
<file path=[Content_Types].xml><?xml version="1.0" encoding="utf-8"?>
<Types xmlns="http://schemas.openxmlformats.org/package/2006/content-types"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Ex1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 Practice\DATA_ANALYTICS_PROJECTS\"/>
    </mc:Choice>
  </mc:AlternateContent>
  <xr:revisionPtr revIDLastSave="0" documentId="13_ncr:1_{1D8F98C7-2EB4-4BA1-BD40-EE2216992F71}" xr6:coauthVersionLast="47" xr6:coauthVersionMax="47" xr10:uidLastSave="{00000000-0000-0000-0000-000000000000}"/>
  <bookViews>
    <workbookView xWindow="-108" yWindow="-108" windowWidth="23256" windowHeight="12456" activeTab="2" xr2:uid="{155949CE-DD3A-49D8-8485-2AF21E15B351}"/>
  </bookViews>
  <sheets>
    <sheet name="social_media_user_behavior" sheetId="2" r:id="rId1"/>
    <sheet name="Pivot" sheetId="3" r:id="rId2"/>
    <sheet name="Graph " sheetId="4" r:id="rId3"/>
  </sheets>
  <definedNames>
    <definedName name="_xlchart.v5.0" hidden="1">Pivot!$A$48</definedName>
    <definedName name="_xlchart.v5.1" hidden="1">Pivot!$A$49:$A$75</definedName>
    <definedName name="_xlchart.v5.2" hidden="1">Pivot!$B$48</definedName>
    <definedName name="_xlchart.v5.3" hidden="1">Pivot!$B$49:$B$75</definedName>
    <definedName name="_xlchart.v5.4" hidden="1">Pivot!$A$48</definedName>
    <definedName name="_xlchart.v5.5" hidden="1">Pivot!$A$49:$A$75</definedName>
    <definedName name="_xlchart.v5.6" hidden="1">Pivot!$B$48</definedName>
    <definedName name="_xlchart.v5.7" hidden="1">Pivot!$B$49:$B$75</definedName>
    <definedName name="ExternalData_1" localSheetId="0" hidden="1">social_media_user_behavior!$A$1:$AQ$74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EA0639-5E74-4D07-89E9-26DD9B958CD0}" keepAlive="1" name="Query - social_media_user_behavior" description="Connection to the 'social_media_user_behavior' query in the workbook." type="5" refreshedVersion="8" background="1" saveData="1">
    <dbPr connection="Provider=Microsoft.Mashup.OleDb.1;Data Source=$Workbook$;Location=social_media_user_behavior;Extended Properties=&quot;&quot;" command="SELECT * FROM [social_media_user_behavior]"/>
  </connection>
</connections>
</file>

<file path=xl/sharedStrings.xml><?xml version="1.0" encoding="utf-8"?>
<sst xmlns="http://schemas.openxmlformats.org/spreadsheetml/2006/main" count="2153" uniqueCount="342">
  <si>
    <t>age</t>
  </si>
  <si>
    <t>age_group</t>
  </si>
  <si>
    <t>gender</t>
  </si>
  <si>
    <t>country</t>
  </si>
  <si>
    <t>occupation</t>
  </si>
  <si>
    <t>education_level</t>
  </si>
  <si>
    <t>income_bracket</t>
  </si>
  <si>
    <t>relationship_status</t>
  </si>
  <si>
    <t>primary_platform</t>
  </si>
  <si>
    <t>num_platforms_used</t>
  </si>
  <si>
    <t>daily_screen_time_minutes</t>
  </si>
  <si>
    <t>weekly_sessions</t>
  </si>
  <si>
    <t>avg_session_duration_minutes</t>
  </si>
  <si>
    <t>preferred_content_type</t>
  </si>
  <si>
    <t>primary_device</t>
  </si>
  <si>
    <t>usage_purpose</t>
  </si>
  <si>
    <t>posts_per_week</t>
  </si>
  <si>
    <t>likes_per_day</t>
  </si>
  <si>
    <t>comments_per_day</t>
  </si>
  <si>
    <t>shares_per_week</t>
  </si>
  <si>
    <t>followers_count</t>
  </si>
  <si>
    <t>following_count</t>
  </si>
  <si>
    <t>video_consumption_daily_minutes</t>
  </si>
  <si>
    <t>has_purchased_via_social</t>
  </si>
  <si>
    <t>follows_influencers</t>
  </si>
  <si>
    <t>ad_click_frequency</t>
  </si>
  <si>
    <t>monthly_social_spending_usd</t>
  </si>
  <si>
    <t>uses_privacy_settings</t>
  </si>
  <si>
    <t>experienced_cyberbullying</t>
  </si>
  <si>
    <t>reports_fake_news_frequency</t>
  </si>
  <si>
    <t>self_reported_mental_health_effect</t>
  </si>
  <si>
    <t>sleep_hours_per_night</t>
  </si>
  <si>
    <t>addiction_level_1_to_10</t>
  </si>
  <si>
    <t>productivity_impact</t>
  </si>
  <si>
    <t>platform_satisfaction</t>
  </si>
  <si>
    <t>account_created_date</t>
  </si>
  <si>
    <t>account_age_years</t>
  </si>
  <si>
    <t>is_verified_account</t>
  </si>
  <si>
    <t>is_content_creator</t>
  </si>
  <si>
    <t>uses_ai_features</t>
  </si>
  <si>
    <t>daily_notifications</t>
  </si>
  <si>
    <t>checks_phone_first_morning</t>
  </si>
  <si>
    <t>uses_screen_time_limits</t>
  </si>
  <si>
    <t>22</t>
  </si>
  <si>
    <t>18-24</t>
  </si>
  <si>
    <t>Non-Binary</t>
  </si>
  <si>
    <t>Philippines</t>
  </si>
  <si>
    <t>Teacher/Educator</t>
  </si>
  <si>
    <t>Doctoral/Professional</t>
  </si>
  <si>
    <t>$100K-$150K</t>
  </si>
  <si>
    <t>Married</t>
  </si>
  <si>
    <t>Facebook</t>
  </si>
  <si>
    <t>6</t>
  </si>
  <si>
    <t>Story/Reel</t>
  </si>
  <si>
    <t>Desktop</t>
  </si>
  <si>
    <t>Brand Marketing</t>
  </si>
  <si>
    <t>29</t>
  </si>
  <si>
    <t>2</t>
  </si>
  <si>
    <t>42</t>
  </si>
  <si>
    <t>61</t>
  </si>
  <si>
    <t>FALSE</t>
  </si>
  <si>
    <t>TRUE</t>
  </si>
  <si>
    <t>Sometimes</t>
  </si>
  <si>
    <t>Never</t>
  </si>
  <si>
    <t>Neutral</t>
  </si>
  <si>
    <t>No Change</t>
  </si>
  <si>
    <t>Dissatisfied</t>
  </si>
  <si>
    <t>14-05-2025</t>
  </si>
  <si>
    <t>20</t>
  </si>
  <si>
    <t>31</t>
  </si>
  <si>
    <t>25-34</t>
  </si>
  <si>
    <t>Prefer Not to Say</t>
  </si>
  <si>
    <t>United Kingdom</t>
  </si>
  <si>
    <t>Marketing Professional</t>
  </si>
  <si>
    <t>High School or Below</t>
  </si>
  <si>
    <t>$50K-$75K</t>
  </si>
  <si>
    <t>In a Relationship</t>
  </si>
  <si>
    <t>TikTok</t>
  </si>
  <si>
    <t>Short-Form Video</t>
  </si>
  <si>
    <t>Tablet</t>
  </si>
  <si>
    <t>Dating/Relationships</t>
  </si>
  <si>
    <t>40</t>
  </si>
  <si>
    <t>Rarely</t>
  </si>
  <si>
    <t>18-07-2019</t>
  </si>
  <si>
    <t>21</t>
  </si>
  <si>
    <t>Female</t>
  </si>
  <si>
    <t>UAE</t>
  </si>
  <si>
    <t>Legal Professional</t>
  </si>
  <si>
    <t>$25K-$50K</t>
  </si>
  <si>
    <t>Single</t>
  </si>
  <si>
    <t>Instagram</t>
  </si>
  <si>
    <t>Social Networking</t>
  </si>
  <si>
    <t>9</t>
  </si>
  <si>
    <t>4</t>
  </si>
  <si>
    <t>1</t>
  </si>
  <si>
    <t>14</t>
  </si>
  <si>
    <t>58</t>
  </si>
  <si>
    <t>Decreased</t>
  </si>
  <si>
    <t>10-01-2026</t>
  </si>
  <si>
    <t>47</t>
  </si>
  <si>
    <t>33</t>
  </si>
  <si>
    <t>Saudi Arabia</t>
  </si>
  <si>
    <t>Unemployed</t>
  </si>
  <si>
    <t>Some College</t>
  </si>
  <si>
    <t>5</t>
  </si>
  <si>
    <t>Smartphone</t>
  </si>
  <si>
    <t>3</t>
  </si>
  <si>
    <t>23</t>
  </si>
  <si>
    <t>76</t>
  </si>
  <si>
    <t>Mostly Negative</t>
  </si>
  <si>
    <t>7</t>
  </si>
  <si>
    <t>28-09-2019</t>
  </si>
  <si>
    <t>28</t>
  </si>
  <si>
    <t>Poland</t>
  </si>
  <si>
    <t>Sales Professional</t>
  </si>
  <si>
    <t>Vocational/Trade</t>
  </si>
  <si>
    <t>It's Complicated</t>
  </si>
  <si>
    <t>Reddit</t>
  </si>
  <si>
    <t>8</t>
  </si>
  <si>
    <t>Text Post</t>
  </si>
  <si>
    <t>Education/Learning</t>
  </si>
  <si>
    <t>44</t>
  </si>
  <si>
    <t>74</t>
  </si>
  <si>
    <t>Increased</t>
  </si>
  <si>
    <t>05-04-2022</t>
  </si>
  <si>
    <t>39</t>
  </si>
  <si>
    <t>35-44</t>
  </si>
  <si>
    <t>Mexico</t>
  </si>
  <si>
    <t>Healthcare Worker</t>
  </si>
  <si>
    <t>Master's Degree</t>
  </si>
  <si>
    <t>&lt; $10K</t>
  </si>
  <si>
    <t>Telegram</t>
  </si>
  <si>
    <t>Poll/Quiz</t>
  </si>
  <si>
    <t>News &amp; Information</t>
  </si>
  <si>
    <t>82</t>
  </si>
  <si>
    <t>Satisfied</t>
  </si>
  <si>
    <t>13-01-2013</t>
  </si>
  <si>
    <t>48</t>
  </si>
  <si>
    <t>Male</t>
  </si>
  <si>
    <t>Carousel</t>
  </si>
  <si>
    <t>Job Search</t>
  </si>
  <si>
    <t>26</t>
  </si>
  <si>
    <t>67</t>
  </si>
  <si>
    <t>06-04-2023</t>
  </si>
  <si>
    <t>18</t>
  </si>
  <si>
    <t>16</t>
  </si>
  <si>
    <t>13-17</t>
  </si>
  <si>
    <t>Business Owner</t>
  </si>
  <si>
    <t>Bachelor's Degree</t>
  </si>
  <si>
    <t>Live Stream</t>
  </si>
  <si>
    <t>Entertainment</t>
  </si>
  <si>
    <t>17-07-2019</t>
  </si>
  <si>
    <t>59</t>
  </si>
  <si>
    <t>55-64</t>
  </si>
  <si>
    <t>United States</t>
  </si>
  <si>
    <t>$10K-$25K</t>
  </si>
  <si>
    <t>YouTube</t>
  </si>
  <si>
    <t>69</t>
  </si>
  <si>
    <t>Infographic</t>
  </si>
  <si>
    <t>Shopping/E-commerce</t>
  </si>
  <si>
    <t>64</t>
  </si>
  <si>
    <t>46</t>
  </si>
  <si>
    <t>28-02-2025</t>
  </si>
  <si>
    <t>30</t>
  </si>
  <si>
    <t>Egypt</t>
  </si>
  <si>
    <t>Student</t>
  </si>
  <si>
    <t>Snapchat</t>
  </si>
  <si>
    <t>Meme</t>
  </si>
  <si>
    <t>Content Creation</t>
  </si>
  <si>
    <t>26-08-2012</t>
  </si>
  <si>
    <t>35</t>
  </si>
  <si>
    <t>27</t>
  </si>
  <si>
    <t>Indonesia</t>
  </si>
  <si>
    <t>Freelancer</t>
  </si>
  <si>
    <t>$75K-$100K</t>
  </si>
  <si>
    <t>22-01-2017</t>
  </si>
  <si>
    <t>53</t>
  </si>
  <si>
    <t>45-54</t>
  </si>
  <si>
    <t>Brazil</t>
  </si>
  <si>
    <t>Article/Blog</t>
  </si>
  <si>
    <t>Business/Professional</t>
  </si>
  <si>
    <t>41</t>
  </si>
  <si>
    <t>09-03-2016</t>
  </si>
  <si>
    <t>34</t>
  </si>
  <si>
    <t>India</t>
  </si>
  <si>
    <t>Data Scientist</t>
  </si>
  <si>
    <t>Widowed</t>
  </si>
  <si>
    <t>Pinterest</t>
  </si>
  <si>
    <t>Podcast/Audio</t>
  </si>
  <si>
    <t>Very Satisfied</t>
  </si>
  <si>
    <t>14-11-2014</t>
  </si>
  <si>
    <t>32</t>
  </si>
  <si>
    <t>Retired</t>
  </si>
  <si>
    <t>Mostly Positive</t>
  </si>
  <si>
    <t>26-09-2024</t>
  </si>
  <si>
    <t>Homemaker</t>
  </si>
  <si>
    <t>X (Twitter)</t>
  </si>
  <si>
    <t>38</t>
  </si>
  <si>
    <t>06-10-2012</t>
  </si>
  <si>
    <t>65</t>
  </si>
  <si>
    <t>Often</t>
  </si>
  <si>
    <t>31-10-2013</t>
  </si>
  <si>
    <t>70</t>
  </si>
  <si>
    <t>Bluesky</t>
  </si>
  <si>
    <t>19-03-2018</t>
  </si>
  <si>
    <t>17</t>
  </si>
  <si>
    <t>11-08-2023</t>
  </si>
  <si>
    <t>Bangladesh</t>
  </si>
  <si>
    <t>15</t>
  </si>
  <si>
    <t>45</t>
  </si>
  <si>
    <t>Very Dissatisfied</t>
  </si>
  <si>
    <t>28-09-2016</t>
  </si>
  <si>
    <t>Pakistan</t>
  </si>
  <si>
    <t>Accountant/Finance</t>
  </si>
  <si>
    <t>LinkedIn</t>
  </si>
  <si>
    <t>25</t>
  </si>
  <si>
    <t>03-02-2021</t>
  </si>
  <si>
    <t>Journalist/Writer</t>
  </si>
  <si>
    <t>WhatsApp</t>
  </si>
  <si>
    <t>07-08-2019</t>
  </si>
  <si>
    <t>49</t>
  </si>
  <si>
    <t>Japan</t>
  </si>
  <si>
    <t>Smart TV</t>
  </si>
  <si>
    <t>14-01-2011</t>
  </si>
  <si>
    <t>57</t>
  </si>
  <si>
    <t>Government Employee</t>
  </si>
  <si>
    <t>84</t>
  </si>
  <si>
    <t>26-11-2014</t>
  </si>
  <si>
    <t>RedNote</t>
  </si>
  <si>
    <t>25-06-2015</t>
  </si>
  <si>
    <t>19</t>
  </si>
  <si>
    <t>Artist/Musician</t>
  </si>
  <si>
    <t>66</t>
  </si>
  <si>
    <t>21-01-2011</t>
  </si>
  <si>
    <t>77</t>
  </si>
  <si>
    <t>25-04-2015</t>
  </si>
  <si>
    <t>Discord</t>
  </si>
  <si>
    <t>68</t>
  </si>
  <si>
    <t>60</t>
  </si>
  <si>
    <t>Negative</t>
  </si>
  <si>
    <t>16-08-2023</t>
  </si>
  <si>
    <t>75</t>
  </si>
  <si>
    <t>81</t>
  </si>
  <si>
    <t>17-06-2021</t>
  </si>
  <si>
    <t>13</t>
  </si>
  <si>
    <t>56</t>
  </si>
  <si>
    <t>Germany</t>
  </si>
  <si>
    <t>02-10-2021</t>
  </si>
  <si>
    <t>51</t>
  </si>
  <si>
    <t>Nigeria</t>
  </si>
  <si>
    <t>Image/Photo</t>
  </si>
  <si>
    <t>03-06-2017</t>
  </si>
  <si>
    <t>Threads</t>
  </si>
  <si>
    <t>17-01-2024</t>
  </si>
  <si>
    <t>52</t>
  </si>
  <si>
    <t>$150K+</t>
  </si>
  <si>
    <t>Wearable</t>
  </si>
  <si>
    <t>83</t>
  </si>
  <si>
    <t>19-12-2012</t>
  </si>
  <si>
    <t>South Africa</t>
  </si>
  <si>
    <t>Software Engineer</t>
  </si>
  <si>
    <t>62</t>
  </si>
  <si>
    <t>25-05-2019</t>
  </si>
  <si>
    <t>36</t>
  </si>
  <si>
    <t>Spain</t>
  </si>
  <si>
    <t>50</t>
  </si>
  <si>
    <t>01-10-2018</t>
  </si>
  <si>
    <t>54</t>
  </si>
  <si>
    <t>10-10-2025</t>
  </si>
  <si>
    <t>24</t>
  </si>
  <si>
    <t>63</t>
  </si>
  <si>
    <t>Turkey</t>
  </si>
  <si>
    <t>Content Creator/Influencer</t>
  </si>
  <si>
    <t>12-01-2020</t>
  </si>
  <si>
    <t>South Korea</t>
  </si>
  <si>
    <t>29-01-2011</t>
  </si>
  <si>
    <t>37</t>
  </si>
  <si>
    <t>Long-Form Video</t>
  </si>
  <si>
    <t>55</t>
  </si>
  <si>
    <t>10-11-2012</t>
  </si>
  <si>
    <t>43</t>
  </si>
  <si>
    <t>09-02-2015</t>
  </si>
  <si>
    <t>08-01-2016</t>
  </si>
  <si>
    <t>Argentina</t>
  </si>
  <si>
    <t>Researcher/Academic</t>
  </si>
  <si>
    <t>20-08-2019</t>
  </si>
  <si>
    <t>80</t>
  </si>
  <si>
    <t>30-09-2010</t>
  </si>
  <si>
    <t>Italy</t>
  </si>
  <si>
    <t>17-02-2019</t>
  </si>
  <si>
    <t>10-03-2021</t>
  </si>
  <si>
    <t>01-03-2014</t>
  </si>
  <si>
    <t>08-03-2019</t>
  </si>
  <si>
    <t>65+</t>
  </si>
  <si>
    <t>Divorced</t>
  </si>
  <si>
    <t>28-05-2013</t>
  </si>
  <si>
    <t>15-08-2016</t>
  </si>
  <si>
    <t>73</t>
  </si>
  <si>
    <t>24-04-2017</t>
  </si>
  <si>
    <t>28-11-2015</t>
  </si>
  <si>
    <t>Designer</t>
  </si>
  <si>
    <t>14-08-2013</t>
  </si>
  <si>
    <t>13-09-2013</t>
  </si>
  <si>
    <t>29-09-2019</t>
  </si>
  <si>
    <t>23-10-2014</t>
  </si>
  <si>
    <t>71</t>
  </si>
  <si>
    <t>15-10-2014</t>
  </si>
  <si>
    <t>72</t>
  </si>
  <si>
    <t>Positive</t>
  </si>
  <si>
    <t>25-06-2025</t>
  </si>
  <si>
    <t>85</t>
  </si>
  <si>
    <t>Canada</t>
  </si>
  <si>
    <t>08-07-2024</t>
  </si>
  <si>
    <t>30-12-2023</t>
  </si>
  <si>
    <t>26-02-2020</t>
  </si>
  <si>
    <t>Netherlands</t>
  </si>
  <si>
    <t>04-10-2011</t>
  </si>
  <si>
    <t>12-04-2014</t>
  </si>
  <si>
    <t>08-09-2013</t>
  </si>
  <si>
    <t>15-02-2017</t>
  </si>
  <si>
    <t>28-01-2022</t>
  </si>
  <si>
    <t>78</t>
  </si>
  <si>
    <t>17-12-2012</t>
  </si>
  <si>
    <t>15-02-2021</t>
  </si>
  <si>
    <t>79</t>
  </si>
  <si>
    <t>16-08-2016</t>
  </si>
  <si>
    <t>Sweden</t>
  </si>
  <si>
    <t>26-05-2011</t>
  </si>
  <si>
    <t>10-12-2014</t>
  </si>
  <si>
    <t>France</t>
  </si>
  <si>
    <t>05-11-2019</t>
  </si>
  <si>
    <t>Thailand</t>
  </si>
  <si>
    <t>05-01-2016</t>
  </si>
  <si>
    <t>31-10-2020</t>
  </si>
  <si>
    <t>23-06-2019</t>
  </si>
  <si>
    <t>Row Labels</t>
  </si>
  <si>
    <t>Grand Total</t>
  </si>
  <si>
    <t>Count of num_platforms_used</t>
  </si>
  <si>
    <t>Count of daily_screen_time_minutes</t>
  </si>
  <si>
    <t>Count of weekly_sessions</t>
  </si>
  <si>
    <t>l</t>
  </si>
  <si>
    <t>Sum of addiction_level_1_to_10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</si>
</sst>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[Social_media__dashboard (Recovered).xlsx]Pivot!PivotTable1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Relationship wise num of platform used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Divorced</c:v>
                </c:pt>
                <c:pt idx="1">
                  <c:v>In a Relationship</c:v>
                </c:pt>
                <c:pt idx="2">
                  <c:v>It's Complicated</c:v>
                </c:pt>
                <c:pt idx="3">
                  <c:v>Married</c:v>
                </c:pt>
                <c:pt idx="4">
                  <c:v>Single</c:v>
                </c:pt>
                <c:pt idx="5">
                  <c:v>Widowed</c:v>
                </c:pt>
              </c:strCache>
            </c:strRef>
          </c:cat>
          <c:val>
            <c:numRef>
              <c:f>Pivot!$B$4:$B$10</c:f>
              <c:numCache>
                <c:formatCode>General</c:formatCode>
                <c:ptCount val="6"/>
                <c:pt idx="0">
                  <c:v>4</c:v>
                </c:pt>
                <c:pt idx="1">
                  <c:v>11</c:v>
                </c:pt>
                <c:pt idx="2">
                  <c:v>5</c:v>
                </c:pt>
                <c:pt idx="3">
                  <c:v>24</c:v>
                </c:pt>
                <c:pt idx="4">
                  <c:v>28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3F-4FD6-843C-90061996DE7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47638088"/>
        <c:axId val="1092660256"/>
      </c:barChart>
      <c:catAx>
        <c:axId val="94763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60256"/>
        <c:crosses val="autoZero"/>
        <c:auto val="1"/>
        <c:lblAlgn val="ctr"/>
        <c:lblOffset val="100"/>
        <c:noMultiLvlLbl val="0"/>
      </c:catAx>
      <c:valAx>
        <c:axId val="10926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[Social_media__dashboard (Recovered).xlsx]Pivot!PivotTable3</c:name>
    <c:fmtId val="4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PlatForm</a:t>
            </a:r>
            <a:r>
              <a:rPr lang="en-US" baseline="0"/>
              <a:t> wise Daily Screen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Pivot!$A$16:$A$31</c:f>
              <c:strCache>
                <c:ptCount val="15"/>
                <c:pt idx="0">
                  <c:v>Bluesky</c:v>
                </c:pt>
                <c:pt idx="1">
                  <c:v>Discord</c:v>
                </c:pt>
                <c:pt idx="2">
                  <c:v>Facebook</c:v>
                </c:pt>
                <c:pt idx="3">
                  <c:v>Instagram</c:v>
                </c:pt>
                <c:pt idx="4">
                  <c:v>LinkedIn</c:v>
                </c:pt>
                <c:pt idx="5">
                  <c:v>Pinterest</c:v>
                </c:pt>
                <c:pt idx="6">
                  <c:v>Reddit</c:v>
                </c:pt>
                <c:pt idx="7">
                  <c:v>RedNote</c:v>
                </c:pt>
                <c:pt idx="8">
                  <c:v>Snapchat</c:v>
                </c:pt>
                <c:pt idx="9">
                  <c:v>Telegram</c:v>
                </c:pt>
                <c:pt idx="10">
                  <c:v>Threads</c:v>
                </c:pt>
                <c:pt idx="11">
                  <c:v>TikTok</c:v>
                </c:pt>
                <c:pt idx="12">
                  <c:v>WhatsApp</c:v>
                </c:pt>
                <c:pt idx="13">
                  <c:v>X (Twitter)</c:v>
                </c:pt>
                <c:pt idx="14">
                  <c:v>YouTube</c:v>
                </c:pt>
              </c:strCache>
            </c:strRef>
          </c:cat>
          <c:val>
            <c:numRef>
              <c:f>Pivot!$B$16:$B$31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13</c:v>
                </c:pt>
                <c:pt idx="12">
                  <c:v>3</c:v>
                </c:pt>
                <c:pt idx="13">
                  <c:v>2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B6-4938-A3E8-5252BEAD9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4972944"/>
        <c:axId val="1314971504"/>
      </c:barChart>
      <c:catAx>
        <c:axId val="13149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71504"/>
        <c:crosses val="autoZero"/>
        <c:auto val="1"/>
        <c:lblAlgn val="ctr"/>
        <c:lblOffset val="100"/>
        <c:noMultiLvlLbl val="0"/>
      </c:catAx>
      <c:valAx>
        <c:axId val="1314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[Social_media__dashboard (Recovered).xlsx]Pivot!PivotTable2</c:name>
    <c:fmtId val="6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BF94-41E2-A85F-C4F47F228B3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BF94-41E2-A85F-C4F47F228B3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BF94-41E2-A85F-C4F47F228B3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BF94-41E2-A85F-C4F47F228B3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BF94-41E2-A85F-C4F47F228B3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BF94-41E2-A85F-C4F47F228B3A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Pivot!$A$34:$A$40</c:f>
              <c:strCache>
                <c:ptCount val="6"/>
                <c:pt idx="0">
                  <c:v>Bachelor's Degree</c:v>
                </c:pt>
                <c:pt idx="1">
                  <c:v>Doctoral/Professional</c:v>
                </c:pt>
                <c:pt idx="2">
                  <c:v>High School or Below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Vocational/Trade</c:v>
                </c:pt>
              </c:strCache>
            </c:strRef>
          </c:cat>
          <c:val>
            <c:numRef>
              <c:f>Pivot!$B$34:$B$40</c:f>
              <c:numCache>
                <c:formatCode>General</c:formatCode>
                <c:ptCount val="6"/>
                <c:pt idx="0">
                  <c:v>25</c:v>
                </c:pt>
                <c:pt idx="1">
                  <c:v>5</c:v>
                </c:pt>
                <c:pt idx="2">
                  <c:v>17</c:v>
                </c:pt>
                <c:pt idx="3">
                  <c:v>5</c:v>
                </c:pt>
                <c:pt idx="4">
                  <c:v>14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B-43A7-8529-66F5ABAEAE7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[Social_media__dashboard (Recovered).xlsx]Pivot!PivotTable1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Relationship wise num of platform used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Pivot!$A$4:$A$10</c:f>
              <c:strCache>
                <c:ptCount val="6"/>
                <c:pt idx="0">
                  <c:v>Divorced</c:v>
                </c:pt>
                <c:pt idx="1">
                  <c:v>In a Relationship</c:v>
                </c:pt>
                <c:pt idx="2">
                  <c:v>It's Complicated</c:v>
                </c:pt>
                <c:pt idx="3">
                  <c:v>Married</c:v>
                </c:pt>
                <c:pt idx="4">
                  <c:v>Single</c:v>
                </c:pt>
                <c:pt idx="5">
                  <c:v>Widowed</c:v>
                </c:pt>
              </c:strCache>
            </c:strRef>
          </c:cat>
          <c:val>
            <c:numRef>
              <c:f>Pivot!$B$4:$B$10</c:f>
              <c:numCache>
                <c:formatCode>General</c:formatCode>
                <c:ptCount val="6"/>
                <c:pt idx="0">
                  <c:v>4</c:v>
                </c:pt>
                <c:pt idx="1">
                  <c:v>11</c:v>
                </c:pt>
                <c:pt idx="2">
                  <c:v>5</c:v>
                </c:pt>
                <c:pt idx="3">
                  <c:v>24</c:v>
                </c:pt>
                <c:pt idx="4">
                  <c:v>28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19-40FA-9869-9D82498260A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947638088"/>
        <c:axId val="1092660256"/>
      </c:barChart>
      <c:catAx>
        <c:axId val="947638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2660256"/>
        <c:crosses val="autoZero"/>
        <c:auto val="1"/>
        <c:lblAlgn val="ctr"/>
        <c:lblOffset val="100"/>
        <c:noMultiLvlLbl val="0"/>
      </c:catAx>
      <c:valAx>
        <c:axId val="109266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638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[Social_media__dashboard (Recovered).xlsx]Pivot!PivotTable3</c:name>
    <c:fmtId val="4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PlatForm</a:t>
            </a:r>
            <a:r>
              <a:rPr lang="en-US" baseline="0"/>
              <a:t> wise Daily Screen minutes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Pivot!$A$16:$A$31</c:f>
              <c:strCache>
                <c:ptCount val="15"/>
                <c:pt idx="0">
                  <c:v>Bluesky</c:v>
                </c:pt>
                <c:pt idx="1">
                  <c:v>Discord</c:v>
                </c:pt>
                <c:pt idx="2">
                  <c:v>Facebook</c:v>
                </c:pt>
                <c:pt idx="3">
                  <c:v>Instagram</c:v>
                </c:pt>
                <c:pt idx="4">
                  <c:v>LinkedIn</c:v>
                </c:pt>
                <c:pt idx="5">
                  <c:v>Pinterest</c:v>
                </c:pt>
                <c:pt idx="6">
                  <c:v>Reddit</c:v>
                </c:pt>
                <c:pt idx="7">
                  <c:v>RedNote</c:v>
                </c:pt>
                <c:pt idx="8">
                  <c:v>Snapchat</c:v>
                </c:pt>
                <c:pt idx="9">
                  <c:v>Telegram</c:v>
                </c:pt>
                <c:pt idx="10">
                  <c:v>Threads</c:v>
                </c:pt>
                <c:pt idx="11">
                  <c:v>TikTok</c:v>
                </c:pt>
                <c:pt idx="12">
                  <c:v>WhatsApp</c:v>
                </c:pt>
                <c:pt idx="13">
                  <c:v>X (Twitter)</c:v>
                </c:pt>
                <c:pt idx="14">
                  <c:v>YouTube</c:v>
                </c:pt>
              </c:strCache>
            </c:strRef>
          </c:cat>
          <c:val>
            <c:numRef>
              <c:f>Pivot!$B$16:$B$31</c:f>
              <c:numCache>
                <c:formatCode>General</c:formatCode>
                <c:ptCount val="15"/>
                <c:pt idx="0">
                  <c:v>2</c:v>
                </c:pt>
                <c:pt idx="1">
                  <c:v>1</c:v>
                </c:pt>
                <c:pt idx="2">
                  <c:v>16</c:v>
                </c:pt>
                <c:pt idx="3">
                  <c:v>8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1</c:v>
                </c:pt>
                <c:pt idx="11">
                  <c:v>13</c:v>
                </c:pt>
                <c:pt idx="12">
                  <c:v>3</c:v>
                </c:pt>
                <c:pt idx="13">
                  <c:v>2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D-47A1-BE00-74214F53E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14972944"/>
        <c:axId val="1314971504"/>
      </c:barChart>
      <c:catAx>
        <c:axId val="1314972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71504"/>
        <c:crosses val="autoZero"/>
        <c:auto val="1"/>
        <c:lblAlgn val="ctr"/>
        <c:lblOffset val="100"/>
        <c:noMultiLvlLbl val="0"/>
      </c:catAx>
      <c:valAx>
        <c:axId val="1314971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497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[Social_media__dashboard (Recovered).xlsx]Pivot!PivotTable2</c:name>
    <c:fmtId val="7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Education</a:t>
            </a:r>
            <a:r>
              <a:rPr lang="en-US" baseline="0"/>
              <a:t> level wise weekly session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Pivot!$B$33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FEF-404C-BE1B-27C808065F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FEF-404C-BE1B-27C808065F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FEF-404C-BE1B-27C808065F2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FEF-404C-BE1B-27C808065F2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FEF-404C-BE1B-27C808065F2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FEF-404C-BE1B-27C808065F2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Pivot!$A$34:$A$40</c:f>
              <c:strCache>
                <c:ptCount val="6"/>
                <c:pt idx="0">
                  <c:v>Bachelor's Degree</c:v>
                </c:pt>
                <c:pt idx="1">
                  <c:v>Doctoral/Professional</c:v>
                </c:pt>
                <c:pt idx="2">
                  <c:v>High School or Below</c:v>
                </c:pt>
                <c:pt idx="3">
                  <c:v>Master's Degree</c:v>
                </c:pt>
                <c:pt idx="4">
                  <c:v>Some College</c:v>
                </c:pt>
                <c:pt idx="5">
                  <c:v>Vocational/Trade</c:v>
                </c:pt>
              </c:strCache>
            </c:strRef>
          </c:cat>
          <c:val>
            <c:numRef>
              <c:f>Pivot!$B$34:$B$40</c:f>
              <c:numCache>
                <c:formatCode>General</c:formatCode>
                <c:ptCount val="6"/>
                <c:pt idx="0">
                  <c:v>25</c:v>
                </c:pt>
                <c:pt idx="1">
                  <c:v>5</c:v>
                </c:pt>
                <c:pt idx="2">
                  <c:v>17</c:v>
                </c:pt>
                <c:pt idx="3">
                  <c:v>5</c:v>
                </c:pt>
                <c:pt idx="4">
                  <c:v>14</c:v>
                </c:pt>
                <c:pt idx="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FEF-404C-BE1B-27C808065F2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53528F89-6DD2-400E-BD33-825F3A824E5D}">
          <cx:dataId val="0"/>
          <cx:layoutPr>
            <cx:geography cultureLanguage="en-US" cultureRegion="US" attribution="Powered by Bing">
              <cx:geoCache provider="{E9337A44-BEBE-4D9F-B70C-5C5E7DAFC167}">
                <cx:binary>7HzZbtxIEu2vGH6+VOe+DKYH6GRVaV8syesLIUsymdyZ3Plt9+3+2I3SYlfRsuVBC2g/TBnthpmV
xeCJzFhORPLf18O/rtPbK/dqyNK8/tf18OfrqGnKf/3xR30d3WZX9U5mr11RF1+anesi+6P48sVe
3/5x4656m4d/EITZH9fRlWtuh9f/+Tf8WnhbHBXXV40t8jftrRvPb+s2beqfjD059Oq6aPNmPT2E
X/rz9e6ty67y8fWr27yxzXg5lrd/vt76zutXf8x/6bu7vkpBsKa9gbkc7yCNtZIC6buPfP0qLfLw
YRijHaoQ/FHkflg/3vrkKoPpvyDPnTRXNzfutq5fPfx/Y+KW8BvXbV3498/uF2tBF8u7J/tjG9v/
/Ht2AZ51dmUD/jkwzw3N0T+5baJbl17lN/UjDC+gAbJDGBdMsgeI1ZYG+I4gQrNvCphp4BdleloL
W5Nnmtgam2vj5Oif18ZfLlzvgvzq5XThUbajtWBa4Se3gydgXEiiOBbo7kMfb36/H35Jpqd1sTF1
pomNkbke/jr/5/WwDMeyeYTh7+8HInY4IhRp+WBxYMFvWCSid5RkGD6wT+6t4D30z4rxNOwP02aQ
P1ydw73c/efhNld5mF7d3NbR4/O/AOYUQKWSSHW/qhHewlyjHcLBDFFJ78dheBP6XxPpafw3586U
sDk014RZ/AaacFeTTR+h+Pta8Nbe9u6DyBb+Hqc75A55cNN3HxjfUsCzkvwA/Id5c+AfLn8H+m9g
bfyr/OrmBU2+IDtcUq0E4l+h3TA3nhY7AoE7UPxeA2vVbEL/vDxPQ/84bwb94+U59P5f//x6X7mr
/Pr28fH//npnAC1hCmmyHXSSHcYVlUJteIBNyJ+X42nIH+fNIH+8PId89Rus9v38xr7gYidkh3Ki
GCNsy8BIvUMFpYwQfb8JxKOW733rs2I8DfjDtBneD1fncO+f/PMrHEQr8tv6JSH30I5WCCwMfvSt
aBt7jNkORDMUcULvI57vsH9eph/i/zj1ex08jnynh9/As77NbXN78+qiuWpuXzDVohpCS8olo/J+
mUP0vmXr9Q7CCnaCZveaAE1tGp5fFutpdcymz1QyG52r5e3Fb7A9mqv0BbkHRnc44Zwjxe7VAWHl
hjow2cF8rQfFt9Ww/5wYT8P/MG0G+8PVOdz7l/883AdX5VX++Oh/391ScLecYc7lNy5nE24qd7QU
EOfP4H5WjKfhfpg2g/vh6hzug7N/Hu7j28FeFy+HN6E7mlKuqQRAN4CGMB9iTshvEeMzMud5EZ7G
+nHeDOzHy3O0jz/882if2PDWvaSj1RCnI7Du4sG2o23UYXHDR2L1ODyz7b8gz9PYf504A//r9Tn6
J78BiXD5//6vS+x4+3KrnSqIczTiXDxwBNu+lfIdRilBTMysy69I8jTw32bOkP82MIf+8jcI6c+u
Els3L2nYgRKDyFFKAfbk7rPNIAu1ozATVACpdveZaeBXBHpaA99mzjTwbWCugbPDf970PERaf7mr
z6+WmXUvG2QStgMoEyb1gza2+UugckBHTGF8rys9ozH/W+Ge1szTvzLT0tNfmmvsr+U/r7GzyKa2
LC3kZi9nsbDY0ZxSJIDR2XDPmGDYTrBZyCwJ/kUhnlbI1uSZHrbG5vCf7f0G8BfrmtfLIc+h5AWh
PWXySc4N6x1MgaN4tFdrNnozDTt7Vpwf6OBh3hz+h8vfIf8b1Lgurtob+2ptqV4yVAIThYkgUqtv
fP7GDmBsh4OBWhcdv/qTTfx/VaintbA9e6aL7cG5Ri5+AxL0omib6NVfX5y9fkFiziMQPmkBAZLc
tkaE7yAlMdSGZ/Hqr8rxAyVsPcVcCVuDcyV8+m2UcFi42xfUAeTHjCpClMD3cdJ2BIuJ3FGUQP7A
Zi77XhXPSvMzTTxMflIRD2NzPRz+BrHsRXllX5ChYFD/0ggjsREbbdglD/giziiU5zfGtwzTc+L8
QAX30+bg31+dw768+Of98UV/e3P7grhzyJ0l05LwJ1tQgKCG4pfiSn6LaLdgf1acH+D+MG8O/MPl
OfIXv0Egehld2ZeNhQBcBbSE3jb7YIHWxkZSimfZ2q9I8DTc32bOAP82MIf88jcIPi9bl9y+IOv8
P6Iibe4WyLxFcd7t9nad+d3v879PPv8vK/6+G/RJLdw3ij459J2C7qtkh9CBelNkL6erNUUBkRB9
rEeuKYpNNwzsNUfQsfjYMTFviXjgFX5BrqcN1Xz+zFzNh+dGa9e8hIf+cRfp13baxVVztbzrw91o
JP356KNeZ1N/ts3ud+D+zZ+vFb57sPsO2PUvbGXFqytX3L7ar7faUx+n3V7VzZ+vPbHu44KsTkEv
i1ZKQt9Ff3s3IneEAI4QmCnouwNXD9lGXrgm+vM1NMhQDWQIXIQogCMJq6FeZwgwtGZKGBLQEomB
9lVQznh8QMjRx7DIv6Lx8O9XeZudFTZv6j9fYyDGyvuvrcXkjGO2Ls9qiLEhDsfrOlR5fXUOy3v9
7f8TF3mEWZsz30pbv6ljjfeZCy8D1dhl143Bvna2XpJ2mhJTenyXqNiexEFKDmyc5Cvs+oUqRXQR
ooTtTTY6Ub1sjpDXJG8GLO8rUPfgPiEtfUpawEViqRHQRWI9viFtr8ogLryc+kOA63dBnmLpl4VT
lyUtRG8KVorQxHqfkLIvTM/a6jzqXDaYRsZ4v7G2rpca02wVR1TtUZ5Sk0ZpUxit2zgy3E6tNvHo
3SZD3JygKmtO4koGphxZEhnC4ulNJIi3aIuJX5QqCJ3PtEcnEwcZr3yPBDd1qIQyatC3TRAM51HF
29gQ4SVnmATIt6ksiZ+7IP2kk6yw9/vqhwitGzJn+gSdEuieUkD0MCZg+W4i1PTpxHhWET8spNGt
ro+ipOiOOhzaei/qUeRHpZXUFKqn+zYkGTK1i/rzspRF5oe5df4EX1imaIzwMhcleWOrXGfG4zxb
jIxWz0i8Lr/NJeZMgLCcIgkJ30xixHCtasGx72joXTR5kO6jgpPrJlW5M87y6ACRMnhrecgbo2gQ
7qVt+IUFRUP9Khqx8+PUHcu4DStfhJX0TE/R+A5VtHkXZMBw+m2Q9LVpgjo678p6eDN0bTv4bhqx
GcZuLH0udcBh2hB/muJEOJMGqbdsCJbK8KbHzsCCiW7aSSSdH3eM5wb1ufLbsRnTRT0M5Zupb5pl
4JVt5UtvTIZFL6NLmffBh5bi2O9ElJ03VpZXLYLHiPkUk8Wky3YvH8Jo8IdMeR8j0rq9Eav6pk5L
zzRDGoHwRebGRTcJfQxtFt5Zr2V5WmRjao1usH2zYb+e2GJr+/adOpSmAsGf9UZbL7CNLeZVmXMB
8rDf08ruOhnY3MgYIKGpCqw/hE4ky54EkfFyoZY5DvVKti07j3uact/zhBE18jvmujMrY8mWQIjh
y6oLh8mkilanIZx7qH1Bm4gb1YfxsR5L0ptqCly07HE5HrdBsVdGueuNKy0oCbGg84e6Df0ed0dj
UCeRz9OWwSSvsX41RukyihKw0rnXvku7YmpWSVIoU9RhdJy7dIpMKJL4ohGCKjMEo/MpioPE1F1Y
JPBQ41j7rPfGI1klBpesjI0KxmJJI4qWFNWJn9QkO/TCrD6WbcHFiqSkPJm8AS2aro8Oir4fYmOH
Jk0WU8qqoyiDL/itsPTMEnHq1WpY5G3eRntV8oa0FcqMnqIVKsdwlZeBfC/GjNcrUfDowqnBpQtp
vUNUhG3mY16exoOMP4oqHY5YRtNzMmk1+M/o/gnVQ1+gFhzappQgM+uakikRCDfEb1NYXHZ06CgB
1v6kEhrtTj0VC8XT+nMxRej453fG4Oq+W3VQylQY6pVaAyO3veqycFJB1sfEr0lZLLlXDh9jaFc8
dJwc1qpL91nTVrucdxlsvMhPtVcuiG2jY09XbKlLWCp9jfL7QtgPrSl5YjMAL8IhV4QmYEz5WuyN
zYAHVgwqHbGve0uXEZPdblzWzgRWtmaK+2lFSyp8XDpncjjxY6QXpm/DImj8IqqpEbRDu60L6IKE
FB14Vgo/SoLwqEfpkJk0p9cQHlR+VfPhGbu65jDnkAqQHBrhhNaI0tlGHluWuSTS2A88Fh+JPB6H
ZYDJmO8FCb7Ig6ip/Th2+gNKM6/x48SdJmX5JcrigJiER11pZN/K2KTQTAp/Zxk6ZQmu4pUYynAZ
F8SejKiqDrKsINGi78HDmCDvq6XDuF2OdqpPaC6qRcDGcskBx/cpl6OPdY+XfYED2C4lKoGJG8cb
gjqnTTRM/WHtvNM46E8n4bzeR0LaS9KIEBSfaHeawb7+2GM8xb6Ny+G4nVJw9Fk7HNKYBec8TYeT
LLewctFoGBgrU7gQH3pinDzj9VodasZY7EOEYFe1iqc9l4ClYrQeP5BGRRdpEOMPmcVkMJZEXed7
YqLnLIGjU9LxYT+dRnGEGvu2EllzJcdUL/BYi0Vw5ze6MYqmZ7blUz5dwhYTBFG5jn7Q9ipsY5Yn
68MZPu1tcElazPbSPG8XLk+7Zd3I2udTHfsDuNHDKp6qFUYRMkk4Vbu2bYtVmqGrscHxKqoiZlzG
7MKlPDJlOTaLn29kupZlO57kEqriHK+ZLQRtT9uy1mE30jZC4D66LHlfVVQdel5maMjwKo+FWMFq
ortIFHjZRiL0XVV9rLqkP9Cqj3fJZDWsN0b9xosjPxeY7DdtVx1OWJm8DuMVVhF7W40TX9RSe4t6
wu68jGJvqZ3hH5OuiE+aTES7mWyzPedV3nPK+M5SwbkxcIwEw72BnCN0+wE9awOVVT08IE7IWVFi
5RfF1L8nQ6OPXJbIJS6qAVzWgqam04NdCtGB8C1HJmzFDQK39txex9/ZKRAKevbAkVJEFJpH8aXK
ghyJDPs4Z/EZk3m39EbX+lh2+4nC6Z51uTaN+iAQeErMDoa216ufq36dKWxpnnGg6TX0FWoM5kbM
7I21cTNUTCO/LPtrbpnY63SHVxkJp2fMMn3iceHcDIUsgEBKBYnLtg6Geoy9FKXYr8MhPesyqd/B
g0H8LSWsoTbwPtkJIm6/yXl5VpO8/lRIGr7DQoRuEQykNh3n3iGhzDZG6hR/Top2T09NaE2Vsk6Y
aUSNmbJ02o0LKnJTdDSJdzOwmcdEQETkaM1K40Zd5iYpoIc/lU1qMLLVgQz1oJaMxqfP4Aul8DnA
0CerCdQJobFEqNnKgySuQzavkN9D1LPIhzHzGRH5UR+p6W07MrbsQ9mfuyJV+1Mcxo2pe3ZadExm
izqs4Os8dscZgTsscpWPF1Xq2dCIEXufw97WF9grD1HrisvM5XVt0rIruBkz5a4qNql3EDfwVeeF
RWNwmkCwzbvW9DhQeBn3ghld2XbBcKn9OLL9Kc2m8qZ3nneDdGY/hoVQH9I+UYfUI/Jz3zCIqkvN
+VFSEVEYr2jFoWx5UZk6Svbx1KSVyXLZMkPUx4x06YdywHm61MVbyNI6vFtGdbHLcAx3QsGSRzWx
90v6gWY420yXr4tydDYEBd5l01//+Z/jxzPId2dcv11fHzj+9q/T8ja/aNztbXN8Vc6/ub7f16/C
7z/cf80mbP3jO17jMbGfMRfbdNVs8NdoDbxuwPh6aPk7XuP4qnUW+qW+FcDXbMHdpAdWAxh0ODVF
gIWQXEGWsE7bHmgNLHeQgPZ7KGSvmw2gSeorrwHlPIqZXvd6Q98apgKGHngN4OTlejdrAsYVxgn5
b3iNmZUG24DhJgrYEdgqmKzbSjYDNyIaXXSt/WRVX5lUDoFphwE94wtmFu/+JlJLRaGXGtp8Z2aI
ZZkM0RB+6lUS7eVjo01tPe8Alb14Jph78nE0cD7ACYGZv0vaNuLQkE861aP+iMc0KQ3udXfejHmR
POO9v78NwYwCEQUeToDm1nZ34zaTzodYVPwDrboMUjuUtZfFGHXBM7itcdnwFIAb3AbanvW6MZoD
jbV9G2KVVaqiHyaINSETDuj7UMWBCVqCFzrymlUgZbmX5GP2TJrx1I051Ps5hQwXSLQZ2ZXAAmwd
Qx8oxLgLirPGGlTbwp+Sql2KJCOLchTxyejZ6hnjPSM57h6ZQ/4AKQ7sGNgu249c2MIjDk8fKhI2
8dshY33g96Ke+KpoiYf2GpozshBDINMVkB+NXBaq7MtnltH3CxbCFghZMIFFSyidSSFGW6ZTST4A
18WWogovq9IL/STJ8H99o7UzoFBVBoJTUDbTcO950Sgj+gFowGoVtLxadskY+noIw/0Nu/RgoTcJ
THpHSGytJgHmBy5DqVSCV5xHx7nwvB5V0ck00jD1R2ajZgHMG+wTVZTZhXV9go2LEs18MnbBgdTh
2BiIlpQ19QjBvYlFRyJTN30EKXoRxJ8DGZTWtE7Qq6xv4tyEuHG5P+VVHizENCTFsoM9MplunIgy
xFkFzAcKU3FIqxxJ4A46DeHBBAGD6YMaXys4IDYs426KtGFBTImhOAkb47EQUtq8otLb9eC0WH0Y
UDwdKz61R3aaxmGV8UTZVV+15ZXKGGXHtaeD/I3SXvSeimSSfkoHVOyRONSVYXHcaZNg2p2WlWir
FXO9GgyQR4k1HrSsXoguzwZIf1hTLssxgEw166dE+5AFFjeYy5gD9xen3X7AiLscux5pI0rnpSZN
Mk/ulTas98ugjJA/eaIY/MrxUhg+FXYvDEMmTd8GkGp2HKi1S4mSiR5OuRhjkyW2+xR5eXTjUM6V
CZwlCTIccu/gCjuFws+tEMH51HGvOelaEbT+MDglIh+LwQNgdxFkBdVB1RAaoQumgJRDi3Xi7r2B
6KEWscHBkNd6MoF01ZScBdwmro/9zEtTnUpDg6bB3nIsSwfpLSv7vPZOvIl7zn0sy8LG9A2ZGITT
e6jnWX0eI4dbiITi1AvERV/oohl2tavc6De0TRp7mGGXVGiFWdyRKVznzSVXnaEQJrHOZKOcGnWZ
pWEFoYfvTSjAaBVKC8r3PcyjwS08nBQpZQtBQlm9D7qOQshjmWzL0KRVEbJgvyuF0pFp4WBPc5kO
45QMhqLMfZkcbSsTEyQq7XdD48rgqKNh3o5nnNhYID8BgsLFuyIeeZ8ZniEvz9/WkYuLasED4MK5
KaqSlgtG4VbWZDYsq31d1UPitw2wVCeRRgk67LpAoN2aWvelH4t+Mpw6dawhhSv3C5yp99R1Yek3
TKS3cVqQ8Es5uJad1OOafHNVUMpTEnbeaaNSG+wOYPWid6OKSOVjlSOyK92QTWdBwbs34BZ4eAok
gzcZXOXxx6FoYrnbOaiG9KZhEwYwSD8U7yOCy3Y3miBYPmpEEIk922vXmZ4PDEj5PMTxIc6j6oNI
CIJwcqpzu8STwJ7fYJ2TXa8fZPk5jJKhWYmQDtNiWLcqwUYa0DAY3YVt+KEP4s6tGp0H3tuxbzp6
iacuCE7hfS44XakRjhl+iMeE08tRZCi60VlTievaVhQSvzQbMa4NbzNSvK8KrL3YDLDd9XGMKpEI
EzSxbo473WQp9TvU9IEyVe26+G0yWZe2vnWR7C9HWuQ8MUURTi3YGqjkHHl1OIEuo5D5OY7F2ajK
NF8q4bWQb/Zd+qbmIukNtgisTsdJNRrsdQwtbVyL0oxtSY76tJwiv8QufYNFNJy1LobEYXB1qBdN
WtphwXgAXEHMLf7SVgDoqrZxpPy87ljq01KKcYEwFrXJ+i6C9IKw2h9xm9jdEnrygUfMhizZJYMI
3oQ0Hd7VQzUif8g5bBfrFQECiAS4oTq0Spqcdd1lEEr+tvCmKl+wMGPhQheT61ddLCwQr17AhSF5
a3M/4C46hkqH/ViPPfXAzMfDGWYRp74uvMQCaxsAiQTVrg4ZlfPstKcMTDseLX+X9yT8pJrWlYYn
XvARkbi4blPUXQ68L2IjIxLfRmyCXD+qbf1JeAgdlxUHhhc3NglN2zYIGGukxo8FqM8tKh7L0o9o
7XEjcaE/cZ3bZJEzlx9OY9gIKLD09fu6r6OPo+LZ54j0ZQ/+I68+N1nhDb6wfbFfDnlhd6HQ1J/k
A56y/cRjqF0pqBF0i5hO9jOXGX/TVWP6FnstvYozbxB+p8Y88bumshc4SetP0YDZ2xZ5/TVYqDhe
Fq3VagFuDls/lo4kftkpsepHNLXGmyL5ZQgHNUHaqyCxG6qeBosSuR5WYKpzz4xNi84nwvIBbuKc
NSXEilDR4lOaAJEfYG8FDw2FgWzSSbObwubITCmbsYedmE2w/VoyskUe0woDIZT0J2iq+8MJYtHx
bOSMfGlt0hzVXtdfpKCBfiHAseYmT1qSHsPWCU6KeCLVQjAVTH6uJ2DcqVdBequUi4CQBS+pTRGr
4ZrmpUx81g3WmmFKwusxljkxjY5ob+TogS0kgjWx70ZenKR1IDuDpr787HpeeybCHegF3hGVXQnl
KrwoBIQZKzrmvDOkknm9nFCYlItwKvtgF77tUj9SdZcsoajXQs2Nd8LPbJ3Hq8oLkg+wZXK82wc5
iXwS1Bk3Lm36xJek5Oe0tsP0v9QV3r11l4VSID5+nLoeWmc/w6u2Hlszvk55SFwxRztATkp4vwSB
cjxZ51L3iSsWcFT5LkAm8DeUQSCIf6jHsx2g12AmOBgGqSlWkFk85K0exjtQZ11fXqeCHHPx3ySu
GPLwzeQIEkmIV+C8HCR5UChGbD2+kYNBwMIQDZvubGQ9WQJrkpikG2+61PY3VZXIfVw1HNZjDgwv
YvUixnXm961gh6Rq8XIDuiei63kBBKSBghj0KHA4RAa1mXWLwqY0eLBpFgUQSa39hHEePcAoS98N
PCLG83K3l+E8X7QWZ6sS+LNlGWG7sFjveVP+iQItZJpaZYsqU/XlQFMHTpxV+wIKtMfNEAxHeac/
DNZzzySyeJ3JbCQFd3JrOJeouFy/VorPMr0hDppWdl58hsp6P4XIMc9hs6e4RgukWfKmgGhlX02q
OWhIp89yhcNVQJJ0ty95f9jWobtus65+V6bBCR8OMoxvn0F2loutJQR+HLgTSoAsByp5G9muSBkb
EpAwwyk6Z1nZfbEB9GFETvAlnGPlh0hNpZlQlfgQg3qLapLJSmDoUlA6XUR1XZ0yyCPf5GFRn8h8
KnYTbanpvT40DmX5arBduleoEJ1WTRse6QGNS9ErseCDDp6hZPl82QIZi+GFCwKte0jWvcTbj2Nb
8CiJV0INiQowrh1ylEGEwdlKATm9CG009D6PpvOaewE+7Br0GVhMcWprXDa+hSK8NU2Y7sq0jBeh
VzcnvEmaxARF6/xqKr3rLPZU4GdCw3JPIVsaeH42yai9zcca6lNRm8vLkl9QyH/GolZHVWWb3Wli
0OFQNQ43fjDRxPfKtDgcIGSrjCpp+l7ISsVGe90JBd/yfooHdplWtcj9gnoxMDpQh/4UFMG0wKS5
BX2B70ob6KgxbaT0CdQJSL7QjS0/sGbol0HYBe1BarF7Zr3MqRkhIMldFx4QbP91b9A2vijhVR0C
V3ExYSiI5xMWq0aV7P79Hj8seM6tDyTQ27eZccyMZg1XRVRcNJMtd714inbTyUG4XRdhYBhWxyWO
PsEKjPwiDrN3eYDyS03by2z0Pvx8h9yxERt7WEJ7NPBEcChGSCh9wfvHth+ZSaio01GU51M2QbWI
iuEE2m7kQqhCHbUYZz4YcbfbD5EHVHSPv4wQ8x1lYLIOEzdNJpeKHbBKC2jvWGMW993CjrI5TeMm
r32vojcDEJy7hPV7WdjDXnGiPsRZgvcgNGB+SBXw37mb9tKpSd5HqBuOw2EsT52ClFpGcbHHyxqd
6bTH5/AfhBRVXL2Dl0qqvZ9DMa/vwGt5ELydB3F4oQn0ZMCL8LahGEYBmWs0BOclMAfFOB3HgEMd
p/6EtG97cSDKzgdmaQXh40WViWcIu3l5Hu4PeoDeROg3g+KDnJfnS2Ib0bCEnQcTqw544EGgLvsD
kYrMVMGY7vUosBfWg7pTb6H9iSUDgwyxiRdw3a1LZelRkoz9M6zad5tiLZaEXAfeoAAndu6KkRu+
0jactLQe6HmBx/cC2nVOuI3YMwzTzFDfPzs4YjgdB5wZBAzb2I9Qrw8shRow5Cd0F4JyM4jC7beu
eWbzrZW4td4VnONe05ISzsNAOXd2I4JiVTOaFOdTnAE7UEAHgamghL+o83F4B0X24Rkvuf7B7RuC
oUaQkCkFrLK+0/oGfC6qujbFtDkPWb1E3Xg61NiH6ulNB0mLs9kCyMzsmXs+sZShvQTeMgWhEhCx
0Me3DWdcokRp3pXng05NP7mLaFT+5NrdbKg/Q5ceNEXJZVvRBYqjL4Rkuz/fSt8/M3CFRMKZFgEB
IGMzA2dFxuqI9cN570XhogNi6k1i29yXXdOf1g35DCKRA6babu/nN57vIajKQvkeEYAZiiLryvH2
g7O8rcs2oe6U9fl0gqAtLfNwcdBDHR14q26EdpDaTssyKIrVlGTBexaF3YqPSbVXtaq9AndUnMVB
RZ5BZN4CCqaFwKpeO20IbOEtkDM7m3QWdjZExKeimcY3rer4ARS4iZ9ldXAxQeOcGNIAuucSukpL
fSghgTfJ0N+opAsN5EJ2r4WgZRUVHJh0JPtFhmAdVVyAeyjLh8Tmxy5q1mEAhSUCr/iAo5KEwss8
6DoU3wxJPZLG2Esm7zQvOr+mufG69gjzY03HBcmLVdiQFRDQJkinZ1Q4WzvwRl4NL/GCgpeAGB0a
FmchWxDmeez6Zjwdc2hEbEaxR2qw+mnvDaZMMXD51RTv6eq5vqyZBbq7L1SxoDQDpW6oAM+eGKcx
sMfQV3IK/R92UddFvfQktKRB709znzb+EN31I2yYBOhR1hBgrKtw8OYIeGfKbHu0Y48baUVyNqbI
O5G9d5RPnreEha39ImhNNLLh4zMbY/vxoD1JQMMAh0Zk8HDQJ70+ebyp0AxSLjsGbjpHEphbmhVq
QZN6gpZT6vCeTKdsGXZhtk+rVu5Dq811gFy4KmSO/z97Z7Ijt5I16XfpPRuchy2DMSQjlZJCszbE
la7EmXTOw9P3x9SPrgxGdBKqdQOFKqB0rzzc6X78HDtm5r4811A4B6k/BHliHyU5jxP39Z/3HN//
syTPP48MHfI2XStsrPTlEnoRJY0xSgrur+mSF+2nUknnfUjz9Gjbk/PY9ZqxU8OJPlInR1+TeBoe
A3hQT/Buai+Ns+FsZXG5n0c98eJBmKBzU7YzG8Wu3agABtL7Jn1Q52IHr9raBbEpnnI1md/UqV65
7ah/7exZOaRaN/pa0ydb0Xj58evJmRS2y/22WE6vglLcWLImh/18AeI2d44Wd2dtGNK9mEdAIehC
EuwhpfET+0eXZ64eiXEHVzp/zyb6pMLE1HZRPnc/X1/z64PGki/1L4SnpRmssS1WB00zYATRRFAu
SZtq/xp2V5yiorJ2Vd4U+yiWxm92XtYHJZC3Mp2b9WBkE4TXpkOGVH4dC2ULxp9RlMolXjpxdQQu
OU6OsnHT3+x4YoiG/Td7HUW+up5f0IbmoFR2fSHE9cdaM75UTWXRkTSljd17fZ6XlbRg5cjYq9F0
1K3FgvDl5tXMWieslPXFaJPwq1FCzDMK56wqED+GsXHjyOmKjTFXN90yqP3HX4yUkdxdXtWCdiXG
ntuguyTUEgdTitR3ZlU0rlpK7YeE4LOPpmn43GGMuJebvt3ZET2CxtRzT9PH8BQXQ+KlidVsRZpl
4Kvd/vzDljOMBh9botVqzMNYaI0IugueOSQgsap8j1W9OweBNj+UkwjOQQqdkDstc1VZFD5XSwJ0
kKpeAVgRUYUdMt0Ijwt728+a9kcZ2r/04plqNPUbsVi/vun+rKPKGkJkgBTHjrz+eGrhGIqkifpS
q4NxmKsBymhpyuHRqvqDXYvK55DmR92q9YNjd+Ol7+00cQd1jr6bkWTv+DubB7iS0WOgNeETVVb7
w6ja/Gg4cXDOQ1H+Uos498O613ZpFcZnRwAS9Doc4FQYzmOk2sVe72LxVJfydzlNq88Ehlp3QcWs
Jy2LuO7moX6KhsC59K2wD1EyN26nGI0vKr3yIhigu7jLo4fXI8QqaXleG8ID99USm9liq0sjHCUN
rl1UXSw5+ehMZXAKpkr3h9KuT1Ip2rdhFkmnfujeGeU8fwly2/kWTP3X1K7zA4G33aemEbqqQStv
ctKJpr8e+UVrOBdbjFuN9+vU/s+vdUj9FgMINA5r4kHSFXk3R5K4ZJPenpwpEzstVoVbjpnhtbMx
719fnttjT0YPIYwFIruHjHe9c5I2M8zQCMSFUkP+2k2yWzqAH3XsAMVMrfngGLW6cexvgxqlGLEa
PRHGSBAsrsfMLRvApg6rSzkqplursepFrT7tONKy9/r07iynhVqXJMVZNsENuif1valDabvYuQ1z
LElCOgMpfZ4oLfwMtcdfj4c/PURsjCoNHJ+c1S1pQSiNyEPKi9040kdaNs4uDKLJnWTR7xUpEX/F
U2G7kJPjw6s7ePICUS/2XS+jdtO0bR33McjHUJsnKK5wGeKoP5hxY7rCDAI3EXn5UMt9t3t9ZZ9x
pKsQuSANug7VaykLqViuhx7NzhSJyVRjRxq+jVU8/hCKmD9DpXxSK0M7At3KhzSW1Sepio1Dagjj
IYvqYS9oRaEJUUvP7ovua6oWBZUyJHidJqvrxEeTv9Ybx++SwsUT2E19KnRN2lV6V3/psj780lkT
lHgn2XGe44NWtQXdw34aTtnQdudyLv+Yx/w/k92bHbvMFfoRuL62uBKt5irqYKJnyTYKo6xx7SqI
DzkhlCQ3mzZKh5sDuRpqlcIH3VTMNMgEwUUed1LWfBXFHFM6OF/aqPqqQs/e2LMrJvbzJqJSob4H
StAxmV/FAL1XktKc7OzCVpX9UbelbgcLovxqljS0hi7WdpoVFft6UN9V9dx7hIjySc7LaFfXebTv
cpu7ULJn+UHPpr2Ui+woSW19cJI5PohBMy9lE9fnShsLdzICy52l9tdSWuzNXiplmsizKN25nJNz
Zc9eNdql3+bF1kSVm2vSpueyPKiy/N13YAxpEmVpd+lFmvt9SzR8VKZx2vWzXB8KOqOeM+ofol5D
5tdlTkJr//Prh+YmHC0/QKdDxM/gNlpjCtnQg8+ndXoZpSACieZFi1/5oA8HEvYWxgDt79cHXIEo
y7dVOKVUfVSFiyZgFWvlgiZQEkXZRYsr07f74KBR7RolN3OBWu0USqX+VPR16Al9Nt0Y/q4L2WQL
GrvN9PgdznMnzQSlVZ1VoOpqxwIuCbNLnUzxsXOc6JjqFr1zOwhmt2t+qUEQnVTayvugbwIvBlBt
RM9nClIa2EFt/0PHfuNz3B5rOnmUsTSsQFnsNU+6WwjftmQUFyU27C8W/G5vHsx4T5Nfef/6h1j1
x54/BIg8xSE1MxjKGoxAfAOeRc1wEY0KOcOOoAVMdFrc0GhCbd/Heeh3mo5Q1uaEVbAADxBmO3+C
tO0Xikh2hi5poAlFkh4VJWyQ2ZWQVRsVJK6t5wdrSfh2XWoYpyBwymjj0l4y3utwj/cydw33Ne5r
IHPX4V5XpEDoKEQvup2bbjEW8QGs096IRcqyH2+GWWp71YLASovzehiigWGrQ19eoI//invrNMT2
l7LSpp2BrPPUQfhyyygO3mtQL10p6JQjEpPpUwrQs8tktd6Y9r0DZBPzLQvlqY5B77IuL4r6YKYt
FjtFeZEKyu48zZx9OqmJHwvzo7kw8IrpbZM00tmq5o9qPnSnfqsYWYUtgBy2Kexkshj2KNZ31z8h
lBQ4UG05vFfADvZdO0OeT+XfORS8fW419TGEYn3Qir7b58BZed5voOeraogfAHEZoacOro8GXFut
gZaEKR09Gf1MC1lBzEO2L5vkc5HI/4SNkHYNLFEPPjDwrKb0G4nGauP9GRyp1ULFlUngV/m7nLUG
aiDRXMIx/leVJv0RQDz/+PrxNG7WeMl9lzVmkhjp2Kt9Zxp1D0HD7C7Aq/ZR04fwMNOZdvkcZe1O
mqqQSZnlWVHD8tDGUeTq8TDspSgKPppiTi+ISOd/zKRMnwo7GY+QNoOviD7Cb2Ejx4gPtOigRmN3
KLQJgk7bGoeoU+dDnDe5u4A2p3agIMmL8G0QDGCnXd+cx8hKj5YSfe3NLD9qo+XsEVvXT2Y6NdSZ
A/zEZHLO8zyWb6KxylwrtJKP/YhqW27U7BCpjeMGVa+7UVR+r6pDOZ37KW6OvYXuNDy8vobLuxAv
zy5sc9wGNIplgw0DjrBsoxdHJe+VtNFGbb5UTvxTm+xhpzqS7Ge5E8MdzGd1qeuh6SSxOhwD3i36
HkbNt7QDM66zNP4hyhx6m6jFeztqg30YRc1BElHp9oltnkXR2Z6Rl8NbI5qcndMbhWeogTW4XTmp
b7Q+UL2mDrPTXM3yxtRu9qANAd0ks6eIBGha7w4NOms+2JF8oXZALJOM0vsijoJ3f7+AtFnQYqIv
Al9dy2rNWB6cMaiVS5eNXokgLJysvQRYbkb1wVbaD5FtnqRRR6ynHNOhcPuieKfkxyL8HDZviyKP
XW16Yw+K2znFPmxPWd1+TOMBzlW8mxCicthcoQ2fDW78jUB55+uDzCoIuhw4fI68aDlefv1hGkLI
w6196fAH8KwS3mptl6T2ujpmD7MGwa/Opiakg4Fy2VVpFbp1mJRv9KrRXVMH3emhee4EYtld1Q/+
HNk/eyTsR6MzHL+ipf2+l2ky2JKc/YvCMzpwC/VoL/vQQ/FPq1NVh1OZONnG3b2SVRJz6XnQ+9DR
99LZA9C/npqS6EMWRYp0GVNtOgRa2dIeDt9lcz++m+devKmlyPncmIgkNYSw7mBNxtMA7XtXTnSH
Yz0+VLI8VSjXUfe6hJSEDtJoehC2M+/1TbTKafitpmxxUS+dGiC9ZzjkxSG00tJqBqdTL6UkKYDN
pfNQixl+o6RKG6XK3aHADKn+VFKoxWjm5RcPp2HOQngeFxWVBPVXlR2hA5v7lO11eX1W6/zxz7SY
1x/XGy6h67FGo1WGuRXaBfJFd0r1UPHyKeyBjWAcx8KN6jJ+yOw0PE6K87l1JvXkyEHltXE4e6rC
6ZCTciN9NBnzRa7y/JsQvyMd0hYR67oFopeLqgli9SWOht/k0gKacA95NdMGa+Or3h2KS5gPCjBE
W+t6+qkhR5YBD+EyKvknyUGxnBax6UE0DV2rDHt/Y7mXbG41NR7/AXReYBrkW6vrMNRLdvxcOBen
08ofpuQ4OyW0IajGep+5NsyHr+OgWo0XR8VpDmzpX9voYYTGBRxK16TkeIddwV6HzvVFkq3gYY5j
8aAAgNJ6K5Np44Te3jxgH3SW6BQvjeo1/jn0Yw6mOCcfZi0qPGlWh5+aIrQTPCGNhpvaPdRFbGxk
RevUkO/PLQdjDMyVrJ5e8fVH6UU/O0qfVx+aTjUfkpL2U44PymHKpelt3cIEKbpR+4ewLLy0RJKO
yiPa67Df/nyu/68+/F883fpi596oD6+8mf9jxfT8b/1hcQKk/m/SuQXkpHtCH5iP9D8kzsVhWsez
AVN83LKeH9b4HxInHtO08EgjsZpBBYbO8P+SOOF3LnputMQG9dDSjfwbDud1XrFAnypeNoAu9JBs
rDVXOyg11Gaq+0J+RHUkHVSLDD40nHoDAr8dBbtmwCuakhAcMc243qdKkgtdoJl4JGfSsFuoql0T
5cPxxcq/+xMcXuqr7o2yPJNKLU07DDbl9ShTj17D6Z3psbAD2vutNO9szCo2qoHVoVuWDPU4zCLk
gMvSrftUqJns0rTE+KgNJRzNyLFIKSw9Mj9JynLEDHP4LTdGBTdPsQhFQWgbnmFmCm1VKVW3TInu
zJoYSROQnBfXtTUA2wEuG6MaMWu5bzw5Gip/IkHYv76292Zt4jK8XOqL386aNGlW+QgLRQyPcSul
oBQwUSpXmRssX7RoFsouHDQ1cPsRo4edDJH28zx3nelpVVpGHmDCsJGrXt/9y2cAvOc4LcajRN7n
eupFmlHYVR20cdOjPSt/WIWeYvBV/tujxNhIva9vvueBFHnxL1sMLZY76XpbRUJrRaxWmPmEUfkz
DPt4n81mvq/Q4DyVdrllTnBnqUljwcssEvElKqyu2jDrmiSm2fjYW73AnCUrPLL+8ZtRls0XCdOp
xJXy3vodmFPzr6KI6HcWm9ZOckBqNnLqm80Fuk5GTc0PmxOOxvLnLxa5KcdiosVknRPih5eHLWIy
juDGkbodhTNLYQPXihJbXVtCKIlwYuxfjDPaEfUYCvO3UsrmRq54ZxBsgmwaFUAZiyXb9VRsrVDY
lkI8VmCPu9ZSqk+xVSpfXj8nS7z8T9rCZqF4R8INBxT9M13sVQyqu06UVRlkjxouZvMhyouk2ndW
3dv7uUqGb8JumtidAyDTjU+14sP+GZrtCXy+WOkg876eoBxEAq1XUz5atSjFTgoxvfPqytbObT9G
A7JHq7nMmajVkxFZMIlNczA6t6YhP3u0FaP3kt1K7UbefGdBbB4eQaECHRTtwWpBsj6v1b6w6sfE
nrtyp1ViIiFCVfk7S5LKPqj5rP+uEqj3GxHr5tjqQCJ0SrhhoesgzLxejsjS1GrI4uzRCSLqVYti
Pe/swGtkuX2syN8Pr3/52/21jAdOtZQjJuXz9Xi5SelfqUX2CD9X3Q2jOkCNLzXv9VGW5breX5jq
8I0pAXEMAO64HkV32kR0RZU9An9p6lMqW9ARrBlC9yELwtI+93C6PiIBSX41VluEG5vsziTJR7jD
STuX/6wAlrLIxqzOS962rx1u11Qa3F7gOfX6JBcP4/UsuckUai0OPA8NrGYJayMPy8ouHtVZynN0
AhniQ30upO9RkgnxoGbd+LM35Vhyw6asPlGk518cs0q7HYBF8zk3hc3N20jl6FZpUA+7NFmaRRs/
885qoNhAOc7e5riv9S+pVgojzdTiUVIi9RNsu+ioIqT2rCGKj5ZT9J9FOMyf1DFG1doIa0fpmNLP
luMvMuaBJ20WnLzCzDaC0KrNRCiwYOOghDH0xaaMguR6l0xDnwwOLlrnTGqjpy7tVVfW1EK4jlBi
P7fN+RxOcnsazMQ8oRo0YbnE6b+vL8/N6jz/iKW9QYZL5rD6EVUdDopaOeM5jKzuo2UEuY9Ye3Ov
LOfq6kQwjMEkl4SMvvc6DxgjW06VZhjPwRCHppv1GvpvjLMLHPj0wfmYRFn2rZML7YNIJx2Z4Bxb
9W5hMB/KdE66xW0j2zonNxsY9EOHfqmS+ZOWmavg09YpiOA4jmekH9DOGrgtk6EONIqlv3P2eP7W
VP8UyrQGwI+fr4UXV7Saa2JA/dydE0OLvFGdlHM8zeO5t2Pz919/UV6r45bGG2Khta5CnMGeQuic
d2enmzVfM2rdc5pYbByrZW2uPyjqAZnWJID4Iipb7Rt5TuQcIkZ7RrTenbJ+yaGFNB26QRfvq1oL
NqCGu+OBMJgqJFLG1K4Pi1z0mTprjCfT46DpL9K9NqHAkgLd8Dpl3uqI3tyItLp5hY4KZSnekStc
j9cOZjBUoVWdw1GePc0W77tZ+dxq9odRGt4hu9wiCt5uRmTgbBFaZlwcSP+uB0T1XzgZSc95ysnm
SD6aAElvW566tJA3cJDnr3P99ZbgQ3LOFQUHxVzNLqynMAiMYj5LNWkHPQoFc1c9L1P6+HUlT7ty
mObFbUxJ4gdrHDvVNSvFxonUTjQ4Y2BsH6EYDNIu6hKn2zUlwX5HuCyiAyzUxQPECBTDE1nWFjvZ
wHftsZbDot6JpjJtlCUTTZOkHyG6ocKaJ2/qxxI7AWOqcjfuVMjrUqEM4Y5+qP7tbw8Ik8dDhPII
ghGtouuVHpD5NnheyOdEbQRCnTk7woD+60xjKdbpGXPe+V+Qg+tR9MgeiiLUlbODe9svKK0o8TB0
+fT6XG53DaMoCHg4GOC56/xJn8pCoiOvYHKYD2+ywBk9/D37fZC1WyX17U3BUPCHiMp0HigFric0
hyaN5HySz+Y0RrDNkOFoZhxs5C53bkWGoY5bABXq5XX4yqnXAlmR5HOstcauKsqmcFvTmBD/zZGx
t4Yp+8ZP6Z4w9NN3LeoGz2q6YoNQe2+yNHEXG2sOCbjI9WQVPGnJAkrlbKVDeUjncsCVjU7V61/v
thpgk/CXQ5Re/JFIBa6HUaN5ljFtV86a3YoHjFU63IDtZnobmHVSIzOErojfi158QuKiqDt9xqgB
T5Yqo9mTt435XsuwKd74BncnD16pUhGgTF4ralQcSM2hRVQpwHZxKnVo5DvB9F+MQsiDOosQCiOj
JQK/uBIno9ZE1qrK2Q5rvJQdK3g7zJq2oSO9MxeiKdgLNd/iZAhO+HKUoHPCTh/t9myZafFFAifw
B4HhwOsf8uZ2Wlob9DaWzruxyK2vRzEl5Mj4wU1nvUyjf+RCNb4bIGw7lEnWpR268vj6eDe3E0Q6
npN6diJbvNJWt2ES90MP2jKcpSyWyE5xp/kYz1nxNe60+rHUpmAH4a/aOBS32xUVGXJOjsSC39HP
uJ6mbE221Yetcs5jfFULgXeg59SN/J6OXXdApCMJV6hJ/F51wtGvFa37rKh9q2HOkIuTPGv5w+vr
cBstyJxJPqjk2KdLen/9i3o1g/KYZdrZGXQcSIoeAXueV/p7q6ktv8KU6Y2ZVOGblkz6Ya7q3HEH
WbIOr/+Mm3pv+RXovxbXcRZnnQw1eZJwkErtLOURzFgr0B1Mz3txCKDK7StFnV0p0owfMs4Np9eH
vtnfy9A4CaBrRWPAZ7leAM0pUgeNsHa2CjP9Hoxj9COX4stfD7JQ3ElKEGWjkVrBA6Njx1OBHPI8
50VWu2Egy6iZS+PHXw8DlEarjNvSWRqU13MpqQ9mgDL13AdJ9i0rY+mBy0ja//UoSBjYL1ycz/zb
61FGq2miPi7Us4ne9XNSV/lBproq/za8LWgGhBqAOaAAFu96GFVKRZFVQj3jCq57Q6jFO7vbbOPe
+fyWybuwABogcpAFr0fBzURp8ARRIUTiaE6TNd5LWbllGHx3FPraFImwlklmrkdJrarEQa5ilES3
fSrF1qtnW944zLdBjeDCXbjcuwuBZx1Ei7HN87zTzl0C0TwxnOl7DvMd3SYAhtrn4Zss0uONVPg2
chM/6JYu1CUZ9vfy5y9uodoa51iVsvysRHF17rrU/Eywkk4IuqdjaCEO3NgXd4LoQh9CjA5miy7I
XAVRDUevsM+iAt1jMuygQ5VvMj0c3EzpaUbbIrXdFjchv511/ezYVfM2r6X+lChp9ZCHWEFt/aDb
decHgYQCAGA5AqRzvQRjVqCYLar8XJk9kix7EOXFrAvzsezk/hc0O/OtjVar2JtdEGaeFpqtjYWI
3PxTSyIMPSmG1b1vbC0SOEZ0It8tqduHoRkTBT861C5bv3gJBFfly3IHYdWrQFslTjzfCi8/WhBM
cxOY+Tkbq+YYG3HwqOK/gV48Nc6hiHHNaZpx+G0rMICCvJcUrxvaaCtPWkqy1c+gwn6Gqekmo2O/
XrhUxf2gTHNxNoYgjlw5ty1MvUTxEJhQkXAB1DJcHyDEvcHuARpihGSj24hmNwUAYXIhKy+MURtK
0Co0dyFkv4p+nV+ZVvcQ4FbmOaQGLhKNYON83kaBJZ5xWgg2iAnWEQ3ZWsZlI1RfyoLmQQ0yxS1J
if6LUWhf4RmMFewy0mpRm1yK8MjAFyatrGMV9dVDgDHERsJ2b9mWG2Ah9FJrrHHgIZJj6AWy5se1
9SQrzk9szArM/qrx8Pptc2egRRS+0AYtRbkhZcLhSSOlzgNfL8LOH9AD4Zot5X7ch79fH+nO58Ez
BYI+u4EYuqa+OFkVQY/MHN+W4vqodGOBfMUONxbu/ijY+FFuAvqunbLhLMSqEXILRL1Zn4zGCd02
p3vy+lzurBpZDVQqAjNRaZ1Pl0ZVZRpMTx83F9XFeEWg4XOknWIH9saE7g9Fc3KJgNykq3BMZ6Ou
pcmx/TLQxM+4wjOAJQaE0Mctds69oSAFcH/CuFoewLze2m1JA0WKEtvHSaj7qVe6deCdzOQRMbC2
ESJvM9JnroICgLXA3vYSul5EyFyRhYXIIvB5fAUNjJMWHxKA1sWDRuQeTbb23OJy5w1NElbe6x/v
2Yz1Oi4yONLQhWaDMRb+VVeDS6WW2kZUBv5Q4Wq3IwgvT6LMqvNP2vZD/KDksf6P05b590nouuy2
XSr9KktHPMSJLYPpsSk+yKbDizWKGmfNTuv7oj8kTVr9MNGBjTu9GSEmyHmI46kyFfVja6lQFeVE
xQyxpVXG/x2qw791ois9Nm70+tzG5mDASXKcTy0GMIY3zTZ96bKz7R1XBEKDtLMidzRIBj1ROc2l
WlSduz6wwif++ajb6TZRYl+1Qr60o1CnvRCp8U/VNNqXJGqq9FziMAkNuBKBs/FBby9pkCQ0tyZs
Pbq860SvEnWI/Xlg+1rpfMpE+dHhORW3K6R3kOreSVF73PiIfKP1N0QAA4sF9gS7aPUNtZFer5zN
NkYwJJYwLgc/x191A9W9E02WShLwHWYcmd/y5y+2KTqqycqWcz6ki61hgOttUufWX8myAN8BOGH1
6Bw9TLxBXK5HUTF2CtueuQQQ+B8kXRve6QX7Tlc3z929z0S8BzV6Xrq1DEDUtTCHfrD9vJ1bz9TH
4gmQQ+5c/CzjE6Aong6N+K+WkdQZi7mFILR+8cpOwjqQMmJYkNq4dsX4vNTxuMX2u013Fm7JcjFT
/rOMS3h78bFmvJu0uZNt37aqCCNMpztMk+gexMB7J+FcKpwabfDV0FZPbZdMG4H6Tq1PR5Qa30HL
SC2yrkLqAgvHeiwcv+2LxuvBlo91EKo7pV9Kn3kSPkxLWBhDvhddE791tAAW+d8fC/So/A4uCyq8
VXbSdqUKeyp1fPK+UnHVph6+p8YQ/X3WgDnQ0i+jWU0HYnX6eEAu6PpJZ5i5cvAjEfnsplasPVqS
7mwgZPc+K/zf51oEjupaSmxkalDEs+b4sO6Db5nSDu97+sa/ujEdT5rWBm9E1/2IoEe+laBu//zr
BV3MAME+sV+hB7o6mwJL3Yx3siR/7JsMKyrR4lE4JsZWe+VOpMF4kDSMgEb1v0bMtHDRmqaW5Nei
np4QyFjeQua//P1saIbLS5dzITSsrt1YxTC5dpzAVxMhzmabdd7YGX+P+cBEhL9CFkZQoyN2fRDH
qMidobcDv8Mn2UMeUntFPxr71+ey7LHVDfDMKIKMg5iKXsn1KPqUyrnRmZaPhEHzZ9xRfsW17bzD
eCH62Ghis6V4Jz2iYwkEwNyYnL6KL7wOYHVh2pJajktLBmjLH7rFvM/k8bjX53ZnN0AC4oAtfnCc
49XceiWIokStbB8Rp36irWI/UM9uobR3JgTjF5RpaTHfnqwoVCc1nwx0ecZsP1SV4OWzNnLOcVmm
n16f0J17hye54BQhrgA/W7crp74Lu85i7ewZHUhW2bLHU1zTu1TgsN73sfJRC7rq9Pqg2t0JopYH
FCTPw5nweotkPW16IE/Ldya98MdCld4sJKbfZaMqj6ldWcND31rpB6tTLCz10qZ3yD2D8SzT1tHc
elTNr7T3YVtKE8Qkt2mG+dvYlinNZMMMUCzinvwZuruMXl10behlKYbrHmiO0rqiNUbec8SXwDxS
HNiPzqRg8Ch4psN0lbQwvyEkFu/sqBg/Szjbf1UJo7orY/1zNPQS8+p+DOXJe31R7mTeXJH0Vmm9
U4w9s2Ze3JLROHVBjarJbyWsNFDjlw+druYPRVRLRzV1FD9NsGtxearT2FD539nVDE2utqgv0T6s
DlCZj1mFq7Htow3Ho9JKbX9E6f73dxM0EbYZ7wcvEOfyK15MEIlfYKcVE9SMXOzUrszcZIxDKIfD
VhVzb38tIW5RYeNesDbPGauyECnGyz4E+fkUKmm3VwQyc6O2jI0c8d7a4aDDO5UWdSdOCdez6vJS
tougs3w7C6y3faUaGFYjKnp9c9wb5VkhuTAmyHlXxaYulchyKXL8sBvrU10nzl63m++vD3Jv1WCd
swEWrjg17fVUSMxia0hCyy8tXuUIlMR4MCp879JR3ZIr37JgYczDfl+8jOkN3HDGCc+khONIBGij
CQt3tgDctscYF/9dNDaqG04l7rF6ccrVzpvn6TyKLX3N3R9hIq0AYYEvSDlxPWGRh40kBpJuWPJU
ERXW5HrZBZ5sBpkHcuZ4nWN+r8Yuf8OHlR6MIEyPgd038kZ2eG/loQLTVQAq5/yt4qGtU2JLc0yB
z9NQR6PHLreTBmOHoHT2Xv/Id25nMmAQGBqOkHFv5qwEDnxuknGN/bqjwRp+iIbcOclkA2c9M+OH
18e7t3OXMI+agVSNQa/XuGj7nGfK2LmzZbQHx0qE5+ADtLGA90fhxSAklJz4NaJqyLWFrZRh+RSf
vAzSG4qv5mq9EcHujbKESBINzjqN2+u5xIaGmxQNLx9neHlHeyamhjC2+kz3rmQ0/NS2i0L9Rugg
JeoUxrKk+5ZdKUdVDfRdwwsju3CmNKqNYd4XedFsiI1udyB8HmppTiL9IK6g66nBFVZiXlgyfatR
ul1v1ZFn5SmOi5ayFZxXcselrGYsmia4vXEX3LzMKLWDJdlqavgR77oFPKoWOuqBN3ctHO0z8ANX
lE76sU57HMcVq4PcnGtB82h0AQ/a4PEANq/KUX4M9UHmZdOgEtXeTgsdIW9TtDwbIEs9D/qKStmo
eG7PzmJCB2S/NGtt3qi5XiRJs6UI6r7uG2pIzzSfxJtBz+fTgIOTm9aGtNUouN1wDAiYQftsgWet
VWMzizsBpws3qWmhALadFj6MoWFvbOs7BTLWEdSLqk7NCNFwFQcRxA52Aejtt3YIfTysjNp1zI5n
oKaaulhNo4cRjd7esHPLz3gv4bfDeyAbv+LeXEFRwT9gVKKOWi2uEyRF4CSa7mu5LR/Hyvg5NcNW
knVvkEVYRc6Jwgo93/UX7GW5cjqqRL/PLJ7LNHCD4RWXyHs95t3bJ+RS3NWLSTI2ydejBNB+pD5U
TD8cQvKbxjQOREixy0nBD5STWy3je4eXh5J5XY4h+a8VuBAprdJoemD4s9MGLg/mVP6QS/ZbqA/Z
Rup+ZwFpTAPRAu1xjtchUK/MbgwFOQLdpa5322qozi3yr613u+6Ps9T2BBhqutWWDNSaB9V56cfP
6cO8aXRoIYmUXl7/TreRlr8cEQG9QHApHFquv1MxZQUbvzV9TTS8c1Z0NCZwcnxsM95Jbg018ics
5jZSuVvYhA1BzcV55rwh5bge1BKSM8i8kuRDuZgRAPVy93muK5CSsccTSOWP30pDM0WeXkfO92xS
1frd6/O+t7iLTIa+ElOnaXb9E0yeT6+dZnb8Yer1D1WkOG/RwG/dY3d25RJUSInJjem6rnYlZWTp
KJ0DFjXoH2xJ1d7K1Rju5XYqvb+eD6I9Dpuicacg0bieD60Yo8n1IvAr0kq8BjXFCwveMftvRmHZ
Fp0YN9hqSwq1bPMqiQI/oRx9l6MUc+ky5Ru8gjvfBtaHDitzMYbkdcLruWSxPlNJsD1MpwyetMnJ
3SZLtgzHbotNWN4QTPEOBhPlirkehUfClnfCTNvPrKo66WnYHIm26dl0ErC7vhofh1pWD2ovtpya
7s0PojKubmRpAKKrXTHM9gxmmIJ0CVt56jCVxKZhiOutq3P5e65RKF5W4XzhHgeXhqr/eoYxHec8
443Bsx3H5VmLeETOdXjgNXV5eEzx0iht9lXQmeHf70V2Ij6ni5M5rL7VuEZqFoEeBuU5KxR1H0ky
xExkqxth+Flxvp4elSBkkOedYq7zNb2dpH4MkjOvgM/SEfm5xM4H4o/czFbEsc2xx3OLUFN/15Kt
X+RRS3q3G4b5LPBCNXdTX2SxF0lTaeN4EasaJKCKpy/Iydr0FPJWWurh/jJ/l/S0DXdxJWTtgEv7
MPJM4//h7Dya21bSNfyLUIUctgBISYZl2ZZsHXuDckRshG7kXz8PfDcmxRLLdzM1c86Umt3o8IU3
uP4TOAlLPxgwS1L8vkcd0wycAYzj4Au0pGgzmxhSjbn5eUs3VKhwRGutcOQ6/K0BValjE4VUtIQK
r9D5Ink1v+/peFtxWWdtdYdtiixDAmyc96rC9R/rVh86ROjrMXsucIiaI9EHKcLwuaF/rVbH0GO6
4/p4q2td1d5h9dQW0cgjBQbfzafhALJbeIdugHwQWUs/rgdvUWkTYvRdfM0cLKLi1h/6ISzSbPm6
Dp03MVF7MiJvwcognRxUOfzU0x/QGSxhoizKui2qDTh64Squ7EHH7yPD/uwZLbq5jkrq05TFhYk1
Om+zOz/gho09mycm+z5LUfoLocDqxVu7VpUVaY3A8t7wP+AOlfiNBZuuCjRj5Tkvahwh3NrKw8Ho
MJEYSNWCo6/vzsOZDGiUZqA6Qyet69+WEFqySSdF4CXdRAp7rEifX78I/4RiZ5tvR3SBfvB3WMd5
+c6fMzHmpTvixSebj+CD0nsfBcXHclS6CLN8HO7crZxvPQ09bHfR1NEaNfedNUhfC50a/w6rK4NH
Q6/HK3ngxZ+GihhRM8x7Xp6zS9oY24HVb5YEZ6vq/bqNZqIjlKLhYgB1EwT0mKrfEpzAeqdX/I9Q
iWpoH9J6rNjNXt18b5Fz+5kKA1kmK5jUNdv2l/ffTp3YX37SO+Ad+7//qwpmzbxiLUTSBGF9XUYj
Vf53jtNd1VN7+foyjk18A8YPZux5pVrHtDGYS2tMxr7x7lSD4pzRmeaRMpL7+fX9cCbwuCd0O2aR
MhtyBmikn6PROx//a73UVeLlRmXFhltMTxgWImW5tXWHUfYayOIw5QMSAaZJP3xWk/PWYu9+MvF4
WcMCJ9M+rn3ZvFuasXVD1YxpHy7kwU28+its+8kJlsOq/PzNlpUNkkN0+B8Q4TBsWvMigAloCEyL
Fr5ZFVVNtXydRxd5ALptmXzjq20KEJ2cpHNlx718Z3Z7rD8Kbnsd6TzKcbdlLLElGBNErK3YFFXz
uyuG4mbe1uY4Q1qJvGZeDq+v+KWPy6rvsJ2dJ39O1LRMWZSED2OyVo35xnNE8RZcz3Isi0y7kvNe
2K8AqiiiQjMANndeGLCbgtvSyFXClpaR2sz0rpvM6Z+rRFSjQFX5OxaVQPzsVGyQ9CC4GxLSi9HG
c2d0cWqX1+i1F5YNsjIPyx77QH05i3tH28BY1UApFFM8M6pXf8RZtJ0PbZFfSzQvDgWRlumgk8QO
OT3mtYcF79A3MtFaNwvxLUWFVIeZ2DeajF7fDBfKmOSyu2QIARU1tvPeMhoWfeHuoQ70QStc6tI/
OEtmRZ025R+Xzhk+0NRQb2Fs4kkAKgW74A7k+SHrmu74+m95mdz8URCkOAK4knz0bIV5bjVMRHsJ
wFLDngfZ9XcazFScGFGT9Cjq9vLYIax0i7MvkuvjoF15my79AIjoezGXO+9FedOcWogGgdEncjZm
5LU9d4lVZa5NnIpm/KZpHpM3VHBsOFfHHNj/PyNT9vLQ3kf5o2p43i/WOnfZWrhhCZ5YdbirbR9m
FMKvrPPLUwlpAe47SihwxUCGnW6vcik1JU3g22awS7UVDhLGrj7886nccb20IOk2cbGfAydQuZ1M
FIjNpNVHDS1dpUd6cPUGvTAX0Gq0AYBw0/M87xfDv6jyEl+ppLSHdkeijgfekWtiYhdH4SajnwoW
lSTudMXoQlL4zis7yXFjQy7KmD+WRHb/XoimE015nRYNRx+rg9Nh6iEYHBmkqDI0lXqQU57dYw7q
XanWXpoMTXx2OB9/9/I5HcVr8RQdM81K1hqD18Wpm4dRW4zH1w/zn7frNM7DnH4HIzObC5Daug96
csHCTjq9KceDrc/aB9PJg7jwBh20nQrer4sYY38Wy0GtU/cThe2gDUWP00hW1eI4jsI4WGU3kVGM
a1zgpXCQTdMcCC+1yJ7m9oD7YH6cZdodqMTN9+bcz2G3g4IMvNRvxCCyWICCvnJpvryf6XiTw6Mi
SZiID9LpCk4eVqfSq8yEbsIKg9ULIlX4KpypF8WvL+OFoVBXQRyJ4jrwrnN6wtgWE9eQAe9pDvyv
QemmUcc1/snMCu3KUC+DEaZCbZr6PeXAF7TADX9jtZD7sPvQ0ybkNR46WGtPVb+giJg52e8mEPOV
W+LS/EBEUFCgoQ4DY7+S/4po0xo5wrbwGbTDf22beufegcgmwnUy9Cvd1j+d25MtuUvfUxsBQPxH
G+hs51udqYlaunMi8s792aB1sN2NVWqqaB5Vkx4crcpASjeN6qPUnblLKl/zDkW/2UU8zduWgBCz
vpqD4ZaJChD0CORm4O5YG3JGjVXlWwScJP095BXi5MR+fRJUlaaHndOqHo/lmuQPJT5oYeVKRheO
5mhifTf01hALOWRFhLOyDCLNmSzzOMl5/fj6fnpx+MluqAuBEmBTUWk427qDTqncq7Qlsby0eA8k
BGHi+mo5/sVXhZgA/xhGLR4AO93k7KtqeqkaiAiJ09vGEY2v7L6HtXBsMUe5soFeBjA8mX8KouBq
uKLP63e5pw9BoNlFYjc6SiC6qWKjNoob1MLNInLHbn6vy3m6K0VpoVeKT0yOCE7UIptw5fV+SbLh
p4Adpx28S4y96EvnxSabXdEj6XVPfSCzR5jXA/qbCM/A0QQvk6y5aRvl/JC+sXzyWzRb8Gvu9G/L
ulH4EAPN1yspxoVPQSEc5ASBK92R8xRjyHGjzn2vSqSB5mE9TOaxXpryUFHf+Ndon+mDACFr3C9+
+oGnXx2PgxHLGZ+hpm0Ky3HFoNu2iivX1IUdDPwDJj0rvafC+7//68aA4OYRjDkVGgm1FxpjXUXK
E9esRy5tKzJsjjNbGa/SP3Dzv4YB1ELC2q9lwptcFgdzssb7QQ0ldSifTxymQb15ETC27Eswb04Z
VZmv/VirtXuEOLDa/xqzUa4DD0d7FXi75TrnsxYzL7qmVcnaA9/oZtxvlqG/1l64tLb7h9uxRETB
9llhUMcrD3farkrSrZ8OpNfzXT9jBP76HbSf/rNrmGzDCshsQBJwS5x9wQD5jMVM+wRQfREHpPIH
gPvqDnmWJmqc1oxfH+/CEYCtDNAbSB3h/XnVeC0sXW4uqhp6vhp3KdoTB7lszTtbM7srpdULC7hX
NOgK/WGynxdo5k0b/Rmz42Q0vTaUSN2/qZGtuHKJX9qcsGJ3xCdy1hzrs1vcnBeyH1T2Eq0bAzhf
yhafsgpPtthbg+ynGbT1jY1UwU/PWD0M2CS1qHAMlk5G9lwZxZU75kXkQEGPjUnzd9efBody+kHb
dnDrvl5EgrmrOkxw8vxordrhpjcCZJ9HxgT1YNnXktdL4/LC7HIJ4GshpJ2O6/sDoOhAqxNddd6d
b2VVrM2jHnXjBgOkMLb+raGRhlzZT9Y+n7MNDLGfm2FXENsbcqfjYiSuenOsmyQzpc7z702gsuvU
MB7Z1bkIS18N7ycKmtrnrM/rH8hFdLiE5rb7QxN9U+Ph0DSJ0bi4AxYSiGFkVXn9lVlUX7d6HD9U
49bdpEiye9FAxxkMAwKWSDdrhfEFdH/xTSoTcQi6e3WMK0ElbhFhhD40dLvOKxar5RqCSp+3mPiq
+qHwQMGE1bdqM556zfmENHeq8zMhyoT+uvoP4IvSO72b/1Egf38EkXiiY443IkkA2tunS1Ub2WrK
eW7QKHDSyKOmemg9+9oGfPlBkAbh2QHRTcfQPt8I9bTQmDebMikqOE4FXKBPwESKR9UKuz8Oi17n
odZX289K2G4IKbP//PoVs2dmpzuCbhuoGxhIpNXYo55OEzkCaTSaX6LukvHSm26f5ZgFzQ3Sw/Xw
RiBh+CZXw5qFm6tdu3ReHgNuG+I5A/YT8Dvn7N01rBaa01aXu6ZFHWL0eGubyjhuu2FWjvFQKNCf
u5ICvbzo2PaMRWUQERigr6cTro2eR9fheayqwX1vlS0sJ5Gn+fPr63pmkLbvH4rDADvwl8DGk9D1
dJwWtyXsZnOZ9EMRHPxSBg3yhdP4M7U9FLTl4qs9btfTLvKn/TzparVElDez9r1vFbgJrV1TAh90
BLNwQo/0h58H+XjkoWgwAh1dpAUmHohvkw086spN8fLlQfcPwjVgESACSHWc/voU86nA7Oh1FOyL
Yxqon3jbfyQmMq+EBxcHIkTwOWl0LM+Lk9awUPQIJDVdiPhj2OheFyNriTte5/v/Wj8gCuFroJbA
hiPAOXu+nQ6rFYHARpJPvp4gxa3fGYU+iCuPyv5nTo8U3H9ierr/tAiILE/XbpZFGlgqEEle4shV
G1DkwlRbykMnAFgWpWZdw+dfWMS96QOwBRIGML2z50SW9djJxRFJVSJvMmHvTPNhMQ+boy9XJvfy
+DC5v4Y6C7TmbXK6tYVLrju9jDcb0uE6/rvuJGDDv0cxT5dwzYcGaw9PJIIkNNI3f4w97arW4cVl
4+JzEVJg/51XQ2y9nF1/ZdlEOXwS6FxFfWXY1F3S7eb12+DiqlGBR10ZvCGMl9P5gKAlxrMZCY/q
/s7ThDzAlbxm8/PyLmfV/hrl7NvY61iP1MwFNieefiyD1j22XZ/FPVWFD5UZlDFwEnUHieif4RtE
UTuuAUg4zqMUoU/nV5QwvcQUtIkXKOdQG7Ubm2v+5fVFvPC5+FJo0RKB7/n52fRyISuLkhLTmwI9
WmtZ3qq1EnGrm+Xh9aEufC8kiojOUJBEBuncllc4Uls6QBrJbGbqe02gn8w+tYd/H8Xji1PMZk9A
RThdtZlrPpUZo6zNyCsEdGOPrVrv6d+H4SLi0O7CfIDYTofxBATAPM1AUuIkFs4ODuEIHNZ3r49y
4esA4qaYjZY2xNtzATfh5H7n23QEaznmn40p2A4iWNdHxKT/PZFGwojgeeegUxI6T9et3tGUo5FE
tKlv3oyDLw8pQh/x6xO6cI0jfMeMyE8BiZ7XHzrCoRxWfZfMbeM84wCPBUFhem+Xqi4fPTEOV3gI
F/YcOSURiQ1/Coza2Z03SawJ18Dtkikb7beuMNfIE215JYW9OAr77f/6G8jgnG6GvNEwJzXXLtEs
szvmClSmr8/jlbXbd+7ZE0jgsF+qOyQBvNXpKLXroxOwEPz4ShQfqnmjn52Pa1TW3vCgWNabSbsq
Qnchudx5tqDIuEp3Iv3ZqKuTLa27BYCf2DtvXHMu+zAVXRYbozM9ZG6W3RlA2O+NSe9vMpo/997c
q6eyT6/BHS7tnV2lFmQ+zH6ukdP5eytek7pKu0SlBnyu1s5v+nIsvorRlkdAFv61mONCBY9vCTSF
MYnnKRafjgjPbY96lzbR6y7xtME5mN5axOvidodKA2OA7aKvPeQj7s+ispbQmrvyRvcXc4wWkV25
P88M50CikMzsrsm7BDp99POqj2v0mrnIzEl69HLDxbPT3X4aoJPS7Oxtv9VD5KEu9lhmi/3ozpaI
qx4xv7zwlydwZm6Yb4H2b+Hfn9/E80tnet+XVMZOl6g0nZnPPzmJoZPjYOA0HJU5asfXr42ze/DP
KAirkTwCFt4X4nSUDvd4V2J6mtSUFXetBv9YI40Yp4NlXLly/1A8/zpm+1h0QrkHQYDS/jgHyotS
N4ZtTe0ERnv+MI+NSZpG4CujvLeLp2JQJMtIM/rfJ0uB9+5taZUI7Uw9tuojLqKzP+RFpGmLP4fS
E/2PttGbPJwEStzhgnfa0zqZyJA26RDkMZUb9UZzZP1rNTX9KZOGU0frkINXr9bGySKgt6t3VDhV
6dHAqzdHfWcGd763oPM2W+ZSQYDzcaaECizmiACMOnM3CrpljcLbLaLb0n4Vmy/xoUiX7c1cb80c
V9VmJM6Uyw+mPeKENAwW3bICNMi15PCcE7BX5MlB2BusEgt7rgojhF/aq0CGzG6WFtCkqIN7WZtZ
GZI7zIfJa7I7t1t7XOk5XbsQVHvc6uAatuji7wBZRAealtbe+TndRRQ4MwQuAiNppAm4rLMLfChm
o+003OZMzixowmAMdahiKO9vG6KBW26jTeu1jnFFx/DsyfizJuAaqAvyqgMyONvR6BPkbQHsIcnX
2X5fWXn/fkS24UoP4vIopEygt2AQnPfDQWYMQ6npdN0Xvzt6JvTPRW/LK4H4+T35ZzJ8VjYf/4Ft
y9kb0QAenSxhmok2r0txE5Sz4dxMs6V+gCWRz76vjE8rm0SG6Srzb9AcJYjKdS6euT+bR/Livgxf
vzHosvA1z87xrqu9a3rQh6HpfPq1czQJfTCmW6KmSX3V+Ag/IS2XjzOAh4BqV6oQHQ7S5eAiFCnC
uvUzEQosVpubtMGYMtTdrMgOae51G7U2ZU3HClsr/rnKwZ/WGeXGyKxwBQ71ftNp8Gl2uuAO129c
FZa3eDeGrOcy1p2lunNWb/uMsT1itZM51Ldetcwf3DEHTigr9KojB57HQyf0vooKU4fYXrFXx8gr
lrmK5jwo8oOcy/Qd0Cp8U6Sl1EMu8+2rK5fMOE52WYDXUT0KZJCYNDj/2zaW8TpmPdq1ba89rht/
Nqxqm57XbPX+r9ShZnOQMgNNo5Th/2iDGWkokQrzg2Ta9sFCwaMNAVSkJX4MQTfHkuqzEfMly2fs
Gpz/xJJxUemt26DIvHTzCofKLv/z/X7cUXreoJGl++pe6CD7DrPmUvPqnGB80uiqmrhJquEowFl0
UZBrjXUoRonWTpEK8WjNXj7HwpAscD/YcowsbkUZwgWY2rhFhIcDW2DOHjk6NhpBHRjvlLmk34y2
/TUr0/yU5wUN1rnN83e6Navjtur9USy0GTD/0qdHu/Sad30lp6eUHvdz7+KzfIOsqXE3jkKyO9y0
uJWuGn/j32O1R9fZBjsMAuzGANQO8iHLRnwbmtJClbr2fXInW6uU8cZfyvauHh2zvGlETrVxnvt1
uckdc/rhr7aU0dJv/bOOKddt7in50822xQwlXHbwrEMjvzn+2rEb07F5rOU03KWmpX7msqyGyA1q
H4iis+k/ms3Q7mWX1WbULnK9H+ghfhmMsr+hN8oNR+m9deIdM55Hud633+miU1vAjtZLqCfPww3o
X/19bWlIHAonGL7obV9+77N1eyjHbvs2oxzwccXIZMNJ0gbRvLHAobPmDQqcopgOReE2d51dGU99
ofCi1uDZfPI5B1s4KH2o2Q6mk5jrOvvRPE/1vcjc9jEYLLuKctFPZdjbTtdFw7J1D3NV6mWoRtt7
rKE3jQdNK1KNULrN7NuhdvLPgdHMT73Q028otPmPYoZYc5wCr9ri0je152EY8ZtrOtli6KlNVhux
kc35w0pv56NwXC+L2rSoumhjStWNr6xxuc9ywIpx087jvaik/by1JvDeRTU2AQ2YlV+Lm4FE6WBb
qduskoZ4rG1hDPez2ZrfMROYnhxwaUVsrD0yAp6R4XRn4J8m30+DrT+i7TzswBYt+E/RPnMi2nW+
EZnTInF2KOYtj1avDZp3lVBGxzM+103olMva36+5PbzPS8HvGyfBLbVUg8eN0rTa/VrrDXrnqA4Q
bMwFTseD08Eo4XmVEdSg+aA7ZbAhh1hvPfpTm/yEQA41QVk5j6uruT+QEq50nnzLe6qmrP1Z9Tb7
oFhG3DKMuhtpV88UWt8MbVH8rKZ0zj7ioWs86Ytv4zydwacKKwOxhzeGWlxi8KEX9ygT9USastSn
cB38Ko9oMQ5FNCPc8t0Es4wfIH5838AybtmHwjFEhY12OwThqtkKvFYh6reLAZ7w/a4hrN8YQoHc
l0p5Rdhh7/sbQEaQhrlwlvxQtaX/i8d+7tmV03qrRpLLSHcxpo8yLrLfxjSPy9GbRg3wEFSp9seS
OsgTO+n8pTK0sojH0unbMGBiJDZm2n0bIJkDT4X3F8PID35VqqIRIqxCtFHaLfMcpoOjnDDoc9gM
AzrdIvRWFbix1jX5FHZLyztgFRqSQBbqAbe21w8yZFOyH8WoW7eWI7sB9Hrj/5dvaolMWB4ymvVM
e1P7zfQftF3vk9Ln7TNoFM1/t2JO+0XX66o8Los55BgoN80QaWUfbGFjynEDkdNz0WdLlT5vmx2A
PhoFNzOW5GCYV/i4n1LKDF/Lftju62zjTVFzyQORIwJICrkMaffkrquob/t8Npr7pgCGEptltbwb
5QIVZGy18j84LunnAjx6YmeOgvWSoY8fgio2vpiFCN50UuMZ0uRWfMTxRcsOBcCdxJh73QKePix2
jOIews3R1DddkYx53s23Gtxkec/5xppmMvLFeVupcQ1C6Lsl/kuIawRhoTX+l62e/CVq7a0nbMbJ
8bYp/OzD0FgSMzW0+9uDW4FjgfTfZRNfVLh5NGiZa4YdpB1OcCYbPwZJ0LCzK+EGN/5Y7k4OBc/T
QVONKt75Rg4IJguasTwMzMnkQ3bVEvlruX3MHIgSxPTKLqO81E0E0IthfVvnlgAoDmy2jHd9nzIU
pVH+Hk3i2bDEjBsOWb8ZBO7+4AaczbR73rxK9jfrnGrNEYwpL72QeD1E2JFst0FKS/ddQ5Opxn69
NKxHO220nmij7ou7oOv1W0FV+tj7bp7H/NMU6daBVv2NWrxeB3Wkpp+t0Zf32TCmVehk8FaikZB4
IE/N2K9TNVcqMloH8Tps/Jw50qRtPkt76QNqf912bwOyxVN6CDb3BnHT9p1Qk2w/5opyFFLCJsL4
RoqZbDjxmVSYbhOoKJoB1UMezNikeJOlkehMxdc+z8oHmMCWG+loxODLIHK3jqbclo9QPaQe02zJ
A36lsWkUiifDhwdjTreIe9t9REvb+g1TdbAPo4ddw83Srp0fZp7d3iqnZYk7IpS3jTE2zwGlcxwc
GnvjvGWeex9Udslf7siLY+n3+XdLc+3ftqfR7eFG0/SPE59qYT0KbT1YRGIEWxtWXFG3VmkWplxM
QdhO+yq2aRtYEeSd6VdTiOl36thShd3emg+BBs50el1/iQtdqg+LX0I+p/xdf+1sLVsOoig9iN1t
sKy3Ate9zyu54gLSLHXyr6mrmvneW2nohktQc9oQyumooZAMhniZ2k9bWqSIScyenocIYHfyYAf4
JMa0sPIPcxVU31dgP/Ag8ultC7jyW5XB3EJQVMpw2IryY7o5XR41xWzRN0mXsQ3TqXP+y+0KgEXq
DJoZavVgvB2LMZOhplBVi9VQ7NL/1TreUR2RE7JmRWsdt3yXPOwJWVRoN1MFokA3Mid2sQz7XKug
Gu7Wpll/EBtV5WHC1e9NU2YGOfKOyMBZaCgf0FcYh3DpaqsKYediA+3o7fprQ66gCDXaum1cjGtN
oEanYQgb5WaPeEPmJZJCmXYzuovlHyglOonTKJ5UpKeWLlrKYbmrdYl5iO5W+HqMfS4PE+ZFTQTR
SLaxjmP5uyoL1urAX5s/z9BI+w9BKQjs2gHpp2guNbazPQikZf12SQne6mnHAWJuDQDdT7/kdoAf
NAw1FB7TIrM/qDGY3mZLV6gQjh5FGZ5UhZF5a1Q04SdR/oKOL2RcStN4k48AluK0tlKOyzoQMGha
h0AkbOHpK7iVwSad15v3pj3x92dErpDRaSoOWlOYc/FoCVqaEdYasxYCCZHIm2TLLG672s/xaAsK
/6trFY4Xopa+ou8wr8U3w9VaBRCgDzAAsXFBCm2JIn3kWZNQiSPs6X21rOTjFU8J9ZVMBo91v23y
WJP2yQM6fs3PZqHhHVtzEbR3yB3J59Uo2y6uc4yFvq/D1to3lsp5RLPer7tI5kiPhcHiizlsNBdL
KXQoaEE3C+l5yJPrmFy/qvklrGb8gBbSmh7qvMufHOKf7kbUk7Y8DkYVfGuGIPuFK2r1xXAEJ25d
VlTus8z7lJdz+sOVU3BTBrCFDnnuk62LhQ9yv0zViltVjjJ0rHrXRoE0L7jnQDqlerRUaoNS1LDI
8WZNs3PI4GeBRqDa1x86hCCyeKpXt3sYTUqZEfngdE/Vc1eIHN31k40LVneXohY+v93maXqYZm+H
+PQWR9jlpXvv+Mqbw2XVjAywgczTX7ZfMfNS35Z3mVb1A1kdgnihVSJDgmWBk3/iBqdnzWnAA2cy
amsI3cVwf44pxulE/ekcZ+uqffZmyy/fIs2CxULdq/HBTGeuQY2y1UczV15wo0CT57ed3Zqf8IGz
31kycNQvDyyXGVeaQniuKYvmU6MpdlcOLdA6zHlapoRIafdLa1pKm7NsIUG1oJD5SYB13YOG5JG8
Q+7AbWNE5nLrfe0J9wu8/XWKOqLhNCT98Z9XHMjxW6OY+dlrlffklFmph0Hjr8955m9GlFc0FvCP
ryi2aBsxv9anUiDQofffwNDobztfH4p4Ww39m6ea/kc3VxJpZHN13jnShWAamOtOzyaeS6Pec5vv
PqnDOzA+BInQdqYsdJs+zW43CBu3ajB9FbXmNvxedsczjGNEWt5pQ2plBwvLCj12kOIYIIw2g3Wl
anvWP9xrIzhUQSEEnLhjMvaq9l/IQQ0ng3SUnZVs/P/eNN3U7fXzlXLMLLZqOQR23TtEa0NQsHGK
9ZqE3ovSKQ1EiruoRVLKNqD2nI5PAQYFvRawsuvKLioRGI5Epg8/562r/1E8Yp8rNSDwgn8QxYhi
nI6VKdFgEdfqiS4d6yMqCQ7qKo57y5m6pk551gzYh0LsnFkB8sW38QVqcK/K1ICbE4zW30tzad5S
uygOgDeNr2PQXKlyXxwNCuTeo3eoE55VDm2g16rLHCNJO/OhXnYTqpU6aUft5UZ26/PrtSvj5XAo
AgGH1KlC0/g7d/4Z+sHtl6FYEqx0zSp2RpFpx6WfqiN8ab2MtSHLaENrqiaY8NxRRhp37nNe29Z/
BmHsHI6pW+v30s8zUHj9Nv9nuDg0hXmTpdeIAi83GACQfY/tdr+ARc/WRvjrghXZtPHRYcevJG3R
ki6UoCfN/Lc+Gx8doXTK/JTzABbQbzjbX75m5XtDKkHQzzgs2tLGjj9a719f/rM+259R8H5w2cVM
CeeM01Hy1CvbVZNr4sI4fbMClHuY7LYNHc2UTxgwGfGg5mvayi8rteiyY90CJQF4E3iD00GhEBhK
dN2aqFU3otSYxiig7BG/PrVLowCLoyjq0M2Di3U6ip82Prbz/ZpMnt8SQgb2rci3f4MU/Fk/S0fj
Z7/1gGCcTWXcldrsQq0Jj4GeoNCQHyZIE88YTIzH1+dzYe/RmsMwfFcGQenwbKh+1VUpyLISlELz
W6fd5iffxV9ntOgOXqkoXxprFxViD9LvR9bsdO22sfcKRIW2ZCDjjHEApMTVbc2Bocor07pw/mHt
cMHBKYIDfe7UnbaeMWYuHkc9ZQJzGKj3YvKcakZKdcg2rmyKS/sdDAgAbE4WH+5sYpKnt/EaFK54
MVesiRaEG8Hopu86vaQ6vqkayYVlurJLLm3Fv0c9eyt0v/RItQXuZmhEPTVm/xSorP/+7/uD3gqb
cDeLe9H+p+eVDoTwBh4m63xrOr24SZWWfl2Xbfz9+lAX57OLNAV4YLz02llVYTVUVIzE1IyJMNlx
ojSdtis34KWdAT4DlLHugjc+/1bguatm9XDulJMuDtvgZHclle8i2g0zprA3V1Tm/3FidJ3puQJy
gb9JV/TsQ5lVSmyS4QNjFELd1APlykD2xpVL98Xy7aOg9Qs0H7QGhN/T06XsJQdEHdB1rUV+NMTU
RwTw1b/hVP/0kfdPxDkmeID/dToK/jpNW+2jzDnWOrnRyVDIcvz/jGL7AAd4GQF87gfur5DPz/zB
61rHTpSx9Ie67nSsX9z27p+/CwrPgN9g1AOHOJdtcYjjK2szvKQA1R27VSWiqQ7qK3M5x3/sSwac
GPQR4E4d2MHZm2sLfwloGnnJ1DjmR0sKHDW7LSA4t9sbx0dHPt9gazSzbR6CuvBvepmmN2sJLP0f
58vFC64fBC2dZPqmZz9kFqUcFHqTieFiWt4P02fTU+mVu/DFNtwH2UNlHv8/5IXTT1elou0z/A2T
HsH+iHKoFuYe7uivT+XSUwL6iViZwMnmNJ+OsjZtTRvEMBKt18mgaSzERJ3ZwS2c9spTculy99iI
1PZ27u05vs+0KZ8CV+EGNExqn6Cr7/TUWt9UMOEemKlPZVesy3Tl0tjfjJPmK7Oj47/3XflvBLGn
MzRbrn41Y+7qV4aLEpqcb6iOBqRYsk7H0JmL+nNjbo0ZNQYp0pXRL0wayC6BTmCh5g5k/HR0LAHz
IoXOmRhZqb5mCD3bR3MZs6MOiqKIpBR6HXW2218Z90+8cTZt3AE4MlwyJtSssz3aSQPvBUNNCa6a
9VMhczT0ii4tisNiWL1+04yq/yKQLFnIxPIKGkIwth9sp0FFSVt3tmvpZlDy8qARtwgMOnTuLbtD
kMcJ1v/QW0HCa/KNIY+VbavHGjjq17Iw3e8IJdBLW5u1LUNZTll637c5AlWZT3sxtke9Rr6nX9fP
ptbXb8aSMke8wWFdI0uk9nc9m535HmxEl4UWBmtraE26fKaEqxVxrU/zF2D0JKjUh007ltlKWWzL
cjTm0gpcaqTLdXgr2mVdwBV7+Re0jSgNOX6OUPL/ODuzHjeVbg3/IiSgGG/BdrdxDxk64w1K8iXM
81Tw689DX21jq60+0lb2RaSUgapVa3iHchRo4RkNrcSc+lTumGlFP2wt7/NDiPEN+pA41H+Jx2qg
w83jWt44TUg2CqP72Y1GfO8UK2EGgbQSpS8Z2ruFIfhjzsZRTghv6NljMyruH6mE4rFGJMb2u1AZ
vyBU0VqHZCGLhsZm1gEJMW5gM2q4CX4CtfHdbRJ6QfqQad+EXhT9UWdIF/pTqdUfi8wpUk/FReV3
1gm7uNMqgyaWo2JJ4tW1Nn3hpnI+YYnSp4/OXNYa7fRiep7mrNb2gwLNfc+EXAivZ0R4y4jiSpwi
pzGpSCFy4hi0SXyTPmdMKiBKp2yJQ9JN7cs0d2yBtwPVtYPEu3RXPwGCyBZ35UQKsmbEh1MtR9pz
kADuEInKPxTV2D6qpQ2YAcX1GznOtfKX/WzDIgPwBfp6c3xFrjFdjUd5yuHnHufJzQ912jZ/xKTX
+27oMh9yjbp3WjE/Mu10DqggRveuKM2PZVdMCGrVqAQ4qlajbL1UO8Malf+9/WJedTc3J53oAjYb
sg2TwK0mkq1GdW5kjTyBzqp/qMqsP81zFP1W9L71lzH5kwqp+CFDjxNbL9rLyRie3CJ0jwP2Q4x5
HIsZm1r6UVTpd2//uPX9XPw2yJT8LHCvAPvOw1+X2FzaCQUs4BHtOZtq/VOk6qsUgtp/j4Vbf3/3
eiuUCZ8eEh70SjZRb5Ig15RaJ5Wvc0xH9dIV4Dam8IEJ+liBP4uiGyDvKxcozTQSe8SiVkGJzYpE
FLOjWNZORtj/L8ucEvha3uwKu0zf3fnR2Ygg5Fcq18qZPn+Xql50fGbNOOmD5kATyijBKimDYql6
zwYlc2O9S5AnSTaNn7W7RUULWO18QXOIKGoZH5xMHZhDjd7Lr7pW6fwqdH08o1O0Q61Fhs0YKLUf
sKXLA7UW5e+4ke03QHMVkwnlJq1+pSZtthR4SAht6N3S8d2SZicVyIg52saJpg4vO+6zvYUd1D83
7eQPYdfaVwlakol0WTzjfNUjzN+ZwEUqUR6dSbRPTbik2fvTKL4+0MLVNhJowuZVVWPTYtIWm6ds
pGRtS9rotpZIjxHyLQL4lQ236vwivwQTDK/zNR7/J6XnycXAHWecmlD8Uc3cuh9c85vRye5GVn/l
7KIzuba5eDQsJjfP5MrISTMUSE9Lsujf03ouH3U92yega/dLroU3ju6V53rF46+tu7UA2zxXjVK3
GGHQnRxJ3y4umL4hk7IwyVS7G5XEtaXYPeygFX6JRs/5K4xCo4BgWk6nYWbmXnTSZGY1xvtOC2/1
T9Zffb5bBdkupYKgS7xi/8+XSob1vUV4fCDxaJ5axhG7pBnaG2H28nLkK6lUkrS5oJpuzcPlaKYo
USXzCXiG+0GlT/ISwbL9CpHW+BGrqvVSOyPj1reD7dVV4Q5a6w4hs19P6n92oraUsYhUezrlCPpj
NLeo3dcBzeGfZlsWP1O7Lu+XOYWB/PayV14pGq+QuTltr7YO58tiHx6b3TQOtKQ7Z6/1NSI3RXsL
r3q5+4HncuevcgOwPR19s4oz4bkV9qj/QRjfNwzAGakyKn4hmhifpjC8pRR+uSkFqq7EEPpsfM2t
BnU0ajMXiRxPNgiqu6qX7j1Mke7gyqL68e43iM4WnC7kdLhOttHKNQfTUFq9P3VLod6ZWND4k7SM
+7dXufIGaaKwDDDcVzfu8zcoK5CSbZktpyXutE+mId1Dro/JXWpgQLssNVD19y+4Kh+tjAzaBFu2
/1zBSEkrZz5hjBy3Hq0P9S402nCnzLl1rGMQEW8veGUnYpNMn5w22/rf5gCgF6UpCWKzp7qYohct
HedgTGrnRhy+AhZfBZ1YBaYFx23LI5OVOTAAFjMDpgmePFXRR3WAS+bGpeZHcjHu9CTWD6shbhDp
ML86NXynBekaVVZwOC0PZmlYhW8ugxEtSCtX5HIaCQfHGZXi3VwgRh0DXX//W6VecDG10www3Nvo
LNxIsydQqaewr5RP5Th+JjFtb9w2r65gm8AMg2VVAiOIQCbaZFPulESUatZ8irqxupvVOvmcA54I
OsfJPpgtoL1Fog5gO1IB7RyaO1nVOrIq+XAvmT6PXoxWZ1CDrEUTV7jf9Tqb7iehth/Dmkn+nOYo
r6zu1XmlRzeoZFcyM8Q1IBSS6yKUDL31/GgVdbKg5ZtNUF0k03tc6KfKBzSc/g8GOSxzOESgMao0
VKfnsQWDdgctTPuntVHkHGn5hN2pnlKgI7ozWePnt0/FlXNvWtxEZMUUNsjFnf+40cL/I12MGTKs
hTqVlTR3YgT0lNjIJKahrd/IwK8UQOvAZRXzY3Oy5GZBVIXhJop8PhUN+DQEh1BRAsnO5N2uZf1R
TzsA123mNh9mJ7EjqEhTdSfCbKoeujjUfisgTf4ygQdOOcvJ/d7bE62A978UsimY8ARE9E03oQIo
lcGd5c7o9iaup49R4mlyfpmHrN3rsVb5715unWg4GBHRfULC7PwbYDWkWjHIp5O+GA1S9YhpN1GY
PAo3VT9ppT7dWO/K5UUXES0ELBRWKbP17/+TCkRTOwCPSueTJmXh67acd2WUVD4oxVvWO1eWWmmH
UCgZPZDsbh7NThVDdvFsnDBHrElE7QbAdDselXKKbzzVlfjOSJ/ADrEJzuuW5jipoV63oW6cnCb7
1S1IJTB5dfXfb3+rq6u88p7pcKNQtdm+cLisMDYos7RaH+4FrYzHvm3Fy9urXL42/mlnHSSvGFjj
9RD95wtBCShSYLDihAtQBlwlgoO1YpVFmDs3uiaXD4RbEFgTyC6vQoSbB1Lr3hywQNNPZZXAYmAI
ix5529ygLblsqfMAzjhyPfirkMVKxjvfctasjsYgHQ12f/3NieNHGLVPeNV09AYR+Mpnu/Z6/RZJ
/cqzkVnQHOS2X/PPTelglosic/SZT2UeVrtWdvNuGi119/bHWn/75tksFLMpvleiGrfg+bMZoLGS
UmNkHUojpZdQB4klJtS19JyOjrZPHee9szXmXMROgCVciQTuLWBmSkka9Cxzj3XiTo90fYddgZzg
jRO1/WjrKi79C0Al4Cb4cOcPFgFRTzUd+8dCZgt4Syttf+kQE59LXe/oLSuL9VzpaXk0gF/StOxv
cSovrk5+AdvfXvsHSDXo2w+IBbdRlkoeHu3KSgewWQJeajQXxhEBdpCvXSTvHHhTj/0wlS8a3psZ
LVTN+grWd4I4MtjPLXyfGx+cvHjzyV9/F9ndquJq0XHZ5COVpSQoTmrhMawH5bMJ36v3Rmq+0Eu1
ZRC+jZJKG9iFgQBTjmcevI4uwzLdGYYGylipQfHMuwhTSKC/RrzreyNB50oOdcYt35u9Hyl6Ye1K
9Et+ZW7sflbSSbp3C0q8gZabTDkH8OG1l8ZMBuAmucpjvKJffBO4ZePB7lDhZgzWr9zUrBx58sSx
oCkaQ3hPPqEeIaYY7kGN7FSHkwpw4T4UtvIouygEXmuTPoGmnasvuAi4ujekSwgIWI0huYyoUu1U
qWgx4MZ0yf0sdOydJtKu2gnFNeGlqXOtHYvUzO+TRsSf2mbQPtZGPTzpuQU3SBqZ43dVnf2tNTpW
dO0XjBaSHPGffVgrubHL3a4y6Vm1JgSLZHDBFdRJ9rk2QqCNS9NXrlfoCdER5syw9nj7KbBRIM5w
ENEQ1IcEYqsvVpEm44OzJCLx9c6YvsRJY2Z+URs6cu9RnfxQumRIPDvXtV+O2ZWPIoLpAsRfx1pt
dIpWo1ZtLAlxfl7+mlEuHss4q5GNwQ3lXwNxAMx4ZY6Pjb5ouV9ZdXnqcqXMgNlin+L3aY8xFy5j
ju+Wc/od6GT9ZTHn8GcdDjHUvUjJDzqEi/CQ19QjftiJMsbhIXKElzkQ32oj0gYkq4Ei7NBynn/Y
izD/h1vUTLgMR2n4Vj6BTk5sXR7csQxHD4IFXAGGKfnHPAb8mPXC/dBl+KHvpakrvys1dEcPnouA
CDLG+Zeuh+ztiaGfO19WkdZ5DpC4bKdBfnpu+zr9nwQO8d1wB7h6Ipxac1dJFZvu3lWG8NAvBgKK
ztA3o68N6vIT+RvEM8F3t781qJFI8daJ/FIABEPjbJ2A7UJpLz9nZOlSz827vCDDInXGLc2lU9nE
oz4dKDhFTpNCiT6QKy7MOTUMKPdtVeSxP4isehycrHqRhjThOobzAkkiVJLRV+Ky+xUNEvJfl435
h2ZuF1ibrRb/z6wGzdyDDhehL9qp/V+OfIq2sydD/AVnXsk7TVPKU4z7XblP3K79mxVF9K+LstUB
ANPgytNSRfuWGmH106zd4nPJ7Rz7XZnrT7Iop+8wxfqXfmT4A3sxzVa6HhgkIkOW1iT4poT41nIm
ODmyaL2kmqbPveHoDykAitYz5w4+az3byrK3+RKj7xRRKg5a1yiLJ2QF8FKBJfDVSJL835QZctgD
7VafGreYS79zjOp7FDZl49Egc9ojdtLOb6exnSfDyMPPTAEh3dD2EvA+pRy6nRBNNvhRLacU9+om
ixh5APN6wCwR04kIJPKTqk5S2am1qz/j0EKYS+LW/mGHyjzuC0XLnodWC5d9NYoxw8MqruWOrwnF
XnFL6zFkRvRjGcWfCQR5zSsrvSUzVxU79tUvek4y9We9jDqvQ+H/Q6IW0RfK8xGIuVrpioezQRUd
FODz5YPZRMkHGAcRjIMhLBoPsDJd6wYZ1u9trup/x9FN230bVtHnOVm5Pr0ohghu0xx9g5xAPTNX
MVCo2FAUwxsGl+1SaE76rMQKYoaJ1UdfzDoxa+iliQHwN2+jb5ERdx+0jE2zKxMXC8TCHfLvQ5i4
x54A3O/HgqDmaRa0y8qSNkQUJakrLzfz5svbeca2VOMMkEXTV1hrBRqvm0unheZVYNELTdRZHmY3
t752VlwdYqEPx1KL7RsdoW1a87octuarQuqqnbC5/eUw6SIKYaVqIH6f8X0OH/LWCF8yKvQdsq8G
9PZE3GpdbFO211XhArsr6x+ozaY2SbV5oiIXWmAvWh80ULwOA0TfGwXetVXQxiF3Wns0jELPMxvM
eatOVXItUOoQenFash+0LL+RWm+z+PVZgD9Za4GNnO8r/f0/WXyaGw4KDpIPBrz5FLv64hNPwU/2
YF7euzc4zKjmggyhrMYA5fyB4hhBxlX942i15nw3KfHws0+K8k9DQ/6pjbP039vrXW4ORoSgQkiE
YHsyTTtfbyqMAWqzhpwEnNLfhd13d1AQqkcTyozw5r5FnHECUXyjjLj8bkANV9Tw2nLCwFM/X9bV
pwVpzN49minRQSip/Blnc3Kjxrv8bqwCepLYTKXCVzxfpQhhV0k1RcoSlymIF7brxSNcSTVNb5X+
Vx/oP0tt3iPj36LIaF4frWqZd/mK49FEfsvb9wKMtearyNGsggY0NRi5nj9RVGdakeA1dbRy4Cue
CvLrUfLiBo/Yt2ou1qqZ+NVMg8rLjZZrwsmgCvkI0xvPoMXr4kZpceW5bUDfnA06soCyNjUTd7xa
OW7kHhMY3EdndrSPeVUqN4756zb8b2nGczNWZiSwOqYCi91EE5qGGibyvX10lx48S4iXRHLI5wRP
qKTRkp00relj25cQU8zCQludLFI8CxUwK32RLPpdgTYNfdUwcYjGm1qgk9KgRgAQCTbMUcsN+f4d
vvruUnS9tjtfK4//xAxIxiLGtcg5Kk1h7LRptndzDwPw7eN7+foZSVPWoSNCxco2P98PCe1QLt/a
PC5VMvn41CV+UuvhjY980QtfAyAXB4KSUC2AAG6uEGQIQtNpMz3IIW0/CVVJTg3Ati9ZbVMaJ1EU
RK4J8Yrc+16PxmY3onl7YzB+eZhpuoJAoi7H2J5gf/6oGV4o7dr+DIYSBk3qzuH/uqSI/MlUiu9v
v9Ur5SpIBq5KiuV11LDVMMzUFFnWeVYDM1M5Q7jJzk+YJRveZIegp/oxvFfqJD3oml0EGdrfD9LS
Sx+dk/LZbbLqyRaV8/ftH7Ue7fMjQN+FW4F3AE3golQt8RdRYrtVA70Z5FFtckBGduvu3LCmF63D
T317vSvvG5olPT9iJ8fP3JxsC/XBQYHJjVBtgYa+WxhePy/pnkB3q017AfhhZ8HLYZhJq8zkot1E
T/xUBgMbURloSpud3KZBRC3U3TtdstNA0ib+PKfFHoDG/GiNoLxCvNaRneimlwijiF27mNTUU5S+
VENn+BAT3VtHYN3im9dP9IGfQfOTtuFW0rdPYyWHD9IH1JtwVaWxH+v8szJo/xT0QhwMWsxWfqli
OI9Krz0qmAPu3/4gl2cd9wTmvgi/Y9UISPr8AJQxMME+NqegziH22zaMPxmCqHx7lSvb7LVXiaYr
TdELMgBYV5kuopHBYoTDB0Ms9UeyY81vZZUcsnmRN3Kra0+1doawAzPWa2Tz6QHWReAchQyqNFNe
dJiHMG2z96qUraGL6AiEmTEI7ad1s/8nGi9aWtemNOguWMtw7M1mPLR1N3x++91deRb0VRkjU/yC
XNt+oQEFIV2ieBqYbmnu4FbafgX3+P37gFVWdAM49rVxeP4sqsCzMQ35QkVlDb6V9fWh06r3YmsQ
6KZTt+otr2cSOOv5KlVnKimOQ0PQoK6zQ4NHvbMTo/QHeiY3Is3lawNatPKE1qkaf2w2dpFX6Sob
oQfhEJXBDPvUKwYzvrHRLuMZAK5V241bBCDXFjKGesyUZPYggpp89HHUmuhOGs1w12CzdffefcBS
mILTdaX7D831/N1h29q5yJOIQB9jazfqVekjAX4LkXF5UllF12nEr/AFxPHOVxGGDJ1xZpW81SyJ
eJBMnhNbK30M3BpvaKvk8e3HunItsqKN+DZyf+uYcbPzDL2Zu3DmQ9l04Z6bqctPZVzNx6gCfjVX
qP6h8aLgi5Elzw1643/HYqZjCOn/pzoN2cmc8vTTjd+0XvvncZnXjBAGtBEk3y+uxXQmIs5zpwdd
GZsfSiZ7D7Ha9ndmtLbH7Nqx9m3TyN2kt9ZHPHtq3yj1NN7lQqANpfba9FQrbf09GmP9KSlF9lkI
aXtI7na7Vs1vsXGv/lxgfeY6BedNbrIYW8lcKZFsDDIzinZDL9of3HbOB/iV1p2empbfKSs2Xalu
QSavbRewCIzegSrRCNhsys4wp6pHnzQgP7Ydj2wvDdJcbz0UOYzHvBmrj29/musLrpbgTEMZEm92
S+0sgM4TRw+maFKPuaIonspF/y2jc3YQSMZ9eXu9a2GEAREtDvIjHAY2D9jM2NQPYtSDGQXF5zF0
tYPhJrcOwZUwQpQi/yTd5i7e1pRIAyKXZBUiSGOuqqJv4wNYKFrJk/vu22QNVUAN1v+B79gk3RZ2
FgVCvXqABlEe5AqN8yIdb+FNr7y1lU7GMhCpYYhsNqRZF3UfquhSmI1VHOKkSgMXpan7t7/Nlb1A
EwGsACNkAsgFIcOt4rBkhhbQbjJOlLA5miO1dV+iPodyWtPf0D288pXO1tvcXlNTLpHZ02Krir7f
p5Ex+5qCjsEwYJHx9qNde4ErFQ9fC0pgxJrPwzDa5ikWdbEW0GCUfuzoow8Z4Japw7UHIj3GRwtM
N2CrzWeSNE1JKQstkEWRgCMfR3Kzfrwr0/q9w1ZufrxMIHJT15NjbJPxFGmOOYG4FEx93+5UhEu8
tEJp7O3X9gpO2ARuztBK4mZDQOkS5++theOeOZ2qBirW2NZORYr+F42+rvMJ9M3B6jHo9lukTX4U
TZ2Z9PUsBeUtXD91n+a2+kTHz1yVaqZo9nQtnxGXhBEgfST4nOMQ5U2z6xOn+GMshfJn5UYhNxLW
K0R4EvxDGIoqOwoapgH4ai/D+5OaNWsii4I5R922iUZTPcRQpE0nyIzB2fXzGDP+mW4JLlw5V5yY
ddutlQmNofOXaBi1WNRMuIGizKg6MocivLuNP+PUeijqML2RAlzZhjABKcCJCIwytigxq1KMGvC3
HUiCykHtlPFusmLVnzpL3AgZ15ZasWLk7YCGyabPHy1hvj+ZRuIEcduJw8Q4wzOY8h1Cs/j39la8
shLfyVgVDLg46HGcrwRnQI5T74oAHS6oQwOivNzJysOiOcPx/Uuh3L2OwWl+Ul5tlorSuXaZ/QXq
VPY/y051vRBi1M+0Suz3b8BXIQ5oBKuWwZaUESm2pSpxbgdDl6fMU3V331Mm34CBXYl+DlkXUzvQ
BTBONqd47DEObKNGDcqutA8W2pUITaJ+9+7Xtg5K7DXLZUy/ld/ou8laDLVTgwxIV2BoSrbPk9q4
i+ql37+91JUThcc5/dW16eGAwDz/Qm4OHw6ashr0eZHdu8wU9y4SCftSGxF1z6xfby+3XkTnUdCh
ilsdLAgRnKpNEt/rha5UdlfRVijHA5iD7DjparSvFJXhL0FaIstFJ+TtVS93PMQZYDTArMDUwNs5
f8hsNX1ImS8GpWFV+1A1mq9lIYpvNlJlN5a63CCr6whlF0/JBHRb37uT3jEWrIugp2gl4a0ZhnYI
7b79QBerkMCgzLCKOnM7shPPH8jUF7MbZmsJ6nAZoIPl/cns2lstsctVSPmYNKGdwTM529OLr3zJ
eLMJg9CG6AjNv0QFbTZu7MA1BpxtiVXNBsAYySXOBTzU+bMIPcWnNm3doKmgECbu3Caek1rmDuJ/
vm/R+Mw9oZbFo5UI60aRfLH7WRvYHXUyGDKqlE3OHq6KhWZVhMGcoNdWRG7rWVr7TdfNF9lrn97+
aBe78HUhiDs2Yhc86OajzbJrhllIJ7BRkXpWERb7gNp6ekBBsb1xb135cijUkWSg20FHV9fP3ylO
r7h/wl0LQpDTXpsovW9Aibvx5a49EIkgA0KG76tGyPkqCD8TikPTDbIslMeWSP+ApGa7m8xyvJHg
vt7sm10Cu8UAC7R+sIup7rSk1jQiQh9ocyzvmwgh0GHW8odet6J/CK5b9yg15Kgp6NYD0mSrzKvr
frLjIfUdPSuew941j6WZxQHjxcX0ENxChxCB6xiAQ9ke3v2pmWXS5Fl7yUwbN/sKzFCJSbNtB4qj
zPem1tSB4Pd8d9pp+X8sxZTWZAdb6+hlc8XKrkWtr234CND4d1Ex2feAdvA7dOJbTARYABdndfW+
WrsP9K2Fs91XOIvEYCQMIsJkj7gkt5Xag3ReJrQk1RV7UEoz1KhwQIMfuEdhFE9129oo91X6H5m1
0zdLjrnwamsu07s0DOPS7zEsdL1FScxPYdoVTLCgck+eAm7oW4xM3AO8elGSU85hGGixkoEoD+Ow
3yG9bS6+2XNdIy4b218klLiPlsSUayUtVs/EtRmBb9kUn/XeoXleVnHiSQD0T0ocaYCY1NoCMqUX
Lekqsh//AOLV38O6TdodzR8TkJeM9CctHstnY1H6B6Nwsx/9oGmZpyF5gmxy2ZjRTkmi8as10QJA
17CfvjE/qj9ail3+rJ3WKIhqkf0viYom3U/MdfSX2tWqcge3WK38PJ37e2b93d/SdXoXTLOr4PMF
sCU/ynI2+mCdgzxPldnZuxwth8grsMKo/a6pBxY0xlL14AzE0b0EFwNHCneFf3YiFKgDeSoBx1YJ
HbIZ0oNXTaMzHix1bu8NK+t05JE7IfwkkcrHRQev7+mGYu7AtSbTQTSD+U2o+fASM6YCJxqJbwJF
tQSEU9sXBytNtGYXtSZKzU6q9zPUdVd9LAC+MBQu3V73XIwPOs/tq8XZRamJ3KhVRtknpF/Dbm8M
HEjE8ESHbLna4f88NJi++HjLhMuD3Yjsh9Uv4ACVbKlerNRIvqSUc38nAy4WiLFS/5+NzFezixW8
AaFBW/bBFk3/VOEIuOIVG8sJelE3gABH4Tb7qLRqdw9qV6gfFTNf1S6mWP0jdYUN55ohcuMZOYK4
a0pEsX27NCB1mrmAlCFirRzfHUBprCCwRGmxYmS2TWcTiVJoc1p5QrcaqVqLbZ97We1glqcLjD/e
DkqX03QwD2T9EMBg0JPwbdIgCYyQXn7Rnpa+1l/UedEkYhxhaHsKCfX/dLBif/WFS3DnLLxwEF3l
DAszax3gSlWBFsOtH3QZT1biItI0sKi5E7dXIpABQOkzQsqtk5nWbmASOe+G0LF+V66VVb4jVeWk
DDn0nzmzlPBI19dWH4wI/URkzzUxenoxlnLPeJDi2O5yVExULtn0IJxE/5VIPIyRiSjjXy12Me2d
HjvDV+Ckw+8snwSE9bnK4r2etPnvZuxTlBmjLvqAnChyWgjnZ86nskIFvVsQs+YeXbQiGAGVfmso
OMNTHoVqSgVlNn8Lw23AqwK8UO4StRLpHvlQNduPkwM2IWsLNCYaJaucQKRZ+sHGnXD0aCZad8XY
dekuDyP3j0q/K/KGxa6+N5ZWDPCJG23YZabdfEi0svmZxzPsRwH//w413rn2cyxPED63Re7uF4HK
rDfneZd5olSV8M5yMt7TlLqtvMezwIAr3aAZ6mlO4Tx0VYhZg9PP4g7hWbBtcRWmSHpm1Bs+eWWf
HhHvLb/Wg8RkmjQMidchztG7LrF4tkH6dkPlI7aPxjSdX+VDqxVWtKudqZK7aq6c2KdTZPwZ6SBG
yMtLtCj4/Up5H0nuF68z89b1mjBtqkcqUey5i1YBcmqlrszuXEREPsjVysqXmlPCwRaN8kVKLCt3
bq8433q+5E/MDeLYj6xk6fjsafsSzTahm1ppCOicDs1jFLUjw+soarBnEOrvzB2nOXCTMOrvSqes
h5VY1ZfHUVMWULAZfekbhf1FyUP3lE4FOSYKdGjfb/LbPkFBfzKr6tT1kQFgNuq+krAZ9y14Xl/i
cHAo+KO8cbYuM0BWxRXYwcmKicl2Nif7rh4z16ywKEnGQ8n++ISecH0jgF3mz+sqax1HNmCDyjjP
ABk/iLA0uwqa/CoTQi9BfZaJPRxAxowPg9bfQgRdCRhYU5JaUYAL1dz6kuflIBtLjZsTYmrzCSxw
cYrE4j532aDe+G5Xl1oVp6iNV2zEJocWqkQ6Au3x0zSaNi04TAKWVGUS3WMx+nYgvLoUk1rsgmlq
meZmqbaokXWxluYElQ9bJLPyF7XCQXcGCfD2Sle2BXADuFOMtBhriXWz/ncwLOC+5zKpT41pjsfC
WmzskSzlvW0fLpp1KLHW+a+mvOerIOQrbchybIsUyduW7qWn4cayy6Dr3nh11x5oHYUhUiAs8P6b
9FfT1TYcQ6c+zYOmBDIxnMdKtb6//dZe2zrn1QdUyBWxQRrGMGmrPdZXOcM/o4tPZah0hVdWxZoX
CG35bMXYJADzp5njycVMT03WhUj3ijZ+yUSv1Qzqykm9l65bosxSGaO6x0gNHoWONw64ranOgwZb
bES/sYsSpF9W+icPremnGalREBf0Jxk26ljmvP1QV86uCaJuHVAw5rxQTWmRt+j0aY5PONX0f4Qa
C89e8uKTANd8nBNAZW+vd+VLIWW2WkAhU0sXfLPJ5eJ2izWaMUoPae/106B9dwvXvdFgurYKOp8u
7RHKeSqi863n4Fm28kKSU5kq8X6ecqy1VDSq336WKzEdxR44lkQ/7MS2fWit79Uxi3tWwTwkWDTS
At3KDBS257E+6IylvzJSuCWjduXZVtYUmEhGSkSkTfMRy9VEkXQET5pdOtgmiQV2RUJb78bOeBV5
Od/uzOFc2ldrX4Q9v4kSgzEbYev00Qk/g8bwtLGPlnsjbIbJjzQzjnZmlqTG58nSo+/h1EXCc5A2
Q/17aYevlZmP3yKMoDDbGKblETn51vGTKZKGVyIqNd+7Wk6uVDZO/dLnc+hi8sFczhtGCwcpBNS9
QS1WWPoi5R8EJ4bYd6bF+YGkt/ieUl+Nvh4b02dGfOmjBQ3wb6VRjXoDWkgvGIViy60xiJVenyk9
kEcXD1tPy+qpfojibul3ZR+lP5dotLqdSb03kopIt3iKajOZdlUz4HtilI4V+VZI39CXdtTnu7TK
xt/VUCzWDo8E/anVG+fzHDeds1PnYX6RagYXUJLUIPkvtajwDVjeWLiEGR5YArZMv2+AQZe7gv67
+zjYTZ6Q/LnaxypSkm+TWWgf1Gl0rQPuAem9iinbQ1ZHtXvv4pFie32fmIk3qkMu9qVbLr0v3Iqn
GQwt/6N2mNpDJXHM9pTMWLx5pHTlhAPeED1Ta1a/h7lSYEG4ia55mCVglT4buUW8KZMl9qyqHYYV
Wzh/sGQePZmyN574SR0GV7UL0b8sU4MYFfP6sU/JkEx5+0RdRCN6asQimo0WkqxMkM7PbcP4ACNl
mQaK4aZ3SSxqbyp1AyuAObwb81tQ6UuI56o4vU6BAbnpKxrvfL24aiq1Q6kucNLFPhm1234DWzH+
CRsIR4XI9b1oqwzLglBRMo8vEP2icV3caGtdnmhGIytAYZXjEMhrnf+KJV6cJa2j9IRQ8XBIx2Z5
oHC7xTC+TC9oBiKauSKXkb3ddosTM+44eI0euLUb7bsQ66I+NCZyett672cEomMgGcQ1Caf0Us4n
jSJU6DoRdHFk/CnsWX3qTU4YfOMCd3Zr+vr2tnlFOWxCFZsFTTKKSIAQ23F0WmFzoaBUHQgy0Xt6
/LRkoNQe1ZrdahZuddA7rblrMOd4UhJr/uSaZbgrsFB51kKDSikrqpd0qG5iPNcNe/7D1ikvYGUy
LbBr20w1pGuwUhrTk0yF9nUJQ0vjOiIF93JhiNwfJiQH98mSYpWZWoOxt+2ROltqyvDhxjta77zN
T6HDALCN9IjzZW92WcEcYbGbMjqJPLF44jicvzITd/6ZvSz+FIWhfwMvXj5iVmiMcMUm3JJsFSsO
z1YH8ZsKkzDgwly4D0d7+ZOnCP/t4ILMw24sBrxvSlXrHdTBltH+8/ZvvzwggDRU+por5gll481N
hFPhQgduCYOsTNlFqtXs4L+IGxfelVV4PcbK94czdFEsIa1foDNShoETFsj+FeEfNbLeaedL1xpM
JmM9IA2kXe72FDqg9xNsV5zAibH/q0X4PHSwOJfE/ZaX1Y055YVFJT3nlYfPMrSfGTls8uKMn6Mi
SREe56LKqcfDNvWrtiie02hI/6Flm3sMOcN9RcPi2EOm33WDqT7r7lxFXo7vTXZ455dkyEiUIw+G
SM8r3gRcONihdOfh/zg7j+W2kS0MPxGqkMMWTCIpWZYcxxuUwwwaOcenv19rZYIsonQ3nsW43ESj
cfqEP1hHkY4QIk2ibj3kwUr8uXqTPC9jUxJAyZtA3uUyoHaKCGyvA7SewYfb1T1621GvrIkE31oF
rLhUPJVqG8tG2lCV4dyymycjcCc06YJwEwxatzKcukoyiR0SwktvENOMK1nl0mhDtXPLkGdp9cOQ
urq0lAm5g7NqG4VTuotys1mZHL0dw4tgIVel2JFNOWK4utjBUdALtfQ6PEWg0vV2/CJGb2MO5Ue4
vKfWQwaoHB6LeDikY/mnR7vfCRMsZZoPops/1Ja5mY3k2HbWHqG6Y92Ew65IsGAsnZVyQh7gxe8k
wALa4SfyU5cUGS/Dm8Wq+/iEnlskaHj11o9ytNNfI9IJewPCwI+WzAjDKlw9Vzbp6kKVe+QA3kYj
nPHrEmsAAkB+7Hw4dCm8fTlHyc5UaG3XhR683P9sbuRFfMlwupgn6XQ8FgGwseBAzV0QnnqB8KmD
qRYsjDgD0GtGXyMTa8GVfb116hAdQ3iCepoKYHFZBIHOIC9gTtYhrgjEyPR8dVL38LUTH2+VU1YF
73U1eINS/LXk4sjZBULJA+rApyjKvteZpu+mBFJP4oZr6cn1h4uoKzKmlDfUoMDwL8PD5HUcjHxk
N2dtPqZB8KNvym6FuXONG5Y66CRC5BncKty4l6t0VT2orlUlp3ggxvqVKZjyDMKtCK9a92+geemw
YxosbF9vo3jwoTyaFPlK2uh+pAWIEpMK209qCuBpe/883Ti6GANISDhBhVRgsdetpkojaj4biolw
BwbFe6KkY67W2um/95e6sdkU4fLSNhg28OflNkwmvKnUmONTnmdosUG337VVvNYRvLmKDVEIzAXp
37LRyTjS4It34pPVJNPWHMb8ObRb7b30NiQq0ayhw2TSNKP+vnyWobS1ILPy+ERFhk+w0/QM1Adr
JQ+58bEz44bvyg1JMqIuiiDifCdqxU5OwrSrp0Co9qM6hsrDqGPl6wvVHFaumFsLyorAhV/Bukum
L8NWmL5qkp0AuqEG3asWkRolTJDnHZjluN+/+0gweWIsTkoCh3k572nQefWiQhengnO/iWbE8qY4
Md+/jcBVJCGFBqQcL12+rLJoqmyK5MU5aNFeafRjYupiFxTVSx8zN77/TG/IzcVNZEnsChQIm7Cy
JKiIXultA3Hskyj1VDyE9VA94/kXfA3F3J/mToojgHHSflu1knY+A9fhD67zCGl4eVggIuulub6X
vYbsnM8TQivYvjbaAys1L9JJDi2AxlajDYP2Cgv7vqo2QVJ2zEwtSdcrMPABWz+146FTRzU9Qy5T
rQ0z69HeQm2qtga2l/aumTSn80UcZD96RHlfLT1Np5Xb4/pAya4RaBDw7+hZL79GRtZRGzuBdhqS
ztkoTgP+NAcLSk2Igjra7CsH6ppKR/XH0JKsWup2wzG4fNdzJFpcM735FBVKaW7a3s5+RFVQFZsy
NIbR152htPxGKXptGxlmaWImnOjGvms7LwR6Kxw5ZdSrj3oZG8E+UXFYdfSYiXci6EHdPyrXsYof
K4sZgCw0lO1FczJKupLilB9b46n12LnxU5MH43t7CnJHuMHpgEqY3bJk0vW2RQ9GmU8J7eitbeDs
rnXOuPKNXd8jEuQrmWy0bAhYi1AV6AWKNZWln5K4M7c4nJYPaPn2zxKK816vKEmnIBiSCNNcIOte
5ECRViAtMnXmacCRyI8sO9vq6AWtPNGNaxvyPKkBEg5AwQgcl0fJBQ7RM7dsTqTbm0zpkkNci22f
5CdYNX6ZiL2cpnaN9UQ36HEOm2MkP67Zy9bA4jfOCX0pykVUgyWodbG5paIB/428CpgNCTYq6oiG
ZMZ7zWHYVqiVMmZRlsnR0+XzkrMn2tTpNUIZtvutJhPajGH8bpoKqxAKCMdAHUCk6ZeroMw+2XVi
1yfYy94+VOp2B5k1fP+hZ7qKDixpuY2+2CIMgK0QtaEE1cl2hbPPXS0/FhU9ifvf742uIbqvzJqA
5AKr4xu+fBhPF62VKXl9akMrOGJ/UDxhT23jdJ+mH5SsiQ7a2Nmxj8pOuJ8ph5+UYQwe7v+KG5+e
Q88Q+ABJAknm4nQ4fT1VGFVUJ6whrI2ti+yo2HbwqOl9vDLIu4aM8LXJzwGBYhJ00rjLB64MvdDZ
0eoUWhPqWXm2Bc1ibowg/oANqwJVPAajqWgMIiozhTY9luirDe2X+498/UFQ60n8n2zOOLzpy59B
rlxlxWTU4ESM8JDWXbVV4E6vRIDry+tNtE0CcZjy8U1cruJU+GI7Nhe5VYcKbX/b3RtCV5Hm0cVT
ODfRyuV166kYLlPAIjDJ+HcRcIxoUNSwH4CUiCja5sidbMfedLbv3jvCM5rxUpsG2sfizDIYp+uk
KNmpy9Jg484lSmctaKn7q1wfSohbELb50KXg3bJ/r/WKk2mpnp+sDlGAaI70XWxj7inwWl2pr66X
AtXAJUftTYQkcl2+pih1O6SLVCLKOBoKMLDI2rjtEOzoA6wqFl63GYiR0vhCEuCoMhaLzYbbWyb4
6pMaBf1H8CIa1mNYPdhFxTnpW+NzGVTgAL3atT/e39Lr48EgU7Y2pIyh3NrL5wxyB4kpUXUcj97A
ULvIXrLctg73V7m1m1JPCKQ3NwGX+eUqAxlUVKR2d/Jar30qR3Pemu4Eu8Yxq7X65o13fpkqW4x4
TJI1ps6wuRfhhKZTalp91gNWLfVtimvMuUvAQ6BfrDpP0iDgSBfZRWyr74SPTh/SbXAClC8hQlH/
5smIX7WVEGBbWpn53kT4fSUG3NiON3wxlmmEGr7My+2YRilcmfT9qW5HACZmkh16G/Q71lHp6/2d
v/F+IdHR4QPzTjK47LSYRVeM+qh2J8Qq8105u6XvABDe3V/lOqi9jcGxBTAIoDSkLh+ow61s1kNC
J2KqLwEGz3HeBP5cG/s0Q9Ht/mK3Hon2NjMtrguux8ViZul2Ltpe9Qm3NPO5VQL3UIpsLU7fXAW7
CLgcMrlYqsCkVYSGpa7VJ3eeptfZLvAfNLt2JTrfOgkkFFQySE3SmFl00CNznluwTaxSeeMmccZv
qCnG29qZPt3ftOuFbGKZQYsX+g359GIh+I+YoCPzdgKnnh7jae4PiDure5za10hS14eBI01qi4w1
LHq0Xy8Pg8IcUuLC61M4hvkeHcfRt40EwJw2pzuvE2sotFuP9vd6i+QPxbwa5Xj2EBvZ+quJ8IXf
VXHwubftbGXiYci05zK2YBGBkJh0ELYASCzSopgWyaSPcQNfqlDrHwkIgA+2kVbeEaU/LwdhjQs5
SOSGFCUR6fwnh4lsImY4B8khoagWuKTHGIF3pqLO9EEC0TJR15L40SlQtN5x8A13Y6iZY+5Fa05f
Q3oq0r688140dJXAsGfW9F2vcnFKYXqm/mzbwz9BlKvc7l2Zf8PZWR+lK5jQ3v3hcf26VO3Sjoi4
aly+2Eo06cxcLzvx2t1DnophKwhb2/sn9bo3DA6YVgd9NqYrV4SgatDDNBdlfsq0yfg00Xb7KC28
Qz/obfXQuWr6uwTd/fX+qjcOLVRjDB9hLdIKX2q24bbQGHOk5CdGy9iq9whAzkC0e3JTvynWGH43
Ul4QCMyQaIkhcMYlcLmVYaqXXlXYOZVtmD5SLeJMDOrmo+Up6aFLocVFNaqfSgxVrm1Fd0rwaac3
XqT5yku9+eAUNAhdO1QcS6Imt0PeUsznjCUrNfQTMzJeqVHzXZeKwgGvq6grqZVMKRbfkCGjKgM0
CRFcxm+lx0rDCoyEbgqbGyX5P6ipvdS5BSC4+6dB5sPXPXM/GPP7e3YSsUX6KCfVsoFxueuB2ka6
NYv0ZFu9OOQztnSJouXbDmW+HSKw4Uq+ep3XUfaSWZD3SOjA0nmF0ozJBv4JaHtoebypmXYgPzjZ
PwL6yMVGyxOBwjDGRK+jNqUrJ/r6AmNxLkiqOMoMgvHlw45jHMB6NNKTgSzLtxCk+6OWpe8WSyNv
tOgiUHNT5CNudLlKrjizMOs4Oym9Hm3ruiifanOYVlrIt56FuGNipAE36ApcUrpF6g5wek4NgPVd
G2jGYyTM6uH9MQCCAIRYcmHQg4sdC+3eHfsmpjOOFdhBNcfsqNVC28f0mR+8NvFWIt2Ni4uDIYHT
9J10hA4u9641mlngswYc6U1cxu7T0s8csF5TENqf3/9skDGYJUqxJla7XGsoAi4zKD+nqlJwXCxB
iezDLMhHops1HRFsQ6j1/pI3XpqkIVKw0YQkmVhsp0f3op0h455Az3pb12i8rUAD9/2rkHDSlWFC
Ko/iosEUAU+rYvD4pyTSKx/y3fCxN4S10vq5cSm9JWjAuKSC6BIBFDqzOsQ1OadqNNmzMDTl2Knt
9DTjD/VBr9ToUUXq43h/A2+cDw6HxKuZnDDq0Mt3hgUx12BfVCdgFv0Dubu1hfNWb/PAfH+5SyZt
YEkNwJlXthQCbJzI0lvVKk69oQabxsx/Y8VnQHATxfsPvSwR6NTR46I3uDgVsT6mCLeH5QkB8mzX
oxNwSOGVHbK4XWM+3XppHD+VfI15GhYHl/s35kJM3mhCixTtsI1ap392UKaCdJMUSejPWtnvs06s
NVZvLQuHFKso9pOrZrGs5oU61Lm2OMlvfqvUabiJnPpjO8QM2Tx12qta8W5GOCpv3DQ8KSujZrrY
1WJEyFlNpuJU6MlLioLrRnSTu/LqbqQKXGYA++m1SjuHRQyxphaRvIT9VIY6O9bRxBTIVdRHbL7S
f5OoFSvz0BudUOba0tKI7jTyrEszOJjclNFFXZ7sIU8nn8CtvRhRrz5D7gnTrVJOSvSQ1AOUUAKa
fuzdaCx8vMjXwAM3QtkbmgoSMjiQKywOfDBrjAa7PHWVoT2i9u48IjP/biq8VEOWrotSLEFSGi7P
q17Ek9JjycH33ngPldHlD3bdFrv7UeXW8fx7Ffmsf7EzpqI0Iq/Uy5MzhfbkAyJudrYa0wPJU/Mo
JsjMA4TntXr6VjAj54LkD7dXBrTLZXtG/4EOjvIUytICkSew03nPiLs0R7E2A7t1Uh2aytIfhr7a
MitRke1VI5WpQxRDuR8NuNiJGEpfVJh+ViT2K0n0jfPB58A8DKQOEXRZGdVwBXGYLIZTPnomzzZV
W1eJ1obAN56KXh1VCruInrWxuA90o3Zq0Zf9iUSpfogFoE676oJtrCrZpphXwYQ3Xpn0DaSMpykP
DE2epL9OitUCxo7LumfETaLe4xjw0JhRtndb29rfP5RXGygvOlwDuYWQCaGkvVzKdfu4NTLFPKbo
/KV86Ya1FypU6vdmC4t1Foc/BWPdTLXLOa+q5GxnwAKCuA1WPrGrvJ9VJFeNKhnk2JUyZm7k2KiS
RB5VJ8+sxzKx1ZfWHhucrrW8eezN1gA3HNb1l8lq4pWzeGtxqZIs5X0QB1i2P+FrZP3cJ+bRDdX8
u9WNGDFWtZ1q2y7uPe+hj3XtYexHr3vI6qwrP73/TXJi0LqSSgpUBpdvUkUwukc9yTiKTqBxqU6K
bxnh//MeoUmRs1B30FVeHM3KhbFOGDWO1HtiY0aJtUOh1Fg5LVehku8MFqBEqMEbBrqyfBYrcLzS
CY5WqYrDFMbOs+GO8Lyz+s2uRmz6NO5e72/g1VcnF5VNeQyuYCAuMYd6qBsBjeDg6Fli/KQUfNuI
NYojBOW1tvw1sJ1wTKJCkwXsOLnz4gGb2khrY8ydY2+Xxk+cBPsDSJ3ki5ZbypMShtmHoE7EEyr3
xSEta+UQC9s+pF5W7hNPVb72vRZ1hyGym5Uv6Doe8MM4Qfw+2lXISF3ufNBNkdOTsR1LTOb3qYjL
j/Nkrwld3thq8DRy4C/BvDRIL1cZdLPp3D5yjoKO0D9i1trHjvb/v3PS6Su5zFtwvuh6vN18qHuh
Xy05BIsTa/SOO7elzloC/3A7jQlzLcCRdjOUuOr6g5Lrra+CMPlRhGr9bGFuPm6QywqsDc103eFv
xOETfi9Vv8WhWnxlmeyZKVYJB3ryot94ijTVhn8TXblZqdFg83J9xJ2vomPYwBoyktjn6JrBJue2
sGAB6sE3ujxQq0SWdbWPAQh9oBhSgd8C51hrDF/nc+yBROvBhiEvB3aw2G/L46Qkhn2clQ5NZ4fe
yJeuncrY7yyj3btekj1wq5lPmhjGX7OmVzMao3q4vf+F3TpcFARgayUQn0zr8mfERgfJLcMgTGAC
JLU0Yhhug1hZ5RrqwdPKuSuyUDo6Tcvrc0yjbgjhax9nje+DbpTR+UVW1fiqRPlepM34OYB1Dpyo
9J4RiE4mfOtrDN5nXfd1Cr0TKB/x5/3PLhWQEAaWwXPZeEzTWNWGFGdXPQKxrhe1vquH97fkeXSX
0EUtia48wKnLHe7TVESeNeHQCRB2Y8wVOnqV227izltLmm8eKq46tGKY+DG8WzT1JmuGY5PjBlqn
vdP4WQFDchom69T2Kl5eTWhttH7KYee4nt8lLhoJTuc0D/f39UYokUL55JwQImj1LX6FAqKyrIKc
OYBTmd/xD+hfnclD6gA0WPTt/lpXeaAk+0hlZ1bEomC51pQGuIIx6iFZqlv0zVxthzyymfiiNayN
Oaf9u7XiWFEatcCAQr8NiM3l+zT0IWw8RCEBKSF7E1pV99AmwXd8it6tUMhKEF6BDCFiCfZksRIC
EqGLh5lyHMYWv22kIBQ46r2h4DA0a//HS5Odb4ALlOl8o5ePRTbkTHOqK0fU3IznNsiHXW705kuC
VsvKhXbrfMgbhosdyDve5ZdLmZktlMr0wtOI2ePZUczoMFDE7gKMuVcCz42lSP6Ir3QfuNqXrb5W
TryzLA1PsZR3GRUkmnRUQbd10VUrCdKtpSi68TMAcUiHSv7/vyoEYxjgInuzOKmTVj5M7mw+umL2
nlwApCtprdygxf1Je0+mRHCTiaqLgxG5VqnHdhiduh7vZrcWzgGVkUr3S1UZPrVqUfwEDir6TTB2
/RchvLUWy3VeTVsYto/1NrEhrF0+ayctE+bAjk7T3AZ7RxJ4hYlAGCJc20lhOTKMDQmNvXv31+7I
ZhJ65MjYAK65XNfKSeM7pQiOZdrEP+OwNh+VWEs/pOnsfjRQLFjJVG68UwcQOnM+TBGY1S6fU+s7
JWg75QgF7oceVRG2pK0gB42Vw/0nk9f98pVSIUhaJV8hGkSXT0YVFMJSg9uuNe7sbU2j9aqH2fMy
VHBSQ/9cePUM+4+b8Z/7C78lGlcrA66T+ykHfotERNStEwzkrqfRTvTtAGJ6N2sdEoBFH2zTWP+d
dsEL8Rt5qOkZBYad4yo7JCPB5Wgi389WlOO3Gfb7UEd/2cu9aOUl3DrtNEc1yc3iqL1den99WJSP
hWkMBgHXq7VTGgrzZz4Y6Te769VD2HuV76J4c4apFbyUESI+9zfoxg0D5InxFPgUOQhZJMYZn4Gh
Vpy5plHLDV9F+orbXvOIck3yrbAy8fXd6znMP/i+afRx6BbRMXMxzKLYC46Zir9Tjgz4DqZ/8hy7
Q75y6GRMX7z6v5daAhsb/GATtCOC45BidOSWE/Jh6Pm9PwazCmU4lRU99SWuwytGAnDMKo7Whi9j
prrbWVGKj9OI5+39vbtGp9OTxX8DEhDvjARkcZhzmvd5q+fBMZ6V8qiPQfEvFDpsVduqasE/xeiC
T/F8oMVfUGDU1UORufMBK/oWO9POEcco0fVzUCamH4M+/uqEtfdy/0feCJ7AJhCDpIsk77/FgVKF
PdSqMgZHfs7eLEA0DEXx4ozDScXViHlv8Fy0YmVocyuSwduDr0PuAhpscao69iqs0NI9TgIH0s7I
7dcIWMSjE9fm/7MU/RZQzhQUvI7LUNbQJvOgsihHZq5fbCuBaAWUb9/qwdo1dCvfJWRJlBUKn/T8
F0nLPKh9ixlZQHzW5100ZPOTlgNJzJ0McqAZts+qW7QPgajGvTvE00MzwOe7/zpvfURSZkWSiLAX
WXJTRy8sywrdr2PloGbHtRxsId+vGTnfiEJQuiBFSY4b6IzFTaQWKfTLxPWOqTMBfGHaXT40DDl3
hcF3tEUAtFh5jbeeC2lxsBAyJeT6u3yNXdDHYMkrOJcAoLf4E+ICJZQ1zu2t50IKVhbCaHHAULpc
BdpOPs1AvI9DAAOaqXPyqDp9chyzKvoU273y/jSXaxxmGX7RbOZS0gUVyzEuAYYd0TEcvocJXZ6C
IvNlQChoJbre+uTgKtN1QDdLYx8vHy2qitpVbEc5VuZUPNplkn93sBLZ4hyxttStd8VtAcGQm4MS
c3E6GtRK0f5MQlj7kX3qRNScrDRfQyPdXIVrmOwWmhfV7OUD4TlUGjkCEKcB455N0RniJ2ya5PP9
70mG6MWlBLeQJVQyd2SLFsmtmqPGh0GEfTRzZ35sFM/bOXUnUNQvzOGlTRFxIx/I1j6wq7dFtcr9
BIlUrn1FpAqqViRmNqLmEvfOdqxC4yFWSneX29m8cjCu9lEWxpwLPlKYE8Suy32kTImDQij12U1H
58nwELCpymGNangdHKXvAeMKamNwjkDeL5exB1SIkz6sz0GqaTjpIsBTbiahVxHWUVk6MsUojQ8Y
5cY9DfheB3xvNuE2N13lv3e+Un4JuZtkYhGrr3rHLa15D+NkfoltDd2WLHjEuUpLnOd4qsV4MGLH
A4of2WgL3l/5KndkfC8ZyED1HLKCJZrcK0pygFltzsDi0X+MYlVH5NEZtJ076fpD4zbB3lIz+z8z
aRRn32SuuQKTvH7ZDC89GBTEbHLXZfunjLo6qM0iP2t56f0GoW9+SmByrIS1a6A33TXZxKJ3i94D
MiiXLzvici/DaszPRtHWH70iMHa1OlTfgNwYvp2J2CPJmXrSC3r4PyfbpTj0NNyjps5p93ZXQCRI
lPoRHHgGzSp1VrbhxmmkxCCJJ68lTCGVcfkDjSHVGtUKi7OAC4mIAabxW0jhyadS8Css8Af/9Iwx
P4z4CjxOuhgOALnenfA6lI4SASHF5bhF5W30VymRuBjIu6Iszm3Tzs9W0rmnro6s9yK03lZ5c7d7
IwQu7zR01IupbYtzrDjVtm6U7KkWRry9f7SvcZNyGWaRNFLevAsWJSMd1U4bxFCcE0ubXl0Ri83U
R8qpLAY+5bnoD2nfhM+Wh8BSZZrD5yzshoeeKvPd8UzKHVG1coXDBrMXgaYtNT2beis507y30UdG
xPGHZpXtt/sPfONLgucPqAM8GiCnay4YFQaaJunZSVu6+nblIU2z6kV6fQ+QZb3hMcFGMjxeXD9x
4CalG+XpOclxV/UhXWrP6ThZ0H7zdPxx/5FuLYbiJS9Sei4SIC7PY5qorTXNiNHkk+58AdeqPJGN
eQ9DOfcrH+Ct3SMyMAghg4Q4vfj+ArDaQzl4xdlDcNuY2mqjuFAD7z/PVTYnBToYJMAVkN2EJciz
d/PEKeysPDd0h3+boa3t2zEf/4vnOdyqJkfy/npvTNSLZIEFwUXTEyIFp4PvXG7gFLoOdjEiPQe4
jylg+T1tRMKMLGWTTEaS+yjVIYZpRrnzWAa6h3t7OmMBlA1Dg3CVEI2DmxKiNaGJpqA/T8wA4TYh
+b2ph8T6M8V9B1SirbzvFR33U1UP1kNfD2201bSqRqovDJzEN6sxODFKqRANaIb4uXM7RqOpMGnb
TsVs/IyLHrYJ5l4BrcFUrT7oKcNFNBoSDzFoJYvCbY1mZOwnvRWb27DtimM1VG0F0jsqIfu1czdt
i6EaP9mNoYcHY+ibH4YUh/MF2LLaV7vBTXBJFupw7AYPcGuKcmuJyHY9dL7bq6Xmj5WIoP4EQxUS
e7P8Vzb0QfbSdE4pjitvho1fvBiIiVjbonXA1i3FJ80aGXcRIRNacmmhCA9t3nGSjLHaqpLdjY+I
RrlkwEsZXzBDl2dAobgQA6zzs9rFzs4rIR1YrQpZ1FzjD17LkjpEHwYsyGeTbV9BAxkeqsPcsJRF
Wbpt4L8+9GNq74K6U0+oebunSpnD324ntFfLC+qdXpjma4jG3Y/SbbRNVvR6gwpBHD6gCps8o+KV
bfI4c/yuaFOS21k8Ql7oTjPKtzvTSYw/CB2YH++/mxtfKQN8ZlH4OrNrtgwVf92CNua2Xi4lXEPF
MkgLtGQ7lS2yyEFgbso4/X5/uVvvB3g/r4ahusN5uFyuThUNSrJKkNPRORuNtPeLylX3SlCsEdev
m5kOmDSU1KAqEoHgdF+uZVC1zlZdN2ez5P733dCZkm3T5t5rOM9as3OLsi2OLnGw80tvdA+qJ6bB
pzpVt3oFwhPL8yBxNq3TBa8eGjy/GxjqdJJmrd51Vlx1K7f4jXeBPDBMeylAwnW+uAGKIHP6sq3r
c1y4438M7Qw0anqE+4hc6vwU5s5a3nCdEptgUvgiaVgwGVkSR2fOVzNVuXoOx1rboT6EI8DQT/2/
2sj0e5uBhn5MUQ87RpMznDQ7aKr9/QMhg/IiNkjKEJcer4kRwuKZA7iXUsZOPVutszWMRt27ovkY
m8l/Vp4mexAAaxAZHKyv1+Q6gtMBCZJJ0LJ2RX2xznObNYVI8Z6o2gg8FUFfnx/DVBjVtrQxpD0k
nISDk4uAgxq6VoAktIFJXVa1JDYzGG6+3mYcLL8H0+bBQbGiP4jPJccsr6bRN20RfFDseIwPam5P
32bsl1I/GOmxVTaOGbRR0FHwJzXLXwjp82uYZN0rGuodPK0GKQDDikrmKJjHcQwGR+m5qdzms2ll
E6izUf70VB/6F7v3+j+lEc54f8Bp/mQJOo5+NRfD91RP4x9OHIj5dbCVOOHWCZJPObj079Ngig9w
qtzPVaO3v+zQLONNmQzxU66FsbKru8D7NSelHW2MPgzRF8/H/t86dJrBz9BMeZ2SDBiObQaf4P43
6P9bs/krhErLFatqylmNo+CnULu883sxAVPVgjBDsD8e+swfU3pVPqNv60vpRWW2Leuw/2yIDq18
EBqp30WCzYGVAAiijmA8Addgq9ClrTG2mDWnwQ8p8+jmuozS9U1U1/Nzmzndv9S5DoD3Om+fHVUJ
g51tFUN3SIZANPsuH91uUydZw2srGm/wexhr7dYRgXbgXkV1JBsddCzj2GBSXjXDvIn5QQN6OQNe
AkHTD3+UrGeaxTWW1U9WmCXjM5YDRX0IOuT/N50ap1y+genOG2prVedO77z8IHogpQATq5BThXJ2
toEzl/5wB/THfSPRnA9pMqArA/aM59dGu0GZf3ajXWwl2g/Sk2yiHo/tdsMt3habriqjcqO5ZaLt
st6Nq+1o9Fa2aYc8e2xSwy62AY4MKPHqrfIfhT0P20SBYkOuL/RoI4LR/A0zMMt8JdDV4FHMg+Ju
ev7T+XljN78kEUj4ZRfr3Q7kU6r7QRTntk9PTnlyxmSK9oiG9cE+VrTwF0B5u5XMrEnd8PJQElaN
gH8cUZgWTzh3qiJMA83+a4w817DpyHY5sFqPaURUoJfvB+UUxEdgMO0r+tHpj8R1kj/9PFi9T2LV
pSv56Y0kmE4AuQIyjXA/lnPLSoKcVK1TzzUMt03lifgxKFYj7I0LDwqGiSIdRHYinIz5f92v6GoO
3tSb85nmT7Gj7p23KWqX29LRmpVQenMpcLA0eah+gDleLlUYxjw1c6aeXe6up6xAbMlLmukh9PA/
eH/UlkpZtIJBAFxJuaFXKhoy+Pms61l1ShkhbANX7XdBnva/nMSFwzVZ1c/7i954PrAztGqZg9kS
KHX5fGVBf38muJ1jVS1fcgXIr08Lq/gWTvUaUPoapOTQkKNNJRsEXBNLZr7DHdFmjTqdMfgJGt/k
xiDE4brh+POc1dMGTpTyPGtWhEC2O4ezH8HG+g8vF23yey7VTy0h4D8zbXJl5T1fH1yQkBI+BDBR
EuIXOVTWhmEzk1tyaVfFdwv97BNahHbv399uuZ2XNzN8HvnwnCgJg1x0kSbXScMwdLtzgwH8xjSZ
RBdFlvsl73dbCoL4/fVuPBbrkUejJCXng4tMQE0QxqhpyZ3VgCumEobYxfgj7u6vQmP/1nOhgUZ/
DEkJ0o7FMUJecWKmWp9L5sjTRtcH5UQrHv8sTYnTYjdxqTPxHry4eUp0EZ5aZ4xRRbADq9tadRBl
G0DCabn1rHYc99ao6WfTGvt4DzDV+Zybmf6lQZ/U2app2cy+FccBg/um1ZttCDoU75ymcL44Zl0i
R15GTHDGRBvVbahWQbmJPLP4bYdVqfr90LnJrioU8SsIerp0jeGWn3VnCvSNopbetK8cR9H8su3G
cmNj8NlsklFxx12LGfaPLglVQSqR6ZkfRzY4xjHv8UtoNat+dVJteM0pcSkzp84w9nk9NjFPmRgf
Mq7aESccgNlbXenSn24YNT9SXTTJrpsxSvL72HTxAzK9JN22DGqmTUuWkvvW6NqvFXZWyabNoqE9
h5NCgy9IIzfxe35ZBK0TT9LnxJtr/RObDtFBSez2zyg8XTk0QlS/p6yNfoZl3RW+XYc1I/0xa8nB
gspRfRAKiDg7sm5HWyUcMEAzimKDckv+MpQgfDaMRLp0k2CNguBKVypnoZnTFwUkzK9Bs4YHs5zC
0Oc26v4ZyZf0vehwBOzyVkn3XmTxCkQ9o5WmDKraIWXtoROsza2n7gQHyjlEQ9+i/BMq2nwek0QW
Dy3SzNsBDOPvINWjBuXmGWFJO0ubB9XounoLeLP4k1t11Pup3VKMdJGZvnKvdvVORffqcxnZxk9O
VaVvkelQ9A384iTf2MZMsayhnc2fSe8hs6L0ZET3vwkZMJZfOgMPpvKguaVGweUX0Zmj1mqeGM61
iMatoG1ypJqKKz/sw2Ir0mD+OAR1hN/l/9GEBagH2FSDAcOLWYpt1U46aHgQDechrzQfyGu4Uat2
Dfp/I5TB7ifXl6Hsut/Vo5jvJbrbnnMjiB6hJtQvhuyBxNmUbsE5tyvX441QRgcP0AE3Pjj5Zd9Q
nd1BE0nUQaSIrQ/zMCiZH7lB+e7eMq0FUAMAKUCH8GiX701Jwr4vjbg7z1OQnmdDwhZM9J3vn443
zbrF8ZDzN6Zh8r4HpHy5TOU6ddMUojujYD8aGw+6xAfkAM3aR+HXqX0Yx+PZVbr6h1rkNVnnqJMA
8AVkoa84qf1PkzrBd/BaZuebSlXDDpiE+VXLSGk3s4WwjD9TkeQbUy2cCGb9HP/Wg1o0RxNrxR+5
XsXRDteNOd0OrUI13AQT9Ug+dEPgx/gkxNugAd1Ne6yru13qDLhHtHGFWLrSh8+hmbnPg5q0v7t0
Dv4zuyrZcxCrxoddHE170eMC44dR5KVbV0Uv1te7GQOg/3H2pU1y4tjaf2WivzOXfblxZyLeJCGz
Kmv1bn8h7LINCAkEkgDx698Hz9y+TpXLOU10REfY5RJC6Gg551mwxakEDhJIB6Q4QioYaICFdomm
+/wuuuJggFf4wV3CqcYYXJhuCVrZ8lT1iYCVh7IEjGpqciUq182gKMW+t/4Qv/79N31+lMJTgfLG
+WYFUZkyhUPf0n4cPASE3xRvKh2JG/jIB7dgUs4XTiu/fMGVgIxiKioCZtUN/kZNmCyzPOGaGZLc
xdX+0YfI3yM0pBOkOJNuvdVcys796gXBpwPmGOMK0J6R4SaNNzVFYckTR5pm3hU2L24X16NvrTJw
D78fzF+dKHBhQwoQ/Gfcb30zDsuBooyL3S72eDCnc1z4uxF5/lSFzEr7stV8Z3lK7Ihd9jm2D/tB
6rm5VThBpy6xk7zox/7YqNr+hHSWhVwEZfcwApiPUeMmX3yqytse9nyPUVixG8SGc91zn134Ur8Y
M+SAVnFMEJEhJmAcwLxwrGO1yPHkwznmhHtpc8SVbL4eurI6/n7IfjEpVhTuCi7GARv5wPNZbw9w
hJxcNZ5ch4t3SEJQusd1ENkBG/m6sCmsPfMdaJv//rG/2AeQ7oEoLaQKAWIxQf5VEkpN5DSelA3c
YjAgFRAXgp3Czh7fNlMXX3jN5+QWzOEk+dfyDByamdGTqD7UMfXHU9kJ+4tLggVrndWFJHW6yb8Z
gPv/XPtSvKJ8WdIJrqyjbuKnNeGAJEcH/agdbD/bj42fjG9VUYsyAytCvRvCkd/B2h2u0z2wv+9Y
VSiezUXYX0+L093L2rLeDFIUd9Kp5DvIV9KnOowGd+cM1ruwRqYAN16HdbluwadMfz/Mz7c/rIlr
4WzVL8Q1xVjT4miuqL8006mzkgj2q22F+rJ7yZDp+cdc0dwA8KyoceBq1p//dLMuQyVtj8XNibIx
R22fg9gwiXelDNyrDmWICy/1fMpChwoFJoC6ARmCeIPxuJbyAHh7clJFNWN7mXNiFxzIWEp3pHDe
AjhwCYbyi0sojhHQn1/zlCAdmYWTsoGrVRdG9MQhDk3TUFUzWTddEAjB5Fia3MWd+HNfTuxbj0th
v/MhPvwBfCpInrvtBA4V7C4tlaFYov6y9xt4QsDQg/mNSvxq53M+HnEDwB0S6BIehyNyGiBlrSnH
SxH7fNTPn2LUtR0KkyVbY2nFJh4fFLM0wR2sbE4u7gtA+qkxnxLFDr+fwL9AUGCnQi0dyAB8dKwV
5y8HZ+p6HMJanpSCoC7Bmf3RGcJlP1odu4pRbL8J/aoFcpRMV56MnGMf1/q9rZwwHUdbHoStghNN
muSh4DW90Lvn6/TaOdzLAYj6QQk571yC952jqJKnBjglAO7dABrDtsoSOvxlyX58ZHxhHJ7XNABM
fs4fFVkzW3TE5anDwQg+Y3JGmldd1JFel/vzEyYegxLxDwjsGmDnj2lbzxVli/O5j4vnHtnI4n2L
Sud9Pc4dNCIItHGLRGaoiriorI0ks8Q0vx1E2ByAdes3jC+M/vDtkf1BomAd/58WFlFaEndZB5fX
arFO4KSNDzBUHPIZ+tQXttznKyUq5AD/gsUANxOckc4fNQy4/cNLBEEkPLnDvxJp1M0k+/10fr5S
gkkAwCgKlet5z6zyuDEZWOFgY0e+uz7imq92HvJZ+wGoxKwXi7hwn7z0PCNoO8gpVQp3k5MOqHwH
oo3a+1pBPpZbt7OrL4kM/AL8gqkDUD7yVdgRUP4/H8URLsKCR4k6gY4D6RR45HW7qHLZkQtevSta
MSP1Uc3RQUxhe6PmqD1BhXxIbanUJdrdL4ITkGpU1FZF5OeKnqIsaifqAmTNUPrZlRZdbiCnCoVJ
NVwywnnOUsYRCvDtIAFZMwBTa51dP01UOSRjJ+NCngqrj940oNPXqRADLNqjQYYobJFav44ZDMlT
S2n2zori8R3kSaA82XhIK6Uzx3qWadx5YMOHZP8lH651mTTiGgpqENMC5x8FZpPc1bJo9tSCFGJY
BtGNSzUJdj04gNfM68fUoc5wgJXSkAajs7z+/Zz/RWTBfwk0DdjMweb6xwr/09j4UL12sCOOJ4vh
ZlkWzDu4vbx0ufnlU1BCAKkT9VpQDs+/QNgx3TiiGE8V1BP2dBi7QzAXzYX4/cWcAhoaZdoVGwmG
ifGd4cJH22KNp4BCaNMryUdfD9E+QOnnwiHnF++DJ+EKA90oEOVMueIiKp3JRwHtNC2wiGonPu4l
XKsvPOX5ph4jbYHbJ/4HkxNzgdXouB23WPWw/GEVmn1nD+oAHKM8vaQopMhDvViXNJJ/9VCQ2jGI
uKMhL2OcVyRS9IQT3EMtoJ9yoXQFqGnH9/Wsp2tvYuGrobHsC7j5518OrB3oXQAjgnUJe8r5/ADI
riegMsEx2ZpfSw6htt7tPsAbor7woGeFfCx+eAhYcHg76OcbS2DHtdaUuQGsH4bxYyG5B/UoBj0Z
lwrrTQ2j+SbnjEZ3BFIpN5Ww+v3v4+3Zm4LcuyYSAEEEcOFZtaC3kEAFgbw/ib6Jd0PjLfvBFV5K
cKC+MH2eTVI8yl1hEh4wRXim8a6FbSXKisr+JJOJpuUcOekywan9L78Q8AgQ5YGAFAjFP6y6flpA
JhQsp8Rq61NkyzAHtexVBHf1TFblm98/6DlOBaVBfDNkD9ZqJEQvzyfJyOAJVPikPLkNUEOwV60i
DjerGbIH3ay7NoWvKEX6fNFNmWsv1veJ7vU7aHfV97U3jhT27B2M4/yeRQxuG6r8GnSjXimYXeSD
yw6BjOPv+/wsmNZpjYolgDWIYdCXzrvcwOqx9svYutZAJHyGBpWw4GIa1qfKl9M9HO3qMOV2P/5V
6y8s6cAor7QXPBo12/PHhskEWZKurE/UC1qoJA0q5XXbZ/DrppdwUc+yOisiBmQipHWw9q5Ar/OH
zUU5V5O/eDi3EPq5BtXicWln3MjdMoCXe0IdSo560eV1AV7RmAJfu7APYlz6V44YXOvRg6aO/6Dq
sr5qaovxne3qsN0HPgsmKOBYvYdUaWIlKYHep4Ssqh3JXdHY4huUL4v7KSBAA9gMxLwdsbQGRJFB
UAxQAUEC1H+iEsa+DSP2fuEjD29k0jkrbmHATSwqfN5cy6BsHsshitq0GbsCXish8YZcQFUXCv7d
Mu7ncuqDU6KFfpfgNO3srT4svovR1a9guA37XUfimiOkhr9aUjgzJI9gHvip5aNlX1UM8icICOIP
aVSXAd2NjqpVWrkhDVKYwnfHqbALWOeU/R5x431hPmGrrkcz3BQuLd20pIwXKShBwQzpRZhj5SMY
THCsWWpgONg8xtdw6iy/oBSTBHkZTrzGlRb8rpQKHRTHZrGA1aiRKrproxrFNpw3erHvgyW8D4p+
kcfEX+SSBj4QBVlYK/I+7houjsBhh3auHcrhBimUbF/5inCRAQRXvrNsBXTiAD8CvFJjK3tve6iF
YcwHUQO6UgVfimQqEGAgAEM1gfrE2cWi63pszm71RMEkgOsQfFOg52UtsPUsmJw+UsYELE0SATce
PQfWe481ce4uwvnQQ1pkyjUsge/twWJWTmtGX8MmTeS6DuK80cyu9hOEaB8w0v4npxbuda/66MpN
piQblTM8JtPUvsUt2c8TQdhjK2eA6qPorV54i+5BNeadDt1RpBDew9QBrQbK7tr/BrEjLDT2Ij9G
kB37xCNAkAeY9zU5XNORjOzcVn1s3bBaciue4J3Oq7p6zypJnpA4n5OdS7DA7VseDSApK448BVS0
ARKqYm9OtTtUPvxLGRDaPWQqur3bipjBwNALxa6Z3OFbv6aowKeV3zkCHHeFpek+LnFVvUcJtsMv
NyAbZV5XFPXOgqn9g0iGERZuS/8RNVX3sw/HvI8YsLJBaX4JXnukjtuscbsJeFjKPLYHRoeEadU7
/mlcSJmkdeG6B0eXTgeZk2Fu8bEmXex8kaCsDVV+SR45Eiw4Qje+LXc8Bl+rF5ofw4jbNGOQpv/M
Er5+9q5rZjAYBhXvQmL1+NYdIPgpjeNWXxVgyQHzo+zhsxX29P2wJLLb48KHG4q2kPA8eKAoPlBZ
02HXayBo0n4oBEq6C2FzSpx5He9ZKnLVApHnpnEbl091UzsyW2BgXKY474xvHSwmDAatxXhXWn77
MVD90ObgRZWv63pp47QEWjG540AH3yVlr08u85xpVwGv5MK8MZnDXZvAUn0XB0TPWQDf+xOukpDL
EEXZ3E44GS1gA0+oi49+B0xP74/Nu2qGPiW8emrZXOMWK2qCw30AaYVAe37GEYQqlQ5VV40rQgIG
1ey+GmIokKeSuvIJfoCBgqJZBQmfcsCZKBd4peSQWLKfM9yZqNw7PKpeIxCVfVxQqr4TYc2wJpYQ
NNjBDlw9+LrQ057hpZKdEFr4aa+LeDeTahpzjttRtQt6EvfZTAJ4l3CQTnZdM/E5i6S39Ds5zQRi
zkVcursYQO0w01gdIactRexDGqhyRkCfCEcYKKy+uzgZAAQEWbl8M3HSuDuiAI9JlxkLbGovLO6y
knlAHVcEYmqsahw/Taww+FL6JH7dYxcobseRjE8TptCjv1gLRJAD1EDTwiPDXcM1zHP8oZ7v7CHq
8E2lF75u+Cj7PQRAGuSrQ4vqgzsANbuPdFSoW04hOnMriQao3Coc7LwAwfO7pHXaD5PDYZlOas4/
SssFDB15AEgHDEDOiZ2EFwTYNSBHg0BRCLisF45mqccIl6jnD9HJb7yiyiTW533pLmWVKjcBJj6C
39qHMXaA4LXmALkwvlbQQgZu94HR2n4VYlk9ebAja/cS2dI74Ot9Bp175FquO+3aDdYbv/8QFkt3
VSPaUWCHTwPdWVWnYS9BobKVAjSGeFduWdz7MYxgdraM7IOtcexIq0k7CDQxeY9d2+GzVJRXcg/j
VBrugLWTr3reeCrHOdsVMLQfgm/YvvkDcriLf3Sw9gw7DM30FXAjMuSqQKr03lcJ93dhQmS5T2iB
eB7iaOn2gy3EdxTfQ/zQmmO++q0CElCrhU7YbgGMvYlVhGp5EMDzfg8wfhcfCIngfhrp2foeFRp/
7RL8l0Mq1On37QK/d5RNaV09VAT6mflUwD/ooFtnIauZifoGOTyb5L1KuiCF7qEMjuCOYTsqx96O
MjjetUM24Gz/aQjs5lWt/Om7YwFWki9AZujUqy0gEiIJZn1fzvyzcmn3BOIFgd11C749KPBukzMX
2x3GrvTCzAkq3WYu60i9Jw7HnS/pfcvb2VDfAvKVz/O9b5e1zpCHKJyjB59f3EBpPxxg0KCxRKJW
0e9GSFf4O95xaGo7S3NvhZ5CZcdj0ZNYSPKBQGvrUzctfbh3UIZqcwlawhu4bQE0xThkJCq7n0CF
hPh7lsC9IOfeiHRGY5VAi1KiYYOqFlZYKQwCPLlH6ZY9gJ5J3HSpgbN1Ra/9FDaOnkgnIAarNOQe
BLVoMHgBxI949MFzW/8OGB1CHgfgY5p9j1MglD19a5n3LOgLAAJCwoHOBe//DpQQbG2wesJSyLnT
A+tRoZSbLkUPqn7dY10PpnhswfTokwcbAqIfpEystwEVQb/jlnBmoIJ8l+wsJ+TfFdSQ3tsiph4g
seF0UwcOBncW0rrrlQ2ZdZpo67PTuPa94zFn2nuz0kUKpZnlFA5L89rVLiQuhPKAh00kX9w9SpLl
92YcnDeLspsvll3HSeYNsO3byXjovodIqXq7DhdCuhuixtY7wHvhQlTR0ftWA6RDsZrVut61herL
FK6v/ASMqWYZ/ENib98GuJmkk/Iwwb3OWQ95FEvxXrC6mEGrp8igjdptPrSj07229KDKNKKrVmXZ
OdYXVlKAcehYhEdRROILI2H0UWOTwfwXCnVSHymAPlVD4BSICD3wHTSrQhAUkflCRhS59m/VOHTs
OKGE9h0kEorJW8jRPQ51AqeIQCcSQARAXF9bbNIZHBDQxmLXLU8jVgIJkExtB34r86DD7vDOx2GH
DvV9AsoBymdT2QDzReZxuQb9BfIlSJGym7HynA+xpV2oIS9jcGXrXkYpspnWm9YG6m4n5ESfWDHB
XbmzE9YdBtyEXgVS2F7KaYtNsJARYEITge/TkfZCPfrKVV6qRFN9CGQ3yR3MFviwayAfeI1KKXlq
1VJF+xrSHh9JFY+nISANcmML0nq7CGTU4KEdJ/gczAUPml0JIddPsfDY4wwgr7WbZxQSU+GWvZWK
CMdzorUFxzAYAzpHiNdaKQnc2d/7sSDuIYSd2JcugspHpsCT+NTAST5Jsf0WJzZ2YfPYFz7WgEos
UqQ2eIKfZuQf3uiKqfgTDWvxvWtbWadOAVFGgFkBsEk1hdLYLsLsrCE+VAfvhjGJProyov2xKiZc
RYGfD5bMp424EyTWMfR1sXMCS7WIL6BEQKchkkkFuhbQZQ+Rji1AvUYedLsJjgBv3LImFlDChLyi
Ck6mO38kfMS3tp03SLJ7XxWEQHjeu1EZZFGlQQtHQjy5JGHyLO26Xgwh/+KsCmOoc5o61o2FFL2N
/eW6rqbqYBelfIcsqHPrDwN9mBjsSnaTH/UwFKrLZfUemY8Flfxz5JMxjaMieBxQNUXVsA30BeDR
j6zEzxnXf/UNrHFsmKhRmla5HRvHpQ5H7xqphDItx0DB0HTGDl/IBmf5wCmDfChiGIY3fn/oJUDy
lDtl3iw6Se2ZOI8oU8SpqLiXBcJZcKKT0zXx6+FQ2lAUjW1ceHdLP8x5j/zAvxKd//U0/3f5rXv4
V0fFP/8Hf35CSmqoy0oaf/znbf00dKL7Lv9n/bU//9n5L/3znn9rX8vh2zd5+5mb//LsF9H+v5+/
/yw/n/0hwwyV+lF9G/Srb0JR+eMh6On6L//TH/7t249W3mj+7R9/PHVIc62tlXXX/vHvH119/ccf
a83iv35u/t8/u/vM8Gv/byjXVtrP5q98+yzkP/7ALvz3Nbu2ipahMAWoOvIt07cfP4q8v0MPaRUk
QnIYMOUVptt2g6zwa67zd2DeUBQB1Rx1ZOju/PE30akfPwuCvwN48UMMDRhfJMmDP/63e2ff6f++
299axR46SOaIf/xxnpLDgyDoCMCbqc/g9wpphaKiGZb590uivxTq3U8D8e8n/Qctm5lTGpS29BVa
Rt0Q6FXAJoZLhpIvdNqs5NeLluBoeg2QvhH2bOuBOnCy29btNXH2U9aQqwiCQw0qADZsWm47rLhp
gWv9hdzkSz03UlIFSgRihdJmzpjbOBmW9fCvCDwLwP9kuNf07k/97ohNZh07TbYAI3wNXpja00Yn
f6ko8+c0MUmGACwtUxt1NOPTEKW1T5Z9aPnvtw25d971SFfR5IczoMmsCY9lKz8D7BdvHBejQLvE
ovYBO6aZB3RFUS439VBeyKW+9DGNNDaYOTPIxZJmML9JxGdab4wco9CBz8Y58IZNJkrh3omgVU/I
iNiXHHtf6HZg5GCLeIxiUoONo7R3hbXwTRNEfynB/+c0MVEXEUjOU0hbmhHcxE8dUc5tEVsXFORe
6rcRmYGMfDVoDEvlPvXYG1GS3BbzZqK4gP3rHBEXH5JA/Q5KoEC5XpSkeanbRmDWo2jAtImarOb9
feGO5THgs51vCh0TpxxGgNZWSHZlQkEcNlD+Vw/CKJvaNuW4wCzsuHA4DGpRmXpaBlZe4eCZXG1r
3Qh6n/rN3I2CZsGHBUJ8l1C5L422Ee4FxB91DQXqbBK83Q1OTyAbe0mY7qXGjYBvPUBVohYzsMRV
dSiB8GPjvLXnRtSPjSN5Xw80G6NSgO5fF+kUq37bcJs4oKoFB6CEpkAWJxSLVVynKOteQgu8MC4m
fHZhDCQHAQ/EqKzZHoIx7U5HUm7suhH3ITgWDC6c2HvIjVBvOn6h8vpSr429GNrpLXQFNc1qd7xl
BQVNteUXHOFeatsIerA+KjtZfJIBPnvVNYx9rrrAu6A38lLj69//tNX3YSzAWvZIRsKw+TSEtoAx
o0C+eFNkmkpT4B9CGtWHb1wBy+YFUmpH7VjzYVvjRnzSTisHPikkcykF0QDcgeMY4ma+rXUjQAmI
HBICDHBnQArB9qfUHb9uatlknLdyAaG1ApcXyIc9m/mnygFBaFvbRi3WKYKoX7yeZIAGwFFzEEeU
gfl+W+NG9MgxknoY0PEGItfMCwiycM3jtraNCBrjqgViAR0naNb22reCsQtV3BfmuOkV0c4AgMQt
mh4ieCVIL7q2hznaNsNNOE5DwV4ZBBqHkhaSvvvhkibHS702NrVZ+GIA945kmk6oomKBDSOUmLaN
thE6AgR1bYcVpklv+bjg234WJvrttsaNyKFQEWkbxUgWQqGEHgon0cHHqJs6vu30ZgqtRxEymJWk
JKsWmcbWe6R4t31NU4sMRVo1Fx5a7ix9LUuwwphY3mwaFhMmwYOKqBFGkBlh0xeoANwUAe+3LVYm
jRWW3XCwWUmyozeHr4g9v/WD0v1LDLM/T+KuEZoF4B01Uvx1VjrVbWtJ3HvsSWzbOU1PtgS5Wht2
SRVug9CTuIrbbRcq075CeBVITSXaLSY7hafjflbNtulnUmNaSXGldJoqm9psIhR56Y2HH1MA2IXs
CNE9rTIk7ue917YfcaGttsW8iWFCBQPdlkGVoUTbZvHqktyxYdshxZTTby3kqWqUjTJef0wqnlWV
ve3IZlLGQG0mpPT8CrNvRhWOOwnSBU63bW6brEmb2AGfYrRelPwGAfToys7dNuA/oF4/na3kMJWW
shCUc/kZmzI0LRQUdTYtJqa2MI1rZ1JAVsOQ1+2yGFlnUSaXGEsvbD0mXHYaawY/GTSOosWOBAcQ
SzZ2e33iT0OiAhfne41pMhEolyT2tFNhc4ng+1K3jR0TqD1fVrA1zVgMuTXCOkCKEmvaOA/d864T
MltwHnSrzNWAhdhTCYGcGSLB276nsWcG4wjHhhitd/a0Sr986xdwW7e1bdwGSTEUo1thKRwswBgg
aJ81iyi27TwmCg8F+AkubmGVhb1L9sB3ytRhfbUtPNec9c/zBTV8VdoaXUf1J134Q8g/bBoTk8Y8
QNsdyhlRlaE4TsAbTsbHcYrjja0bO6Y1QaioqTqsKgBegjK/K+Ntx+Rn7svd1E4N5Mgy0pO9Ho50
+WuGxH/u8qYc7aCBYusTtMws8J0r78sMA6htM9A2IjOKoG1krftaMw3OvtJQ+VEzu4AHfSHsTdoM
JNY92nUCoaMSlHYBZBzBm93YcyMuK0EhkWv1aFze1PrAxm3HHtPBJ3JRmRkXBTxNp284pbfLJV/f
Xw8HyK3nIWMP8TLHiUSPoRtV7sSmDR5CaefNtv6kRCUGnB7iGU5A8gQw0H5LLEKm+LzpBIVH4PtG
xOISwkXz1tP1hUroS2NhxCHVnj3NPrabvkKduPLE21a1zaa1CR6g592eGZiH0YxPCEj16yG+hbPV
puUDRTujZd+L5OBjI/P1m1Jl7SXLh5eGwwhDh/rWMEBgIIPK+pNGPXcBaXhToACafd5nmYSllAzT
buaFOhSN7lOo5pQbWzfCEMCRRtjzOqk7a8gWtyv2EEfYtIWhjH/edeCRIDndt2i8bFGYj7lzUwWL
dYkI98Kom+oDNAmHkYD2nKl+iQH1mQ+ytC7R3l5q3AhLXko7hgtOlQXN0L9fik6FuRepYN4WQbER
myW0aGGoyHF2oOQRwkQ7IDWOm8I+NoKzGyPAjgTihzHnWFEN5TfWbMuAx6bnVteHYwR5W3xTdoh8
fa9nvmm7AYL6fLZoSAHWUEfBatXGx6Zd+gPw4CTfNiZGhDaAJovQwyqrpct1HpUQcdtFRM1bJ6MR
poPNNG5peMBgQYauoeorgfbdq229N6JU8YXDBM/GuuW8CSKxyhbut7VshKiCktIEHwMcvqskrbxC
pGHCLpHCXogh01cp6rvammc0TqfuWNW3i1VvOtWD+nU+V2jsSqQysWzBWe6BxpaTh5BX2TYmkRGa
MOVz3KJVUTYmcrxRtt3e9Kj3ZJtG3NTXC20OBVK5hHlNBkhQj357pUEP2di6sXc2rUOwFf2gUnF2
SAa5XBWy1BuH3QjRCBx1iFjVWAnhX5Z6UamzCtKrG/tuxqgVLyCDDSHMfYU6DlBazWdc87dtRqbK
g10wKxnaPsyhVsbukgCgMTBlL8mxvzTVjQiFClqti6IM86oZocfvCXqwKufSdF9X7v/Dnf3vFQIE
8/Pp3mKjA1ibhDkjHXmKlnl5IJDThKhzT3IHqmbblmATDhQ21Sy5Db+mqBicE3ZvG1qkcFfaNPNN
RFAHFcl50h3eIgnbx97vvasG6g3bTjKhEbVgK0T9vPAwh0yfegysfj7SKpoftvXd2FMB94UvhN8C
Q67iMCWjjD8wX6mN425E7cCWagY2NMxhSkCOVlN5D2Mv5eO2vptRy1gCcVrMng5sHfBXGnY7uYG1
7SBjWlFYreUBLI+RYUTF3Y6H/XILJL21sfPGvmqLwre0heYhNd3lvRU7exaX20BqkG84D6zI0dAv
qjFppr567KHDccPHeNp2swuNqKUeMoeA2GM9q1l97UFB9FjYoGNt+qomQiiwHVDuS6xngT/3b4Ku
db9XXX3JNPuF9cwECdVjWfdziYEBK4rtCzvqjtBjqbbNGVO6KLGFF3XrasliLfN56qDHHC7htl3K
RAoxD5rZ1QTj9lKp6jBDGSobY7vZlK6EtPH5lPGB1wP5EzusBDEpF6MnMwHZnI1f1YjVGtTbSlUW
+h70817aEzupMNgGWotNGfiw6XtBIoY5EwDaj+NYnC6ubradsU3bzhl8ExErG8EE0sF9FZQlSDyQ
Y942341QZb4XA4wEFs8wta96K/CvVeuH265MpnaLapqWQ+Q9zG3ZfW0ET6A3RLptjZuwnpLBtRpi
lUGuaBDuS69Rh8qytmFhgVE+n49g4oLbFc4hNMbs6lPvU+9AIn7JEfaFdcCUMGx8Mnggd4Y5fDOs
AxiZ0bWlPfACN31U39hWwdsEvdMX2Jp6pdMiXvlH0cy2haqpgFGAYEOdFpRmlzA7Za0O03ghxbZl
xjQbHAsO/3Fwu3K/YdbrAkBTEF/i5K8JNv955jMRPnEEwdjRw5QcUNo+kbaeUxtU7W2nYd/YVl2a
SDY3iKa+dlf6e1ODdlz5F2b8uhb+4rxqakfExK07BofnXFVCgHnVCzhmzeNVs/Ipt80cY3Odo4ot
BcdSBs0n/YE7EJtNWAKG1e+bf+ENTChRvQoWJApvMCRdezcUIAQhiYXJD2Gd+cIzXoitlW7wcw2m
4nBbm+cwyD0O78WkssoP2Manp9+/wUutG+fhdqxbiGo5QR7Gqj5yp4YwE2QKtw2/yYBhEalda/SD
fFlicoDbBsuTMSy27SQmsAgUpNbBthfkkMSOcAksogNwAXRbftlEFlGY0OGCialT+VaY+cKtM4C5
3W2RZaqsQTnf6qW/BLkOqylrWz2lXtMnG1s34jaw4yqEbEOYW6Jkx64eit0S8GXbYfuH0OZPVeQq
hBJkVNMo1wHWSiAK42ME2f2N890IWZAwp7okOPXZkvGvMxfhaYJq65tN891EGMmgKUaH49Qn4f+c
udaUHAdZXzJVfCGaTIzRaPdY+CDbkRM5Qs3agsDPN1527jYEIIiI52vBHIXDFGi0L7R2Vw3AKDoU
o29tXGtMqBG4aU3bgtyYA44h38e2qG8W2o0X1vu1l79Y702sEZCuYx2us1J4zVimFBW4NEm65J55
NeRXGkiGKJQqy21BYEKQRlQoiBs1Ue6hHLwXkPi/60Du33bVN1FIuLQtcVsgQVdSqJ5ASblKwVL0
tx1jTSRSOE8haI04JGsAEt5iVx92QG74r7cFgXFIDjBhtD/jPCVs6O+iqijzZZDb4IGxiUWCS/HQ
zGUQwryUUSeFCrnoU6xBXrGpeAuLivMocFB0pyWWnrxn7vJOQeH5+5DEG3M4JiSpaSEaMAYR7ifj
PL8eW9+5h/suvRADL6wQJiiJuZ3bRFaMoXcd+TBCdgTMaNpt2xFNWBL0t63KakWUJ3LqiqsiBg1c
YqJa26aliUyywO7itsuSPBggxw4OOc0tjfPOpmn5g+v7075Cel/FPu+SXAgC4wvK7JtENNGHba17
57PGb4K4rao4yWMIwu4tFSVvy4FP23JzjrHjChuUSEd5SR75Pbni4GbvSj6P2xabH6KbP41MW3SL
gmU5tMkXiCFBf5I9QcKp+7ZtZIwdV4MXkIxQE8lFaOl3AIRJeJQAvPlqU/MmRCmMqiapI53kVgPV
x32w0HAVsEr0tgSaCVIKbGiKVnFX5BolmduukcnOtgdv25Q3kUqBpybptm2R08CZD709FfsuIHLb
AdnUze7qIOlWX7zca6S1U8y2jlzSZOPIB+dTvhZeTcFWLtZ0ND1NsvKuAU6R28LVRCwxCloZBB6K
vOI4G8OzwruTrfI3Yg5M0FJdFQmLKxia9Z1tZ5Znkc+sZfLLtklpxCtESXSpXNhBwUEGolDjqgcz
ov64rXVjg41m+HwjYWHlVcKctyF0yfd8qsTXba0b8bpA7sDG4djKCwaBKBU7xWGSlrPps8Ku83zS
sNYaiIDmTl4KCq3aQTcPkdd4T1v6DuLHeet6hkLXWmTLqUfd28qx+je4ol9S4/317grZ1PPWF7ti
MlTaysd+nD+4c9lcF/D/2ZQoguzEees+tK/dRvEib5fFzSE5dVcXUBvZNjBGrBZscnrRTUUeBRbP
HD1Di2apqk2rGIxwzrtejGEL+93Ryv0R8m3A/JMD1N62gY+gQHXeult4qgyWwMplS8vlqqe8f+0V
kPvZ2HsjWEsmUSktPSt3ImglH+xp4k7qwqHj/1N3Jst142q6fZV6AWawAdhMSe5OvWTLkjxhSLYS
JACSIEGi4dPfb2dm3TrWqUxHOaIGNTuRx5L2ZgPg79b6pRcKAqQfPz8/e9Amgs/fAy9aI4XcPCWk
+xkW9u8eyg+vq6DwXOoWS83q5+my9Z6fCHM/C6r+5rd/bG/CPh0DzkKxCvtVnmIMD38Rqe1/FhGe
n+1/j9kQxv94aZRCpOZHG8AEu1JWNasLD5hyW/diglTpzBnNtuqX3oCPvU5oYctlT1yw9zqzJZS3
MQaMRv2Lv/3Dy9uNaSiBgMGSnLjkIiRAY82I0X/p+AeV5Y+XqUMvVRH0jIFqTi25CBOaPgK5lP+M
zv93d/n83//lANgWo18chEiHZY2aPZQx9ghC5i+uDh9tf6DRASSYjfowCibr1Rv42bex237/tRv7
4fUlK227CAPoh6xwM+CjVNeA8f0MrP93l+bjy9vCydzFfXCATAoUslHaw8Tpr012ZR+91U0LNFUA
nfuB+gEs1JgH6TsxM/ulEmf2sfcpxNABRH4LOwIIFEJEOqAsngrY/37tqf/YAWX0NI5NDkxGpggc
hrFZrxYFcvEv3diPLVBbUmQdmGfzEdBWEtRKMgWYSNv/2vgyADk/PvViHYChWvPpaAWdKwVVbQU9
1fZru0r24Z2dznq1RjB6hFm9OKB/QN2LZLG/lD7OPvoARrFaPJcuOHaTevKWDu9woemXX7vwHzbc
OTcQunW9OpmEyK804uq7WoafNW+mH2xz/1lVyj52QYkVdGQSr+rUekAELymyRVAyg9IJ1DMole0a
QMTSax5ewrOakWsBq15+iKPEN+8WCoBzgW6AqrktQz3CWVy2wRYs1wHEkGaAY9In2T5Lg5a/TYP1
fQmjlwMZL/B9Gl+04yoU0JdbU4R73pkEJD2XKMyFbRD4Ri/Z+UccDpDdtD2kzs/yYmiKrr/O2owP
F5Tlir3AdD0BDKlG+CY+hdO0SlUJvyyEl/gSDXsLYhuxphRhPPLvgQ0WyKVdsTr22PjWAh1LSNDi
oRv93NyOEeHuql/cls6VjkwOGirpRfOgDEAS1wD25ltQc/SM8odsWgWAmNax0GW1V57OXyRoZO0B
MweDOgGjl9OSnYGfYAKHEiRiCDLWbTptcHhiaCAM2uk5VqAQ3+RjVExdZWeSLldjYeKpr6x1ef69
JyAg3mQtncLnfpEmDmsT9R2irxEom2yuBthSGb7skkMpejL4ndNU6wnuhLdNhrSdSgv8K6TVPnFN
2JfoWY6zsSxiHBVnpHYao3assc14w/2wAJPGqMZvyGkQwHEDzGlB/Q4m9oTecj0IflPEm5HHArGJ
whdqyOj3i44Qd2553sl77nplY5jE3LgdWuqpvgacTk6y7AL0GXzaCjirZbVAhcCA73QbU8c2jGjw
0ieLh2C8Q1dh1sK13oO+ixyIo9YCq6isXmv0MyazBRmx90ly6bk0SKuFkV82ON4HMCUPoEpJpqtp
0wGYscDwNvBznF2A6tUk2trHtYvz9nFqKFx8IAOAd9NVIOs7AA2ChCXtKV1Hmn4F61ny3xcQwze+
RyP5Fg+Qagf4sSptDXdH7vCtooPvAXENgCQF5DUsoyHD390NBdrk8E7Ycc1/DzUD1Lvs+NRgNnHK
1yF4DrZlBQBzbrdk+wZdrg++E4Cv+xpTFMtUtVwV/S5RdnLD5eDF+QXL4B2adpgnHwvoQofRFO6S
dGMSzXBiZeky7IKiXZKwomvSNkOd5V1v32PkG9aHvGe+0/UyLk1aiZW9pG4esx3XSz6V4RziMZ+n
rFu+RRrX6PvEdawAnBv6yF8MIYwiVxhi1/FDPqHeGZWIG+V9n6bdhY1EeFfEhSTfRyBYRQXE1/YN
dG1eJ8RnwP5EbPtMRGTZdwY3BTmwrGizrWSJa6fmGkb6RVzZRXhi18qRphDseW3xUIlrAjBi3F2A
OOM6WVlRzO2TxuoA/PnMXda1ddykdrwAt9SbqUYrJIOOnUif2qc0CPX27oLZqEe4b4MMgFuQ0zc4
YBOybPdtBC+9qCV2hmiopM0E30qsHoGbgJZEmVHtDer4c3zMQgPC1QGjjqluyh7Uoel3DIcpbyEM
pOmi0EIOeEpeLsTnMUiMK+fTC4Bu6F7Yg9HqZFGBIARScamHYmUFVHRkCnHZPRBXzwDv++Jhhjcs
fUl8sICIDBr2TPDZrLHkd7nMyXjftTqfnt3Yw/JTEkfUetOEPHavlhkugWrzoeoOsqFmBoEKivpV
luHa9l20tyzN0CYg/JyI+EqYKDRRKckwJaae8yZBH4GMgUx9dqv14S6D05r8vgL9GsiTHmExl/tM
ING/h7lLzzeT4RAclKIDu3NPUQjJPrUgM4RvuK1nM2juctr1JbYGW9wB2wd/zs6M6EnBz2SDs288
GWeGp5m7MJrLgA0uXg9iUksA3TX6Ndlt2iYQZcSAVoanEHhN7BcZbMfQmk62+e6FNO29gMJ2vR2b
CV5JXBtGgH8nfYQJQ2jF2CM2+pWLUuaiZwaY2H6wp3wi2+TQz57bkAFEzFEDrxaIxmNbgVq7skdS
RONyDGHQsM8abrUBGkmYxoXdycVNi62UdaG5BwCe8mvNW3mG54RdBBw4+slqJrcihwpiHKP7DEqG
tYSioQOFVhEwvJ+CZk238R5ney59PcNIwdUlNF9btrORVu4Slb6AhmUMVPt6MKqHQLlskBuTedmH
o+/fqHSko4CGtxbJyXaaCaTEawtqjwCdgbW3PAPStZQN0KSvgI/Joa83wxdAxzF7MyvwxmP8jicN
b5C+7YXg43BoQ96K/DBEZs7DXcSgPb6MxyHU/haMXREPVaFBZN2ukw0ihricogUgVyQvfdiE9RgH
Pe/rIcXNHapJnYPrctmSQN2rJdd47TCZ6eNpt1kk+YZymSmUY7dysuylCUaKI4Gbl9i9R/juWwMw
eczNd2JtgaY0p6PBljJww3KEZ8smFQvCxk4lWILgvoZrhNZVVujOFCWVHiH9712zGT/tFSpHxSNW
wDDuAE/vimAPiSi0coc5VUbwchja2L/5aVPzZRMLH17wKdvs50Fu2lyT0I9LWC2T6OgZq7phERCl
wvu4tY/OajwgVaxhoJurhCZLN1bexb37glWdB19XEMKBsOVxjz4FxoukfeeFHObPQEzDo3EgY9Lm
UTXJdCquaDiB/lut6yggCeiAyu2OHgTtsKgLE0H5UE4BVqcHG2QGSzIhExnuktSm66kp3JLeb6EI
DQOzpKMbr+JlYQNkA7gmOejHLDnrtwCjs5WAnwtjRVDbJfJTMYzYysuRtnT5Gjhr2LuCDUUrtAP3
dvWlQTWevxRCgRRTBlby5CkyBU/A5p9HBDBlA2kpiNYOGm+guvQ2KIH3zeNASMEqJp5f0hQyvwcU
Z5PiU7fRSS64E3E0IQmbTt2A9Fee4velGxPqIicN5V/kttLhWxZ3KvYlGRIHtYYs5ij91gEhDxp0
3KWye2KeNTPDrG+As0/pFJwTJ0gezuRykqCr/IuGYhi4886EbYALmC4LHq3Gdxk70A7n2LjqgO3k
WAcNDSLMdYABAzvbMiMsLuGAUM2pbVeNKyi8i65w5iD5l0RibdyrLTqjvoYNiLhnPyZC7N0Ug9UP
jUGfNC9A8o76Hh+FYpFrVtnrSxgbdXyX9iQPygKdeRG4wsM6VkEhAOqvONh7zcPYEDefIgc3wH4j
uD84cJuxeFyy1s0YedTMvzRbNou19G2QQB4RteFIroMN78R96GFZSko1FeC6lx1LqQS9mMulwNf3
I4MBDN1jQz/gSEI6InZJoVn2rgUIZgrYYFrg3/ccBdYj7bFLPcFtnWUXjucjfWYR1pNv24gLdi/m
hZrbduwTc+PQ2NJeoBUqw7gdwmebXyyDnpffgb8fzA4QYFgLS1gy2vHYwOG5PgsF7ManBE2J7YOx
kPNCC4BBZf9FdFpMR9RjWwu5A+xV45c5RM30O9j+0RABrW1cassYRUL7WRQT+PSlYVbRk5+47bJj
z7jE4GnXBkDvRo1awZ5fBafYXwXrv1gsIrg+yMh1UNiELmhwF/A+T9Ol23q5vYZo3rv3CLXoVbYG
M8ablzW8c+OKoZOkA/T6ses6bvoKEdJMrwNRCPESgy7FbwWSEPF+5ngPX+E+wztZCdoU0EO6qEgw
QxmRd9NAynrvQQhwCJ5sENLjEALUc0IROl8+jzAztG8eDHp8fSz1wt9mdpA93jbpl+GaQcC5woDT
2uE5cThGAosOh+mJK6amqzlsXXIwayfEZ0pV24MNLjxEfFKRccIqoJMvK7qx1C2Y00YcNIfPG9T4
cMiDz62aWPwu5GLXA3a+yYFUHvuoxLaY4amMeKzrcDE8vJrJ2hRfBjVIKBrmnKo66tZcPbqBIB+J
q7zhJdBbtmCoYE1xJLuHL3JB6nkVzcB3hk6BqE1uluwhYBpOydkwkh35ZqXEKIIr5E0iNwEee79h
9fnsCuhaKrjNYbRRC2t0uaVcr1Bk2DZ9AGuvN6Jqhgxajx308yt5QBqO6j2o4gIroSWgre3JltHw
oHSfZ7tQacOgqYE6x+4AamiHKxw+M3OR5SxKd71eGdvzBG/oRb8NabOjZOMIdrMumq4aKGnOMNJ1
7MRl1xMr0QsCF8MCSvmy5vCrmEHeGDRf6ROg/Kixpq0c4WJf8QnTYzawLr1x0CMnV32IkkhN04Ar
fFiMf2VlwvItvGzmVIzfWNrn+nnNoim6jSRO0QjgMKKU3jKlBfwDepnNVWrjVJ1IMy1Y86PVhKeO
zJG7wgQpCBRwoiyk+ArFg3L7vNvM8FngLQbWgW/RdJgTBDW3qdFE4WiV8wwiQhPHRX8txRBvNybF
hR5ktQYOhu0T9QycfgD6m27oqibwWQHqZpzCU/BrSY4PiT3aT1EwcsJODjsi6C39OKELBnXjr7/2
+z/k5ae4wXtl5vYkXThdorwe3ohh/LUBALCdf8xdxf2yZjgnbSc6trq0Opo+QwrS3P/SZ/84JJXR
Ddr4ZLSnKe2ii7iV/Ol8Yv5JoeuPjqz/Juv/cUqK2Whm3nfiJEfZKr4j6QamYkTm5kTRi4TRNQAX
Wb2kcYDH3vfoYwzB1H7vCoFYi4+M3gB8rhckTHH02lxFVDH7MiCzT7AR5Rg/rMna5/gHWhHWHOJp
LFTJhYqzUkr0uF7DVj3oC2a6qMVjrVETA+0ceud/vn7nDOJ/9wU/ZBbRLO0Xxp09FbD12L2Zi8VB
ihDZ38dwiUQtAFH5WS34bxLU6Yc8o5tEEhjocE4G3LvgQnZjEdA66aJwrItxQxoG3qON0BrZhAAW
9JYUyJ+hRS4KKFJiGzQR2DGs3kV0CWC+lY2ejwUUCvQqNU0gKjVgYm7dwRUJGR8SAjOUDzddLFMc
yJZFrTlMZkxrNd+iYdCuN0AEtAgedJtPF+f+sjGos0Ygqt6B6b8KupNu5BkMLq23WDGx7sQHkbLY
HQybI/u5BzI+CkqZmr51ZSMbALkQzSJ+94cpoRESMdPGdFuFjZ/gmLKgDu16FjhtLkjuCnPT5ykD
D0xYbYeu/uOW/m9w6837vKzz+38AW6//Y78O319xKB/+DxDs8Qj9A8B+e5/fXjv++gP0Hj/yJ8Ce
hr/lwM+TND+rUmEyRznmT349Ib9laUIpNO4kRN/eubH3L3w9iX4DBwMSUigaUlS+z3XAv+j1Sf4b
PMZJivQ8BPMJ7O+/Dq/PEigrozRKIrjdIfqD0/zHZROs1Zb7tUXGAQWoYzA1wUuwkv4n6LiPmsfz
nzm35kNemeSwUWQfEugDgqgIZ4Boh0NIdvIZUbt0WBAvwT32BGPWdxtbdTRz3O+UHjx2SKQjnYjE
a+rkcp1uhvF6Gbr0aCg26g29rCU4T9NPejDO1dX/Wp7+uBo0wiRtlNAc/cgfJ+BQXKE6xua7ownR
Bze2g8YxqGCX6+LeGchG111uoIWFl/gnC2N0vgL/9qdj3HKofwilyYdWioFHtvO5iHdbK+SDlXp5
Wnob7roEyvFtzaZqQ9rwtW+QZMbg0vI08lY/Qdynr/t03kXS+J/sRj+un39eDCgXzqLaAo/bx7ZP
3kIoG6449vs5XmnpglDsZdb33/7lZbn78yv+PXX/zz8DwSSclnj+zs/8j0/gpKOlJ3pxu7Ht5xNf
7FRRav9nhdy//greF/R2wW0ef5xdGFOU+kgOt1qH9FCFTRYV9rB5++ev8mOj9R9/JKXoBUJkRKOU
fJxbbSZh80LAEyW7JrmGzMLX3gzjAxRwrEZ9ZalkQeTun//o+fr88OBgBcmBG4xT2FrxGp9v47+U
quNEN8Nimnhnpf2qcNi82wBWK4FgYV+RQUIyB4OXe0TFqoIym37557/+bw/J+a9jBYGeA55Q8nFU
bNuCFoNE2MpSI+/QXJfdpY1ZH/75j0By+vFLEhKji4agwhnhbPexOQ1kUou3UfMdzN2+trS11zxl
/EJsCFZKj8rLCw6qYkfiYb6ebcIOW9wD8jpssparfi9QWPiqQi+QGg+R7IQ+J7Ff2RrRI9K19hLZ
RXmx5h3HVLAwcdngG2XNhjS0yD2/h5tsYmWzrelLMxk41wKEIYe813RBQcF0CKvSoS1FTEyKiDhc
H4Hb73Yzhh7Q7k3lvUsmW/F2Tl+EQD2G8yKrGoLKRgbR2GdOUbwxqzW1x232lcCiDOJZiu1bZsM1
5H9plXif7KmaUWKa5LtnWr2jdHGdSNdcrBwjejsbNiPUgVFz07sRXGtgWrLL0MriIplSGUF5l2zf
N0irLnr89AWsRPxR4/2fYGrvvK4Ug2uJ4Ur1ZQ7f18uackzKLMMTOMgzGsoniX/jSHbFe6Ta2hSZ
1TVjZh80HpMEisXnFjat6nwbln0hvXlKk8zXHe+LGqo/chOyXEMUDkvsK4t8UAIkjAyewQyprBTp
th0INuOD72PzrBOZ75A+UugAyIAZ7lJ3zNMVQekIG7D0akLrDU+OGZjVp4wE4jCPgAtcJLiFFcrA
z+0ITSbQMuQAZQA7KiziyGiE0WkOxvTEeRrVOAma00pWdcAunT0oH35tcXPu8izB/FRS1GMaLHec
o/Oa2SXdLSEmM0YiQpywbNmY5pNfgwe2Lv40heFezJkv4YTZb7B6Xa00eoWiqa1Q6wvLtFHkOAcm
rqCUREsAEsgVSolmJyQ9Ll64C86DZhdMo/6arcsxSZuoUkDQzgrFjmEFqjOB2812T9DG11qElyif
va19tJyrH3ed0A8cQeVuQ8XkVKBccJfOeX8aAxKfhlFetqO4gckRZigYM49oIfia8+PIx29LIq8g
Tf4ysGUumV8umnB4phDPnXKGKyZTGuyinpo6ZoUtbdv4ikKJDCtdZGA5m+m662a/7YzTDgxunKw3
BeGa4+VI4k8jJcUR7Y3hsVgLVguyrYjHobHyy30OhS2Si0TX4CrcIg14022oV84h6Xc8G5CuFyJs
yhhFrhsCQ2Cpo+IE+H5SrwiOHzSEmqd2Ms1dM4s3l6f60PnVXCOfYHaDYO5iIys6fIMZTrsh23V9
768NNLslZwbFOSQhjnpE7XKyx4m4Fx2G4zHvBqjcUJYYHaqs23AfIC/0WIyjuYtlWLwYIK1OPJS3
07AUd0NPfdXZaaijYN528Wy+I7lSotaOj00R5TN3GET3vVmR9tTgv9Rto3RtAvRWwMj+iBLa1Uid
vGwELloRfTUd8sxZ7F8R//s6GPK3LVfHCPVvU+K0UuSI7uLl0+JsWJJxmzE/b/FqEdJ/Y9QfZJJd
skmFlSjGZxiO1VPQue9BnrPdaFtwVWRwJDbbbrQLvgWgClUSNQw4lXkCYBQOfaWyHpK2c/3Gh3i0
lqUJ9i7Vb40HWa9P24Mt2q8gvN6O4/yUd+10nSLvsw96jRf0vAh6eorhXa4KAcsD5L0SCq3iIKIm
LVUa7Ijz99EmT9GEAHYMYlkZ/8frJO9cOML+DdgU1gNV5VChbrFG1nxeLuzE36CavFizNUG3wbqR
svevZgrQNEVAT1e4xWh6eJpbBqOc9i9rkd1AfDDsJlt0dQhp6Y4kA3lL+1DjcxTRqQvbx0HzZ2+D
n0W4OCv+215VALiI4y5M8BHEVR/OulIjPJu6DJbsINj8Xq5WDfvQGYJGMpkF7/lGGfyYdvaoHhRI
z3c7JfoJqZ0xnhqgHZb2oUOzCU64LolYLftxfEPVvXhtJM7Q+0iHADGbxX5eLbSAjACIVkUYXQ+P
yLhDZQbhnv/qu6J9C7otZLBRexSz6cCaHvAFqq4LTBy8JiQK1p0bUvpt8Dhyd0oiT2b7IHL1luX9
75kMxOtKVIoS9AiS8j7im5rqMOSjxpaLCvvedK5/wyMX36LFdb4LKVNYsU3LMGfZBt3dOK7jVvUM
1QvThOhLifpY9xedNpZWUAwrDfGs0z3GQxpxw4hDOUnBF3BACGzUyVnmXtsAusAkQ9Xu1a7SIZWX
0Q6l4zBp1l04zZAKjDniq7ogdspgz7DzUjEcxXSJgmOW7W3ejN+aHlI6DMMGcVDbecBiRpqlv83R
Z8IrZAjpI9U9PMRBvIg7lEES7CjUaFzMALXUksm4uAIBRmcIWRymwxQhUV/pJqS2Rk0yT8u4CM1D
ko4ZZK9yJkgXxpkSJeKuHkFE2DZ9LcTcX6MUiSJ0kM6ouixx4paLJMzgsZ4TzKBVMEhwvldqSAaI
/7h4chkgvHW3mkLUwTLmvs5iDjlzw/qY79HF0PvLAg3w/X6mS3NENwdFr24oshA1cOKQBedT4Y9y
heQQ3SYyo3WB9LSv0qxh3ykahNpaNmyCrtGgp6GmAe3eiZZY3nsjhzpWTqoyl3LA4aDtSYbcUR+6
3RxaNA0pYlAeXTjrYZ/qU/N19SJOkZl107TDoHYc36Rb0IurjKLK7cqeDDq6kLCGIocJmyQSXHgs
RmSktfOmDljcnTja5rYvRW4CWxeISJ/gdu0S5DugQd916IC74OlE5tpBXeaqlRcRTkcFDjI7DM+v
j/MQYkkes8Z9AqpXiLrFbqDKidp4QZ9Mn91PcRvKmiFXnpQO5uelglNSJBXgc9FOzVvMcAHRTVTF
STpjQZ8YMvEefBuFp0vMn9KxW57bKAru02hzz/iVbEVhj4tvK4K118lL9xr7id7hkZ+nygQdXY8+
zuAkDxk3tz6ZhvjscrV9Fa0zpKYKrWIvbIopgIm8QALf2AzVRCycXVjxBe5a3Ix0uexW63C7hLbf
NEZZuhrV7AVbYwIZ466n0Yx6ZmDoQ8eyOUXJFpnnc/kN8y5YwrO0porxpyDIZVPRbl47xJSbucqZ
5a+BNrqpXRpjCyOR6zzeIR18iZocF8KryJmdjCaUM0fYzyN0DIzxBUGGTNxm0RpXjgVxAzn14K4G
kSGhXUToZaomDMFsZZ8XeinR1tNcz0Xo6V7ZhawlGoTyrzYZJjzqcYa0/pIJczsyUHOhjywExWh8
X4iKNGsHgatIiuctRDntMkq3eL3g7Qr157qlQMYX+cjjEn107oSDSf5Kyewe/TwCFRBFMkRJ1w7J
sscyQb/0nodmb8ZeiYMP+IYFbMUEFvzjG0rz2mff0bsiduha8ee61BjcoCOjgeEPyfaLAk9Ht4tw
w1AHo2ErLxzhBdCijq0IFjqHhcjjObTHIZoLiumr2S47NYDJ6GysddV60dxP2dKg9yo0hON0gnem
HKBK6Cv01s0h5rYCYI4H3LzvWF9JjDITwsYa9uQwL3XRkU8JNQzQxCzRd5uNtu42iigqCoKmzY2h
juRVIkUXljrmIeTRqKIoJDi7QewUMhufCyAdP0ubBF2FppC8q9vcCVXCpWJv08nPb4VlsA56Bm07
GmTQqIMogz83rIXqejQ0uSWkiec62iL2luIROfUbR/Aw5XzK4Zy1SJuQs1YHMlYsViWs5NFURRiA
+JKNWcbwMhI3VA6x1nyJEa8QChTZ2rd2VDDGt2A10jpTKHmBSMagFQtc8TCMWwK9LLDb2I6KNL6y
mHq4z4ug/aZIoD7Bw+t6sEoG/Qo2VXjqRU4EltNB55UbqFmqGd/sJXCoClXZwtFbF2mpHn3cAVho
IonS62DxMU5e2azAqWil9BDppfmGchx5R+PCiAYOpJbvlnwM3gsaoLtHxBR+cMeZPeQjw845qIR+
DXs2LrsJUxpPPVZ+CNHDyaBdaoZVt0Qr3DZe9dGcft1Wph4w79bNaPAbGeIEj/aYMiUAs5bo0Nps
mYFf+YhVGg0nuNM4OUrfYB2zid7MgWDg5lEiaLB126GEdcqQHLuF9hN+57CdsA/QEQ2UA9pIkLUW
KAGXJgKfp2Q4vmwnQYx8TVAE3DMbnruFGEhhqAOgxNujr+txoQva0yHElcsOawgAy/GSRP2p1YFJ
a0zm5Ojx3HJ0EW4K6aMSmZVtN6Gb83PcBSwrR72NDxbrGB6scyxTxPnnGLrxB8wMJa7mOZQ3diks
zhvYWLOSZMGCcxGGw7DhdVK+taboumrsQw5tu571F6HT/DbhnCQVDPFowsKIqYGOvLAtqzbTyvt4
FpkuhXML0O90HBHD/NGlIFzr35SJ9YjvtomnxSyIZVy2YEcPgMxAW5MxcjoMhZ7az2kvCU77vH0J
+ih1JeOBuezRnkTRRpBPNwLJiofZDTFkTChrrQh54Ous5Eowx9WbjKoKHWfjBCB/k3/CdkHmSuRM
J1WA1tti36V2cfi7K2inYdY0cDgr/urQ0yLLYZU6f0JghE7BJnfb9qgbiLtRCNLsIrNR82LQQiuq
BBuSqwDrbuAlRwLtk+LUzWhh4Uv6lKMQm6PbZBs2u8s5lMx6wxhPhYa9We8XkDThYSbYqftE2nu5
UkgjMxwgVpT9lgU1hGkxeKRxiDskppiCXTf66SXJTFfsYbD2xTX6QLegBOMzpGWPzuZzkJvF6DHF
YFLNQM5DJwMmf+U+wX84bD1yO3vUTaZPM2cN4oLOtu9ZF2MjtH2Bh2ds242WKc5zK4qbMGnv0A4i
31vU9bcyFhNLz6cXftFiOkndovaCVhExgLTxZznjbyWgf8yb/5BPI0WRZGg1DfM8j4uPE+NxWjj0
DbEzP4wOn2PCCsjOaSd8mY0KJfIJtFdF++iKE6+qSC3zbu3VOlXxYPC6SBjiTlNh3GlWgYJ1OB6E
LXElomTHAxd95x1cJ3/kx/43SjDq/5Y6+Ez4+fvKS/U6vH5//Vdv8Pnf/6c3OP4tRSIxzJHMR+Eh
OcNB/vIGg/f9/ystefIb1GbgGidFQfC/UpRn/qq0oAiTIvWThDRNz//H/8wSfK6k/NdzRdD7UKQE
KSaYjDOcsD/iMXK1hcGYWfYJdZJt828anQ8twcF3AFTysc/pikArm9xZqy7HNVLDHWctaPE1OmuV
RtE0pBiKQcxgONdVv/XaEky2YaUNDzi7JPxVLmLU3WHr7KLG28KQmcVH9IdHhT7ZuaO8v8YZTOQD
gFtZIOP7NN7y7lPoI3IeFBcYydiAzFqJ3jfzGs/RDbdFjjiFUzTZRTcMNG/RVX99LJRYC4BOCY8A
I6tlAJDr/CmHMyQWlZvWCUO4EYJslFMRb+n/R9mZLceNM0v4iRjBDSB526tW25JszXLDsDwzJLiC
+/L050OzJ2Isn7Djv3JYlru5AKiqrMws34GtRqqQwXeGve/4O0tVdhv/QhB2wdj/85gDCPVe4IC+
Cy9iiLzH6/wvHF4urSLbCpPfHJlUUwRrsBulfbQZZR5U+7xqEjIKC45sg8pBrLO/V6lbVPMp1wBu
rzimTCgfJghqPJK+dGLYm+TYcVUfE15OtsDt75Oo3bXeKko8YaCdROZ0jz0etizzjjfA6dIExY6K
egJ2Z/BGbc8EoqFpkmOWAtQDKdoCRP+YMDwDsKNLYLygBmhKSMp3JVPuc8bcECuCJ28qkzCAOeyM
wV9Q45z6i89z5OqYQmQ+ULa1zVfPaTIyeXWRfcGvC1EmvXtjdXkcvFgeQbE7BE3c2849XHdslM85
xE+cZ6hPhYa/WWlELS09ymE6rbhZoKXIoBoFwb5h7C2f3zSKEPkQzihNltsccIi/+dC9+TbyuYrb
bjD84hLahoTJOsMNQm68lwO4L4OPh0Fx22nG1LtftF2+74Ag1/cDR7pMpKfmFgwLePfK2xzmd5FN
7evqtXMS3HrCj9fpzs6mUQqIRrUkw4M7my/TrQEkWORWn099duOUsZD5zX/OoP+nofV9r4LLEXR/
QkGPKRRShO9HAyiR9m40z/GXjuYuS2PO7ISqzZHTYtHelLN5VOOUljp9AgPTcnyY1QAzaf/z67hE
qu+2An0hzFN9OlEeT+e9O9IaTiobdBd8Ceq8FuWHseWsYfpqmyvpP0W8EHC5ZGA90kNx87WpwT+a
0WFp0Yr0pwX7i8H8MU4LGdahHLTonY8B6YRnfSznYgzfaq8fkvxxrkFMHsMyd+QvGDffM0Z4mtIm
BttsZ9QTtO/eNaiFE3E2gVd8mc28XjKEEVpzefTBvqLlzIwLGPR3ESYsNSqVXzzAS1vpuydI2hp6
EmgVvzrbe39ml61DWrd6yRdZInOPPw+IEIIGnY1seIdMzjNfHqjR7AG/bsvM3dsU0lHzWK2iq7wP
2l1ndkSqErNTx9FJyekH6BxmXSQInlB8pE6QRR/rgSFU4iyHyhwnUDBrPlNSswQuDLc14BSux3WM
/ogxzZ/1s66ijF3sp7BPSlLdwfJxtSACsMk6WMSyOS1uzVS8m6brCi5zmWGMtfvI0wPnzjK2A1dU
gqjzHyzSbf6ILahf/QFI0+c3IXvmPZVzEKYMLtfNYPa25+Is0u7D7VNGGkt8tN1ngPe72e/MwTLD
feSHYVUl5vbmytxzpiL2PX2phi/3axQL6bdYgY0u9x2CqImugQS4eeMQrXjCFVRmLm+1uxQzL+zw
6dfgqG2nBMA2KjMUPL0TYqh5uySTI4OnTNMEUedK05GKn6h1Kml9hSJtHnsRJA0vD+1AMes/Rpjz
/NBbKp73b2ZGXOY8FJlb5/lNFpNag+6tFruBA3Yde3510oW5alBBGiN3mAeP1os/9uZUY1yiuc7G
UpP1UunOxNFaBEkKH3BxGWh5Ypyl3Tk7NchCRPC646Gzj4Rzr3mDHmjxmq4flfQUbvKj2E7UuU/q
+ZnqsZuOTZJDmTwLVcy9+3moG/NyFS31rKCOmcIwR9SBkiK+y9PK3PDUD5Ec7l176ThjqthNeKQ/
3xsXI+Pvt4b02XuEIEItm+Nd2zmVMdIeir/XeqB1BwUUqn9Dwb+deVbTzjwyCQeURQOQ6fBHXTHk
PDlef8VTygjcvKzsrSdKQxOsvdqFM3/uJ4ZZvIwtvbPuMBSwrYNzlLpml+lWOvIsygyOL+Cd1wr/
JXNmoRK1syN0SeKlr1G2rc/2nHXJ8zRTFckHVAW0NFaycd0Ew723BVB65yJHTQh+B6x5+Yvj2WZ9
Y3xqVrszLibvycLMnNnChws97RDW4AB6xzx1ALJP2qkL22g6urHu09+u0c6Z3YX/byUI2wyGzOi3
Zm/ppeJ9EB5Jq3ZtgDgNpNrPmDpyqkCz3OAhGcK2+4at1MTGdXrhEmM9Zx20dbCKvunkncjh70Vm
iAg6kDOYX4UNLECh2dRCo4/LfnkKvktcbRkRVKEGwTaCzvzeUVXTn+VMEvlLIFe/tk9lTNdGUe6w
ON39NTWM6UJlCHngDwP2QzhMHXHvLR5te7oHDQKi/zG6QXmICGqGIuVG7o+J3oo6QahFtV9E707c
/DpiQ2wfi66Ju+ix16PQzxy+Yc153dtMff4WFVGgl/OMhiW1viFUsUmII2cePHl2p3oEu6riYiS6
lGhdshmRBa4ywaMVZtK/bRP6Hr+a1PQ9Y4SiwBWwGYIQahS4Ciyx77NVNJXWoN3GfXHwqkisvRoR
Yqpsl5PbkltXcSbw48c2sZ/0mRm20Ms+/3wjv8tWuAL2sSNpY9m22czm3/9DH1nb1hHT2kwvSQ1w
K36b7HkWy8mKnJIln2NFA3iQyrbnXTuhb95uEGDm/avxEj9eR+QKAYcFu0Pf/+FJ5IxlKWXT6Jft
bHRFZw5kdj5h/9THiAVKGC5uZDYEu550BCWhyXt//jjepRsUizYqEnhYgqvx3feLPcuHvk2l1/FC
Oot5oTtCNQqJHRqEyg3/kT0y7Pw+82dgzF+ULj88Ab6YTCfwUWSYp/AujV2Xus1rWsEvdM6gK33i
sAgIJ2NME4TqbDt8vApmSX3rpeO4vMaxI4pfeSiROr/b8I6IHMGuClyWJ+/03aKcihD6SBnplzod
Zo4/b9tgaVbx9m6KHs6Fcw7zumW7XZMYuuvVND6k2DBNNriMoBw9MTPWHNm5ZZMbqkER8lLkhJyL
voaswT1tH+yRSKZUqECbXbKf0ple0S5ttNXPn5Vl1UP2sQeWqq2jHeQycm8ZYIo+8h7AxSQaU+zL
5k1YoUkc2mBhZNahALdR7TMzQs0q1nY70ECmQipAC7UVk3SeshRnPdTQWznWR21pEiE5Tfzwevxn
I6vvrWtXk+R0EY3o7gF43VMxPW3bBA3HVYkHMoVYRkQndwTx/FLNa0uMcarVJ8ZvEbC226UPgNib
vOffclQlXKxfC0qt+5VOkKdPthNbsfMb6uwi/4AFXe/Mj7ERfkMXyBLuER+SnprmodWIPNSuZ7SJ
rU5xGMco7yY/18hvfcyLs5F+3SCXfg8qb+kvPBdGkhxWZV72iXoy5xJWIVIuod5ylqktmT2xUytC
p2XPga/4t5XhsDw97OpMvNLjanMpiv47F1aE6NyWWxm2KR8mZlDfaOduparF7uI3r//BYVuzUCpi
LsUkOZt5wLEHg0mdyf4VOWKZOqRUIygpQIKdjf5c3hDoTWZVTaQL5KJ6jvjD3VZUV0mTaPWzLIin
hSbCo5kUMUfokYTAxGpntiy+zp9Tug5QcnhW6cnDbDwRNFtKH/nq7+B8+QK3EzFJP+wBF4O4Oaqh
Jh+x+0is+akbq376p4mDS/bu9AvPyMrqOgPRy/LYRgpZjT3FFAJa1rj0VBZ2+2DbGiugDOdTv+ae
7hnZkpZjaD2Ua9Iqme+Sbmns8cA4zjD9p6QeQLTsRhJF2JNf9Osc3LVRZPK2rEI9k9wg2yzqrkeW
rDg7Xi3fXsfmzmJakRHQVTYCnh0+Jp49nOKuTNZ7SSNN6Q9lvCDheWHH0OtrDnjFx1F6tgupTPrq
+s1quoiUsuWts+0nGyUrz7NMtCH+ZKNXc5+kaVDTDovycr4oSFpTKFyrm+v7dqD2kB5VWzrli8B8
yjUqMxjYnNxRsNDivdlS6J8f3D+cnhCo4TJ7RFObpsv7Uq0pGgepcJ0+b/EDxIDUzuOO5icxzSPR
CzMLU4lAFkupI+tgZG///Bp+CB5hYMJGRGYC2Oe9N2+C9FFnIzSvJ9uFqQBFgd7J41JRTLzCJKLW
ORnCDWHt5197ubf/5OJANBIGdyDI04DKQa6/j+GZLMGror5FeRdHYXJmBomKaE0kNO+t4+TPeOE9
Ok3aRTamuWkT1Ef2Yr6I+yiP6S5/iVKDuN9MeuVtH8umCEJ9cpKJxPWmc4XHu07XzCHr41SLETtZ
DuPGnxO8NgAtmwy+4nR2td/mzilJAxxI9i6lnlOcFUeX9g6FF3up/Ysa5DIp4L/37QKmSvAB+PVA
A9Drv79vRzYTuvpieI6qVTrt12ym7Tt9U2038L692uFLd07IKE8qQ7W4Brus/RUKnWK/hZ/7OfH5
GSiOqVQdumTrq6bm4hdqPU9BdrAXtF05NfBgQIds+2CMSrKsvesHZ0bCFllmSPdO5jb76x6zM1mq
Y9on5C+3ElIq6UuJLxAPu69gSnE0eVau/L+bwJKzuKd7y5XAm5lTmH0KiGW6m/WEvv5oW3nrhztn
IgrFeyRlzozVRxPbDKd/mrUHcHdDhQ+p5YRHywhHrumiwUGiL4g3A6ZS84KIUdzrHh9Tc+89IpgT
e7eUvxp1+z6RpQCUpE1kMCgZxA+wa9bNKoqXIXrCyG0c9e9U9Pn8tKZewl4zOQund5qhPsxOs+sb
FPnne+D91gMJtU3XhmOFNPqH9LFuOGvhOYdPAMzF+iq2vb6gFmYJoNca+UYSeM6E//l7ETdAXg+g
Jwv7Pdgn9CQVenT/yfYtvtfXncFxJ7c252M305g7BTiZ8rOff+87lhkpqoG5I3PHkWlyvM/bi1RV
czut69MIO7vlHvsGW+/9NV3lgErd+q4ucY63jgvVuBafmoKaTWEbki5lR4nrY5d+W6dz4yw7tyMP
+h2IIZyQNv3iWs0+/G6f0v4DzIYhLvEo/UFkEs12OSjGGT7N9EqpEsMc8iudg1ZCACEHyJLowDCQ
uP2SjR2Yzb5Kljn7Rv03kOteS5FYT9Gq96nqi6w6eJ5GSHZodWAe9M+v9x2eHLoudZCw4Zr7oXRB
cr8/VrrGzsIZducnsSwzB4lUqVlFM6p2/qYvgQPeZ5QdhDu45YJiF6e7CTIAA/h+Ncrhh4Xtuqh/
kGCYVW0H78FtkyYYv5jxqZKDYi/Zg2+SK09g2pceunAlwHXVpNbXnz+Ei7zj+5fmI0xiUwWCrfVD
2R8lc0Jx6HPSBI3V31YtbXm2coXwOcfgQBj4cIXgByWI3BOG8dM156LNbQJGH3Ux6cAULiaxFo5a
uewrIlfqRi4DMMFsgFB3xBtWfXCSdO3XA4Nm8A4EI8SETP3z85sSP6xED10PWmPipMkX3m/XyF/o
Mo/Z+HRFZCPsr+XHwWmWkFHPwSo1KiTAzLU6VLls8uRGVVhM6D1uhqYVl3QTpNJd37oOqeBI3YKX
uN8CVz2v2g9iaw8qKz1rb/cdpevO8+fIzU8N7vK4EwVlypSL26D3Ze6d/d4i+f0yeo5tW8ctWXAn
YUBa5TP0gawXUOfyB8Vw90e6hlKATQZdlszHAK8ZhgpJS/kCg5JK2mN1LPLUDaO7oRl76wW9UOH3
b9fXsS6jQaTWYTEvruuqGlMKGqV1ws0lhVO0p3HDpUHYSlbzFUsu5pQQeBhoEtUhtZMmpjwUXm2u
r4mkWKYzdV5Yrj2M7RCzltuktHWNH1Q+kw3vg9FR6a+MT3+INrRjPbo96GxcPGzeB34p0mT1g7x/
GnGnYE+uNcjrW4GFMfsUKNg8w8Ap4v62U5CifnX4/vj1ZlM4kS1MqUyt/v0BQa6FcLMb9dMVykR1
YhNfsM4zVhrq0uLyBXw16DpJxkv/xeF/mTvx3d6EOI8sS5jWV+T8cP8ptmoZkpTxUyITU1VlBfkb
GKmXDNmwFxPKlQiCDl3e4R57IwMjuCtzEvF1jpqaouJam2HKZnDDgQOZH8YavjAJ/NYTuKbzcEJZ
S3EnWjvY9VUCK2Znicu3XldW6Remx9GihCjFzRJgcDHuIrsfMglnbQksjU1JzKmhdoWq0tL6X49r
CRYI2Zp+KW16533Hd8be3O1o3n66HlGUIz6v/Nqs9ihXm7ccJkt/K2XlsVoYAVPNTxO2Ur8qABB5
fhfofBkghsI9QAZuiNLTFCn/AdNijENEAv3zc1n1ViJ2nGV8x8QQSY7qKGQ9/vw8c96TCnyMDuGG
Ct90ySIgvO+/cLKETOp4SD6nfqzgxyFupGDbOQvoFSljnUbj18kPynjXw2TDVqLgrCtmFEZgFO0u
1TRsfrU5/R8vCuYM5HdOWF7IDyGrQ7G51NBEPyMhMSfJgp014T6nh0b6uyVoE02i+UnD++5vyxmN
KjDxJc4Q1vz8USCFNpEXjILHKFdBdd0py7y97aAsE69cXwMc0jJ9XgPexTO2VLSf9x00dtqtWwLa
kDuzCzuJxubp2tdSXmeWuSxLlkThRGQeeFNBft5FpaRRt9OBHQcPTVT1NixYK9Di0AnPbG3M2Qbq
12pgdHd+g3HJBedoI5PPYlDocHlMQTHF5ryBdz9/3e9zATY9TWUa8g4ZQcRUoe/f9tA7GBLRJ3i5
VpZlG/TjqVY2ru2UpkuW7YRme/8qIQIP/m5hCw8elCTDdmwa7Bx78t2Jh2a9YLWP7qkXKaJ5TG2S
CnpljKizoQ/TU/o0QKWK4e/7dYrmODlCyknrj+7WCJEetZZ7o4LWsd6cAaQBZDWB4v1y7etcW5Zj
Te0zQtHryzY90P1j2+5hhtWo+pIAHu6+DNLUz4ivUNzpE07FEMCXAa4pPuBF1qf02CiaMLS6tlnw
sTatTX/UIwdRlOaYvO2w1AAyvAJbdYE21NpPVbQ64xnL8aVDnZV1CCWQ3Xt5ebYit3O/0iEv6vq4
iNILXvM1FgRjpGdDlx/jcYVtc4/FBYLq8zpQC32YbFpAzFpEawprthK5qrNzsURV/Iidi+AldQK3
nvbAhCQdLR+WtqOrStqkVtYPcCaOTDfIR0dgNrtjj8wHb4qVlR/zujdoj+i6cLZ+Wxbwr3rfeS3U
Amh0RW199ifbRnxDi7xdilMOgOMGZxUKLAqO0xL2KwnZyhi+5KjGrrNewqnnnGJUrAlZsQ0H9Bt4
UZqdkyI2oooUQZKXH9qmxwxzt26dZCWBEvkSMVvQEV1rIYU9IAQLmmTfYwCVVHtS+jTzbktwt6H9
nIC/ZN6d3UQUvU9rnWUKOUlWB/CzhRg0apMUbdMbfEM3vB106zjJPp/jAmqldkMT6K7t5/5ySCg8
snkhbR7DoH4YQ23wvw12vfbko62hjX+UYeX0WPY0b+OKiVux63NtkKxxIFChCrImgWURwBIqrq0T
mGQVyzOFDUsQlQuwfXuYvHqkD5OFVvardJty8fs9RiSH6ODTZgPHEdDN3u1utnYlpYOZ0linyht3
hY6SOvvsBHFAY7esUtQdcMeETOGHVRhyaep7Nw5upoJe/mGGtJ/f1z2n4EGD7z1MU4/Mwx+c5HOB
D1+3j/wymR7doDQ09NmXdzbPYGAzu8LHuT9s5rrAO5IhhJ19GFr+LT2Xbm7VH7McytmdpYFtzwOA
DozxWo1fY5RFGQRPNZU40TjtM+WSqo8NcGexb5mtuWAIK93pVmp7hjrpxZE+NHES9HuFuWjiH5w+
n537KKr0Bwu/thGf0YT1NjAp9jCFmNzvqjTUBwC7OrpLEOSE8M2q4IHiooqOE7BJyM3mwUtRDc7j
0PrjtKf34P7pyEjdFbPoJK33IPvQlhEcYvCP17lEQ5T37Vd0A82r5bj5h4IBTc5u7X0F/9hNmJeA
hhBNRRg+QGkn1B9mTIhUtMf1tOzsBzA4669oTLwzDbrysMTpetSaxRqILrzhXh2wG4rsCwP6swR8
2XWRP4A0R+sDJmiwjaMiWL7Yhb+e+sb36z0E9O7jqBr9KfZ0+4g4ZT0h2xLPDPj0zjjz1sc606YV
J0R1TzJVnW0/XaDg68JAUMEjrDyjc8XHytZC/LEYe9W469unxWrjhwT8/Lbo2j7fDU3nH2pVOwB3
03qUc+YT+tZsvrW9frivMzV/rF2kMOvUZsc8811w94vrXeAsf+lwyl8aaEGfSt/u70DZ0w9TwKjK
HULP5liU7XpvL0X0Amxc3GH5Kz6F7rr4GPHBBMTvPLxH8eN/KcTQfonoy5zhbVj7UbTxjWgHTTSp
JLoYq7T8Hdw6/wZNdfWi+6mq9+DONDCW0fqKUKh+iGqt9tJBE+nk0j1MuvXOU1C7j66XIPNax/Vv
5qXUbwibwfCW2DrUY95ChY6dN4cWwE2AydeNp8TycXUtbCbQRZ8dWmu36ZQhOovX5b7QKsz2qq39
T1BtQmwKUBbyLQ5yXfCBe60RQGVh2AansMjjfxiH+xrJenhzCG9ntCbRLqcg3HW94DxUuf0Zg9L+
aM15+FEkQXDjraoGX++4ARRU4nNI3WnM/qRjhG119XUoM6FQfWf1A0sTyUakJ/YJlpAYpeIsZ4e5
g+PUJL/OyrfuGrcNEUvJ6FZwnDzVCLfxO06rV7AoZtPjRPk1RZaKlatbzZ+QRVX7WMcOyQ+9jN00
jV6/L6eieuNARSDl8ke2I/DkexgsLu5trtX8vljBcELrm90iAxg4M9I1f6LH1j9NBBt0mV11HqCA
YkTqVS9yUg2aemxT0d9bakwHvPtmxjWdiqTs/nBQcX9I6Q8erQny/CEeAxuxWT7hKLbiGpfR0JqH
+jeUG/0tlMxvY+e9yoKZC5jazCdGS+X7NXKbUy4Dbd06GEZGD5EflzfcWOHtadfoD2QUaXQqqI3G
Q9Ng94xHdoYfUhhrjtfKh/TpOpn9tbWseT9FAiqxrzFDgUWZIjFVfgVVXxV/ybUSN1lq+ff1ujR/
RmVt3THBaWRz+fNj4nvT3aC6DAtHKVACZmHzx0TsuHcWIb/QZ2meyrix/UOV5v1JLpN8dZ2ubA8x
pPe7oBfIBweSwL+ttEwRiwzwy/etC8n2mIpOPTazNwB+xejsdY4uZBcFEe5Cv/vlhH62Y3rMruIJ
38FUcw942/W36Sq755ouxHFws1SdRhHZz0kOtQQpShlzQ9iP2rAAnknbrSeHJsbftbdw/ETKe4AP
kakdD96+m+AKH0NvKD8D9OMHMq/h1xgnzS95Yjcdgm/YxDuegn5xokzgqcbguJ2K2+Kc1KH60yf7
vwmsJX3zcTfGNK0PQE6mdI+y0y12c1zFbM1iKk90qJo75Sr8+UskqY2fxwecs9VfoU6bfYEd91Pr
IFUcOz+5KULsroqx64/gtMl9uY76vlHLBy78W9bJ8luzYi0sE9pcde5xdjeMBm/D1RjuCh3d5X4f
fVDB7B/RK7cnD0vUcicmpQ8ZUsgHnyGwu0Dbf4LB+fdzPgf7oPB6lNAOKgaLvXtQrS5+X303hbwm
kMaWTMS6QRjZfpZglXRc8lx9sNDHoVXs6ueqnccbGVnrrc1pdp6WJb7x+e7sEDBZ8jkNx5HuVBVZ
xWnO0Gyd8yRMs78tUvD1teliSSNiVQyvPuSrY7AFtSIBoZ7JJYWTXknU1F5BkSOLdKNEJcNHRodA
eblWoLoZKYiv8MS1FsIWqtfe8xB2pseTc6DAjNlKtLDPU2qdFA/qajr2tK9wUp6LZFrVK07ZBhvK
IDHzK2LDvkmuTKkUXHD4FVxpwOpRDyUCCqenB/k6qz5pfotFxNzk3dati3CqDD3SfizSb6NKVP43
9qbBG2erp5e970poGQcE/uP6CE8kaW/a2LI0KHaiF71j18nqQ1YO/ThgYSH67DhAdE+PVtd67cGy
KtOCi6sl/NuGMxDfwbl0ynvXz0nx8KS0p1MT+Lp6QkKM0K3H5rTXwBwIT5/pRscObgw6L1z7nmp3
FvIMJpU0CtdfJkBzOsIAXY6YsFgh0FiD9ycFIh6AJyw2CFw7inQcEZG40n7A/M4Uu8aKNj0MDpkO
HsuQRU/RpWPSrKteoh0lSNnjWgJciA4/tTvx17/NKleH+eMkkHLeLbZki4XoUs5xHnslkkI/X+VX
ErJAHYdsGqxz0zh59elKK8Uk1rQnbJ1U6+tWIUd6ZfpzHqc8RhwIne4fmv2G828vkykXZlEaUC3X
qoYKsqXGyrYMbntlBZX55OOyHppT4OnaarryqCI8TqQ8xh7BD9PqMGMJow6MqOkR3Bk03Rvctcz2
a2gxIOxsbJ/4TsUMgvkJESTgQHHhjeQJINPThg1UhWfYyEsDsSDDKfJSzdNhAg8omTtAUg8r2FT4
dFwNa+nKXq4n15DqUnsyXUG7IHQ8bXWEnivDzDY8j/lfRBFrXBCBW6ogLD5v7Q2WZbq1WZOoFhAD
7raryb2Ql1dt0H9HSceHb+V5P2JyUh7bpIwrZHT84uzcpsEoRuu2wH9GgZIFPJr6TPWNx9LHeKzb
+h/m8gRtdk9d3IxAzBOdCn23JnDIR2TJBP/yOECkZJ9upOsKrmEHtSSd8UaHpVqjOs9vAA3NpcaA
f7ypJXYs+GxwDGrXgbKXO3CnS1+Yx4MAlNV2btIpGW7xD+ExDp1v+jPSDnkg+SZC6V3M59JD4lId
9MdQ0er9GwZiUgNro7oUAasHC5JXqKfAKk2U9Cmy0CClV46dRtV10POnFYDm7NTtsMAU3Z5V46On
t49tgDsK7TPQdt7YxpMeXXdN/b+tOk/9dFd55EQ2tjj9wotBoXpZPhW2xDVaWS0vb8Q3K1dsr+na
A0z8KaTzXjLTETXAmEbmhcYkLIV4yHJfY4iMQbt5oYFX8ggy2Rj8iMrC9AzlnDp4WZQTLCRynzhv
F7JB2sdcio+NN8/YqcKF/41nIgxnlBJm6TUL6MTbsnU6hzXog3pvG5ViaYCpxv9Cy9D0l3uaOXa6
V5jcdI9zIma0hE2cmnsalt7ctpP5pu0jm3GkRpn9KLX1DqNaMb/O9A+6t3qxEbLc1+iCOV0kOnHg
KpeB0VzFRN+528co8FgEkVqihSAwLPOfyF8d+zPe97bmdI7SrDwNCEzGP6na1FfGYycCsWAbOfkz
GmfkgbvZaymeu7bJ/Nd0xef3QUnYiaeWekw+bWdJL1vTZ64vEaZPSkt9tcS4chdjbwO5WqMNzLBt
umZU5pkPDUYa/HsBd8rdl6MyT9Qteg6Ka/M27+Ghk/VeineUXCzJSg+GwgFBBgQOYXMpAe9CJdz8
kRlTtfhzCmgsfatTUum3XPSm0G9dWNni3017oaRtKJDxcCDaIXVODUagfbd/Lpc6Lr9ql1YGMvVl
mBd7t/gwghQaT8Nju0KW2eUvcHDM5RQWqDqDKMJo2cdB5WvqwQv+q6OJ7sT2iNo816UxoAwXDCFi
ysf590BVfKTT1QlPyt/IjeulnbxhlFvEzqNA8KSq2TfR3g1hZiqGtmQeP5xi2zQgpyrhUNvO6GuY
X3D4f9IRE2D+7kTt4zjAKEN+hJjdhPpqw6nRv/JY3SUwjNgCBoc7H5K2LsTn7SiDWZOxJ64oaBHa
tBu7DUAxbVSr/zgtrTloyr4zvzg0E4BtjOqkeRtcbTYSuJe5RGdezE7VI12o4WOM+IDLb0uaHTV2
JyQB6Q7gx/CLt2UCbGZ+o24Qrqe7jUsDZdeEn3WiXOf8QlVa18Y1opyh7G8HsbSthX2wCsc00BwE
cAZ9HGPFxUXRYl7Xtl56H+mIOmdqmjgSPdRj66scMcuvb+elQimzT/IIaJd8vs4zGRwLUS4cJw2m
3CK4HWVhTgKgQZPzJIXN2bfoyOZucHvv8X12ilpx0jOmwyzwrV/7Lx9jiU1PdMQUj9N2CtVFH3TZ
PEFqm0V/fdkSes/6Whsycb1rsIrlDznFJjwrbEV5rEEdmAzPMCLnJ4QRF64RzUALPuUKg5Tkd+DY
f2wvMc5f83FobzAS7rzhmCJ6KJjpw9zipkXxjlyr+lRFcp7pbMuSxX8G5WdwDwMWQHPGu7xMR1gl
IxQE6HeYMMD6Dne5VyiZ3aCRM2SaFZsdrtLzW7PLEd2Z1Srt2ks1tkOF7r91hVMDZXutX/rqIOwR
5xbMGjDHyE42LWSejFfC83tjxIohmiPRMB1vujkef8iC9PFJXkKOVXSX+H0B+RMKUC4OTw7UJN1G
D7g2IOhamgc4N5XJALRUhKs4HwWv89pV34IXP5desvNAcMlur829sV4rxuFYNGtrfQPIT9PproYB
xKWtRcz78Xt7ZXTZrkQ8jumURUl5mKYGEdEHSN2UpofES+cgP1yJvbTsjMQyCoPIcr9kfbgW0Qmb
HLNNrst429Bo3HsvfkyUxYTKPTaGbt382TnzxBwa1AzjcmhQ7HAX10zH296/Kq3A69+g7F+W16Xh
kiR1zdLOIxz3y6MMOsWzsn2mJQmaQVZMYjZLf2QraAkO9IQ3wiXjYU4PD/36APM2M2RMMRUmMtVD
a3ZoFqewOnZqpokuDnpjC3RhaLrmrZVBhKNj3WUxdUqbslzSCxln8KMpDhh2VJm7RhBrAlVLKOUT
y4JSFXZA5ZvPUKOc+eBrY8jq4CekDLy4cCKo9c0m0DaySPBIH2saZpPkTdN5jKBHUTSjr7DMZzqE
YP5fUmNY0WONUwxA9DOkWj56tOMEnm9fUkPVt5VckhYGfk92RFdnxtLA2q95IS0QZ1T1JTqpSxp9
bdJXLUS68Ha0PBV0h387X6i5eC/Opo9qSFq4sPqSBm8RcYxGE7wtAf4jDn0ImacG2C9Nd31BzKLh
mi9+7rZf81wYMsw13QWEaXmB9LbS4ZZhRB0L6bpmWu2aRu8EaZkf9njd8zbDKKbHcFb0E/PHdPQY
EPBKVma2zezG7IOwsM0muz5XKIJmp0QIOLiQOe7N7rUnjhOxi7pADvZhbiHyYgB0iW1A6YZItwBG
TsfAs9eqPmTSy+BPXNfMtfKArXopQDq6xbfXYx/7enN4io2XCTHa5qquZdIC3adzDlWhWvofW0Wa
1ND7iNRZ2vPMtiB/3dMIGrd7pybOTs3WmFucwFhI4b9FIDrVtuKRXQ9sq5gMSZWbV/Cqr/K3Umcp
62DIwBiWc7BxlcLFM6futeXnL+hSaCtuoW1rMVd9bULO9cjOtrN9sNOBH2bjdMkdsqzmb1v/mYHL
vj4P0+pNzq2+ZN9h5q98iaU9pD/3DHHk5DsODXQaLKEuD3pbchGZIc9o+xFDjUx+E/AICAB2aWLn
v29zYIiNOidtZ16+jRsUmQNUcmI9c7nMaeoNpPdkUhWhegHFGyy5W5ifg2WB7aUMsd0ldLaA8YGc
8MW7rvXtPXh9aF66LTqifBsm5tKDS1P1mnJfA3kEpYWvwhPOxOLr34APzCu6Ug4oCE2AdjqRMv1m
Df1EQFXYNkXTaXP//1IJ097E/nwezXKt5tlkMSn26TyCFtalyZjBWvi+q3Tkesm9noEAWuZ18d+8
lIlfr2kMrc8wqWjykUJdUiBoumapb3Hg/zg7rx25kWxdv8qg7zmH3hzsnot05Z1KKnXrhlCpNfTe
8+nPF4xQj5TaKO19AAFCSZWZTDLMin/9xpWABhjlJkpbVwQAp47cDO69vsxZIxT6ttAGcLQTg1aX
R1LB0OV+R2YlTmJKhTka5LJnl8Ey1Sy5a4tgGRoG8AZUo3GYxcNYpHCyAsHmgxRpkcgEwXBRh97V
ycXJTHFyh6EW83OAKc97iuOauJathlHV4hhMMCEPgvxTObs+nCAw7dTc4vxFNY4iQiz+/VaxSdAm
snwQzL0DOohXj8d2w7PhMLphQ3IkFxrDlkPS1r+fZkx+xAgUZAe1dSMup8q023k7DcUIoCjDJBNX
MiUJLRFVkrtBI+ZGvaVNIIo8WUV19sSyhLGGqNUiuxbMulSuFFk6jDXYKOVNqF0bUodmFh3nnyFC
sicWb8mVs5wNLZNjXd07nA9nPljCLWrGyVpzTjZy+yJJq0q4avULvQhQf1E+hVg1Nq9l1nDk91jI
xOOVcJee1BtMJvdQxRfWSfMtKfCyTls7iAkxHuyYyOjrtG/0OTCoesRxpkpbwXKQpTY9hY7B48g7
Z+EAuZzgU+stIS3hIHZCb5pEGWuYhCSxM0l8zrHSbV6EhuAwbxfLRr4I/leEqOjFClKxeCsKBHIu
sb7Lo4AvV3l1q6FbbRAGKBZP3XM7waXx5jA25zsfONG1966UYBsmtTxGTfQN2eNseRJfTYJTnBu1
AEGJFnWJxL/kAYgYKcHvsEvDASMerAnfR7mQFZ2ZNBm9re34+wMp2yTqQ8wvnd6QTsHai1vUWZnt
5QQVDnmwlNjF8M9ECknsRx3pOYuJ8aN+wv1LwAvqyWZS88s05ZQoh4OCMNEjL3hVQSeGvlu06K2f
FOSCf1rvmVCYZ/0Uu5q4pXThNqrKNpAl6QwlIglyl6Vcq8ArqWKpE3FvSiytI5d3mynt7E/dHfEp
WfXEsb1YyOOCAeqTEWQxyiBfCo0UNHrvP7ujFDQoInWHBpTFIGk4phhHkgHXdrw26oJa5QRFux2R
dJDxwiBV6543VWI/mP1C7HqNrYuyp3VrUeHUW40WMV9Z/xSeQhYnnIvT2I5iqqqjEqlXomyopJJB
LVZeGQqBXks4AVtMKSu3CpN1/hFbb1G5mFAi+QlhmeV3bKTI2mqqzM0NITNxZWb9d/y4n+HjhxkY
k7paDM9AlB7cWROKSDrL4gtF7jLr7QUcYN9YDmB0gn+XG57FvIQZxw+uOPxz+5gkYpBu4DjYGI/a
WjWDb8UkFtx8bDhBvCSWp0i12TaJSJ8X60TY2KLMaHVXFMeC5yymYFHS3jn0k1bzV9OwlLFRE/HF
IoXqRvCAwEsxPjzi/yaGgipMRgmwr7KSUsRwKsftPXWoQ6CQsqwh7FGsqRrSd4+OWJ/CbdpbdG0A
ElYXlOlycnqP0lGdJS3awlyKrA+M7Yg/DLhtRkd8wHBLegZdFoU53CwxBHwdhmUFT4zGCGAoKng/
hOWBzgk6wDY641xzG36x34ozG5op31uemSubPHUWf+yueY8Ehg2Lu2JaqUnhRQVNhgBMl9lnI+7k
xsBRFbVfZzfiaNuW8eIxMzOrAy9XAITcAJRQJ5i7aDgSWtImHX2nrRRVkDMprmLMunA0eYSxrPr8
2cN97R1CCHEYKNdEnEPnqhCYwjRYka3vSYzslvFFi6GNcqL0S8PAKNhA/kHN5Bb5sN7VqF5m574P
SLQLBFa6hnUef51bnRqKDEY8v971Gewa9yI23dHxkVQZ0YAFjwf1itq9XYdhn7r90nxFf0NcGrad
IEf3HLWN/ODWeGQMHzsUFDZxRVMRp8I0ebW8Y42TcXaxjl7tHgQaZRBu6JXNzdhAioovgpyT+OMS
j4N1hWFrlb+UDKN/Oxpt3ZfcJVrqRF7QSl8zLRYXOB7q1HU1NcMfek1a3L1nWGFxEY5cHywqq1vS
6iIzcaRzyI0z7Qswv3h4nFvG1qkww4W8pkqf1htzTcdDhr0izKDK9KgLIpZf6CY2Iem73gmc4aBP
+H3urC6ernFNdSuQGs53xm25luV0qCF3uaeett6Ah9c6VTcE1K56e7K7ALOx3eAj4EtOdj5pqECT
ShvuNNjD+UIday4hQ4wW4IyVVhlO2HRixVxaHt1anLzpHmKwiKvz5Kcd4YC0sFt7xqwcRRBZr3gu
uRw1WR/cg840sA4NVrHObUiFTz6WFmejF1wbbZL07s4ilHPGhZee1fSQV27Rfq4cXBzfBWOMRbxh
eJh7L/Zilkgpc/0So9Ziz9hrx4caL4j6qgHxtO+CvKu0G6cah/qLz6Jcf6l1kpzAODW7Xz4VK3yn
7IiydrTHXTcgDgQZ1n3v1c1xwdAgKn6MeRJEqykcu7YimkQMEdHacNi44x6s0V0TRrVnVZ+clfIK
EG2YqcOVuEYCh54RRdotzBjTfYQkw53ZtXawVBY89oxyBkowZwbyhBz7MqL1Ui67YtBBUSu5LGuQ
WJiqtdwoVKEsS3xzW4oSws7Hjz5IuzDN3qqOihBjNud0Q1hNKcGS/E3yacGAZ6xaszs6gZRQ8k1S
2b9k9RO1uXwXkRbCd0J7xeKsehkoECefGcY8CJfDvMnq1IYjIU/ZIsUsr9nWZgu22R4KtZj4QwWU
ney9ItUQlJjr6nwIx6bV/YfZXkvNP2Y97sYvSeKJI9KKSXX1tUNNVpW01EQh+veZTRRHs9GwunV+
VVXv+9oPy9ekz9zwrwmLo+GKcFK9eOrz3q7+Ldub8tsuCnfqhPfHpAWcgJNlSkCYnVzHxTXwuvwF
dVO2HCvQxcE/oReNZutAjrDYqDPZ90q2qiTiS+KfPWGukpS3zpDW/sUy91AzQ91EMvrQGEOULxcY
1vSoZgaH40SHv4YxdZQUQ5k9uFYZrn8MFB74dbkQKUmnzTLwgqPVZzhifTZzMzW0i6rLk6ga33kd
b+81l1B9jGC8iUGv3FHbs+HHVaBbODZikmzvm3oso91c6E59HNqmbXaQpkwiXDlxVvf1HBCkwCGI
FBM8oP3slFAWnZx+ivOLoF+gJ0Hy9nBI1GPzOdO1Rr/vWOsPKMdmWkZ5/mfWJ84LOdTZZWX6wxc2
n74+eKu+HEn7C/sDzEM+NPfi/gYQEWZsO9bTV5yq1+iSc131LgbFvC/S0brGGHE8DlPAROyFMepf
NfYb5aFDWd1exGM+f2ltKGU7fzUnUsG7oX5totpsbxc4QAcPMOW5dfz2BgNT+xbBCp7N64S66mQS
pnbvOnP6uqC8fmB1y3nKqR2f8KG3PsR1q116Ieu8Q2z3eGnmBpa3KYds/ROaL1a1vK76j5Qh0XXH
w8eXOqwGyztEcD2vTNDvv8Cg52srimJYH3jqlngzx9y8rO7MV1oQmXNncswr4TJPqUHWQAQU3bYJ
CLnhji7xz1R6ZGxOhCE4zpoQQspESSGDmd0rgdMwkCLTtfCZp38HjwJ31j1OqTZxDHpzB8WabjGJ
emZ2SDkg0bdrqiuvwJw/NazpNg0j4w9fr7xPw2QkX8juHa5hPloP02wwygI3PAW1qcNfyu1rc+oy
f9+D2887Uw/ba8Mwqz/Z29gZxrXL/tQMuzzFEfOOo96HAR/6P0LOQ9ipTOljqeN83Zt9cOE4+nyy
rFn/ZBZm/EL0p7t3giw5TdoavotTuDveZOZ0Ygdz3mul29yXtsWSmmjxeIBhVzQX5PMmf82VZjx3
fhfPx2zU2y9wXzFDg9kIAGiTZEpSZxaxsoS1Me+blrRlNFoLnWotq+/9fm67oz6YRXEYg9KCaKon
IwkT3vQ5DTiLHcqo0/emHY4QQ2b7Jg0d7c5hj79ZowHeYLw4z0bZ5KchDXE+KubgyikL3FSHnrjh
K7ibWGOyLlXP/rBEt1WDXONYU8E94dk7/WWS0UgDevTpyFtpTd4GX8R6toRs/1GfkS/RiU59nbSP
ObzjY/NdF4XrCcVQ8SXXyI19n/ojljW84uSL/sC/E/bMz3jNleGljvHr8CFYIDM5d/40e1585Pi9
Bu578p5BtzP8r0ZI9Be5HUPoxemBBqpGyOoQm7hEl1WIDea6AAWjKMcm+WHNoqy/Mydo+FfQc2rj
ChwtM16XpQ9wZveDCcfmaITRQdKawWxjbTGBjKns8H8pHnTdLIhPhTGKmzgO64vmBiu23jFS2/Qh
ydYMJlEvGl0rMelkjB6YTct0KMpw8O5mPdXpRFco726nJaK1iw+zqV+YS7I+Vn07eTs9c7rHJA3s
Kt9jEhbj/DeXUNJ2KYnNyF3QqlX7OqdXdEAT0S8XrLuNfsUwyK3HFMfY9Zey5x95wsJ0yXZg/6E1
gWYC4eRHFYBZLwlc6Gp+XDQ9mDH8JGyuyV+wKioyzDL/ttP8b6zscD/58cNMeMgmg9NC1WIiATiX
mdrzavoVArfHuKL3g8M1PiQsC7FT16yUTmyPc3VZmL2JHC5zdAgbEWE9qUPTeRB/1XlY8Yuq0Wfp
JPI9S/n/aFiL+L3NTssJsVZ09rTrcJFEc2G77ifXHCz+LUXzw7kIcxDRtRl6G77bjY00FCp5PzHf
zQPm+OKtEKqtXIYPuqE9GwxrgTmlwzC+sAql63wcUxiLsBvJRbRC8nm3C9VAaPli3myKF4eR7uX3
MQFODMhiah3evl5XXXw9jhWzDu/N6gI+U9pwldgMtQQ7tFEQ5B9KeSMmdvF5+cjc9T17bxr9oFsP
+KiNyXJdQEpzhxOj27GbG5fwg259ijAf4QuUNi0LUovaLOaeJV0hDtrkBMagHHivw1m7XPRUnLZG
1LRucenMXW3HR4dmDc4pNr2pPIEHBzhqHmIzbIbsNmqmhge2IrNN9KsYUd4aPuY2MZbpqRrxK173
dJ6Ej0qcYy7sPYXUJ+6nMPfFpSRW6eCmlGFagNpCPQMmVSfesrapaN4pSCnQMxeLEsxuu7g+glmv
lnUPud6v533AORQLUiszVkpDrY3E9a14ZuCKaQRQ/sIrcQjmkWuz+MqYaEwcizodyxHrEHeZAGh9
1IB888qpsFqTQ0hDt8iDMUsjGLRj2FOcF4cKq6o2PtaV3XATbaPuGKHdkFuFdpmFNHXKg7IT4kxn
6OE1IdSWN19iq4e/0iEaNK+L7vTRxL9u14YRpNeLbEnGwbuv9Wae4/c0TAv6J6abOXx6jWkKd6P2
BhqJV3h6MTKvkpqWHDx9nzOHvhutJbD3fVL3xm0nDdLw30PAeDdjRO5camkwR0dMuTs3eUhh63GN
Q+LUvPQX83kThP1HOeggk0dAxKy2bLQGLmY5Py4efDqmkVhTP47o8ghRWKH0ahYdeHj35a4pqxkh
p9W7QN176dkHliAwXF/aeC7xYDgFziGVKewHTbeGr/+iYWLoR39MIUMHVMFytQBttvQvyWjguBcN
nPAi3MMoKTtiECxdK0ketWMKo6u57nTu7og9FB0rHB3F5ymbVNgxtA5nJwQ0hAkgPFZXaezq8Bb8
XowmwLUJm06oyo+xDX+XIBtzxDAvmrQMTy0gWQpOCNi1hZTGDxdxjiq0UZir5H0nXGaUz1uTlriF
9zuYbgFjOaW/HXpHvMymur/JDcMqgm8vXMycZJB92DNiCwqZ0VuaA8Iam7+oJHu/4BThTeVH1eGI
rJpgm9NsOQUB6sRQb36LUnAZm7D9oUZshkHKnxG5i/BgBD4K24e1zvA0haqc1fgYlmnQAIHCe9ns
laouTqrihjqVhLT94i5CyqkUnd0ahVrS77ViEGAIa2dRRQ+ui7qK0VkHY4+Vj1JzKu/A1OnstXmk
E+UYzSXCGeFlZDaLwCKRHFsYbjsj/hJwJrCW4eXKAjE0NylpU0IUMu6Vz5NSdZk14kXaZTpOOjXd
lxAPV+qixk3/7Axx7jyancOR66rMkBPCsI02e5mAIbcQsg1eFw6/SHr8UcKLY4Nu4QjN52Bu5xmm
JQRv3yk1W6HTzKJgvY/QdAEo1puqX7ICVVNAuVYoKsbbE/FHiwE+3gTgYbgCugQOCN7ZNBzp+lYk
0c/3qrutaFBKuip771FSCIwOVZCYVAoQ/J9I/UUC6XeyVa4Geg3WuYZlW4jirXNdIcYonmgDpjw2
e1hgAPUMUirFhNVA1/ZD0VlEwY11VTFXgkloxWLigpDVKQ6DGq0YMoVe+hhTThTuLuZ1TNeAngnz
TgICaPiEZmygcZN8Hio/KsZ3GenrjA5lxJWwAbvFMWLhpqZ++65jR3L2TdmMcChhPcfcDPOYc72s
TcsY+WsfPZRRhcPYkXLEL6sTpQjD/thhCMG8AIIQOw1sUBdRoVzCgyquCx9eLjtYcWX6TeaQPKUP
A2luVPDlKXSdlNcyXWYMrq0xLneyzahQetmTGXJ4DM5BsaUk49SzMQfFKzMoxKcqLoMRpgL/5RhI
62PfaQh5lyOQkrhT/tCKN3GHGp8AEq9ig/aC2YOUFHaRCWSfzQPAtZStQwLLNOzkMBw2mMOQg0SH
s5lS0XLUJl2wNhThEsoOqFCqs8Q/sDyaTrcrsSpYbok7EDQFX9NaNnCygTb72zmyFqjZHCQSvPjn
EZXzSbG9ZFNYn2L8Fp4saEnZM7pOyFFSiTsXIP50LoR5pRjamdWupwGmbFUcA2lbnvUb7Y+IvW6i
6OIx1DdSOqzgKGSHoiHgF62bVNfjxH5XHeh5gDFVWubH07zTVywlhptoLQStoksDwSeRPHlbrzcW
VQ6jFnqEbPIrxmHb0JPJLjsjj6CKKj5oP5uixSvb7Gll58FlGdBBXq5T2X1WF+w1hiCh9K0vLLq7
xRfLOMcz0bHKzS70SC8r87wV7aFqCe29w+lYM3dVyml+eHD0Eh/vCx9IITdPZhPbdNOmzBaNFFQK
Ede1yJs3EKpLuUaGCtEzezgZS6KdzASwBLOjyhMk2R6OMzMwjcA4oqdknOqovTLhIMRXMa7lFHY1
YDUfoMg1umanvJodv6EeXAI6AK9jzVzmiJPokUZPTHWLVBXjW2NJy27xwpILMyo2VfNS3UxTwxen
PfqDUa/9iSXdZ4FvV02UgOrlpj509DUt/pNARBQCUfUQei22f4GkJ1qeKxosqmHVz8LmZz/3cKne
LWRMgepKKoJqP7FJMsTUD6rzg+OAeOq9PUNnUrR05WWVGRqk9UuykVfSOOC/1lD2oSD6+nONn0lG
De2YLW7hoWsKd8NK47Rt3TiRQWdvr3jRajLqSemN3q5uIkOrD4qTG8kHRiNWDDLZVwlqrLnoyA05
GAGxHHKsDbBkr6Yl7QofVYJo8Cyc06OtGlEVRC477xJLHHOdBemE107iNPsOkW34jBjSmPTrxiQS
zD3SmZom0AZ0MAwdZ2rrskdFNeOMfF9VpWgcosfPehBXdxjK13xbRiamJesBe389Iw5LVo9+NRzk
aA19pHBULfOFF0e4/O8SvYiz69rU7KY+5JUejcF9zyGUMdlzXmcZSn23ge9E8pJgMGgLFAKmt8NY
xBlBdo0lZKv3KwK+eK/sssZR36hOWHBQSihWABuX6JIZLCg4fZVBI1bqZRpEd0/x3rJ2EExTLSNm
gf4435GLUHdv7bWOrxzVjT5crXXnP+LS6ESIA6QaQbKsp63OLMJavBKCzGBQYNKDMfVjZeQQiPDu
Dke4gYXWkqZEL8v00/oZJevKCzLqDBrR2TBE3nBNI198bWHQwnWHNFqYkVnYCvqH8odSrW6rzI0F
ZNCdg882+vTszjYzSKG73iV7bNylXYcG+MmY45FsnL2aZpM2hYJumEztiqptN6dtYuSPgFIxrgCw
YLa5PPqQMgmdqzIxgi23E6zVREoFsNbWMcRuSYvj6tWc9Fb89cwMTJq0WpyqieARQz/V2YlOXoLj
QERYy0aiapwBjiWCR8HrydBjsBREfFuWENl/aBPkCtmNSx0OVyYMYKJ6T41Rw3qG7B6I/1PluC2p
Nhro91jsq9FMc/9l8Twf/ZqkVKjrUXQYSRiZQ82urXfqeQ2SQ26gLuVcDAygiQU7xhRORCqkWNn3
J/ptWHPcKSNZOpeNWCalu+xYx2KATiWtPutdFaCudGiuY2z9NRJU0NcwEf5hsOcgWc+be0gsmd+w
PMUa00kWJsvzdpNZ+mkz+yng+XRbFDSq0st65pyrH0fPRUWxdzpYQNOFK/UKtWTEEzYHXSAHD0BA
EKyVL3Rmm/hLfUHFErQk1QukXrS7JZlHLTGScKUoH2q7DCXVzSHEmbuvVuximARBRt/sCpH4iAKk
kcIH+I666P27mE+Xj6MkgBOaJqYdDTNxYMllQ0LJZwa5QSqqAUaoon5RRCVieoQlFL1mwdpSiEGT
1QLYccpRcAYip994Ni5sMqY5vHi+lRKk0V8SLd1MroAEvrHHtxvbV3F1VhtRM6PO8xbc25uB1o9/
MjVfdO4dqQJS1XxqRoLmD/IKfdicNmPIQrLIlLIkx7CBbd9zc0FyViIZycBO5rALnauOVVOfr00c
QPG0VN9bDSJ1M76RWOAAi4cjaciqQa2+vlqEA49paO16CjE3PUQTVkqUMQaG5t4+NjGZvTJH2I/h
aZLFX0nAEhv34phpUd3Mfa15+a3TIsKiueo04fQVQxwWS0Id4cPYnKwaz/1k84/UshJDIzXXsrpj
1tLt8XZl7wh0K6Ly51VgzQJK831D4BeMC5+XhYN4NMSDAQx1lk+DbbcWLVyE3eh7Ex/CqG4BK+yK
KPLgDrVvKvAruHS8Y+vk4q/ATjC4xYbGDufP1kgT4NOE7TRfTJHnwHa5RMzCuNzeGjhgwxum0jR3
bmpm9QeEFwKns1ryU5FTr7MYuRI2ooDo+EEBRZGEAeu2FpNySOgwaZBXQkEyffs8cX6agO2BHQqW
PxyaOM1tp43vDpFx3rYIKCrrfkrYZiomhDendKC23qgtx11nTmtF0GI6plZ6I8fd21fx01kS08UA
zzoX/Iuncu7N4umx5tpaZ975m35JTZ0sZjRAG93Otek8igpEkQgLqZGIZWX09sWcGcWYBpZ5OP/A
dzHI6sAT5sdzdRpWfdM54XgXO7OQa80jVRYrzEYSVYoNOAFo/i/e/uCfnoVDF92wqPKBxQ0wrh8/
2Ox9kkwCe7hz5IbrIZrGqVsZqg12g7ugqgXGZAjQlUWybn/7Ms6/P8CCWN09g5vAQfrcO5B+19hF
yOfvCKmQqGUs2PdA2ILbxrFfyDTUWf7tTzbIsPrhFA+ogMciOacYoYKSnJ9tEVRFWD+H2m0sNSE5
YaeGS/pbU7eISDf9lCInzVKtM/iNWI8VR8aG7Rm+N2poDb+yhDofoqbhcS8cgIrAwMLoHO5wIZhg
qBbqt+qErbje/aYVlENUSh2+sfekWsaRKphf3KdztMPEuC2wyQwwsE4LuKYfR0rrIq93bLq49I3s
FQtnSdiCzzbq75aob+wBYW7v6eRwuwKONqy2ND4T7U6u+D5oyEsAho68ALWLM+YwSX7hl3lmBEOa
hm05lmdBX/IMTPnPzJYat1kMB6n+pWVgvfuqGIA9FIZf+ZWdRQQ5oF/QLUzCdVy4znQjzu6FHuoc
D5rVvp0K31/jj5bT9nV2hb+IjSsQOwdLp0fCWPGHybMA/ZnJp6Wc6qMZBsP97OE7MB1LYBxv+Oa4
NOXIvkgt83AJ+0RViNhfqYH45qHWn95+nucTH38P2/FN18SHxSG6/swCjfV5xAU/8O4UrVMdx2tc
T1jwpdjC37SBJD/B5zTWwuGhvn0Rjgj1/h5Xd02LYeV7LHy4uf5kx8oeOgrse7lLkc2xqY1NV/nt
XTAGefgSzbOGa0+vLRC5nlZ2EkZQJhPDEumilOFeZt/3nrOQSoskW4c7EvZRRvy1QUSItXM7Y8Qm
0h+obZMLe6GBzaEkEhZak2FGYHEAwfS9oMSKbU+VvQ1JtDw1spWEk7vClqtoHmGrsfPDrH8NXCcA
c23BoMTrJK7HkKh4y2Ei/ggWoo9IKqMowF2ogkJFgDLZkrowfGD2+D7lm1paXcSS2nPkkzCLZ5M1
eu14BJG3Or+E6pfGgNBjtkDNv9AJcK9JpofqNBQXmZRmRT4pxBDzzDiO9aPnUATWBx0dQN9ft02c
TPYR+CDWX95+emeZj0wD8jdYoXQHthpqvvNdy/PZD+DlJ3cKU6/l16dm4iR5DSCJsohwpSkP6HlK
ZrYj/c0VeNnInCeY6QKg09dM2OGvtIP5SZKT1NcuaOJVH/QZlyGCwxvfDX/Vsj3v2Lq0a7GIEx0e
A4PT8/lgkeMGXK63t5yiaqf8gvYutsqTZCGrYCPljQbzCbE/XBmhlZMbRDzCjtF/NTvOJoeHQ6VL
zogbuKRMu+d2nSM08dajqXfrrRpNdVDUsLCigzZves//rzrE02E4OxZ9a0/kh22Gdt+VZnRnIECl
TnGrWpeqbGxkUUiwXUKFykqLtdsvQObzzgJLACL/wGdtBuT/qSjMxkYYNk71bRKnHgtNwYnP/fTt
83MPg+hHL+hEjy808Lv7VX7HT59vAVjBxRNwvs1Gcrakl/kS94tvxDfKq39iQRAHuR9iRArDETqJ
Roqi355NP10AjxlSMHPK4KDB8vzj/uqCWbpk7HXXOOhuq4e9nezUNhvBhhXrsgNckFw4cHu9j29/
vviC3y/FPkxMKiDhB8ph9qcNIZsnm2ykaLlJWVzW90Th4hoWd24IssBFt1p3ck3Sq34xyM3z+oua
k3U0wIGUGpQxd/a9M8carbWo2huiLuJmuPfsulpegqJN1yvVti8zo7I+9kYr+uf0hcQZS23vSWim
AnRt0oHTUudh0LvuyW4AZzq1ZiHWZsULoJMiVni6oAVjCAWSEBuNFlsLHDLIwNUH+reCe/H2bT2v
4bDFZmDbbAZgBGKv+/GxhvCdZtwj0ps+GLEa2UHqTjJvR05dmzVYUmSjg55LhpE4C9j860Cqy4i1
AxS5wf3FQ3bOHzL3msdMQq/JcvfToWfKIWjDPEtvJB012URtsoaU2NPbX/7nj2PlomUE+c7T2Z7P
nm2a4LcSjKtzHQlfz9dvWuR8pFTuJaH9Fx/4U2nGpssxikWMLEmd8Nizj+y6cBYuGs21EjNJr4E5
Qp6KQcckGjwi2G3Mb+IFSqQBo97FfOneHCB85idSu0K9vcFRIwO/UxCZSvhwIl3IaaR6dN7Ey1J8
hO0B5F2iDIkaeXTWoc/R6/KudE8c4WhBVEu4iL4J6c/idMMu7/GXcp2IQxoGpIJsBFcpJVNSM2cY
hWLASwrRsu/jqAWY8QdJ+C0nATulOAWDB1Yhvl5PiTyaIbTCL6gbC5ErUowInl48IxFl3bdqpR2T
VYeD2tBX2pPrAf8okd2esdSEum/1SnGhJFoIrU5LWAsfoo4fVVQ6YGFjPYivxPzhk+V96FJXgNSw
MwV8o/wz4DoLwZWiHMuzSy4Om68Lxm3dyW81OyKavdXaxb3oCpI4gqu0WUlAk4iArk+4uSCMnRB9
npyIzLdHebPUsUgtxynO4ZwZFVqjEOoKI7X1RXWrAdM2uf8GNEhAEkRHgJOb97ReOvqSXoTE1SzG
XlrlqjMnidfiZnrNKAQ3qgGHL4QInUw2ZFPeAfkiVVLbpZ3YTzmq0BGfE2A14swFdlb/m+rST3e4
fqTzZ0mUhk2QJ/0u4nYTKFLgApoCyCXbcC0NIb/SpCoVJkJbnmqmVeBeF2Y9BTc4NXbD+5TQQrJp
ALWdNTjIsiQQ1s3lCWfGrqAJR15dZOFPYtugU/gnFp+hWCXevgfld5vjqNebalCa2UgfFVRlWoSJ
PhrFceca2I1axyrPiOLY8U/AZn2W6s6FUqKXgBcB1EiDiI4/VgmlI/3urYcoc6d8OSjkV1EFkFAL
tFNhn+GAHfErLgCI7Hckc2T2favj2IN2fx2y9YOUHFkNMqSvBaI+8hvjdI2dFynFpqE7DF+ATQz7
hU7sODyQ11rU5gnDK2158ewV1egD5kZCnuwgvKb1ljnT2mFjnK5Glx862XxUsDRxd0IvjSuukOsr
mwkPkJTByqncNTi51WlFC8Gj2bWeVAea1VAQ+dcCT9/xyfOzXqPhIWFdJYps5SqgCrhgce3kI+x0
I32Sw3pwZ6Zstk3cEQ+rBjvc0Te76oj6XQxD2SEPybBfL2vNxFRhP0oOkQQFMlKKGJhSOZiaZuro
eDATtLgeaiwJAKaVF5Myx3JTTAPbIzpcZwA3zBFSwDNtw/Hey6xoglKmfJzLOWazVd9UDjF/cdFJ
KmWRlOApAyk51TM/8LWP+FSO1jGQS5dqOCntlZw4/WZNq2+IurpN35TIKWa66JKlZFhC9eCLwi1J
Sh6lr4oSUtm4hrP2kK8a6S9zT3WB8BFmIxMIVUfTP9eFCfu2spyxADeWyLpsi7j+LEYj0nKEkRfK
aGedyVegJc6dCaKDbN0osaYt4XVlnhWAmrMcCkJi86qSZ5XQrYVRxQKP6SyKCOlao8eGQPYbI3bi
Oyep3BXNnVwokzL0WUSLuXIYd1kV6xn82kAjC3IXaDYK7EbaPkzy/TaTk9ZaFv8DodU83V2Iih7Z
MhleBnxvdcSUj+bb2N5WvY67wCKvlH9ypTQ37MTwW0F8YpMVu4DylJM942+6x021otSrEQ6468s4
uNvmJg0JVINXepGo5UHCmcohQMnblECxhTvDuCxx6svzCNu4JFlfgkbDMRt6HQfgYV9qrfB9MaRw
X4pgMMazqdKJ3hPHr1ieg79lLm1imb8HG1rF+DAtUOOxIEe4z+9b8tCvekElkD/fVuqo1QNS0lkT
O+o1eZei/oKgorY52+upaSZ/FX0YhZtk1eYx3Ul7pkWKj1Dp0XW4sygz6JAo/Wwv15Ua1RSb1iDa
ntoR9qOjV7TWe9Fgo06ni/RHLfXLKBoXUSbInwxp7zHLT5e1GyQWcXBQBKiMpELGUcaCKjbjoWTw
kUUlWCyeTOXgxFkYd6nmL/ptg+SK/k6NLudTS6pK/DGio4nlNxCD9jVP0YPJ6K9cilRVJ6yG8MaG
qMBzaQYg3XTKFLdSArvNkRFrydiVgLaQRvwLATxAgmEUlJl10lzYhhUSgU0P3NmbsZBdT6JVBjpt
5/6eCI4wKg8uUOPQHQddJx322EvDejlsA2sLxlOVgNruSfBlBbhKGnOAc0hw+VoG+6hBBBDvkUZb
2nrKkQQwEKSOUi3IqnBUA10qjoxsEbWFagpicIS2WZ0QlbORom8EGil7eJxJRzZV4w6yqFLEItO0
BMcFVxMhxiRrSKw60h/LKU2HQotQebHOQvUfGDBr58bzc0/Ts8c1U4Z1tJIOG5qc5nBFNLCkI69x
U7wpwoPy8LbVO1If8o44owkUtpAKa0VIkpZXaAaF1EtnK+CqOhqjzAW5H0kFmra5kMVydZLFUyvL
Q+VdpNqNkWzuSndG2W5Uw1NKS6VlgisLUgnydLKyheHsEuc+xghw4XVCg+FOssiDGV2l2Now0RPN
FzG1cjQr14JUzrlUUKmFRdhowSJtOwhL3pXfl02VIIsKXfu1kA+72hyM+pSYPqL1YohtT5ari/6y
NUZRN74Po7F0KrIIRAJd7nuCg8QRQHS5JY1ESzetsiP7oCA0RQ57DYcNE6c3m2p6rxq/S+dgBHtK
QnJf0FxKf0A66aKoTiVTy6C84Pk3HQ4V1aM+JZYB1Uk667nSxUveJDXHIOiv7XDw/WTN3SsFVmjR
1GfGPkL5Fru7Jh03sJldMkOIN7IYIUPS6R7SGpZMOit3BIGNz8G8YectUY6fn7robzr/WRNj0WBL
ZuSom6yih9ihq8beC45TPN93kreCaz22P0cOIXNVH2wEzl3659vHu3OMIvBNj0QG+mOOT8DqOUi3
Ou5cJVGZXxd5DQ1cGbQqV5pF9syU18z/6oMtSI+IR+jR0eOgTXYOxeWZ1Td+tcbXaR43/uvCScFD
TlATCUo0YqPNRXkscVlgmX/7gzfY5ztYBnicA61v06Gjv0KIxBlOr2m+1fLu8WU5LbVvXwFK9m50
HRB6Clmcvvrg+RcIkVsD8sY6xF1e7u1ksYhXddlTW/M229z2er3wkS9iWjBM9ePbF3nOhIX+iiOV
wfEB7xP95wzeBYqF59WjdaHYMJIDN6v88jYVcKnuz3WunRBU1bGX4lrne/7z3I91XV9U+QyDbmdi
eaA9t1WiVdEephas5l3BMLCKoy2D45u4yHPkUUmulfBhnRZb411MpWrFxwLDakB7OVucDVHfvub/
+TL/3+hr9Sjvevev/+LnL1WN30sU92c//ut9VfDnv8Rr/v6dH1/xr7vkS1t1OI6++VsXX6v7z8XX
7vyXfnhnPl1d3eFz//mHH46lCLZ/Gr62y7uv6DD67Sr4HuI3/6f/+Y+v27u8X+qvv//2hSzmXrxb
lFTlb+q/rv76/TcRB/a3/Em8vfo/cf2//7avOv7lXfIFxF2+3bfXfP3c9b//pvnmP0k+QQZFn9kj
f8UCAcQGfPsv759k/7lgrqBRTOzf/lFWbR///pth/JMXYHkFKAnpeGsIdxU5JFzNP8kvt8j9Blbi
V2APfPvmPzzB/zzRf5RD8VglZd/xvgIO+m56OS50XA4adFfJaQH9Fajsd4C3ViDrJ10kO00VkOzO
18f+CGuovdZ6KnAkOAudmzg371sWpaNGPwrSnq3trCKtXjMcon6xwp23oyHnOQB0IIaQykmH9AWk
9t0FrVGAHzX8kOMy+8b7uPOtq9bFOCA26umxHEZKKjcJbivTyffNoocfS9PTn8qkXd9/9xTVrfr+
1rjGeUMVMy406Nwa//8xdybLjSNZl36Vtt6jDINj2mIgQYrULEVIG5gUA+Z5cuDp+2NkdXeGMv4I
q9960Zu0qMzKJAEC7n7vPed80H4Yy19am3/7KlbToW7sRj0EEzN5m1ORJSBn7AZrol0xLv5Ksr/0
Zd/LhBiIVdtL2QxXDrOQcCKQ77QRA3Brxl1NwplhfGaIae47FjO4wpq3TjVmzXQcywBzr3sesdbu
aEeptEXU+84cv8T6wKCLI99JYL08x32VXjfDqh7Jwhr9wTAQljd91t8Ok1Tu7bSpr/XKBs5K+LsX
o4PPvZJMqe8GzI59VUzxFZtefWadt7HLl1ekzQz7Rd0Q6WL02C+G+FKNcenPTfHKFzEihdS8rzNJ
U74kichvB8HU207uRVleSTcRzyWy+F1mVPKt0DApy/S6LJ2RkCLji60UL1auXi9p+7QwNtyRuEIG
Q52dqejKz8gfgZy1WnqHcYYSTHKD3UEzT72aGJ4KWC9chn44b525BfBr5I7teniql5p5olsPiKmo
8MiCNA7uuknyAwWWj1pvC48j/o0Lo+eLM85ZaJLGMnlr/qXqWH+91VHUm3hSlrtF4+DvwRZJNw/E
xLd6SxJvqYit9aA96NiuzAF9NLWzeKNEycojj+5J0WDlRtiR/GLZThS80TArqq/Mz62pfrYwqHo4
m7D7MDiACl69K2t/JODiO3Ou16ZLxxA7fuq5+ahGCSnvHu6I/ipXBytaJ6cOsA58AfiVB6DWO89t
lkO7ytVjkDqesR2P+8nMWm9eBcgmwiXU3E2f9Mwp/AIsYJBvJYPSDeN2Y7znbrwbpIZ5D8NrkI1K
5y2GXj7abmZhSuxOKYq1SGnXr3mVWCE6e+Exne/3KLBVv7fSb1oOKHatPxfDpuHgjseINHPEeXAL
orgwHyh7J0+UHfH8KuJf26n8crFvjK0hmF9ByH5QRxV9q2zv46nnSIt/C7xur95ifF0lbqPY3SU0
6W+TOFmjdZvcJw1j2YG61zltrapknAvj7BijAbsBiixvM2OsK9+h53vFNMS6rct6PgHb7i9Pcs+c
l2ORafrYCZQyIJVuK3x3WNKrhtUkgJi7BHXdJiUKtfUNA19xp3TWXsH/n3ob2gX7PCSNoYULwT/x
leWi7bxpZmshu7myFCvzBuqazSPnyZWEKqsGm2/bSe1ObUy5RT2Ris3ONvFy7xkMlzkZJcXNEu+k
mRSf66050Dh+JPOLDKCZk/4YT7G/XrrlRPENtC4x/UozbY+GWMz7Nd9GPwGzgJ5fx52mMIWkx66/
lYyR3ljwitvehNsEIcNWD7Nqi5Sx+mq+ViJWvqmpPd252O8eUdfXZ0JcxsmLQZJ/VRrMm3Sou51C
CK+Hr3n2elqf5/ESJ4BVkfyuZYjRYavNIY4zGvCQxffGUlZAAiUCE8fNt08rOnAPZ+vwtGaWu3dc
Agm0YYnIPLC/FyPbB9kpy/DS1HP3kNYDbmpsFtYVknKy7zdE59duPqf7GRRFwQSqhWpuEiVSq4Al
JE4CHzLZGPV6j5HDsWRxX/OEsabxuN5W0hyfUwLSQFNeAmVpICj5geFuXDxvhNc5jzlmImcv6eSM
ZN2nZt9+I6hWxl695lp8nQmR71yShvjoMbeQOhjAh/S6Nc9trbo+7KnRerYbVXsklPlEnoygnxrX
t4659D3UwpzArUJon1d9C7OOVjiDlH76spTahKPWNojcJMNmwUXjCW2c903rtgY7Vr4EuTSXMJ8G
zScRWRyM1qbzUE/w5DpMp7vOjeVxio2thsQ1aY9YoQHxdfOwDp5CS2MlSR6VPY3yV0PGbu33q7Ox
TtTxqSvs8slxCCxGwDjpBs75PP+y2uZD1pMPT8yEI29rpAi3PDLy1oZ7diK0K20vPSalD4eh1R7h
ZmuPZITLW9cpzcMSD6h7ZxYMlRQzD+TT9JA6/RKBNa4eEoLsHnRLueV9X4ipjwnTQxJKogVjpHNi
2rDCBkUL8ccu/pKXZZRVELNg8SZvZjORKtbPPODzVt0j3poDozNApuSogE4uCLB2MWC6GHCEHvut
M8ATacbk45DWxodMoQSDFJnskErnF0DRaBUsfU6vIvcU7dlmovypZR2SnjU1+RkGZeVj/iVEpCY4
/bEbqwSqy5TF9/yp2y99Wvno893TQgTjHYXGpQ9PT9Z3l95iCJDS8y5HpSdQvaudMOna7YZACKaZ
GKv3Gu2/MgTRWt4rNedwskaezAaHbGSuDcvALMfHarVPEiv8jodQpXp1Gl79GXtDqcW8L/PSzL6y
TNPj2ufFbZL32109NwacJUPdV2AbTpXWKs9DC7RBIXFAiQWpPn1sHrVlW7C/Fd1LeSEz0AE1XsjC
WHx1yt2ooVnO4pDWjwO4pReiBqxzCnD1dnXK+TrHn7WzkPLuWZZd7invXQJLcLeybVCW2Mas+4Lv
7q3adAZeZbBqZflnGmXF/ZRyJiTyqQ8pzOOrrXDGB8KAyty36FTRQyEe4pCSQ7KClpgW303tgXxr
jFkv7iCdU7x0j2qdt2+ZmHgOpQ35qJ6cNzpObHVK3qS3c8EhNYjF0O0kMJ1oJY73yaIlsfF/1a07
o+8oQ7dyrT7h19dwhJSVeTRTRQnQLMf+hjqFvd8anT5AVMjb5MxpfwSMU9PkHYzhQslIgmK0ws7u
i51Q8vi234SzW1pz8HHw1neuWrZnFTXZ17SgGR38eAfpi/KwpLV18XSYtcfMaItytivyOaY8cJJV
JaWlK32j02RACFd5BHjevvxYIJIsm05EIscvW7k4AaPp+LrVEL5xglN504B1ZQdSJFOiExWjCbEb
qJaXz0JNjttiTOKsgld8pHPsBAMmgMeSBkuWedxZMK5u7hjjQ9yV41fI6iwFFjilPT+OvN0kgx3S
ZFZr4CSS2iKaFYt37Uf7rHJ6Hng5xpJZZMypziIo/fbHttzpJLh4QOnd77jNYCU1zvC1puSdGFXi
vHxkFMa91YjShlHRA9sJcLLOsUf8ZFz7Gx08uauSZL3th9EJWkdbPsMqcXx1TuLbtLLwSU+Xw71p
jO2L0WzDOXa1efRFJ+Ttj7/JSYMHMjcN/mrFLehSZVnaF0TL/UxCi+ng48lNLqARK+ub23FaSGVr
fUnNqvhuEf14kCUCc19YlTg4ID+TkHQZeasqVvviFGv7eViw/JCqxEws0EaLf2TN7cu6zertzMl/
38qOD4d43vnjBJOQdjj70AOBSMtV3xA9EwqVhSlZJ/6uI6bk1s374a/bnzC1vBFm91ep8u/S96ey
7v8U3f8vC/P/D2tuHaXkf11ze291Ur59/Takf6+5L//OXzW3S8ntEg1kG5ajWYI0kv9dcjvOv1Ba
O4LCGYkspTcttn/X3Lr1LyYKVNVIJyg+UW78z//x75pb1/6loXZ10EmT96ZZqv6fFN0/d/HIT0Az
y3/fxEEOBPofSqcq0YkFU9ws2jCEckZn5o7WzvZhhAG94hnd/e3e/KKSvdTw/7fGR1WEc1k1BZll
eA7oHHyQhKArKoaZWIpojR3J4WSIH8WcVgee6fwMwVw9kW8Ue7//0J+lL399KGEzmkavwnGFdlG+
/q141gfGx3MDaWvsTOU0gBjHWmcZnsIf/3B9P0uMfnwUei04XUS009f7GDZDdh8J4paeUUJV+cmF
gRGk9DOJNCuKHZ4Y4WWjPex//Img6OXp91f64eNR22hYFkwVtQ3a8H9ivVGDLyVipagYJ07EDBp2
gG2VWz0dlNXrmp7zJ8nb13nmEAJMiun+95+vfbjVfAFUxKaGds22EQn+ACv/7VYjrzDjySJ2gbEA
P3Ih9SfWnuy1mLMqSMkkQmfbp+Kq1bsgKbtp31W1SWkhdYtpAzkbD7Y1yb2jTcvnBTNzEvz+C354
3n98P3o5JBDRa2Lm+qGFi/2NVl6pdlEHedUrq3oOBqIbI44eMhyTWvlDO/ZDD+mif6JBriKltDmr
qij6fn72lH6k9h/hxikbH8v5e9I1jyuznFCNG3GfNl1+n/dFUKhpTFSoPlKBTfZ6kth3x/D3V/+B
uk7vTlA8/Fhx8JkQb/nh21ST3fQEXjN11cnI8Foyf4gos+FAdLpmS86qaX6aW7f5nE3tV4szyX5Y
rC0kwI4yf4qd9N7gNP1K6ddzFpaMpv3ayMRzMk7toV/Z37ykZaNl19Y4UBJ9pWA6drNTBaD4UKXO
QmWT4AuHFBWfIZipr7+/xA9xT39doquTY3XJgWDk9kHk146jRgMyI1moXRyQqIyxjWAcW/kE56Tw
YUvJZ5yRuUrbS3OvOUoVu4755amfxLAvYnM8UOMM70jylVtc1eUDnE/1FQQBfZE5Lx/yQmN7bsz4
gNQn/2po5eg326i/TRuJiERrjfQsOn02nsUwqAABaw4PS0VOX5e45cPvL/fnvuC/rxaSgaVZBkYL
58PVKoQQFwyaymijmU9pAdF6QDPl//5TPr41PDYaQUIqFQ1hI2waPz/EjslsRbLOR3bRJ58V2lQo
+4cDQazmN6cgAun3H/dxEfnxcZeQHxYy5M8/ZKp/W0RIi+/SDRNCZKCwokmXHfliZDAZcv7DcvBh
O7q8D2wMly2WR+bSf/75wsiZrhODTMZoYdx4Rhsvn3JLLR82pRuOk5GVDxVdtvvfX97HRfryoZwE
OAswhcRs9eFuIrzmAE/vKBrFmLyP+eI4oV10vIm52WiGR6PPeKar0xIUiZrC601i+37/FX51h02+
BIMsgaLdvfzgf7vDYMjsfIadTJvIVuh1qECTidTMVp8GXfyHudkvnh5+SSyGJi1ehLcfPmw2yIMe
i6RHH2WXDyJbWGnB++0bThteWo7jl99f3AcvxI+XAtk8ZjKWOh7bj16IxlTBcpMTFKkdMEJfzLY5
hmRmgkYWY4OG+uIhuNVsdAwp5VUSxNA9T6uOFdKjg+PkhwYBMcVlNrxPVj+9o+2jI5mC3dstmaWc
qHT/NGz45S9i4SzAXsab5lxe9L/9InrFjFwHFB2tGQPpQuFkEhMNf0Vv+99H9J9GZ3+fJvzqoWd+
iv4ZBZHODOPnj6qdrBs6LonjUA/JXR/ATg9yOSp65xyFUdRXKB6s6Pc/yi+uz+Dn0G0UCmiCPw53
NvhhhV4rdYQIVOxsklvPiEysqDax+/3+o37xfuEbwD/Ch+HU++hpbdK1KzfQM1FMJmtNRkSenyow
BEhLuuFuok1z0I1xTHxzaszTQuX1hwf+V9fKp+PQc5maOa7x8w2e1M1eFIjAUSWSyWOQoZw0kFo3
U9a417+/1sv6/rfz9GUBw/hGShCzPNv+x9GWA7p1WSyrSLBnHWVtDMfB2tibHXUznhN9gNDHsBzy
effHn/QX9xmLAJZNmw//pyemc4oShavVRlmnzntDxNl92gG/8qVdxud8W1m7skWXpbfCNRm8kmjr
/8b6TRSTaTMXu8zqPmx/2+DgX3fMNhKpakUJBuPDgo09bLLhrkoUDaSdXv7pTPeLn5cVE+UD9ZnF
3PvDIYpILkPtYMcROC3c61iZOdEhdybh+sIT3P3+B768jB9+YHyNzA05PmL+/7h4tlRIiJadJuo4
q11nVf80D388pf7iQ8iS4lnlvOrozkctBzyD3twqRjCYIuPco63nwu8mYfs/39h1JrsszUJwVR/v
XDlsMwLgpY2k1YnnIhuGwWtbVfpzYdTtH56NX7waOnspNZXtUkd/LEX6ZilmKcc+4oSu70FnZ1j4
VU60m+VUV6nSKbfx1MykIivWHxxsv7qf+JZcYgcYmrMC/LwA0PZhPibrPsJ+qwT9LN5xqcnw90/G
L5Zxw8Lrx6wPT8c/9nAaf50tVbuKOsXkMdw4NGyJHI7JuGS7ATcmnSFoJ384vPxiM+ddJ7qFK2Or
+lhAQcKU6VoCJlfGWjzXpNXegq/uHh2jyaMcCMgffsVL4+TjC2BQyRquYPdwOQ7+fC8T09LIvGW6
mTNltiK5zjGB3CQef+dlsJ9YGFzFm+BoPm3kmN+69eIOHnmC80wgR959b4VWPiy5ThXQ16u9V9rR
oCe9pO+myDj7F+a4GD7HAtytDqLP0Ei7OWpoMD5ycGk//f5H+8XaQTo/TvLL3kv/5sOChbhtGAVj
pYipoAI7GtB0YHex8mnMtfnmP/6sy8LIxnAxilN7/nznMBu3DsF4HG4tJQmYqG27DevYHnHen9oe
v7gsRIjsQChH+MiPHZZV7cZ61dcy+tHxGFRb+vhNlQCqXR79/qo+uIoupzvEZggzNVZ8y/iHi6vK
YGOpMublkpg+vRH3Mf0Cq91rfam+1qO+mYHozWa7GcuVzWdaHeurmhblw6BcZvbksOnMGubthIO4
AmMrtTnkJwHCRTzW+++/rX7ZDH5ev5HIXE7atOtY9KwPP0In0B2uxNtFFdauK2ZILTPTUjmR6ZoO
YLez5H1S0/5xxFpAPowWK37T6+Tp2ml3k28i8VNNHe/6Ziz8yqYWacppDlLCd45WNjt3i1PLPey3
Kehjq7paLILsfn8JFFw/L6X0Cy7WdGzhjNF0k7v+YT3Lhx6ht1620dAoJr6ZfnqJ8eRXntrWbeWL
viPMcwZV/449qOWWF0lGfU04yozeZKaX3oG8B1CCWzsL81YCuOhxLDt+6ijAeJ1MYcAo9Mb1EY/b
1T6zjTZs1o2Di4T1JiO3LY0YAAdCiV1O4PIaEp7Tv6XCabOwUFtQGRRuBH0JsZFP5zRXRaHYd0QD
1kdytozzCgP9nMxYsH3TTPSbHGNl5a+D3W1+v1Gz7ztgp+8MsXMF+b+VBSPMN89ZReJNW24fY7ew
nzRBLpU9CdJjROOGSiejmElzKDsNpSnEsPIBraXy1WlJC/LGvJy/2cN2vxX1d1UDpjms9hamUJCz
tXAnv7USnVJ62t5U2StM5FXhjWR/XZe6snH9jBqJT/3qxja+bpisEQ0FPDKo8MRTagBw8YwytQ66
O8znzlG2aV9qEBzjOi9vEtS0ka6s/BxLHSuPXbNmTIg7Hd6lmllRSvrgd1Mf2tBxRwgB4IfW8WRm
pfuYdUZ8U5dDyfMq6obxYe+0Pnp0cze2xJyGypYLUGZtVoHnnsdzU7K70n2I5ze3Mwp1N89m6st2
eR0aab7zIPzgrFTrSy9FdhjyTpmYVA/FntkyKhcHM11YL0N+z6m5HGnKzC+sndUXTY7yQI/NOJXI
TJ/dZEZAY07j2SK5MPEKUnX4jZb0DZ3Bw2DPeFXLCnKO2FyxA0/TMKRSNHkzLJXt5bIk+nxD2zED
BSDqKiizstmlqjr4cs2KQEe76TuN2twqZNKfMnbwT5lVrAzYUH44Ywx4w6jVXU3u6Xl1q1p4dTM6
L2TX9EjDXaQvipVQJ86fIeDAgagUVKqG+TXvZ3MXj9KIKpCSAbvDg5DNm40yIUIopDyMc9E/mrlt
RAO8GW/SkdIjqKrm62pSBVAYUIYhVq4ZBEKnv1OyDHepUXTeOoviSCtPPyRk0T7huFLCjUr2pMZp
aFX54xbPOUnMy3ikX9vXjO+WMqhzlCOWxpS2cR2LqXgMlbUpJONjbINZuuunfN3FWoc6x8kJrCfi
ALlDMs7TFI4krl2GUiUVFHaFMUYFNSCAi5W9Br3jXXZZQanDxNIC7QHnMCZDvU41v0W2FhRbmZym
rVMD207J2EkNY/SA0cxBQvLKYdswUXprpzpXhoC5UTOJ9TQYRa/zkrNY184UwM6eBp9nXDvgTG5R
ws2G8uysqEa2ePvUy7VF/pZp37Iurb/DvEqeFGJo37fuLlZsnX2elXNP4HYCvFHkNxI+0smus1T1
i2rEg0fF04Dw6vjf9gLYd6navZMt7TViF/W9hUERMXSUx2VT1PtBlMnrpCl6OJdLDTpZbkcxI3Bw
e5NtcGm1+b4bZ/2bNVWqn9N9DQZVjjv8BZ8G1aBLrtQdw4hejptL+0FdrwpbLCQDJi23q2naybfa
zn6KF2X6JArKvARO1hyaK0lXuA/VOZKjvn5xbEBk/iY5zRSL2pUhKmCr9CrMH9CLV+NmRdRceWYl
LimS7vZpynQtMmupB9Ke5hZBU42GZeqk8q7la7YvVT0N82yunvEiOldSRcHe9TxrgZg3GdQGtCeQ
qosx+Jh4xn1aZ3kIRC2LBIeZo+nGwyO6PRMhD6pPEIiq3t6atZEqPuNn9AsFQ91doiKXD7UBm6tn
Lli9dpyH3JOsoGKo0zYFhNwbj3iXY5ozhlIc+PH0btdM7bxPiqr6SlJ3/oDowXgfatycyJdYnMtv
9CaN0M7sq2I5jSyQTKGFeTcYLL6SLEI/3XC6lKVqP3Ra5V6N4wQ3LLGIRDSXmcU8Nbr4zZoH92Zs
8/qIGqI7glZX8Bia6vTZWip51qDQ+eacXhGeX0aVzFW/1oxiR3506a8uUn+t67s9r+20sxV9CrdN
cK0MhaGYzcoOzb44AN647CCcIV4Xi/RAv6M995ANk1t8LpU83xW2PkaaWMClgstEmTOu30ylBTEl
S3FYy7V9QUfJ0CSd8ju9Nfv94NjtQ6kj7alsJf26Cny3oEbKsOvq/ajr5d1ki+ehx0ClMrQOtkWC
BUihIbJ6AbgY/KnIuVK88POLKIU4T46ZHCtjsvwtKZYWgsWaHszVUC/MYkPLfWia41Ur+uyxrmqt
8PpBKU7VLJabbrX65jiNpqmH/AtmoBPewo+QlsndJnII8Fihw0pp2NnQtOd8JTN71Bdb3UEzlo99
ozj7OHXm0DEZItl6e62IWXM9u03odNfZ6DxsdmOtAU3NWMHK3TqPKebEu2YkBtMn3zPN9suocTod
bONbqvYJpC5jUIN67bI7nLQIiSsgcx6ZqYkXr257MM2iCbj75UmoSrQybnjHU+8eZDXndDKEOe8t
jOZ9kM59eYK2PnyF3ZCm/taayRaUJIoyA1koz4LEzvRQYh/DxlzW30tl0q5bKzWfgKuYhIhrc3Ii
Hw/OStbCQ3LcZp6CYSI2NsQQNd3NSUtiPK66g14lm4frQr9aCYPxgKin1+1qXB7tabtCk5vtlaGh
PEJlgBbA0oDuCONtoA7wHQUzwqpg6fOQFxfBYpUJ66xZ3asEn4QCqR/z2LbbrliwvqWGW4cbp5Wr
oU66qMnn+m2WCQ+8nQQtIbmHcXRdTzjdfCIvs8CiapQ3HcLhkD4w1DPZ5EErUH7OS/9J7U3pkV6p
fc4GR4mI7HvWWm3zHQIYPLpI6gg5FJlaJpEyrk1VwDpx88jamjRM5oXo0dpUogylY6BptXGKOSLo
RMMiAKF09BNWP2822fcVJjf+yrL/wBit2udJn563EYYz/xhpF75b46YoUuPeQDJ7jd4USdLikmI5
2e5938bDQ888jmBcXc5eU8G1WtTVOfDsN59So1cC1J3xs8y74Y48yxy/eWM3u+pyiwa7WCMSDSci
Aqw+svuFzKLiM7sfq3itJ9qjgGvKsX9FqkgDmMJES5AgJ4N10LjJR3XY3pxU7z2igkh+HApifWH9
4hwGpEdKudrfc8D5TmRg8zpvdX+FbOjTFMv+xe7d96FdOWrbrIHEtEVLYWYB1PbXWDWbW4N14RJw
td3bxfhM5mq8y3Ulu0unrcy8lsP0PiFlyav0evO1yVqCqWcKOeGz93p3rM6qNbihsMYujGHBX8FQ
NXdpA+odUJoPpKY/CDvLzhQh+5UNtvBiY9V2Vbcln3r4X4e1Su+FUT2S69IG8zC2x61WVl+KuD65
RjVd3gEMuLF4nzJQOlYtrdDV+QuHTeA8bfaS1ZZ1TDk8BlpvxVHubFgBgMaFSj4oO9kvJdD3ymUx
kEOoV/XloNmf13zqPfIVn10VYgEAgulIoDrcXWIcHV+DqIJEG5GPurPjOMiEYj3loDRBTilkCAPr
aZEhN5rrD+Tsh/WkWOe8HFNf25p5T6SDst8y2HfYl+1z7sjqRuYmrDzAmnu7lg9TE5s7mGxwVqes
+jQtpGIvlD6h3iyPnSt1hjyt+VxmWXHuk2QJh2IpzgmhD4GaRZmo12OptupBLxf1up8QbkKwmSKt
SxwPoVUWED81HDdyDr5gVVN3IwgVPJU2h7PJkU9CrC5VltL6NoSVI0PeKaxT4zUrzTmQoPjCclx4
wjVIYS4diZ6AWT/HAA2FtJSXrK+sviYqvyVm05xCfenEjdMY9kFLyy/akI3PY9yJiBV9Psb9SNsQ
S2soJjN5X1ai5S10nMxBjeJ5sKbprVes5g69d/ZZn8nZ7Mx6P1WOcTUi6gxQivSebrrzUZm12o2y
ml5CI2Qbrq0x8NuVW4GQfa6/E5aWBcbaDiwo+3SizZypkar36bVrpZ0vEjZdlWz+EChOd+xXTtPp
HM87W2vUgJ+s9EnjBXRkjhoAZWdvcE89NocLdW7moESmrZIVZmjmRNEUjs7hU66Bspb9rlpwfxuD
297LokwismaTYKmKPkRCLnzXZu2xqGGCvKyaMwpx4FuqMyq+mxX1Ths7RM4IDHZYK0H3CA724A/z
Yj6vZZfd2tZsXV1Uz7vVMjaeU+vY2ysyfBe+8I1GOsoN7EglUjjVHZwCQOc6UhEPZGPdl9RMHh+w
BKPj9B5j+x7YjHSiEvmYL9VWY1HpUC7H26lssnd1Va1L6MR8V2359VxzwJ+V7avoxhy+YHF2str1
9EXXvzfpjFeyq9e7zTbLnQ7K5LORrcoVyIlN91aJB8BTrQkUoV6fOkYvBI7XhGjPr8wEWk8M6idy
1ecbZWoQwac6qJvWwjGiJktUEvRALTsWd+3csG/TBPfUUXsTZWuQRBGL6ajNekZh3sV7YsJT3nYJ
dxIK5zOBcXlY5tmXS2zECc6PZfrE9QLeyBh+4FC75EqkFZYRbdiNqBoOmt7mt0veNIGus+baKocV
r+8ZP/rkOIlXMRcqposSCo+mV08K6TVXzmA5uyImmIVIY4vhYTx5ukzWGyQj707SrsGEf4Ysl9R+
L7q28ambtIgkNvE4mZS8dWW1gQa50SvGigS8jDQ2to98e7Unfi2tRQ+eiCx5alz3pBWTjAijbfbL
IEeoDVv9hPIbSh+MymBujeK4MAsPL8acgrtlPVpzvF+bZTi4eIn3jTv3hIgkY4ge9LopoQ0qNQ83
aQntnZVU5he17J51sdSnuQZikpHM5G+OzI5uFVu73B7sgLQKfdlJa5hOfdwMD2sxLsAzqB/9BXtf
6bUyK66MeC18Mtm+byoTlqlSwM+UlurDaK+Oakxf1ZvrVu5GI9V3agWRNK/yqEEkG7YOfSwdsb+X
oBD1y3wqIt0U23fJifSkxDaGhy0+K5grHgyrSHeMmJDFIIcLBs1uvhpx0vjkjgycDnjzaCGZlWcz
ILnNkQeg6GF1/GRnctmboj1OeEuux2TRryAhvrpF/y3NcntnIwcFPtyvO7hv6t4F6HHETAWDp2yt
+ZuCvKpGnN3MTzlRfZ9KJ++/mt13GOfUmoBjIj2GlaaTxOLb+la9QCbMAt2wpmM/L+JYdHK+3XTy
CbzFqsdQj90hinPNSbGBJtZerTThy0st36ZJs6NvF9+Tmtzhwt/QpI91/sDuKn29rWPCsS72/LaQ
F8iAaHZlM/ImFcqGW4ApFAfGpmhf42qR0YS0lU5UkYbjlKXcVm09ghF57zEEHvvFjfcFmXLPdKbt
m7WW7iVsRUXg6iaIzC8aaaE27q4n5VWlQu/TZZdSYWgex2iFfdRsG+mJtS/m0OoahmymWEVJlAc+
Kb5Q12KB1deO0zEjOBCdy+b1lCCPzSLrXUOn+mAXxW1q2qTWYEzfEXANj24tSj8vtm4HaL04oBlS
2Tic9pkYslXCi+8wtFHg/YDmJuvOGvtCeqY2aSt67FQLCUe+p2fFRKAA5YuOGFuYXbQco6UVGBYG
pETF3cbHLNexM8R7Lc+maxmXEAzTTYQlJCgQWo1vdcXZnrK3ud5wEolsjGo6ZjvNJQpiw8yuxSrt
ic6drhbDjaNyEbf90vR0aXqOn6nePqmzaDCcSR3DwZQpIXk08hPDEbgQsEvDRrW679B/6zfw8vld
rsyr73L6AvULG1mzEuOMKVT/XFt2wbLASdvwqkrPv7VJou3tWLy6bUu4u1vr3oRy9KCpRXmwFe0q
acxPMBTrg10NbZB101OjacVVKYw5cqthCMxObCFpTuPLbE0WmNV4GcNWCNbfoRbmfiGr5KGUZhGU
xgRDsi2ns0SUdmzjbN2lukhfDZquhYctwQm6YW5hc8ZDSAhg9l13suxamTtnT6U1BxYnvuPEU3rF
yaCJmtZ2o0EAsepHSxyralM5w44QRFPHfbOd/0XdmWzHjWRb9lfeDyAKfTMF4L2zdTYSJ1gURaIH
zNADX18bUuRLSZGpqBxUrXqTiFghke4OwM2u3XvOPrV+ahK7JT9ycm6J22JgM3o8hTVchgDzhtja
ZEhvOU7p25jcm7slSu3bacYqvyR0dAi+7tdazDq100CWDJSc/jUfKkI5CKgzXXJcS/2idkaq+Ooc
219TprqpT/3S3KImZ8PAc3ToqBuOEZSMKzZrJ1BJJzxh4RCpX2mKs+/1vDwAjtB135H0d6TVRp8W
bI6HzBnUg1vH2pNGj2lLrtzgUUkkPUvrsHBERuny0kQoDDOy07bQfCdCULqS5OZ2NP26crJn1TWa
i9aY8jruG2puiPpLHEysZEQnLUpj+16ce9BQsip9jeuZ393YQxmHsxtPVzZTsNAg6eetSzKFL09S
EPamabRm62W8WQi8uaujXD8VUSUeMi3OqSaqmbPgkIuNTOzhBA9KzQIcNX1ODC0meAxomvZ1TIvm
nMVj+UUtbVrziT1lt8OcVBV4UJHa57KrKAJcWWfnlpR1/CMSYF7oTKn+bKaD/CAbuumCWRuqk565
bMxT5riKr1R6dFuNac/Wy4n7rBJ9Ka8ap1IgA42WvZdSdb4Sj5KdF9bFj3iGEnuiDrP3mkHcrD/h
fYyCHkG+GlhgKE/Crsjwxt0jH5Q4MZ+8ouze1EoIuoXR6o+qO2akgJXUl75Vh3ApB95unynpOcbP
cclNx3gqvFx+AKRUX7jJDuD/1Gs2I+kgfp9kQsB/d2M38OyOJNzWUJABIS50ty1HOvr3ub6PAClf
RNG01wBejZKdMcV9FOu1eZW0JbOqUYUN4qsmTfIw6VdZsBdPj9XiIpiUdYlO1/z2voxosAKSx9SM
uAdsNO08WZ6f5gP/FB0r3lgREttrjndjIC+5svoESi0DlWhP0Ov0WEckjO/GcvaO2HYW6evkpMir
uHJUw0frk7aXTIwIJiI1jndOyZgUY0bSXoZM5NrWLDNzC/ybZG0MP8XFUKs4PxQEsuITHNzGCNWc
JN5gKSvDnyOCAdGR863HZ2I0YYsxUbAhJIgmyxk9GybS8oSNr7hAWut2oscxt+mcnguCj4xLqiE3
iin/hWZueUozbcvAjMqiJL/okrdMvHCy0t0IImcpLrQ04k+04TlBewQAbnsiY17q1mmP9M8x0pVZ
8aSCEc8JE2DOVCh1t4uquXtrx7671vCwHgm66tOTx7gXvxExNiRQIdQhIEYJ3c7jOeVEH11NNQ9m
8M0dxLBGfLYrKhMvy+IrB23uNpJDtncjmzFuBbXjC3C27IxPEE3DgCYYarBN4ynIEg5Im5ym5RAI
1YMbo8ItvTilIBw2bXPyHru052mMI4s5ZQui2CfbMz33tMaf6AikmBVT0bBYFO30SjakfMjGqnsD
lK47tOgM5VXRkWVatSEf6GoqHO7IdA2x4pIxj8J5fGxUo3mWeD+CXKtcoFWxfe0Y8bT4Re5d1Y1N
fYDB3GaTrxTbd1rWK8am1OORvqomChH32yzJUIu1FukXk0Jd2bGQXvM96MpgojmbB0TFomE0cMG1
oS4ihgc9SQvxrndG9ZMo8tQNig4FIB0snqxmyMwnlw595UfS4EbIzGIo0agFNzPPxGlIkecac9NG
9ygs2HdpBpc3KerWUA5uQkq9V9x6HfFAWy2ir+pD/ujeFu43DdBynjYoGOYEq7RpPRmy5CFobfG5
0Dv7KzkK2TkRsU4bch5ZHtQO1WOnmA52QE7mWAbnNJuZMah8eYp61alkEJX70AJN/ZAkCo+84/EE
KgLOkV/1TI62rdmjthpwBC3Yv13kV4OnlXt6VOOj4qbZXkXgcAN6qrgwHu0xKPPgsi1EV4ljF5fZ
cuRD7rlJe8Tv7XzlsDOSBTqAGME0gASZgmBREKkqNZVZh5xuRx0dk4FqRnodLPQRPxXzolNn1UJv
DzhSknu2ImmH8E2j7GDPfbZvXKKqzitmvwxGRhwvScGjnTO9uq4wU+9mq863tShYdQmz+sR0istJ
/OBc3YytO1N0JPGyUZkYQcpaB9c9ArQPoca1vqmjgeXeFgaP8AqBZQIqOOhcu6vMu5rbfLuKWSwO
2VWlb7R8ZL3nRfilpFs+E8VCW3j09ObSGfPIKCrKum22rswVG8DWW6bprFoRAHt8ovdVWk1MjrRu
2lDUswPlNn9Mx5ns46yar2zVJSkMOaJ5S/ZQbb3kRUO0LEWjTROVvvraoeImTWXR7eoq4TDUlKXt
BrOe2cVN0k3DTnaEgquKqA9erajHbkm4F2xywg64wTS5naYFg4nHmvWcSFkO9Goa3RSWzRqZLgbr
nBXVLCKqVIwnjpTqrsgE8Zqxktw3PN83csqjqxF7yqZLrGGvxBrDMjh3gKHqhYuE8bDsTvAC2zl0
qopOawV2STnOJagMv6554PTBMky4XNmw03VmriHMUYptlS7pLmFcc2Zgurhk2OesJPiWkXahwkfe
jGXsYRIa38UK9+TNIPC8ch3sfSQ9JciNspHh2NQNE5HWOuLvs2LfcJEV6ZqwHkye7h1usxLPK7j8
14INhSpZW+RexOMVCQztcGYUypbV2YiMKxP1H8VDtvemzNj3OI+3WWzxqAxMaAPhMvkYKxSOPgHi
46MJBYq6sWGTslwDfaMxFxcKLSUDnBDz8HaZx4wyEa6eBOC/2DCpDvUTx/j+hpwuKKYiMSc/aVtk
/Nmk3dKjuukhp/tupWq+XbE3KMqEBFpMyrHvx/ZIa4JPYyVG1Aa0xpX9VEhKwNIZWONhobUsVZ1l
xt8lTv/PLHM/8W/+B7Fs8J45joGW5N+b627aDp/if12SFFrfa/Vf/+uf/3loi9fq64+eu//+fd+N
d+SX/IGFDieUDkwb/R/KsfEb62b9E3RRFrY7BxmBaaB3+dN4Zxp/rBYx1OoaaxGmPH7oT+Mdf7SK
eNBhIt2HU2M6/4nxDo3hz8ogpMnUkvw+HTefZavGqu/7QfENwLsA35suj4rUns1ZPzKOu8sa7Q2p
Qxmyi5wIJN4icT7pwCSx4NTv5jxfIrd+6g2LUYxCcdHq50G5ShdW+mXYxp3gO0Tvo0if8nqxA0mR
sUWUureGjPDwuqeXXceH3psvHOTvvLF6ki7NMDm/4Gg5VW70wMZH0IGNXcxbjBCZNcbcun4f8hgv
fIaaxOo8lHHapVTkBjH8fiDywK9lo/ldbX9oo3vTd8Z50iG+ac4D/oIH1fVuItr8KM/3si/2PUMg
2DOfyzL7UtVQAyajjjhCgwoo8/q90QkiEj1zkm5k+g/YEsJISltbjfTjOGC3Ger5pa5SfmbKP+N0
L/wmK0UYz+mXWJsIkOAvY7ED28DCPA4D0gWjfnLH1QLeuzcm/7e16NvlenevtMo+o0mIQuSp1eg2
JJ406R7rW9OM0B3xq1rWd+RJ4wUA/OIri3705uhDH+v7ghmOT8QTvmKPaztBR9yUei9XFckWzTbv
ee2M5zl9WNkpTA2y8k53OvZASdk0yyd+tsSB7uxn2+HX1gYAzZbPy/wK97RzneBX2JAM7QWk4Mig
dOU7wgewLQpWbpyThQ9rgzImRtdQNNyJpZVPhB0+j0a0mVXlxi7UU0GokU+Y4D3KuTerFuwAExom
dLqWX7XNPUOfB6zT1wrL+ji/t8K9TeP0M3NcLWDVe4+lpNhGeeVBfIjc8n0pmzjExFD7tgMquSiy
IUAfVgDmweE/ZfMzxITznE0vFqbjOkXR5Ciej1f6AyzarqiXS2xaBJrONCwKDIKoGbw9vMmI/MnC
DTEF0IGX91JT9hzyngnReso162A59RPjwrto6a9mvbrXMG4EDAKfomW+6B52QUVZkGABYoxrI1zw
+gXFnEX+YjReYCfscINufeIMA3clivZqzusk5pmAelAqLecWcr/ec4073OgnJcnvBi/aIAILKKb2
EXe+l8374IIrdjVyicorLV1vQeTegVKo8PI3GwdeyRo34mdNtxscxv9SOycdUri+j26MzGNzSbPP
CsUWb8+frPkDCRl0TmVPYupeFTrHguxzJNSXsUedNernfizuOLgUwTgW2FZ770GO5psntDdwUAeB
imh9a6PlPlSq8pEn5tEpnIOg6AzMUTubXvJlVq0HnCcnWrQgjOlSFmq+9wxx3+bThfJkb2Xlnrw/
6cO1/ZIo4l7Vp5d6dD/AkN+M0jiiyTxl8/JC+Ooht+aXsSrfJ6GfRkK6/k5y+C/XRgQBq2EE8Ms3
DegPayPm2tSKx2l5rLCXhZEUnzKtoKlXZWEp4jc6iufMsbcLA8S4az9lyI7r0d7+sNXcfhdp/uiT
+aZa/UG7+W2FttCOe1gLViH3+i5/eBelx+RBNo3KuyjFxiCI3Be5tZeDQtJ9cfaKmmN0+VJqCDvn
6Fg3xp0epx9Yuzbf3sl/VCH8n6Hs/u3f+v/RV6+xuf77vf9Sl69F+hPJDg7dP2z1lvYHtaBlsYh6
uDAIxf7H7m6qf+Cgg1VHM8PldKdz2/6JsmP7Xm1B5p+ku//e3RXtD1SuBF/hT8MHqKEb/0+2918c
ANjPqCxwY5MgQkYUCoqfHx3aZZyWNMaHTjI3X1I0Uj4HovLv4vv4+D+qi7+/DA4g3YZMRD3zy8vo
adZGnH1XUHjWnhW3jQ8Nw8wQNL7A8TY7lx/uwL/4SujfXBP//E5QFmGmAE5PzpVuWPq30unH70SU
d8sYNQp5BB6JqkgzWphnzO2q0kj9pJyVFVSjyj6m21USxOa7sPDlMbVZI/PA7DzIYwFzMSTNZlXi
N9Mm02OrpSfiggRJ6LEGHTDiBaRnxxx3CNI0GzuLdgZREmnI6mSoEYq1OaoQusUFgw1KfaUfml2X
apmJ22jpTRpqjdE7TopKiNoBHMaQz+ObpnHIIWhW5UzeBaWKdWQIBhVjKWmTXo06NxhdD5Hm54YU
yZR8o1SlNcwMVUW4xzkIip1kx3UYIQW6l7olu11VcJz2EzLgo0/WPHbLkyO1ojFA1WmGuu+alL9H
+5uh50410fplfjcsDvMXmMt1xLBsrOZJDS2HbD2BcD6z42g92+U0aCxrKizcXGDADtggbBMxqgEH
BRUxyU6Vz/nQmiyf9+LpiHyIzMh8M8HLHOaoa1xmoW6hNHc0X9XkWPYDu3CR88EjgLMITE+lpRXP
ZllI+xBnXr6qsxcNZmzJST1+aWO1bA+Wh48gg61f6vUHIKzmAeFbpR+UzIbxQkNcb8JZGpQhlaWN
qDAkPnb0Lq2YfPjoVb9hsU6zr3Wc2aS+qIqj7rjmCmUL5XmzFZHwkreR0FnjncwYs06Zly4cCjnI
G+Wpk4amhAseXsP0jYoW6RdoV3q+FSiWk62pl0jBGYiSqqoEw2JoJUit0SErw8mj6ITiYijvBY2x
+mjTY+Y8WzKbrjRUkVIpzsZU9f2FXHHVvipEX0loZ6Bu6GAWuXpdjOponGoMFjhkrVSZ0qBAdkyH
aFHIXyjdliGTP+sg6xjXWGpab9PWi+wToz5p30xxInqKqLIS9QmAkAeOjiSWrjtoc642VjAgFiB9
dOxt0WzMGLUlQ8xMFwl0MVmgLoqbqV0+E1ijK8JvcrNX78sconLQNa4Jd7fktt0a+FW864b6n+56
7eblhQkqcy4CSQ2URw3SfMaubqUclAiz4ExzxLdsQU9fw5m7qQaG0NRyY1RU17gKyvRqSBmWcNFn
SxzohsOkuhpic+zxTzSqJ5sAZaxa7IjcE/OBsALDPmZ2t8zXMxYh1+8RQGvh2PYDICUUcUtShIuU
Y6bt0qZNnb3QhN189mTbjnfxQLOCas1rquHCfM9E8KQqjBV6P+mL/KWmNulOzCty9zGLscmx+iwI
7qOwx4nHkWRe81X7IOlNREf30K2sdll8WJTMcC9miTxbXGaPGRBtRrWrmyhoRigEPXpgLN/9SQpn
btwvSyc7azlUehLR1xK1qcwXWU8mlMPUMKbQrhsiycEeOXG2IcddRc5Ue41kEJbZGTRCTNVoI0co
VHYwaGJkBgDXnzYPlhkawP7Mw7c660rPaREVqTGiK8UQMb4cwj13Tts56g24HyU7LkqlKJtVCxaF
jUs9jMgXYEbYMLNAwKSo8BZsFg7tUWH2ahGMmjqId13mhMe8E0Q4xZi6Q4Ag61BM0bIoQMepzyuO
a+kUhIqLqDxzXxsZjRzfaNopZu5Tx2aTfY6ZTTbeaZi9IS7uvArE2mqeKKNEAUxZOEkf/H5f+Xm7
ZFfBNMlR2MDmiL0EAeIv26XOLIgZf+IbyIeaDVHTTHkKe0n/xn71L18HS6DOLFtHV/CLG4d9X+0K
k+MTQ3MZY78SwyWrG8///cf5eVv+c5Ok6YAFcO1x/Bo05ax4FSfiZTAZevZhKaeTVOWhbazmbCYm
o8zfv94v/hwuH5IETJVkYdK0IMXj58sX1QBbF+zjvgFPCzU9FF5/sZC6VI7WhnEZqz4QKvU1j8T4
N3fuZ+fXeudWLjCriGFw9dAn//zStToPNlGbyMWsqNhkY15saZqqWxUEZvj7T/nXm8eHNEwH34bL
Bv3NKfhDOc5mbZWDxUtpXRPdzImen0meif/mA/31Wq4fBOeoidkWt9kvj0g/zwUq4SXxTfJoJLub
4MNEpfXJNLuKcz19DrCNCW39ovx+G/8vlPk34r26dM37e3f1Kv4HYKt5MH6413/hVl+9T+lb/WMv
79sP/ANabf/hrOQRm9Ld0BGr0DL83shTePz+MBzLdFUbUta3ntw/an1D/4MbuLb4MCTS1V7bf392
8jTzDyjTfFt0vjYcBZz/qNT/+YGBVW3oVODqmt3MWYOmx8/fgMYYmKdXibxKRi91Qlnrs3aTr7iD
NwJcddsHOuiYp45Th7KNCrL0nn64Vv+iKP+FMcQ7oBfJ9wIDD8chUgv5pD/W5CmD+oQ1fzgTxCd1
BgK08y9mbGj9YbY8GK7IJXSLBjilhEITb0KIARqqq8sg/h5TZsPXgwX8N+/L4HX/eVbgfa2ruuWC
OuVc9df3pasGKksopGd97IoWDoGdxswyXVohOaLsYQ17auzrdjIItc0haSYhrf459QsYgtmtnPN8
DEwzUZyjVbe99v1U/W85GL/AqjAzehY9Bp3NBxMxZ8tf7hx0TFMXhkXOpZ1iNFFr1ZhPBm2TW2VS
S6LBcrF0JyDOVrsd9CYd/cl0KiIHcvQdYQzo796jaB1Osd6VBJhYg5fejtWQWn9HkVpX0R+u5AqJ
wZnPQ+thA+Gfv9xhrZ41U5l07bQw9p4OA7m30YFGGbjpWDL2IFeprN7rOunv8rzBsQZ+v6VTYU5d
evr9XV1f6qe3YrB/EvkAcIEHj//4+WHDJhVNha2NJ321/gVSK9uCCdaCwWfJ+0x8Tm1JPN7f3KvV
YfrLq9IIYnuBDG//lVAAr1ixq2zuTlBwkS8jT4Nsbdm5qgYl2ULyYbEakE4KMW/TriZsUkXgkrnD
/e8//M9bENUBQAE8/TwutO012gw/f3h0x0WSSFGe9AYJwBysRaJkk/CYm+1+/1I/b6zfXgo2D/U5
i4sBCP2XhxNzYQXpYZQntAy6cpRoJPoDygzOhChN0/pvoCnrtOHHC8yMcP0OQOTjxq5L48+fTEax
TcCPPh0x/sx9KL5fQg0U0al0mPI9ciA2SQHtasvc//6T/uWlmYM4rm7yIYGy8a+fX1qxMeN4cyuP
NmUqNia7HEOMnbp9UzPYmHYKGVoN8KweKvDvX/nXa8wExnbYAVbWIrbnX4sXBUFY20CeOLax1IB2
dSXf9O/LUWKPPEm/f7mVRPrLZWYPY7IEtIEK1Fsrp58/a5uKKaoVrGs4qed6Eyvt/NEZCGf3Rkzs
yYbvdV0FmVfiSvZgQeMgNk9lgT5vg5dpvjGcrvEJffcwGs4F6ADTXg/y7ilqcBmNegX7uZtsXzTd
cCzM0kD2YY97qSr2/ejB2JuaStsYCGEmK0ouQ+SMmBwKbx35bmWKutc8qsoydcr7UBQcUhrZf3hd
1HwRfcuASdEKYk8W65rH4UvZC2VnqVg2tAmLkbCIOPP0SNsXOD3pSdB/ODW51u3cxXMflMlybyDg
VKiFaowVona2nKDKMxk1MkwVlZorq4qci6JXHJ/SRwMH032yGkroWqNK6K3saFd1vKui8nEU+XI3
gJfZ4BNqQvyE0Q6fH/Pitk5eRd99ON1iI+mGQww0GUkl8vklpPOU7zyUgYG0GibYXAZg/Qmpo53L
ldCUjLJdCG3fGRktLEsVT5GG9U6H+u2SMlg1r03e62sypbMFXlQ/xLJ1N4saVSHbs/aFfv2MeVM2
8wbVwnxlWvktPQLnznI7Jlp2p925VZLfD7U6fCAWmRjsWF519BwI7iDTx+qOtp/JmS3TBjxCM+5k
ixyrhMOda7xYkYYCmoaoPOvoSI8TGvLAIudoZ822t6ONcMmQZR1r1HobFieCMmsZBUnCX6v6Fg8P
fklDOelxu5yzrOwf6MslnzF4FVHI8pDd5N1sXzSi3W+Q0g1PJVHEPj4AbyP7XDlJzM7+lLp4S2bP
xGFGr0fbDVKizkd0h3ZpTVUPPfQIb/lkkU3RIiwK0RLRp8AEicqnvMhY4eG6pjODJaeO5jcLRQGS
6Faj9zG3B5jV02mgQv80jErKEB9vyh6EMk5W/LndvlabJ+LHi6+0J7SDcNtxlxmSDEobgrR0YOLi
dtyqzhqypMqrfubszE21qsfZXFIaDdyhAVDAtkDehDoXDEjWO7mPM4C+IcF0Vyag85AtYNjQCGUU
J6zkQs/vTDgpzk6E6KsEmr5jfNDEXF6wED7PoE1Xu3SHvhz/wqxN6mctdXc40+CLxL04z2gNCQTq
b6J6GHd6vUwbo8iz/YQhcpPqeR5oSjTz1JnuuB00pQ3GIVuuR0gESDtIQNBLUd9Wxtxe7CWiyyXT
+DYlrwCVpiE3jaSVoQhb6YPWQRQSLIAa0OB4a/Sg0Ich3liYVBoypjj3BlGSTO+GSHWcE32OvFCb
iistwS5HbshYFJ+SPCqUz+ma+MYvcUeLRgvNieRKeKLKvmpI2j8kd05/Wiqjua9IYrLDsZJdd+1m
TNafPadJo6cGiYZa+umSZulxgGebf7jQWXqg4XNrX2CFqV8btyCGOMGvtdwOyCynHUkSGDSNGAkg
0vC1MEOZRk6Jb8PThJycALzyyQA06J2puQprmdBsCBPt0KRbtK19Qo2ZUNW1fT8VWy+r9eSABhHj
Vz2jEjrgJSZtWsH3f5VosekEw8Rs+BxX6mIG7VSl+RFwRw4sGmN83ZwnjTTUa4eV2DQ3snaLhVy0
hnXlqU/yiZ4iajyVxIDeWwKOhjHsZdZRG+BkPZpnSxB4ckXPXC63pirZYYm2WKL3Zeb7cVWK3HzV
SQK2joRCMfXyeMRiAoUbymPbjtmVHJlG1ic4E1yblunyEBA40B0XvYaVHRqRTSymLxZjaLFFTvNS
LNHW0DpnuC9LGedH0Ohiue2qybUfUDnVxYbZxQiDgqeTWaUcXeH63NhId/lKm0tFCkmRlKFEvlCf
dOTSyUElhCLOgpK5IsO2ReUOJRuM8/C1t6ljV1d2N+rGlvBGHJYchrL0LNVqNu1AwXiwDkthSuTx
yepLhn6BJLONtYtVXgUkYIwqN5f2a0VHV/WqXarWA9avZKBdtKlcNZvCQea5sFfhd6tXoZajEkbu
6Sa02cAGEE85YfxR6Ma1g7OzYlls6zSJ0UiZYBL6nQUqxvUJxnTrs1VoeXz0Jro4T97kjs17SapX
HyquKoY2pMyjuU1KgE0VwPEzc+UmrgHNn/WqyvuXbhzJ+YGoq5IpzPYEyvXdLNVOGPRgYIgaCDhY
8j6oPhpxt1CbLgcWSbO9jyMWTAyulO37Gg1i+ig6DEnXA4MUrhTKVyP6XGFcY8mKUBBH9xKI5Gz6
xAIXpuOPHKqIJcBLKbOPlLKlweFG9IhUAuz0sia8tAXzARqCzmb2oEgveaZfqW2UNJr8wvXksJvA
Qx3iBgk/5q7IvO4Mi0l91UaP2jx4R2gNdjCmmgjdQrOfKMufZRunBz5etUWjhVPfM0YbQWp+ss1o
LLayV2dG92Xd3Xr99Ir8alUjmOkucokLQiIaBaM585zpoj3YU6Rc1DqqyEoT7C0TWcywhGteclLv
BOtKCJ3DuUmx62Ke8+xQ6xMrTCQO7cZxbQvZtNPjyhjqbQ776jjr4ESEFy+Q5ScWFree8nAZaPXd
W25chCsZRffJKi6mEBVscUxclzl6T8rflUPYc34AW4TPchkiIiFybW9oA+SDkrSUNBmftLlMHZ84
7RblIeMftTQt1OjNfDQzS570chzRa5jFaah4qq2Oa52ImpRO8l2sL3osip2RRaDopp6mdNlXh65y
5V3NhAMvdj0fmiVtN1WbvZvoKu5lDL0fs1Mf1vhIAm2qk/s649e1Wgzvqug1N6hMV5BPVK3660Q4
N9mIvAG0ghWz4eF58ZqOCZjFVOxxGUVTbtKuxtI5kM02B4aTDmTad6P2QXSde85m03hCjcQYsajq
AuG5glnQA6K57dMW4A1nq0ZuiCa3EGHos4UoKS7dz2aD+vSaKEgc8S6LL6dOCzMwKTcJkkLLxaci
aB1TDOk9muqF8gByF3LTS8pmfYzjFFN9XEen3Bj1A5xA3M4DiBf8Jy72ftfSZzjW8QxBrcbhTt+9
6Y8TeLPnGtXYbWc1FFR8eveejqPGno9xBvpAVhNvEA/6cwof9DF1sgnncFvfd8SuH5L1YB8C5G8P
qgT6ggOwTTe4NqacQaNlblVbYLyfcZ1jMIC28bXrZ+/J0lLpBnYvOtXvlZmfo8HjVX6jkL7hw5Ku
/aInqYJfjJlSDiRDhIC+CC+YnE7b9k0PPcHD9SaAmEX+kM1kUOpYFQlo6UV/ntOmeRncNL9gvY3W
lIJ+eTaMGEW2SnbP1qknz7jGTKq2mMdLOTKFIUXEyvnaH113bh87DvzouTxGJ5paZDcNFqd9148i
BO1QzNt2HMZ0E2eS6aNC2ijOK3ybqOXn6So27Ljdk980jlzfmXwfb8oJ/o7mrDjpc6xstGSZXsvB
cTYTstUL0a9eMJAKEyS5FW/bZiJ2HGfeto3K9CGviletzs09HxANVs0R65lLK60QNjrS8DrVnBDn
nb1V9ATvedJWJ8m5aYeDjlxnwzEgGDRFMlx71Ie3jGDHR5sZbsVyHI2PAES7I2KonDTFvCQip7xS
YGi8jdjfruxCujf6kHRbdZqtvQnJqfSN0Wl2cFWPdM4zeky5qQdenjXnRc14xFq95Uyldsoe/Wdz
AzlMeXU5qKzegWV548uql6HK0PVzkc7i1TJR2Jm9+1WvKDD5OL3bQ0QyUIcT0M3hKoVdQPiFvilx
X8tQS+N3jA/2URn5XjRVqu2ytlh286A1nK+q9krvimajWeJL3+Fk3E4uRizFGrSLzSk4HMoy2XMm
F5tqtt6hNkGvb8tT7MCvkWPk3SGLUx86zgBHwnih1zTeeN2NsYm5s9b9iDzrTTpkzidMS+21kmGF
d5Uu2dVmjjzBFM7BYhy6K03M9lqZqiG5aTJQTHlepZVUP6t2bSITqqt1fjS3iyPONr4jstI+m6QK
EcUbq4eiMlWSygow7i52x8g2qMYG4Rlbg4R3atHY3LppGYWLmr81hpMEWaF4mzXKlUKnm/eVHRUh
dASOowozyZJxv9xNmjG+zaP5iFs3PzL3jI9WBqSDKuueYHHngzNWfRk4R17jV1PbzQwXrNqMrjLe
RyYFcui2vbjRW7VyruaSb5ev6JiJkpL0FsQBjNZ6X7E6C1lVPdu3KaSJB9Sanrtbo4tAGuLQgtMH
/OmF2kdb/SEL4Awbboah6p9mpn87DHx257uYtLhmWv7kTkwzO6towryKrHsVjzK9Ma84pLX+uR8H
cT8mmD9KGQ23lZDjcV48VO2No53wGsMRo064RKo7BFldVmE6YeaaLMN9lnbjkrZXKDdppj+Rcqvv
7QT9ha+CAQsrr7jqVdYwcqawryUmb2IQ5dtqx4TgpEzPKzQHEQZy6cMC7DmcO6qgALaCsincYbqe
sJyf+W4XvjGYMHhwhx2zKP/C0Ti7yzmGBJMi9bvK7HjW2aHQPug2BJ+YooznJKEBIfNDWU8ZwvUi
vWSeGK5Nyn+xH9QZ44jrlC9EtIpPQkp5jQzXCDRRyn2RSuWVximL+FJUzFt0J9+7QNC26/Qb+7UR
aR/NaHbB4jjFButivCnoY21a3Do2OXuN4bPkOCtOlJVxY5L0xcNIhhLhfM8JptFbQIjNvU3sCmQf
vEGJMhOpTawwjj9qMxX6GJFyw1dgJngYBtna9a6tUsMnxU28LE5m+qqVckBFoKDx/E293FANv1r8
WpKa5lTzM1W71dq6PkbrXqtKvYVhJd0rxCXmNb0+464dUDT4S+no+yGJToBDTAk7viBvw+0SA3uc
ZqBiUWCFWhSAlyRzq5ve0NJXr+j4AqaYJxMaGlT2EcfVcRJxSKMuuqCWV69re0A8M1ETnits9Th5
Bf44iCk2Pk4VBTFpZLvYVMhngwgQF4q6jUWLf7rtNODxHNG7955e+XqaxAmAIxqhJikBQHrsF6bV
+utCL6aFf8c6Rr3PBXNbZ9tQsm64AO+F6T2LOMc6UJrevbloYqONKHDmqCz22ii1QJN5uxtlk/1v
6s5rOW5sydpPhAl4czMXAMqz6CVRvEFILQneezz9/4HqmJ8F1lQFz92cme6WIZm1Xe7cmSvX2lFm
RgTKHxAUrGppvBESOCyJozXtmyiXzcPQGR0pEU3jIxgHnrTaF6Eahx86cFS6SLoUzIRSTbyijOJ7
6vfjvVmOGih9ATgM8o0TJJCkG2GLa+LkNUHVqP4+jpxyoiOrW0sZhXGoQXJQlAjv/OayBGjEwt6g
oRi5Sg7tpK31o/rUqqEC5R/6czeJYPR4TBmuLEcx/d4NUWcMD6SMPP/G0ynUQwpcSD/F3i+MrYKz
a6E80LVvsKP3X9AtrnogMlNgCdArRJLelDctG7ttvg261PX0S4WUhmFIdBrJbIpUcWnUC6CRyOqh
P45SIH2LOtmCdFH9RlcUvCxVnP4mV0LIUVCyV+/jRioHyAJkM4/zwqFqC5Kge3vDVEA6dVp8aF1d
Bx1F8A0ZmAZh4mmwuBoMwqRDKYf8rVwURXYsY7OC5XD0+JOxDrxMIG7UJtq7C9GoOhDXOe1fU2uE
k5uVndo9+9AIHpEky/Rj0QOmeW0zRY6PU9+P3srTEe+GyUBsMqAKJlgOG2kwvguubpKIAU3niDjR
t6I9jrIyUJnKxBRQccgH440QFkqgbtCl4PmM4/aGf4TAQtgPFUGt9L5UsU4fzl9BcLP3ASiHVt1M
j8aEvIOKT4GUyIl1dIY39JBVwcGc/Ck6+OrUGfd0sMm02yj0IIzkBuSA/6hSOfKEEn1aBIHopqLh
78wxpH8KCQbAzJrCB5kizQtfpzxVSGkCQGa1R6UGnJLLtWHum0iQhztZqXn4x2AVZWAmEswhM2ej
kAIGqXPSE8AQZJ6/lqek9/DJUWzODbUmCxITS+9Ay4/pgY5qUt+i1SOP1eJpqG10nj980+gINlWH
9to6X1GV8FSIUBu52RCakizw44GW9TEEh+hQFWoQp1C1EYYG0gutC/QN+BCNpHn0B4W9gkcQWKRm
R0NQKa2nVtRptSHH3Ix/JpQLpxx2tMnU/xiaEuWRM7Q1+0mSgrlklufsEkWo+LdndXr3qIkJbPpk
OycqezpqaeFNEohldEglBdsZzYf6C844ku+JhaKKCFkqH+Q8kX5Az6SDm095rVW84ZWKhmmfpzEn
p6Ag482xjKiPqzJsujmxCzeNZyuWoP8pEffrnvvYUli6pDNF/mNo+rxZtFHVdCAKUk7wlBpg7qbC
8yFA8Agxn2sJ5gVUsEezsI2pj/ZyHRgqxAwRTkpCtFF5aBG/RA7RK+RsTZg8RisV7QjNFnyUku6j
KGKcQZ3HJBYnOYJ0NAl96cWLjAYWg9rvoRhDlKufHJ2tseUK7K2biVAXiI9JbfeIRgjQay7+SX4I
1Bp8ZR9WFEi9VOcxOJrWOo7btFmX4sSoSXZYB6lqB4Qfk27OnMU+i6mbspStvIaIAClcvYdvMI3g
kOhrKaZJqiyIrXB8Q7kH8MV3qUZnmMR81Nz2dW9O5h7xnizYEfF0HVKSb1VRwFMsa4XWi/QkJ62V
IsBo6OXOqzSxdMZYgEgXISV9Jswqmm6N8JEpr6wJbNJtX5d1gsZkKxzYXIJ121ZqvpuwWD2qsAUV
PxDapWF1NPR4QyI7KvY8NeXxQGGsNdZRZerZNpEhTnwMYuRfXRwhIrxQX3fRLawMmkVaAfas46Bm
lqvVaeGtJ4J9YtjM0q0bHkblTIUfD3DnkT+O9lojhyR3Vav61kHg6dmioTM80jSNBVXllNf/qFGs
Jq6kduXPsdW6ez9libajLFX1Lwj/1ZigNGe5W79KR1cBJfvNSFLOW14gkHuUJ7/4pbDUP8gRxcoW
FoIc3orBMmGegclFcUccg7eaTxgu2uRRv02yeWtAFzv+/Hs4m0pij5piZZVbsYFpgF5Due6nbdZJ
CRw7ukxiEJAU/LhylGo9tCBppq+bikwiRSGUYVdxVEcHekKz1ga8Bo1MANyM1ueRXuE7ILR5eaDD
G9lfQtEWuq86yCPelWBozU5ys5mCINJzA0AoGxfOlMYCYefnQjTDwkofAh2p+GPUYh/8UXJNmsg8
y54eMXHQem1KQVYMuGCyNH1Rq5YzH8pA3KCSSmeCRj8HjAaXoMLg7mU6GOt1YahJvIFOxd/0ciX7
bp10jTnZqR+XyUZrjHzc82KnPGzLeNzoT0RuJ95zDegx7BFmlI+uBqq0WlP+JbMuaJACrAsYXL6W
YzYimxpTFKcQUeE/4RnHew1xRtwdVUjVO7Fl6OlemyKxXDdqKIw9zau57H0NjUArN5agmYJEopxI
Gz+dev1dopITu7OGMMjXZmSxI+SmCZUNzI7Us6DXnVlKkxqqFjstUiFO7TjMk2Rfp6ZguL1oRtsJ
2K62hU+riXY8N6wvqpqDb+IEQy3km2LDeQWeFrgpUKSfYgey1IFBQIJWjJTYS1WaXu+iyJ3M0N/5
jvhbKh1SWIzRQKBJSwt1JHSYJC1/AAIGh2ZFMbX5WoxBo9/+9ZhGKcfSl64S82g9SHReQC0FQIpO
JwhEAigFWxbOAiqlIrOgSrMHFjP4ZaZhinYyS7krukCNnLFVmvqXXskeys/ceHgfPan0zUgc9iVW
gau6ULHU3wvJELtVh1Jshqp1XvQybJsDvCTHgUWGdG/0y0jYZrRJ1Wtp9IiJBUiUivue/myPzGcz
CBsRqjfrDuUjznCY+635iu6ZlhzVIdb/Ic1Qjje10KjQFHMtds9ERFr3CNCUJLgnd0r3bPhtyfEd
8m4Hq7Te3SQgJqfHipb17lkHWgSGzmInhTvYbwL1nyiDd0laA3oFi6pM01j+5j5505ITwzSEZVlM
JuG2Bj5QbODaFMWtpsJ1N/fryIjMuzyhvaF3gs4v9X88Gqhi21T9IL8xKy3NIewSY2lyBRG5DkRM
B1nwRFeyKCj0h6zMx6KzaZbtUXFLlRQKno6b/hWGYK13vV73OVQUByxKBKEFDsWWSJsTD1dGAKa2
rpKueOAxAasr9VjNvDGStledKJLTdFt4afQ9rkYJ1d+4Nas5hz1Q5dhmNEhLt+Sf0nLFS69R9j5F
U5LtCMJOX/+NkSBDVeq1CVpY3dYwnXF1gcowGk4xZC+3vhh3v6RwxAMIuhQIjWMSVBavlSY3KrkA
+vmOfiQUw5NZFKEP22vLPstMYN7PIv1m+Y7URVFsBUGgKTrRBiR/J5GYZismvHq2AOmFrxSa6m0P
VyOi1E2URTfwZ9BQ4Ph6h7Y3nVX+bwNwbfmDN6uQvfhgUX/CxxqV/4gjzPlwjw+BbtAyXAYg8Olv
rgMotppU9n9aHZrdL701wAarjR57wyO9af2hwDKUW/DnXofuWQQn3SwqRA47oBRxUED2xwh4E8iv
vE6vxaeRfBbaaPPEbpU6FJobGgzK7NYDi1Gsp7SR428adX4cfUwzc25LQaDXyXrW1EFa2Cfo+hUE
od7BZYJcEQ3oI33oN7R98KKqpQAu5im9V0ogT9QnJ6vbjHxkmrVbJY6mh8KjLH3Iw0avf6ZZW8F8
qfp9CGaHKlR7qAr6/LcVGDt6R0q6HG+mqpHl24JMOQ2OtFePdJvTzK3RSgehxviSa7DWkR3JtP6Y
wv6vPnYSl+MW1kl8c8kLPT5GqF9P+65LYEteFWJjwocsxGMd7mCczq37yKOT4tacGlgmSP6DACQp
UkjzqW8UYTzwZoBvWpTIiXwzNCG0VqSB07aG+C0Xa9lpe60iV5j4qVe6bUPqpSJzmut+skLvZxSK
O0XoGsk6CrkSAqgPEwJdSHgxG2ZXwG4LFOD8fKddzTRUjdYiNNIWcB2NmLrSu2rYdDntI08N5Iv1
tyxSi/jHEGgU7SyJivv9BL2E9gJ1BdfPG7jkU+DR5zzl/5d4UABx/yPV+t//a4PYyVf9H+oiV0Aq
/e9NZHb1A/Lw98jS+ev/BZbK5n+ZKqhJc278IjE26xr8Cyw1FJrISODhmHH1BsHi/zSRaf/FAmuz
nKOB+gS4VDA8/wJLBYUecQ2ADw5Ot2Y6j08hSxfwJEBm8F5iXzVkBZoZSzoFCynQRUayX+HytSah
nI+MWrVp20zN9/6kATR4NzP3f8Fe7/sdP5oDsW7SBArMVpXomj81VwiG18YNnAkAGUbt15BwHyU2
KmiCSreuVU3/XLa3ANMxPFUDtG0yQpjHtXke38NWReTNK7gvB7sUxOyxMRT9uQz1aHPFiriwY8gs
7yx0hyTcDNJdgvb4I2jxA+nhsLtb323d9dq214fjeu2666PD748u/3Zdx97yK/d4WO/sHV9zPPLb
vevyd1t3z9+t9vySr17vdnfulr898s07vtRxdvy09cbmR/Lj5y9Z53z/7nl9t9vx02x+nL2a/3q9
WzuvfAkfwXbmP+HX/GZl287W2WKXr+Un3m/u+PEH1+VHvfInu5W9WvETX9yjvds927uVw/esVitn
5TjO/GUrvp+fN/8w54ZfHBkJn+hxNr/ZOvuvq/38pav9zl45t47Lrxn1dpMzeIdPt15tbxxnvTuu
5w/KZ9vwnY/OD37qli/d3z5tt0/zNDFR83e7x2Nqz2afHP748pLJV1bMWjQVpIhUq2IkPRzXd6+7
9TODWjk/nO3eebpiae4ffQ97XO6N5RFriIzkhr2xdh9eft759p29+n7riPYVO28NLO/glR/sLOCV
vIOLwJjtsEQvu8dH1tlhvlmS7eHoHhznCkp3iQn/YHAGIr5rlvCkpowmDB7d12d2C+t0eY3wc1em
bl7EdxZquTA8OJoejg+H9WHe0Ovj2//x37vXNWfjjr16fD2uX493pc3BOb6+spb2zYaNtXvc7Dab
zWqzubFv2WF757BlO3+/uXnbjje2c7tlvTl5HAvXeTg4NudztX9wDgd23357BYN6dSPMzvHdaFSR
vlD4JB/cF/eZc8OMXdvVb50jl/bAPKHvTEx48kzDxGH9euevOJYc97v5wDNtj/xvZ2/41XyqfZsR
7v9sYfOw/7jb7fZPbz88Xdsib5qLlz7QwgGnjalE6bwp73bPd2vnz3YX2uvNep704xof5z4dZzfJ
wrAQKxsf6My/de/Wz+7z7vHovuT4to39cvi55gcwlLuNvXm+75g+Fy/yuNuw71Z79nlhr25/RPb+
iaV2Xdl2H9gQr5b9ZXWLJ1m79tZdPeCH9sfZwVzeqtq81y+NcwFZj3NhoIbC2h63R/sFn9vZfO7v
m7X9+NczMzyc6MFxD2s+xAq/e/kTKHOLysWPsACOT8bYIznGVL/g3o/MwnH2a8cn9851Drsd3nr7
ymnBWePxuSU2q1WJe12vmXOunu18C7gvLM761d3d3eGw2Td3j75tf2MXrVkTbonVnlP4gtfe22++
bLfZ3e0ef+98+/fj/EN/Pt+9hvbzZP/07R3ODj9098hvf/9mN+Lzt87tEz6W/z5sn1ZP2z8OLn/7
ZD9ziwy27dsbjuq3m9vbb7f77erLbr/99fTATeE8cB04q9WTa/+44SLaPhzcJ46ovdrvb/DZ+y1T
7zKrb9PMyP8w3VyuWORu2R65l48HZ7u65ai/feHXJ/54dgpP7uHh5YWN6Py6siKXvReNQKeH0fSB
YRtcMdySB/5h726OLlceR9923P3fS865sg8k6/I+kMVFSBcDoehyzGKT6Tjecf45arPV+fYubU6R
/XO+63GXnIudzRfiHdaP863MQrPw/OqRb9jZtwQEa341f+9ut7nlv9snJs3dOw9vgQ3Tup5vTU7U
LSd39xYubPd7DuS81dfzHrxbz+40sLdsIaYfb7128ceHeRnd7cuRSMfd3rl8z+UFmG+H/38mdQVS
BMuEaRjSBZ0OSWP++3fOsJsoeYttBnJIhjR2pHsJihX1muD56Sr/a0Uh/FMJ+xDsXJz83KsLCBLT
2oZV0lp5rUBTeDYkr7RLAjmPLeGKHOvHUWmzTrZIUyS8UjwQTkeF+pahgSasbIhc1TWdTsM6SDrp
ylvznBUaPQ2Dyg0tE8v2UqmFTLASAfJGaiB/E8My3TXIDrmXV+jj3JEuJV0A7twiPF+GzRBCigEl
/8oeaO9EL4c8NkSZlQZgIoeoCCBS2QfPl22ePkHm9aLxZeZ9AQmgEa4vwiQrUyhj0XsMn1Qm04gA
Zqir4+gotqZ+ZXhnTPHy452DeO0cLS22hlykYp7CTwuKkcQMWiwTfAJt4dRRmuwvj+rMTNLtQXc1
2QH0Eee35Pu9PieiTSGj4EICN9q1YaRvYSBtbtRcse5g2DOuBDNn9sd7e8bCt9GjM4EFwB69HlOx
TSWvEEjj6+EVO+emUKMdk24Whqd/aDtOSeWFOcU6KykDwCrRFI0zmen0qvhdecXYuUnUDJ1GTt7l
JsQFp5MI5YAOMRboeH+UYxe6D/k20HXPoTkU5Z+BOujlRTs7OBoYkT4ktU0t8tRep7ae2VC0sKWE
splmRTIgSrg+/RD8z+dN6aKqgF2FcYte11NTkoDaEB2HQHYrMXEbOaEnMoJZGWhCdeWAzSHdqdtl
KO9MLQ4Y2dICvAWj0qb8LggMf2PGY/l1bpK6mTtlvlZm+3J5dOd243uTHyYS0ow+lpjIQJy1IhFF
AVX6L4kiWSn/d37/dwjvkxdnrdABD/xXVUQYSU7nEFWOoJpmRH8RWu096AckqcxMuSKpetYKm53D
TLMtqI9TK54GwjqwoIRDrCokS57r6xDhgCspi3NbHRIE+INECV6f5fO3QuIEFn6QxkJlKTrggCTe
J3rq/UmLOni28FfNlcN1brMzdbhDKpg6FNen44qoo4CjIpfakC/bJF37nfz/Txq4jNXnN4MhQr4w
31wwMc0f5N21r2vQx/YaLiNAis/p09p01URqrhyoxet3vkdI6liqObeMzhfJwuMGdCi0iZYB0FdA
htWZ0jvIgUQroC10j/U5sC5d23heHG+A0/cCkF3qpJOoBle8yMcNAweUSlPLTI4wBz2n47VCqGY6
xB1tKWsS/SGr1aCmga5N6ysruCAr+ztkOkW5M2G9grBsccwGiLQDsOJgAcIg3oO/6NZliXJe3lVH
XxeGfVUX+aqKc8lWsA/5IJgA1qCRGmvXjkJ5JRT66Glo/5JmTgqyqKKmLD5PD5ccMJ8BkQvR7KFP
9KFVsmVwqTAyir5c2OAb9Me6bVCe+uwew7JscrvTDf8xPJrxQyn6EICIldx0wEnHFJrb7MrKnh3f
OyuLLYY2K0DQEqfNs46GZJ8aLDo1Ajha4KHW93wuNv8H42KBmTjqjxCHnu4lEwQ09LvMqDKaFaIY
9DB2cFJcmb2PzofZ0xH2nqmByIov7tmMmndcGyD10bzSH3NzLNExq6MN4rrRzyaspvXlUZ2bR7Ys
BArYEj94BA+eUhSpuJFg0FGRB0PHltZykXqWmQKNBmzQuINPFHhlnNfsLsYJ1HwoSxok7SRFTC3q
0dcrUEQ7RrQZH1qK3Y4Y08lxebDnJneONsEGE8DDD3O6hENhpmVSZUwuRfyXRgBGupKtLtr0mSUW
dpAJzbfLFuefeHrhw6gjSYrCE4hrcRkLtkDSM432ZruD3tLV4TN0FYB1dMoPnw87CaWJYHRFE0Vd
0xYnAkTlFPc6bElj3yYrMZ7a9QAK+tPBtKWpsOtRewE4TNHmdAqhEc9zeIwKqpJFv1FiJE3jyHgQ
y5gOm0q8sjs/+u9Ta/Muendf9b6s14OOt6Kjw5McJTRi3fHkahqv7Iw5PlmsE0QlwADZHXNn+CJ+
4RxD4hFMBcA1saZBSUghJU/FfZ5q5qpAHex56AWBNkPSSP3nj4IlztUq4mse5EsmYnjmzCluuP0n
obGeklKT72CkQJ5a1sod6gCIaxc0/1wZ8Zmd+UbAQvc9/EH6ks6HN4neKMCCbU3yEHhQAFoWEppJ
odgJn/fV1ttbWSL6tT5w+pioLiJBUxBQQad70Nuy3UF/ou1D1ZJnOcq5W62srwmnn1lSUhzkHQhE
aFZ6q3K82ztVUMpT02BVaXXZt9H5M90+zGvITBQkiNQ8ghEZNtgy7MIrK/ph286Xrq4qcELBnCO/
ZX7fmda8nr6CEo+C9gl4BjFT1uRiuuMnfQtWyD6Aupz5sj/4FmRtgDTDIwbjVCNB5ttGk8sTN9kq
hZFd4ac4NyK8C+GnaZDLkRYRaqyGaqgVTWHHMLYVdtkK02snyEDn/4MxqbAD0XBkaSAITw98CAYR
nugW0joJGpW6GNWDmLQpHHhtfcW3fDgATB8oOZXWofmiNRamED5Eni1NMVX6tU3aQ3CLafwewKl1
JTg8N3nEQhwBSROhRl04F1r0g3AA121XqhiuKoFYN+iD8sqBPmNlvma4Gpm8mVr9dOpq34A6Owxx
YdrckqLX0PTlqfn5BSKgnvN52DDlZcVulJDDhfUU0UatI7jEUa3ywYwevNKfvn96LyDqy3i4A6gh
v9UV3p0iQ05LCO9iZAzL1ls3MS0YsdJFDimRK7WYc1P33tL89+8sZflYAiCPCtvSu6+mkSkrJJKK
K/ttvhlPrhiLoIMXJf6PfDcl/lMjKGWUaS7BrS7puXhTRkP5lCIuuUPOVaUNFw3ozeX5k+RzFiFI
APijQhq0fIZNZRIlfYlF1beYwFIK3IH2aQeQODyYAQwkW9pM/NUYatYmo2PmjzAK+1pD9StQ+vjx
8sc5N8kspK6BcBABMC7G72dJ2poeOwfSV4B2hRDB0539/rwRQOUyZHS8PslFnE6yXvY08xbgt4aw
AtWEuozeuLUI3ufKOTi3mkD0yeXIFv7Dmr3Luy3jqXEmKiObM4uyAZUhRbfFHklxVESyBnXdzw/L
BCmBrjSUORzzU2vtUOtD2uXg4+H5O8TdWO4KvKj7H1gh4QGEinsLEtJTK5CWV8ro4xGjOq1u8jZI
V/S9hVciyDP7gGnjEYVHZKGWMxdnuRBbYTDHqUYAwSv6VeirBp9NFYH/EclA4DZ425hLUjZz6qBC
nvd+HCrpkTZb2S28zLzicz9mOmYz4IM0SNLBnUkLz5FCfqOJqZFDL41mlDCa9MGUc4cmuiu62N2a
vfZYCKKH0pvhHch378EbFlful3n1F56F8y2BRdTIttAodrpuUwnrBeykBAJ6J0urZqCl9x5yF7G7
0dq+hwmZxuRwB98OWMbLW+bMMeA1ABZLpi2EMGtxDIQ8AICaojs1IrBKbx+tIW5fhDeKSgNsW3v8
+7LBc7tnRkixpJBUQId9OtZWRlketh98GnBMu6+Vam2kKGVctjJ/7NMZhdwcKk+4LiGng0T81Ao5
Z59mTJZVD+DMo3cq343ZZOzQvg2ubKGPM4gpEwJP3t4AX5cPKnylDhExM5ijGk4vBsqxJm1ygfTF
qhXtV9DDg3BldPMcLUfHyZszjbgvJJtPRxfQhTb4pYLKR5YKaIyU2tey7aefZWvQeSFl8ALI4nAo
AiUHUCrXr5cn9+N2lRQSKDIvHSJJvNqpecQGRb/r25y2WWQsEt34lVQG/BckqOicQrcPNpjLFj9u
mtkij1aqaWRZlfnv3znruocLRZZKRDgEmUdr2bZbjkp2ZSXnTbGYVhUcKjcc+5O7Z7Fp5KgBBYfy
JmooQjWhlhCGL+U0pqqLtr16X8bdBHGBGZAzMuj+u3ZHnNmzmgjj5hwDkj1a4geriVbZjPI2/AJe
udbQD2scCxbc55kBILoyo2ccH6USnsoGtJuz91sMVpGFWO0bkYOv1/f4xfhZ8qzY7dQqkVy1DrQn
FKx4Kg9eXzdrxD48A83NuvwSQDxfXHlvnZl56rFgNE3C6xk0erq+Mq2U1VT2swImSGzy583PXiee
R6UQvvXRAwtufkXQM/j0VcYkUEYncwZe8wNJoJhaiUZbFyLPSPHmwMQ9ZdpYcKfVV6b73Nry8AKD
+sbzq85//24Dp1kWeSBPkVWhG+QL5F6KsQI67x2aUG2NzeXTcs4Y3JyUCEjy8M9iNhtoVmkUiHM6
j3VxX0h5e9tnhuB2et4/XzZ1xvnpswmRgqJBsU85HZfk0RGJrhoxYWR4v6JGGr+YjdFt4LBIthQ0
g2+X7Z0ZGjl6UMc0o8h0nS5uykQV6Aoec/x6bpiuEFDArCq0J3O+5/NLNsuncCUyNLLFC58T6iil
1E2EhuyoVrR+0o+EggFUXUihZ+QCLw/sjE81iakgTcazzgnH04mMhkxPYGjMbAlVJ8fLA0SMBGgj
CPbNWv7VjFUnbkrumisvp3N2STdiEsIBwCSLvdI2vZTQaobdPiODM7SheiuPFBoh2gi+9LlKf00X
CFeCuzPLCECBEMCYCYY1cXEcaE5X0waFcJttOroeYtoow5S5Q5eJfsW1nNmhJn4O6kByxvBOLCZ2
UvrW6Po0R55ompwEpUkaqjpz29KeCtuaL1xJtJwbGs/quXxCvpjH4ulClr0Bo6wJt01eq/oOCgbZ
TX0tf5zMMLmyQ+cduLivoCxUqDUYwOm5IE9NqXopQ+9DT5roh8ktxPMIxatasL68M89a4d7VZI1q
IAS6p1bg+4lTXcOblFFSrkp4NQ6BEPSfzoUh9AI9LSEo7bKyMT+F3zlI+vRJlI4FVuhRgoRF1JNx
q0bU1dwRiuTyios8tyvIUM3vGIIK1VwOSpz0qg3xW0LTPHXN9JDmUD3qxFO2UUbllYU6Z40c3wyh
Ik3Mu+50cAXcVDq8yHPzYOnvIT5T1nXsGztxGIoDHUTtldGdWTI8MploS0Sgkxzjqb3YkIt+oCnA
hiuloC4biHLn+jnMYFcGdmazY2JOjJGjVUVr/iDvVm0o0AJoZumLoeuM1E3BDrhGjKiYHYZe9XR5
I56ZRSaR0iSVdmSGlsa8QRogdaOfSrcCDbZQODz/ySqVlipPIJFL5l8NPu8dubHJlhKTgOBeXttT
bqZDQKM63Fmh58SC76qo7JGp1YSV6lWDPQzSNZr+c3NKUK3NKeg5zzRPw7s5hUBSoN0VijqjTvaQ
Z8YruMaRTVVh47g8odcszXfDO0t6ASwMVFBmF20T0sZJ12ECSVIMP0cYFyzlZXNnrhpIWHnLz7EJ
d8piYGkDS2VQS9AaDFOzmRAivp90z3Kh1ChXwmCN+5mk8dt/YBQdgjcIEq+lhdEqtXpIRBVIAHom
MQQK8iUd9S+BnlVwlZXKuq8D9YrNM88zHD9RNfhUYAsIXZ7Ma23SBh8p8DfwUoIoBjYDqxiSb6MX
RP/AdpG+aqlYuZogIrDbD+mVM/kxlmbXACnjNTr3XS0Pv6jmxqAkNOi1xiA9tHKGEkhQ+T8Er2yP
kyl4q9or66NQ1Fduvo9eZ96unBTiaBIKy+soa1QrbMhPInoNcIiShr+KYKh4uLygH70Ar86ZYhtY
GXm05f3aGVkLNxiEcQTUwas/BV3gNnmdQ3vpDflrgwDKj8sWP07o/M4lpQaVgUxZduHkgiZFi70i
gkibMO3tEo4rWBqn2KfVVA3XmgKPhUHzc2d7hRddQy2cs/4WxUsalCLE2aebqRNyMZRUwlCxKBAB
MgQOJrn7POgh70igTQozb+rdYhCLeEuyWPp9efQfnYTCHUKfHmUJRSZTempfpyJBmIyTkIdY2fHP
j7hQYd+ls3X9aUukSMkMUcp5S7CfWuLtIFvIj8MqBT9l5maTSbe2RUd0s9Y7uGSvuKOPpxTeCZ4R
xIWsKWmFU3N1JMTR0KBJrMtJ+YsLxI37KIYV1SMD12T5xqfB+HvRG8UmGhX16+XBfjwsWCeVbhJ8
G8hwLOKdptX1uJ0VkUGOwTNR6KKtRZn86SM5W0H3g8CX23lJ0M4JgRMRldo5tW3tIaq87cxB2P0H
QzHl+dSD9rSWuJoarJ8AKo2J7KfiHlC6N1KEFrtrWLAzJ99kZ5CqNGBL+FBOon6qpX3WZrYvqppr
lbQ6og+PYp9lDJA4NsKnQ1IAZ+Jc7DDoJP2ACKt9eczR16J/W4AmGUKc5FYj77WC8Eq9vzyF5/Yi
yEvxb8ISXPrpXkyjEBracOTON3qYNaMSwVRJhUF77GGHqCtxX1Jvf0CjofhOH1xx5Sic8TGEcUwp
WScA8UtssJbEHdAPgm9vgDzeLsko3qN7Z5DHHIzqWZZhU7Q16ACfVbiEqiuD/xgXzLIcnEQCY6Qe
l4ipXJgKpKYS6mpTLn5nMWCky2QOo9MGflIDdYzjR3+mv/+8w8Ew+AIWGbezzP03YViXfscjYJTK
2oGhRNt15hS8wHIQX4ldF8edk2eB6JFQxBbx4UR2pwvsdUGWWuoYumJfa65kJvVGyrvoyoCWSb1/
zZj4M1Hh0C/fahkXlAhbTehG1CgaK2ndzp+EVS5GglNCo3BLPTHbx4pw7w3eABuSZD1AoPbJ7fzh
Yyycm1qIfUNwG7rQss7Ui9CHEhj2m9yAlC22plWuK43NaSbxBphxdfkwLW6sN+sA/ECsSGRSyeCc
znWFuEcYGS3Ulb7f7rUSsivRbzu4rLtrZYZzy/re1Hyu30fQk2KMiGqFbmtZ4apRkF6Whzq/sqwL
x/c2IGtODCPWSn50qV4jdLDEBiHMq15YGT38Y7XqOfVYxNVOGSNLfDIKKCo/d3XMRkHScxrpMUfp
BznXk6Epo1pWWm75bu8F/hFG7tKdM1dXgtUzQ0P/icsD+Az/W4bKLc0iUCgTwlmwh6WHVkqUGOmI
meGRdv2aHiADSckr756Fw3kbGqXLGamFbR4jp0PLPcMLwlENXUhM0bbOoqINJ8eY6h49hngwEAtv
zACJAShuqLZf3p0ftgz1fPY+aAXA9vjaxdu86hpDFbxMdbSy8bdi5Y2ODvD1ipWFR1fRogEkThhF
mRaFriXcp01CGlhyWXJ8dCg7Z1SS/C4qB2sl6IOwqkduayQ1s7UC3dYVd/7h+GHapPgMHg5NGpD+
p7OLUoDoxRGaDZKYB9K9rBVd+TVsGlmAg9036uZKNeqcPc4Fdz6xHHD1xRkMJjWRPciz4FJTOzvp
J9OF9iFxNESO3Mtrd8aURg6fFD4AJ87hYmgFHV1VDKQG7QcIzr0ym9yBexmXhqDnZVOLiGBeQFAQ
lNj5B0rAZaNjFOulNLQ9o6rF/AB/ZLGZpUcdCDv9x6ajxu/1beRE6aDc9IrWX1nED+dyNk9phKAO
5A479XQRZcGyiIEDGU0f39wIUyPbql6RmBYFhfggF6+86j6eilmLmWll8xAvvvX/vnOkhT/EXuTh
1uQE4usYPn4ICoPmyqR+HNWJFXlx9mA2tIQyVjyHir7hoISaOwlkdHTWWA9wu2tX/Mw5c2RnZ3A2
jRSM73QSNSg4i9DUIWUyCjGL1nAwj2HgBFqiJK0NRdMoZys4hEN1fXnznJtNdFFJAxD6k/heHglS
jWD4ZShH0Yz7HsSUMfP6k3AgFgm2E0DRZHSoAHHiT0eX5FAy6aaoOiPD+W6JeQZTYVZcycB9HAoN
ECISFmDcDWLxxRzCpOj5fWRFrixT9dHgFUeIIZR2n50wrMw5IkqiJKaWqak6V/qgMGGuLVSZyIyW
V4jK6mv74aP7QBcMABVQONpCuVtPZ4xUvTcqUJm7AuRadhCIXG+9hH6NR7H+8oA+XHEzoomYCtFX
g2ah5RVX5XOXbRjGbkmr2D8Iy6XPGoIea+SDBrc2c2Hvk0S9st/PjQ8kBGprswo8ra+n46smJhhJ
6MiNwqCkZAyUHZ0Rw0ap+nOyqTglfj4nivuF9wp5kcW20GADC2n9ooIzKc1dEUB4m3cmfOoADD99
mObuPTBIZNTntN5in4tTCWt9a8Zu0U/5xqqTPxVc9qvPrhf7gXIEuP/52lz621qRYA6is5UNaIxf
IKac3Amp9hv6Xusj7OwJDKdCda029vFwnVpd+AlPH3NatjzI16Ru2nZF2GxyOLa3l8f2MRahqEkG
jWuTFnTqm6fbQkMmIi4FHiWC2Yb3aYyKx2gMcP6qhXyQggh5qLD3FMgRG+/HZdPnBsglxssWmUpy
IIsBDhNaHMIw8B7SdfSnWyRv40a8lkk6a4WkNtV9sr00rC0GGLXAbT0tdA2569ZKkcdgyKRred2P
p4s3DY4QCUVSINoyzZIbYppJTRC5Ygvl3Cbvi1peT7D2p9syhTrzikuct/W74iLDwBwNKbMAMyCq
ZYIK4lO1LKEud72pVDeQiE4PmYYsR1TNuSqr7awr2+T/cXYey5ErSRb9ojCDFlsAmUlZ1Ko2MJLF
QkCrABCBr5+TvZvXY9M2sy8WCeXh4vo9/x6yUE9R3vyrb056/I9nJTGbFGu4VViMkm0oLDRXup19
dEGhoo4ruvKbNZzn9j98ef/DbSUeI7qhWw8E1/rHw1PinHyNa5UVHD5Hv6v2y7xcaOn2FPP/aWn+
f7ipJP8BIzk+PKqqfxTGuFHiPIw7ZzYrBYZuRecAcwcAdpCWAdyXi9rry/b/HJZpNOLbdT7gsAn7
J3HUC7dthuLVZh3D0JTeUv4cbMq92N1+/f4/f28MrvjMaRQzzv2ngkotIVMAubYZOnqIYPbqp80e
//n//BJOAPocrIL9sxzGN7dAz6daPGLz7SA7y8JuN97/wwn6b+8F7ROOMeZ+9GzOQtf//lFrijeG
i1WfsVs+PjS03TNrnraTNHbw9r9f0L8FSDJs/zwQI0tk4fOf6rZu6qazuHrMqt53n3OUWflliR96
O2d9Plk4MxfjFsnU24ax/l1tS+z+h1eEEeq/BTHqJ6SSJMhnJQjL9P/9einnapY+6/FgIFKeyW67
2zjN/drsc1GnAXiTdk+Cst2bOGF/cq6axIpaKwC6x+guHw9wIOzWftpb18jPskaL4V1uTTSIVxl2
dCjechyEOxzgxTqLP3CGBCw5UVo5PullvXZ1dcD538rdVBpwXBbwDca91UnF1eQ+Q5eLBeBGKbfz
v5f76H6MoWzVX1tZw/a2O3vg/ppwxm7/jLWnltQ5W70fKtGXYwUuQFXt1TKA0LPCKqgYjlWredcS
EvCSdHhRV+HRwdZySeEQrhsGsOiPplvQP7glVK5solfaO453HbBLaf2JZ3afXmoKQnhAPWtRdpdy
Z9oww6e7Wjr++F7nV8NUtSplctttT7aB1DomvaryPGsZktcpQN54etGeOwEc6n3hXjRxnNMg5Fp6
/2NssATeMxfQW+hfTCOm++5BrZXGBbaxGviOF5OcxXZSLVKrZCbn1/Jg41jPMm0bj3GbGAO6Iutl
7prHftnt7k8zdIFTQskIKqhklLNrBvFjEGd4SZ//UmW8I3Ze7LmkUFln/tQAZcm7vRQWS60wi7r9
aQgGNK1xgXXEQc/WqNIl9JvqYT770LSZcMUSv/m5CeffwwKJCEqe5XXL09xXNF2TtauaCX6TyGP7
QrqO0o9g4gBNfMAgw1UYiKUlvCrBAx+MU6DDpngp/QhW0xEHARxvL5tlXeRDKJdhBS4hydoeti3s
G0ynmwJ3+fQ8lSXHLk2g+7cJSJ1F3dUNsXrdIeUBcitXfxcP0ewWzbfHie0UcPlEVMzZvk0VEL9q
tfzlqQ+k5f84++5hN9w58yitVBYrFMe0jNbJnnFtHvtJQbPut4Jfz4ccP1e5adGsL0MQwSmCR9Z9
wCSyqjpBLyENZ0uzhNtvYuXqWImCk7Xfj0uEDBK3aFC+bgLnZAJGVhfKXaakjHYn/4F15Pi8ynkA
JwPyorGt98gz+8zOuqf3aU0xAh7NxyDj3b7anMHbX7wOdNaTG+eqe2a7VTeZD7NsS1mL2EMskxXY
1bUvjXXbYunEwj/N+P21EahHAOEtAb8ce+/wxpgq8F5VFS37Mcp7IlCK7A6b34xVIrsQF6NpmLwm
3egZ89F5LR/qsbUMNg1JWFs7EpEOu/TJunYnpx2ArTECj61MKiHn9WDJiDYg1v81s4DrRbDJGcNl
aJf9jy8FU6wslzMqICA1xuq9IxKhLmJjzhYAIAHH7N32gcJSgDBkqzzvbhynEKhU8flBlpyYHqvz
T3+c9FCmITbV1mMAOXfGC3gzeVwlu0IisyQEWH/5bitTSXnmHMXTgk9wvc7zVWg3o6d+1b0Fl+hy
Uo0clhPcrhmq3UpREAbZ4Aa5f9O5VdAueBeVEhSAIlpXaKTtWA2Ji4eNnzqeEAO0tAVkpHO5uy3h
6yVvfLMsj9geA/I4zIDwNvtlyoFFh2R3kM2r80xShLda7VrD39hAOB6GYve2ZANHYR9mqIWRhbf/
Vk33bQV/42LEz6OsUBSqvq6S2He2+E/UOsw8jqoywV81lFt4bVv1bP0OS2fun9uQjXxUf4iVEB6y
SNr/cVxicuKsZAvppst1vbYCnAufDQXy8mqpfmpAoRSBcz1H+FGlhC/MoVWLwVG5mOFyyvfmtIHd
xSQCo3g7CYqtuA1yR97FbB4cnSau75irQZxN2zCe/eeo9Nv6QLtp0hDwqO3kXTCsG8u7gzt64h0k
iBm+uabSfVdBNdMWWISIT/xZjBxsWS8mRYfQuCfk1lZzPRtoHlmwkabDNI2d8d1dnEhAOwftOdwI
H7TUo1OXDfQpTuD8fgSCbm6Id8M73AwjX4suHvPvcC+j9qGqRRQ+KEAS8TtaoBFoWy/KMJP2sJoT
uapRyaqxM4ZyKtr8pwfRMN0jWy3boy4wXf/ilYXHl+Q2cpeHKQCI+SfOYQSxWDhxHw79vk7uDywb
utNQtSaHt5p3xNIPvtsynhKdUcFTZ/Zxv5Ki8ljt9wDw1K95ESmru/C2GUrG0fKnQtsXmkIh1/DD
omr6u0Zms37gX4/dlkhle4tIZyU858uZtF5cNug7HUB53q11BtSrehhDSRzL0mdXo5dnVeok3VHP
aWBAjf6EC6j4JumjcWZbVhaOij9Hr7KG17D02pKMoedFlzC24z1wUiAULnTGxYbFAfyuiPR0iiK4
Kayl2vF4Wwp/A8mYSyyDoFASz5EezMsHCPVgStihKhdCo13baY0OBI2l3QsGSRokHjPuuvSiV10w
OH2FVd3+KbqhgsYK4qOmGzzYr7agY5bCwhJuGo7wJ77nZY8eEXhxYsetJfVD0G36ouD7ym8gqcgu
JfqM71Am1o0Ddq0/ZkQ9j43pqz9B6Svc33vtPgzbFjyweFqofx0LH0VkT5o9xzm4AkEvlycyhYiW
tPTj9jTumFucMDTJ1cEKc0+n8JIm/2IHB8sINprb194OeVhmF5fTZCw7ozcqIU0MOB6kCPGwI/DH
Bq5hFfj5DdWNgbDcNvsnvuhlfDkoZ/QAdswbEmyl2sM02vUxiIztHT2rK04UH7iGDKYewPqgC5LZ
0Ha9la6IxrOJ6cVy2jjePly0mE065pwxKaxEHkoJ+rhKV1StKjXTttSXc7mGJvHWCO0YbnExLKVS
b2tWGjHrqwLbC5NUUOAu6nZSGsuaDY90C+xontjnX5UuvVOj+YA/7qWT3Qcic7WjbUR2hXwk3Dlv
swuOLHFwBH/xqrB4wQ48/yuZ7DwAl2k1d0TA4pLgpGQGXAnreXbD4y2Jo5lkFeOYIbjBpF/XD32/
d/PJ8eZquNRwAkBLusrRLzWb5mPm/Qt9DYRzYwzU82oGcwwoKzfQq1JwIMPd+TnQCTc1qE2V5+DC
yFH6MIOFLRd0iablEKnCdk2CbnE+480HNOgCqs5QNpdcg6WVeyrFPrJVDtD5d8+jKdNya8TRZfPb
56/tkBT5/tAh+2trJ6XYaY8VbA/wbwHff1LU8M8Tt7KL16muqvzCKzCnT0IyFSQYVRT3aWw3w13d
BJE8hg4ADIBeS6CObj+D5bJiWHoJ6JPeAFNA2Qu/z5Yen35r+Qf4TuD1wrn1n9oaYF+6wTFSSavD
ATq3HLW+9cNiYNW6cIF/dMUW2lnP8xwAyljORV/AU7nsXTCc/JDwyC7DBQK6y2bQmqhQEczmvfSa
Y9eu4s5BWtV/gZ4ziYiImckYaCCWshj5b906jOvDGuOAfxmEpV+gFO/C67ipQkhNDTF8SZq4q3/q
3dXbT4DxynvbDJwnlSxLN+vmOJ6Oai8srgXMTUq25OHIvSH3uMr15L86vpmjqy5nD+CMtSse97Do
rGRAeX+t15zkct02krwVdpKTBb1XgJtn5xnbRanLezM6zu/Zi+VNCUDGS5TlFopgGFdl2uUrgXHb
be9lcizzW/R1HidQxkr70VkUlgU+Eof2vZ7Gld5YPaul+8VnaSApdZqTL8hLS9wDSwqf90Vg7WL1
Tnnd2/4SA5Wc+Hew+eoiKwoZuRc8Kn8FOyUBTVbkD48r6ybVIdclbJqCGbW8KDcxBscaqU6drKwx
hcdc5bSDd5G3MpG9tt+9TZwFUWxzVsczHecQuytq0FzL/LQ7q4UPkV8U7UmQTw9vsnK3ZIjOmPi5
WIhdTDZCOC0bK5LtBWyN/p7em9NkzI9W+3IMlc2GGDQQMtY6KMV6wuBcVxfQeKfhmlyFqq3msVTY
+8X8P+A4/Rlmkcc6PAss8o2xfvvj2HvxB0Dw9gf7F/m5FXVz0/lo846AHQeoYgsU21zAKrZ4od4X
t7Pmk1W73fNUC4uY2dq7ewx10JAUWHksMp+Ewj0FtrbrS7dp52fm7H6xp9T7VG+76txHQEK+ObCB
NGQyrwLOAsGplSLjxR8L9G9Ukgx2FKhr4wb3TOUxp9hZZoqPaPSt6SjCKdQvVRdH9aXyatJhtYIU
3JuVcyiZy85VhwG/ujIJhJAfVcHmfIJozWqfq8VsM/SrMXdPhGKQy62bs+Lr7gFrN0scJN5e4RWA
kCL+a02O/guKNf47ez6V7Vrlo4FpvPgMLaOZ8wyBXVNSh7TOIfcpz9G9nA0jYWSOn9u2selSSLet
kzne3W+GJdRAKrbBzSkxvUR52H+1nRHulct2+sm2gqhMaWdPI14cdIGPbK7UQwrZDe2JlKP9uvb5
yufS78XvoBu2XyDN8s8YzPjD4jrLQyziDXYVGQ/ySeWzVRy2DJ0OZVWNx81roQvHto7yRC6lud3G
RlvHxtv0V4glaZ34AnJt5eKTgNNL5wZZrp3w1FjTatG4KfbP2fKA7THc6fTFWs/u17Z5S8hOj+k/
B4LHfgiXqLp1Ksf6Cyhr+7UK+uBHd5yDz7Voqmfp45LBSmMzXy1BQYrkM0xZE4PGZ72AoRmabNzK
9q8eLfEFabByiG/GPJW9wpYFRl0j76py9Bibtmv3A8J9Mulm4ro+GOE1DcrNZrkWrR4mCgQz/i1A
gv827lA8LBzh90Ej1YdUftQmK3ftOxzVdK1bwOVZ3PHMEzxYtJ02tSAPbBp5Xtv1ZmQLlmegtVJv
Lr/iiTI8qXQNpIt89lwmRH55bzutBvEEsYiOvI2j0XGdzQooeiz98MTk0v4IVA0wipV8cedNPp+7
w9plSKOKGj7TrLWfKWg6pCpFSRAxbRImPmwu2Ga+ZN1fQbx0vePmUNgf4FIy9lSeUqew4l4nsWpV
ABPKWQCCziEvWb563l0OD/oV5UXzvDkLfSAKv2VO3CEerSTHgSFI2iDSj3VT+D9rD7R1m8u5uNJS
uN4hjkhioJ62kUrr5TxRsXK7uLTHsFFHreP4mTO9L7PVL7vrig1vdTn1TfC7X11xqyuxw4aKpHwr
SFiXq7CY4kcZ50DouL3sGNBj8fMUdvx4iGwNZHW0va5KC2/w/kSjqxEBdXlz7e0TgJ9tGVQK/S3o
sDwyYksMT+bUMorcjusq93cghEbfEC389hg7NcRjL1JbOiKZIJ0dCoq7nIvn7pjYvFN0u89+7RZP
9cSib1Kq0XeSQpADZE5trL9NWbXXrPudQzjdq+A4reUQpmzRqHtAeuDjeYQ2N2DfYIexlnWHr5ur
UznsUPLWSATjoSBt91MBG+jSXzcuM2YJAi9IGGZhwvfsfTPhy1+swZvfPOT0vxkTmOsCerdOlWzi
t2hb+z90Apv7aRnar8rf3cuey4RRb7mUv5opEW4ZaP7RwW1xful2cxPxexfDGyVytR1yy12dxPby
kTtLzKAP4vjzY4O5B8W+gyqC6BmO9ytV6pZg5FvZ14MR/u/VzP5tGFTTZ1PW3ht4QGhgs9eor3rG
eSrRDf3PdG77oCXsgf1KpmWOPpkwkyQvMi5udn/UU2K4ibfAPKyS1Sq93AxLQZJi2YudmTxseta6
RhEkhrrjQyDN+ojKwOPvdgZWQhBu9CdvgPsLj3XSlECslVL872U/nvJWbLd5dAaDBIxiVTJKJyxS
4HFAsMmaTJdCr6zekenn984SbGvSUh/taVucs7bRW3tAz3gSJiu4dghNLgv7V9Fkpk+s3rznYIdK
yeG0dw99pyIQl65tLuO6qJ8HVfXfCon1LfYRIPXAE8Y66XHBeLc0jdTE4QRm+R/+7WOzdhwBucQ6
kxAbhA+6s8K3xR0o5VARe69yXTk6tt6w9RNMtW6ulFW5181MkUzu6/YAjjtbvJdRjzUdNUNOQRp5
mDnNZC037d4pSKheM64Jn3jwJcTWFAc5bpgfVVTEaVPU9V3nUk/QB2KmfGrGvLqZdowSTrmI7cto
rsOfovW6K/TrZDHNSophq0g/01kO4Rl1eb6lOhIRxHJ/QEAPypQQ5bE3f1sybPreGgVDXYHlPvrB
SkbfqWov4X9P84c1bvF9gLgPrT0sP9a+/baZYEzX/TWjzN5PGLyVT0VbqyEdVOc0mLKu5F4RxlFu
otyifVpigLdpuw0ubELP1jdeVJiYo1CVjxFOvCFcO1WGRzda7CPPeNjJ3Fh1bp1ZfCAuYt2dpXdn
zvzGn28atuO2i5op0XMotkle4RzJ4ShJq2Gf2VpcxNLS6wmYdBhmkx+xpe4XBBmPZtlVbjf73ayg
Jx12LetriH6TTwHmGzeJhZnvyi3gVOvCgjFms0zdRRkyKDrsKA/f/XzYP8dYW2PGM6xvFq0cO4u3
mZe7qfP2TYl6+IrbxivSgAzlmyGDua3CTcmMmrn7pbQRzb2FFYMqHuOBJnCme1dB5smXcvqwXdOS
dpSLt/zycqcIsqgDR/xV78KaIW4qvgIRKZ6CRapOZTi7tXs6CwBYcS6n+Dvwy6k7jNO8bx9bvthP
EYPDCwPWnA9nX5f3vt3ib3iPjTxGdte9Yp7uvS29qKZ0c0X7YZWcuolFxf2yiyrGeCmI+6M9Bbyl
cbBszUHMSxwd9JIPJZwvsGGJ03n2flM0MTnLTln8FHgz7UVbOzgDuDSwm6wc6kgn2JX2+hBBWKxp
c7jtU60xTsA+fe9EoiepP5RXkYY6od2Fh7bhj8n6deRX62gM58zawWKSPI/UsqYxY9rS0SsPbOe3
LT21YfwUZg2i4ruBBKYOxhrHh6gSUXRwsOsh2dhGcGV76Xd0psJFWakwkDo5VIZpSHtm2n8dE1pY
//IcSufCj7fh95gvOJ3m4TK6KT1myhoTugudHhH0w9XsOaLBptN16Q5hrkeXeBqghXdwo++Xaqtv
VktsXabVRilU7Mj2QBROGMnLSQ3b0YEdV6KAKZABA3ecagY0unuspgWYb7Gv/S/brcjbTLVb7XGn
6+ulQVcGD22DaiDRZhnouNVt+AtbOjdM1BAsf1iI10tCM8QaMrig3ZC1kwBbNg1xcQ+ADV4tjZLa
Oq2odrcMFF5x7kPH0cSr48BezvP5kaFKS21v+u6M056az1J7C2EaDzd+vCSbTkRuA0TcvfhuaLXS
J+T61f3cFbaT+XhEPKgYA0c8vRWu712wOYyrbLmQCVizY4vjEtMyem1lVaDxqIoVKmbflftt7dWU
aj7HYJtEavH1YdgF5p2i2bfmupxA9k0DhNhkYP7/LHmrFMqaJoIXyJZ2QTAu+aBKtDJFopF7UYgG
fnFaCjfaM8yJB0aZeaWKJMrbKE+DJdefXtco6ySpUi/pqbp3fbgFf6Ubewtxq1AmnXmBwsRvmt06
1ntR79kE/vF580UrEhsu4Yw3hteEDGHKsE2HdkDwbfDG0hGiC3ffaPOih61/bXio+Slz2m0k29+i
W4ZE00uORM5i4E8rBD/b7UxRtxWDgHIbd5GafEY/apecTY3tNV9CljtNSS+un+Hs+sOhDUVsUkF9
cB/risyJ7aJJJpY17/SZTVNf5q7DXq/SjGUSH6O/LgvJXKd0YcbX8iT3ngJAe/6U+tXgPcWTTV1t
s3T5yMjHpoUx2guJ0LKAM6wjZlImVMP9UpLyZnhy15dtLckx1kKsY7Zucv1ycmM15HvbcFPVbWNf
OioXz9PuuQ9of/c28VUe02G1umk6tEz7bvfepwEmC1+9/GvIkMRrPPw4y6TvRJerVwFrtjnE01j9
+G7NcTqsev/ajJjuXNPJH+CWwUxx4OZ3g+kCQlDeO69r4+HZu9J9ugid3vnOF0Iel8o7xlwUcvai
u+l32Aka8/t+JiYukWxYScbKBb+2yj9wznl3TNDmR0rVHWZ74Zt3RNLid8dkgoMslnpOmsUW1S2O
pcyTCjWuT4OJpEHvv4M+GJxw+pksPFvI1oMfgZGjlVKMRr8cZ6vo9E56fhG6JbOWarFum+ocabSU
+UPH8anSTdnrNcMRtm8RMociycvZDm61v4O/7UzbPGjbkO/yK7s7R4sAa8OV8y4KV4LVFAbW4xh1
1Xg956GjGTAB/MyKsKFNiY125FwsIyTnGx+HFT9Tdmf+cofOwYpUs04H2qmv9iZpltYL1Vbie7Q9
CqxJ/AsOQZu+dpszCHf2tn+oz04Dx7hzzA1hD6Z5jQeRSYJI9H9z0Xpe2mkJ/z1a3f6x0vG8pczL
y/kYex2mL44u7YeJFMRKA1Q+9zPp/0Q4iCTDJ9ZHFjbjtTWRZBcaB/i8BWhaE+tYT1rL0Fx6bAT+
RD4kbdjfi9emvCTmfV0q8VzY1VQyCp6mz67O6dauwOTqZNHrcB9gT/o9cfLc0Wm27/Hs7Z37ES08
UPCxrcFvnCfEuurs6S2n82edKgjk961lz+11Hqh9T0Y+r+DIMiLzv0qcTY/PfsOHdp7J5d2ojEvU
PLMoUyS28qur6c2yRDlR0IqprhkTDbW8d9iGXQ6TWqdDkc+M+DVSPu6vcUgqpsYKHmq7rkdudUGu
0KMG/bJg4laHbiYUp6bSvLFRb4V/lWuZR88s63w9RAFHjmHnxk7D1def9MFDL50RIZ8CrG/lZekh
jz8fc3hiDgOYy9TpC/p22NA4eUpbd3+v9Gp/mLqJ7GR1anHN0nv/E4QbjWeMnjFcrRgBvy1NuIZJ
Y7XM8P0iHC/bWfA/t9M6ktJ6YeOnYx35f5l7+Ew7UBGch8UtO1edN1NmYRxvfdM7oS3eEdTWtGZ8
6NyYqbVeGuGNzkHALDxjPpvo3EfOGcaDta6qDC+5/rHeXPOlUXJ9cEFQWig2mu4Qsh0SpN64zuBk
8U+/ouFjbUnPK/REttQ1WeHmwkr7aBfuyUAN/bD8rnxFpSp/L/RmP7DztOWJOXX7Olal/wPHXuqE
pMei589s7mvoR+9Wx9G4TQd/je1vhOPDnjh5hQkANAqvvrTqZnvrwHf5V47s8ilTqEF4kVns/Mv3
qEe6hyNz4nJtDCkeypvxENRCDod5Kr3rGbcJxk26835yF3opM+Aoz+S0BdsxLHfUhOXiW4KKoRdz
cVv4Vcs1MxkQqeZ9Ncd+WdwmbXl2V53dW8ySWcj8qYdNPQzdTlIr8jmH+kq72j34na+rdLAa17re
82bKE4yJ/A/haCZCXRE56lhRwD6GtbCHNPaFMJflJJ1n5LA4A1i2JDcIezxcemXTnSnOeUBS5Plw
13Tu0BDct+5JTIzHOKUhfiS7PYQP1hysxXETqv0dDmRHadnRrE4aUficZ04zPKtR+3/YuaA/09VL
HyaT6li+eAfGXtu3rjHOflNPkLcTt87pNq2FH96h1QVoHnEO74zao5GgJPyF9boVd4hjAcClOeXN
GFbXDuGDzrMclX2AVVk+V3UBw9vxN1EeenRJHu08h7byoII9dcyCetiu9/qVva6gTVr8LAp+fNqz
oHN2lXBEMuNYOGl+Zkx0vYyJj30VbG1e42EZB1dBHQlNQ3/TT5Jb+TrsO0vGuorLHsgtsS9dpSOx
HO76cTjSEiruZ3n252i2wH4Vllze2Pfg8+uWHAGKaQc9Z9KLZi8txIAUw8sj53Ku+P4+0QkQIL2w
Y9DluATbmjSLj7NzpiGxS1oMmJsgjsQ3caaILYNRwQZqAWc3Ct83ToMwP3iaIiLxahMfu1WJ6sY3
Wx4kkbZ0mRQrzkRp09FQvYhM4P8M/ijfOkKK5CaEy2VvkxJlERoo73Gvm+XGeFZf3pCdBTfbYIXd
yV+7tUx9v0VUQ+ZAt8a2V3vKWvjLNGD2gpdH+n7/sZqFCxndsnhoKbreNDUBKz5Aeotkj4b8pY6K
wbBNuYdhSuOfMQCj3ul6GEhTji099TptBjMtrM+60y972fpv0Qi/vNZO4F+wfb18B2vjHyxHLuMv
WvfMvBRLkYagNAZ/47Ut/xhmqz8N3ddXbwiQTuQDjj6pWxdkb2okNc/KdfDuFHIPFGLMYPFROsOk
c7V6dWocbMgx3dymz7DqCYKLpFvOSaLCKa3qcuZRbCGvvoqGDoi7nL3XGOnRp2xs/WqNYbQkrdPp
zw6TaDur5CoeyCd2FCojf3wYtS+et0yvte6tOCFW2+DVXXQnKMe8iaTFFEOJ5VHQ7dRu+6ySEgMY
Wg04yNPmGsIpSuxFe5++rbwX1wqXB09QoCZztM7fjlV05CMUQUOWM9a8bLlAUrp8ca9LUtIgbcp1
7tGs4FuN2aeLMe06ILLg02+HE2eh/Aq9zVfYS5sdwPk4lkHmCT8ss5wbaKfIckO+1Zz3IC0dt0S2
jGcY8/MBwVZyjsksrfCAvWQCK3XTRbQ7mcjVwysGU82fWq9Tjwp/b+66hszzYNZiYKzFeLfN4mr1
9FFXjLVHHbQjuOva48pytkRhO3PAMBuP9O+htupPCgL2uMtW7M+OfWbLR2Lcnr3CVI+OWW2aRvbG
FI7jox9S9BpMpptI9Xerysdfree4L1NHpf9A28n10hHl1W/DZt1H0Zv2aQ5qUmwU4BWasDJ3X6Vv
ejbwTen+Eoy55UXfFeOnXPuzApEapE42bNzUabG6WiTrEnNeCLNUjJMYJj4HAaKWSmJzCYm8Uz8r
Cxe/A0rQgnzD5ft0SRLIJphxxYc+2EqVjvNevNjKRkw0MNE5UzUk4wq/37jPZYv9dLIsjv2g3U0/
tMDJBlqXXvWJoo4ixKj1j0ZZ3CZyPr/F8+yV/cU+1N17z0CYFzpudJkKGgNWwuxAxglNJ1pRe1DL
W6mGLkwnz5k4hzd+6DhKb5HgPSTN8cYSprnw2hzh0Fxo9VDMORKL6iy0TzxvkwY92iLeqc2bO9en
1c2dr8TdMKninnUazHNzu/MuHVvRA57OEiU+ON/HILLulygLaaq90lQcPqxic/xDaDX0ZdeptH+h
meyClL0SGlfUawFT6coOTUqcRbxB6tU9mAVETCZGlwcuFaPkjE+ALY8Cxd67kO6gM1ca62ITjN+J
4YX+jAY/f/bJYrhPgVi+bHdnyo+DZwlmxvYNhbrY5Kudl35+hSXrdteNOMYc+RQIbEjzOCt7HxYy
E9h1LMjc3Yl+UzsEHBWmn26ER2xJQlWoOlONN+6JCEx+x77F+rg6kfpaPeVNFzaeIdddwyiezK3P
GUt6/id9vI3wF07FRe+yYU8vtuxP1jai7NGeGK651BlpQ+hImRpWrn5K3h9+Ax7ux9lqg7+DJ5vg
IKa1+zyHB6o0Zh54eZNJXIa5brE1ZF76MUabzb6DdIuOE0pE/8XZme3GjWTr+lUKdc/enIeN3X1B
MgelNUuWLd8Qsq3iPM98+vNR1edsJZVIHjWq0UBBZYciGLFixVr/QHmGGsV1UkEuAB6je9eTkeDo
N1GIC+0omPLOtbzcL0iJ1PAwaRkV7MIDp04BA/THthTG+Dq2ci7PtEx7me1TKYdYo+eE5o2YJ7yh
9PhebIboV59Pxo8APDiAzEARv9VTyaNIS1DdUYcAtI0vi3AM/Vb0SMv1TvnGLowugeL/Grw6KR0l
K8j2jJD83JhMGUXILBH3kVyAZxommpwE7KgMNpFJym53Ai9RO6JdB9jI6uULQDmBuUHpDm8mPROU
lwwwHNFK4RqOsk7cB3XJkaDwb93WcqHcFlSgM9frlf65lLk12Xxq/1POsBuyozjSv3Q12C87s/Lw
qR9pl1GT6rUrONg9OxxwZbBpAfZVaEMVKq95I6aLoVeSeODDVWA14kF4jK3BB8g2AxBzDcehXVd2
IQHXy54rSKTfe6XOrzMxHJR9lBTiNhOGRt0RXMvYMZq8CVRQE5QEsQOinpB0hzij/ynNnUQwdaZt
wCjt9oOlpfQb0lCviUAyxV6MUiA6oJVPe7tTYs4TH8GrwDE1mk7jozOv4j7E0axWKI9fQSqjepAN
sW7gLVOBz6UsQbWCeyNoNl1hJMoWpyBK2lGrVN/zSO5f+4w7CEUuOs5u1Izlg2FJQnIJ0Df8EhEt
Usfo51cVPWZ+CeAyoW8b5F7f0SEVvsBapI1tTH30ogZq/0qPj1GruI4tl7pVYt5UakpBGIfDifcA
+rd0XTNTq77Bgyu0L4GWh18BHTQNCVdXtEBmQgHMyACVJXaqAgTW3qekVl9Cp62vOoDmrWNS7pr2
OCQWYXBDr3WQH0FYTD9JvDrw8IOhevVT48dQQTYVElzGhUAr/wWV7/774CtDu6Mnb+auxasYjEUr
oA7J+5ritm9MwrOFJBqyXaZuXQdtbAWgwQKT5DrPH2ra+ACrxFD8KQCPyNwpjDVvAzjEAhrF0zR1
1RqMEJ3u+QCo7YhYoZyZXemY3Ck6GbYB0oxOn/XY5KV5N7VKL9KsnJgmDOVyB9K2v5q6eqL8NhEZ
XBoj7b0PaLqlPyTFJTVNM34KkUdQ3DbPK1R/QAGSZMbpSK241gg5lRTz6DcBhkhAxpqmAZciBDEt
BoFtQ/8WGce4mAxvX1JbDhEpIsF1clGmZUgLLtO3yI4VaDMhpWZuqdzH3E2KTGtOBUaOZlw18VzO
qk6maaUI/gPJY99tAhRUD4jJSFRYxEwQeBzXbN9+EFFVKKN09Ox4JLzTR6Tgc4EqOI9pACcG2K4p
kl60WI7hD2fIaKK22sWDmyqd+juYMmKgEOJGYwtKSo3WisAA2y3B+r5KyuQrwESl2PCqH546P0iD
C4HEm95GWCh3hi+jsDVIBTuy0bNGomsoSVc9yc1LGXXmA3LBFuAj3Iq8TWJNUDonRW6uKzOUfwS5
bGhuFA3ixaT5eXFTWXl114+ZJoLdMEGw53Nqn3pKXDmq2IIKIyMXYF5nev0tCxLeuRGyoAR5QJye
S2VcvSMc0EOCYwYkV8kSQQD8JrS3hKmpc5QoBuNYRCga9eXbPaA2VmfnYt5cERrpE4Mj8r7DxEj2
I8qqgwvggfYgMJ/yeYQfV7slgLfygG+K+Jc/ZKayEwVqfA5lAomrRNRxkCS4COZG6hWen6ifN79T
X657EurYf0Jjt7sbg6rjhil0/6VsxvEv3wBmt40rK/5pcUlXG52DRSeijMwSCZrIABc6knI67Hia
3WogcG5gMZD48fSOf1Gjz17ywgh7W0Ia/okuLjWavm7GqzzvrRe0X0Dz0DHWSroAUwRkWRHM30mU
Tj9D3lbMSkrAtLWp0alOFEZaM7fztM4RQyP5EaLtinGPNEG3V6nU0fUMZ05H3VmARbN8SgGfiCIf
36dtd6j7UW5s0ZB7jXOgCgEoo8ivNmZhAbvmbsFSyfTVyXdoyJbXOI+Jo2uIunip+RlmA6HUJ/mO
/DH+VuZEZZI4oEetXBD6ATymv4CbRrfwWhtwhqGcChsQ4d5tQ3wKHNJ8iWdamLcPMljxrwW9m0dN
p4+gcjtepnmi3EeJomZ3ZdS3SO1YYTfuZbMbHuqgrpFBnSoFGaAiabzdmCvRfVsoNZWnfoS0MooT
1UZyF0RTJ9mMzQ2vJEHfhGrOc3GoS71y5YZTs/GbcCA+Wn2VXWTqILfQcXvVtKitasQHTWn4cQCd
51cRToXgoLWWo2gQSWP008wBTuyQyOi8q443DoAunOrvB3BzrypPAz61NIu5ZD61dk8NgJONIGCA
NzRi8rOvBu/RI9P/jSjUXGYdh14lEJADbqDiKM/wQUB6pNCDnstw4CKvGsnalUkf02WFIZTuB/Cd
97xVCoyNI7kGPq9BDuqlqZScOoGJaMeynCQgTCiSuJ4HTYY80jBuqU2TbWqwAr5EFfA7N8Ri0qR5
0HI9Aa5RnuSxDH8OJsheJ0kMslzYf1XplKLp3WaRCs6IzJ8kl7ZrEG9zJdUfhFQGyNMiGnJbC1Iz
OaXptb0N/Q00U2GI+WNshOMPs9WlB52GlriRvEkU3MCyaE7gDeWHTlylpKaJoGR3ktmY97g35s+i
UGsAlvLclx3iIeVD3OGySyhpQgavuVJe0JMH8AkcN72oIF51Gwnd98bh9xEfPTjPh2nqczAiFFB/
13HoP8tU00DUlkMa0olli9mykgojSMFuxl0CcAMcAAT+m5eNgeqCSJpowxtmsQNhz59UwNbl3Ht0
30iOgeTbrYJO2savGuO6iTRhIFQnkkbtL4q+V0UcPlpebN3SNqTi0nveJMwFriG3TV2A2jKEKun+
SGR7IWngqSGDsrSbHLKDDbHK+6kHlCq2tVVGqjuChbDAeTXjQZ30FK0Lcb5hIrFMwo3aBZRlExAd
ykZKTeNmfndqBJV2uqjz2q8cr+2o7aHfJF/W3aR+9WOimI3AZYgDEc+SrVkVpDOIN1d/9RD+LsMy
bWS3q0T65aEJq4CVZkM6WlP6id1No/AdAiLfeBiRRDfDSXpUBgOplhLcpUxpjBTN7uNchngTZ9Zd
E3uTZvNYD0gaPEniQIiy8LUPlemrF3atBCB8rjMjBte+qFGtlM7UU4dxJhwovFlXcKThRs3oNh0L
XwA+y7PaHhVDuoIuVl2blg/g2JBSMntfNRrMoqyiH4j0tOfleqTVOw1x720Biqr+PpFq607IAlQ0
LIuO/Rel6+lm0A6vXY+wX0Ox4K6/kCPVEuy6wUu5ySqBt2hD233DYzWLoCFGeX4njxKwADBjNSQa
T6TfBUeu3ZRDMBZuJQ6S6pgTFGhnENv2pVN6od/0bSVFWyuwYs5UYOlkWgBQJ+Bzvh+5EiXB8Pfg
U5jZtJMgdU6aQ4AnMRtjIBdWKYcH9Mes9KrvQvNWC+OkdJVuSqBp5WDsbqD80NRu4SmwGKWS/pbi
TKq3YzB5gzsOlKy2fkBi7EqsYuVOBHFyi4guFQubFIJEVUj27sPSIJcosb4QAHp2JCEjZ/U1yQYM
1UN4H/d5M6LwMtsAXGGI0HwHM6vShMxr/arU6Ds7yjQWQIvNIkKLUfUkkLdELlugkXIteRKQl4FK
Kki8Hli2m8Af+p17xfg1T6ToRgWVLs6AQWrHVGMNHqJ58ZfpdTz+qOtSK6R6SMYVaTRsGiMRf5Dx
9Y3DEyUjBe0q80YqlFLaeao5/fCFXryCYtqJXyCTKb97TVLm4kwCPBMvIf+CwnAw0R8VsxvIBYoE
hl9pA9rsGBw4gIA4UcYQiXcBpgexk6siH6wTRe2xrSvaymWr096Nxdq6GAW/6Xc93/th4gYf9irV
jIuI6sldo3TUkNA4ay8BRHBL5qBPrskOuC4Ssc47e6opYuzMsKwoYMmwCR6oSSakIHkng5fKYvNO
T3PAsFw3/k2ZgCS2O1b5Gwj17mZ+6AHFERP4YIKQ17fwJL1fcUEF2emUgReGOpgJMBEsVZ6tYOQw
+0UwGuCzEsoVaYSw7gY1PPVXQrENZVi5CB4DNWt4+YpW+YzOkJ5QZMuSX75UVqAgvJiSEmzupACT
nhWPUg4CgCAL/kLV0Dy2wxpTcpdTPP6wRn3qyOMVsCA9pVoNFA5pIzhpNblXQ7gMDl0o/admVsYd
d1CtbHPPp8/N1q02YuNXpPhVoRTOHJ3HrRxR3NlEQ0MZWzMngJGBmd7MGNTRDYZyuCJzyWp979PR
HjeBKpkl0nKlcFV33Jr7OM+VC5OaiGybCMzzhM+HQrqpIQP+rjxxutFhizZ2D7Ci3TcT9bdbuGce
2qaCkbM2garlG1y8GuNyavSkeOJdIDwJFoVR2kCFCD5fj8hym76QnpNsUkVyQJ5Hvyw/6gSb5xcY
RU+CNLUrSlDj3wxcQy1aLlamESQUSmPgbH2K8ACAwvEr6NIOvw0L6tJWKeDy2Hk74kV7nnE9awm8
FzfAPADpT+QaRETOqEIuyN2JNGpWCfCHhrAq/xDa3LPbuGx3RtwPt4KQIPYqeD6frmndJG6l3fnh
l4TveXi8WqHjm8jY0gU75lrDYa0aYCupDfWK51AClLndi6AEFdidxQ09CsueNNX/Ug0JsODzgy9d
xTCYY3RZFOk6KqioyDPz/Z3WEj5hukbrLrNjjyt3U0keBynFFnAT86oIgTVRRfNhZtM/D3lRwRHd
xBloE5IYCt6l3nxf+Y2W3PPlb7SQWAHw7JVVyufwc5U4TAvTjXxLdkiVnkpSYQIPvfAKNtomaXoN
fS9z3GUZFQC594GGj5QcwJNYKyu1lAB4+7UwMZxVbyXlg7JYORChW5UncZb6lFvhzvkAOxKqkXGd
67l7fhWW2hDzaLPChzGrm4KJWcikFL2aYfMOEgQ4sPlTDQ0FeBx0KdLCQRt+YvQrr8hhndqGSO5J
ujbvQUlbSF8AkKzzuKYPDx1QvtWBmZDmSmBxG3G4AD1n7YoM7nau6J+zf5gtDnWQxvq8AxlfWuxA
M4eBCP6Fdh9CeAIvLNKL4muqchdcUAmitX1+aT9O9Hi8xf4adQFiSlFAPMzEnhdtP16NjPsFPIYC
Vrxs3NIsy3tLS/zt+ZE/7mxGRnxGQ9TYwI9q/s3enbV61HIpVNnZOCSJBx9sKxdvkX9Sq+VtPTEJ
ZNvAyKCIczwKQ4eKVXKilV5qDtoMfTNT6UBTvn8wwFuv7JuP5wL1bcIH3WMagnzN4+FM1fKsVGCn
Vg23WUNp2KHi+A1yjbQ/v3wfz4SKzoaBGzntHvR95+V9t3xQuapqCLkbvFIuL8hg4GJBHw4dAJ6w
kivKuSu26ydHVBBiggEPNWGpXijxwi7TljNfBEL/yxspdFlNNFcSqyC+Ra3RXNEZObVDsE4wIUKY
yD8t1cV7HCFUOrdE46rlvWJNRV24hVF32X+wFbEgQhNeUlW+2mItQ8DkZBSs5VQaJVjnxgJzNJQr
o5xaP+TKJcBTuKCAiT/+Yr0BTjcOGKUBIaBDLbSmfRTI1WagxkoHn1rY+S1yajNaogV6gLSMaLY4
YXpeaf5ozltE6qy7PkMYxBl83xA2bUJSsxJJliJF80mzFENkFVVUI5Y2JbnVJuTAMI8ryU9fQhp6
4ENjoCtTcWnW2WxJLDTd0/kpnghfXAyIkEnESpye5eM1nTxzUjRAojaaAjA6JcPb1SP1ViWNtmXi
mVQhFHWnKgAeV6Z74msiAku3GS8Dgou6SFQ6OcwDs+Sk115rPssQryPuYqnbY1bWbn340ZvzUz1x
GuaEDGsWReJKWoaWurcaMHYJvSzgoa6GsuW2FZQ1V/ITX9GQUXTTJVSKkH5eTAu5Gj/K5jPnybE0
gHqP62in1LUkbqVMBI0cRuJ4I4H/DVYC2smRuQigsGEWiF768af0wP0PDW5gdmS2vKMhw3iuV3M2
KJLU0k9iO2DXHiqntzLwiWPCeCLZBWLX4NvmX+xdJK2gvBswTFnYuBgOdSZ2G5RghTuLCspKRDsx
R+T/FAxMOCqzXfjxUGUiylOvpbDz4f65QgW0bNAqiLchDaS7Apjy91iy1vSKT0zQmrXh8Q/SqKCI
i28KYRoN5o5DEkoI6IgVcCSoLd7OF2EpfHqTWmA+LFw2sL1BBPN4ghGkc+pJTNBDEMi1GnBMfamt
6b19PAqz44KIyaqG4pu+lAQUOxMXjxIfGAEBgZu4j8HzBVG3koqdGGXWxuMfoicS+ovw2cJXSTPN
ohltgBEtpEwDrRPonz7WZNEcORkNRVlE/ex4xQYx6AbSd0AWgEbSmwpxndzNK6FZO18npkNgllCz
F7nk2AnHA9FRUv2M+qk99SiThqlcOQAWVxSHP0bFN0tR9LKwiCf9WcxGJmHph4wiJ9ONDwTPcNyE
NfiPYoD1v4FhXYzPn91yiPFi1ghEXZutVRZxIwTWTf2AjFlRCp5sgVlsi3EY3POjnJiYYRIXVZHL
Teedd7x6PfqtfhWXPMWtkpZhEhiXmMnUW9NoA6cY/DVzntPj8QTAyJT8bqmK38liaxjUdYAgCDX9
P+xE6a56PkybSIzyu3aolF/np3higzBFbMy4ZdD8//D0Rh8f1goLOQZZCHM3p7uQN9Pn9zuaPBTG
NGWOutZCaNiqdTjukA7sNhG9W3OA8FRH8bjiXvkxL6AUpXGVGNyVUOIXZ9fTA+SmZvlMBWs7kNqo
ssCa6R+A7Fs7qzfh4Mb+QAuvbtLd+WU88eVIt9AL1PAqlKilHO+ULhTDssSwxM511f8OBUj7DjVP
rbdJjmyHrcdAirbnh/x4rWBMwVLOnRxuz+WlHfRyZvW4aNuekk07DVTWj0SgI3kpyDzPbz0YvJKd
lwH13PMDn9gyJrKeJgfQ5PwttWbxvSSBRW/Q7lCruo40NbXroug/nccyPQvdSxnCFZLfi/srLwa4
/CbALysxsx28Rg+RNyEzOApJkmorG/TU1uFqpho4ryiguePv1ypYYoFT5V1qDuEObS+wdUkooErv
GdEVeoTjlUbRbqeQXD9+fjkNlhG3EZPto81b610mYoTUrn1dA/0PmOlWQvNpk6OpuPJGPbVBDZk3
MTmkxlN1kTOj+VQoKM6DTNZjw64BLPxQBlQ9wd+We3gi9f4/mBVPaYRuefYQqo9nNSGnkkMRZHeq
eRG6sNwLHZgXIlkru/HkxHjlz8kH/28u3vooUwELRaEBBRcPDgHOwDRM6twakn2camJ9P8H8WauE
nRh0Nknh3cNicoUvLoZJBqZcTPBsRhzb6FFB4RrBwefo2vhp6p5fyo+ZHJuDF6rGO5VbQVnElrSP
YdkiqwMlqoFc5ITTUCbf4X4Z5QBDfOzltVfdmy/KcT14tkzhZWWyrmQPi683pFbg67QmbItjl27C
rhGv+gEFMStssr1n0jqSwrLeBSAj8QAUaE/Z/mjQEEzRyFvZuifijYXwCSFd0Ynty/Qy6EFm4g6V
g62p/A1GukD4fJTiz6/y6Tm/G2b+DO/OYaQ3SSd6uN940zTodtXO4lpYRaqakypWc6OlgXAh9vTX
zATF2iKhFY1wuYkrTySumI2c2l988b+NFYgMi9OaIybnGSpT9sGOOypo1VelKmMgYaJ/6GreaOcn
f2qJKX5zl3BzzqZux3NX9QlvCmQZbUNTSnTXYBAZY9qvzOrURjYwEpcQx1f4lvOs360wyGA1GVre
CUjolc9e5NNHLGX/BePttVTg5IR4c80K5WB7xcUCoo4MQEAi4agwEXe9CkQgjZpgJeE4OQqkEgIP
tQ/i9/GE4DV5hYxtKjbBfmhukSlSW5eXFgzo89/n1Mph38PVSuGd4sMija9I7k1IrQwkNOJWAJnu
Gnln3BUwhh/+k6EQfrbmxBoP8OM5pfVQN5bARyqGprgxvSagw2kC4wVN1Edf/4PBcLuiBEeKLS1f
4cjZBKhDk/B2NGC2bdtgfAlC3O2aJN2eH+rUtyJF4wJEjpkbfjEvMEyqXqeUbhRFS++QsjCvdbMz
V2LV/LcsAyciycZcHuKGWGoxZ0mnj+HEvstqcJN2C1b0guDYPwVUqLZFC9vn/LRO7QyKfUAUQSvR
w1pcf0oDaTzVaZ2hp5U50QQ9roowCSOvD1Y+1se5US1R2RRcfFQylnPrVclKajDVM5u62gVeeZeb
1QGonL4Xq7BbmdiJ0Ux0l7FPwPNlhpsd78O+VQTcxmmva72gH/zUEh6xdoK6I7XTLRJ93kq++XF/
UFmXMM4hj5Bhui7OcijqAPaFHFI7PfbnQppGam5yf3/+c50cBZdDjjGlDHqex7MShE4fJtSZQLSh
wKp2fnUNhHPNU+nE2s25EI0WHgcUneefvwu0lOthR5ng6rNu7G4lyZshE7B+D2ra69/k0kv++vS0
2IIUmWTU6unwLKal6EkV+gFPAhTGSNZT+XeYGZ/0qKawwHtAJSwR0Lk8limlLCA2kU0dz7tcQUW3
RjuG6rKaOUAxIKiJfLOV0/zxaxHXNew3eVOSYi4bgmVXwMDpLPB8SdleGlPkXYltr/Sfju5QKkQD
53KD6C6bi+hupuB9AIDEKGM0+SaN09dphppVerRmg/VhQroi8QI3RJ7IMu7li0OF0m8ltCJERKkc
w+c0F4pN3ASfrs8zCk9T0onZLIEJHW8/gKCgvQ3khitouKUdZyZSOP3Yx8pV1xbA9qLaAkQHT57D
j9JludonOzXPOWzwIieC0HE8/g0SXjoz4Rf0UpWAlQkrJbhUQy397P3PdTJ7bHExczMTGo+HEZGH
b9W5jActzHQtpX/NABnvz5+tOdc+ulKoeM52IXMv3Jr/dzxIFWZ11dT6jxaOcJELd3q4T0Vjm0uy
jeMNCQ6kL/waVvbkh+rCPCpkI8q66iwYtPiGYAlR6x30H0N7sALzMu02cu45iR650/T9/ASXQ1E7
Fuk+YJJDxRUG9CJ4hOhKTEBDYQXrg3+N2onntH3afRHQW9+IOjw1KnvB5vygyx3yNig9fnqaMinG
srQXoTqk9fkQ2Oh3xHfwA5LNZI6me36U5e389ygmOa+izMZ6i/NGE9pHDpipBdCcekAlwlyKRUXJ
gVe+Bpg4MdhsFgIPjY43FhmLqF/lOTZl2oxGDDzG6gvznguNG3NovE9ufOZ1NNRi42u65xlTyVBw
E3tIDKm3Q1zlsynbPAqVH7wxqKsRSRZxsW2lAOQ96owEGW3X0zWm2TYZ2/Pf6ONOoDsLC4I4RbWJ
+sjx+YJxMEWaDjnRC4uCV2wdoLCYfDby0vk5GmVxinmQoAkw8HhEENSz0c16FmPp+fxMPm4AyhFI
s2LOMXebjMVXGRKhkf0JKTVMi/Tf0oCeQwJBd9aVMNaskt627vuwRILBYJQI6JbQX1o61PVoJKhj
RxeLLjoqMuSMAmRto76shLS8Bnybbxu9bfeIv8rOEEbyBSq5yUps/PDteCPjeSKB3jJnDudixmmJ
wnoaGN+tEAZAicyiM+jxWjZ1chAQHqwpHRtdXA6C7Asywv5zPJaptVFKRTtkeNVZu099vRkRo/IQ
ooXCQPifLGJFmySDFehDb2OGF4BcLsyv6KZAIVWjYOWNt5jR30OR5WLVSg8bO8PjLa94RhhnJLe2
nkL+rpmg2yaC9Lkg8TYKrZ+3yWCBuUQiTHmOjFQWwLQJZBTYYERfKuK01rBbwvf+Hobuwmy+x3NV
W6wbujkd/TMBGH2nVftoKMdLVOTaa631tV3Agxlm16BBxIS/1ceYqECUbv0LDd0Wh0+6dtAXh/Dt
19FpBcxHkIT4Qz3SzGQk9JCKyMchsWs1Tr4MyBlsQ7htK4bcb7iwd2fwbSxgcjIbh+Y9ufHxd1TV
FOnnke8YRNVjC7kH6SxlN3nxHsnivZZXP9qw/9FK2Oeo3kOmtd8HOtAjWV/ZxBfo0q/VKeZYufiF
uMhNLnRr9spdooWgWMDKNZHIF6XKUl5T9F/jQ1bT5bxFOzOLt3E4pfI9mnDhrylEjXoFrXRi8Wcb
WxGoEoAJxPeOF8SrJrlF/rOzgYah4avnuQt+uHDLIErc88f1xBk6Gmr+Vd69sUpplINx3nZBowsX
MRvikmS0/fxJZRSLMwqSbb4Lj0epoLV6WcIZaic/2MrWIGwLGa2p/2AuPKskWoA0IfTFPrJwWUiQ
XmMf5VH0A1Z0fS10gn5/fpRTmwOoB0eC+gi920XUAXDhF10KqzoOpWiHZWtgwAiR/I2v+s2lWKDq
ILdFcVC6qPv6+aG5o0CVgfX4eFCgVmdSn0ItVCjOXQ2S1r/giyBcQPXWblNU5ZBO0/VbYv8aNvDj
NgE4z3sLuBLJNCHh+AMKPa0doYrQ7zDV8iqKs3wfWPVat+Xj0pp0APl0oinywFvW6wOx7HSxSEcb
Wt69qGsvnWo+epN+6FBwQbO12Rtq9TlYC8GHiqSMWgBlVhmI7uJahH/U8+zORpiniBV8twqEwfeF
pIS6g8RsEaDZWPs0YZDojJ7Of855pxyHGVPi3gLPQPsFSM1iaMAzkMlihjZ1ANnK4EWbvAjKDV5H
kB2aaq3yMP99H8dTaYWASQa8uti5ozR5qi+jh1P3yB3IQxp9S3zf24KzjiA3GsUeLeI1/7+PsWxu
BwJRAlbKzllWywO8BiFGo6+IoJHgxGIuuLFaW9sCfa2VWHZyKN7skEDRMuTGPt6kCLVN+DUiMoNy
YC9zgYixuPGsMEu3UjRJ+ueyNlxmTO5qABVs2blXv7ixhQHutKnBwNAGtDuECn2rIsY47ZObZEaq
MwTRE5QiL8vjSVkegLMJDSqE8lKz3ox9EGVuogfab7hhJlpoRbTmM/xhHRdDLtcxgQBo4mjgQPUs
XEmNXyNDaty0TLqVyX0IK28wfCAOZFf0rfXFvRBMYyAiiYSW6Fi2F2iVpA7coGxlX3wchboGXXga
nVypaLcfLyGqol1klLCUrbjWNmXQTSg26dPu/Idani5yF04V54pdLpsokR6PAjNLwvMJpEvreeL9
YHWYJvntxagYnY0B0XDf5WvtoQ9DsmI8XGbY9ozaXr75EslQBqWGSBHWleQO6JdrjpU3wq2EstKN
ZTazXt3YbM5PdP7878MIRTGZNG2GHTIoYMvjiSZD33ZijBFUsw3t1uk3+U65kt210sayk0nQOB5n
ceeQLbZ6mTBO4f54yly8N+zfh9uX85N5e4+cm41yPJtBrwOYf4wi7wAU2Hh5bKRrZF5c/E8cbUPr
zf5S2Qfk8+3x2/mxl4/PDzOcN+675Ivnc6JWs6WWsFed3gEEb/8yrozDZ+/V5UrOB/7dOEOSoQeR
MY565+1KaPVPAJoP3sq+WN7ey1EW1wt0/CgR5tlMW7xBHIQDncwpVs7yh3fScpT5TLybixJWkhrN
3+uq3PyMncdXbffy9LDmnPlm7ntuWyzCLkDmZJRChik3wE4d9AfsJ8Q2bybH+Ip+58XKTpj38rnh
FiHXwrGS8MFwvfMT0Vf7V2Yf/nIeVhIO6UTAeH90l4/ztM5qAynQeVYoYDkUixw8gxzT1d2X3XPt
fkUraO2DrYSLJQGqMZXCCuYxO5eHHQcs3Hyb7F9frwP7tnZfeBPYiG2uXCxr328JrlcQ6ZCT+fuN
zs9pK+5wxNrU2+A6vPDsZNfaK99vvuvPfD95EUViFQ4l9MJ5koGT8o9qo/jpIM62spzLu3mx/ZeQ
HVXAiiigc2nPiHa786BC5FV76GJjbU5re2URNEwjqs1sPmim9r319iFayYWM2VkWI0Wy1nB+q7Od
W8BF8IhMQdYQHPt7AZMbfBpcY4sHnPM1dEP3L0j3BGLR/mttlm/557mBF/Gk91O8BEoGVh7kQ/2U
X5cH5ad3S7kR2e3iZXzMDuGNcqs9ruyYteVdBBi/GUI9n3eMwp5BeYH92e3J8hzPNpxik21813RM
Zw2y/aHYstxAi0gzylmc1PPBoAG5DfeS+5g6k/3q2QXLm29le/UePxUAaAgC4p/ZcuC4jyN2HZtp
Js5bFhPijcT5UFyLzEF1rC+pg4XfXX2LovWu2qmX1sXKKp+Kq+/HXqwyejJjQoOEXMXtN/pTsg22
/XZ04219Ie/XamanPin9BJoWgOpoii8eBBFC1dFYFbVdof4uSrBvkadSx9c2q9xoujs/tWUgIO2n
7kmxQ1EA+QNaOF5VvQllL0jUyRGURtmij4SqslSFeKyN00rMURfBjaFAdtLoh4NkGuhiHQ+VmLI+
yB3OWR4s9S+5lWXggZVkJYYuV28eRaWDxWtgZssu6yoqLtX4QSJ31MDKvUF00jhUXVI74iinN1GR
pl+hMkm3n15FKjg8q0jaaYLq8/55l03kCCVUdYFXI4aTxQZdVmKq2qR3yNUna3txDmHvIw0T5A1H
4QYgvgb9anEOcOOpJssQRsfIusxy0L6ovyL+hoZSpeVK/JhIXYPga2oUvU1luxZstBHT2yQavSet
yZocAYGu6y7KVJfvQJOUeAxVYWHahYhv0vl1+ZB803OlN6ZLlJrAhdG7Ol4YFRONrDEMTCylrsNz
REj8kWiIZm3gDjU+r8hAa90QbXE47V4qOo+//NryTVeiOzhto0LR1xjuy/xy/pUU9gftLaRe8TE6
/pUERJpCXOIHB4uFGKFhRbYxo0ifKfwjRtAXnXkYC5lrN+yGldT242FT+GjA06gHU6FXFrcTSq5C
P8IOcarG/FEC3vjaID50g+LmGkr0xEgzk0anDU9VASzP8ST9era8s+QJOb1IB0oB18nNxwi1UPpU
r+c/8sdzTQmTmheyAXA1xGVL3jfEIc2RsnIMpHA2TTVg8FT6K+2TD48cPhusSgVIJg1kroB5xu+O
mE9zQommtnM8IfDsAUdRO0p9xWZDpYewnfKNkXjJRhYj9YpufvKqpaO0EsE+Hj1+B3A3M1sJmNmy
0jZOXe/nJafLRMtZ3/i5JzyosQgm0GrQwrlAvhgpl0+v7hzHIPgA9ZGo1B/PO9WCVMkTD6J9naOA
M6rxNk0NZf/5UQA3z80CMAcwZY9H8fuO3tQYdci84OeJEhIqw5hpf3r9VFFhIhKVNXqVb9/43TeM
RyU2GoAhTtgX2VWi1pIbCqjP9KiHumk7eNvPzmrGbICopAPCzlEXe0YexTrBixZ9+Cn0D1EuTBce
niwrj4SPAcWUNTibTIqW2wfQIaxfWnqjWTuGEGauKKJ/kyDSvhdNTdiYqdajDDvU3YUn1P+GZP3X
r+G//df89u+wX//rf/j3XzliTzNsbPGv/7oKf1V8+7+a/5n/2P/7z47/0L9uuteqaavXP65eivqP
bZv9fmnCPFv+maO/gpH+/Zu4L83L0b9ssiZsxrv2tRrvX+s2ad6G43ee/8v/3x/+8fr2tzyOxes/
//yVt1kz/20+v9af//7Rxe9//jkj/P/r/V//759dv6T8MbuFT/07XP6B15e64Y+K/3hDMcBcpAVH
9Y5t3b/OP5Gtf0Dip5jHB5v5R/ONneVVE/zzT0H+x5yj8GOKYjAFyYv+/IOz9fYz9R8zw1uaFRTB
6HL/Gn/+31/t6Gv979f7I2vT2zzEseyffxK6OFf/e5lr0Ibm3iBFMP5/hg4szh2WRqEgKsXTqKni
XV1qG649WkLIqxyG2twHY6IeAr2JYP3mdtk/K+YOKSxHkYdt28QbXXvolIcBLZDIRNZ4TCxHDhH6
QnCXE+2Ywn0zPUAF3IrVbIH5pWy8y7xFTxRskfRN8Q8K7UfhJWn0PUY0GwVLK7dtO+Epl34XneQ2
05dS3meG4mj1T6GsvkBsjS8y6LquIaGMl0dis61IPQKp2Rg4AXq65yq6+erBoaPJZJstmrAx8oGR
23oR1ZzZPcu/QeTQ2qh1e5FgmmNhKahH14NZ3WvTfaiEgo345EMAbtjv+kPZCQcVHyNM3B0NGTqM
BXJUulA2Lf8Pe2eyIzeyZdtfKbzxY4J9Myx3ehuNIiRFhKQJISklGnvS2BjJr3+L0q26cpcjHErg
DQqoHCSQkBJ0Gq05ds4+a/etRW114Zyn+F8nwy6SzV7r+p00ixCO0044+k2D82U0fBq8QQLSZglq
uGkJN/67KvwQR5U7Zd/BP4VpeoD2upKxbuIbDEoM+8NjO/D7WwhL2BMZNHfAVV3VKQ4wmrbFBDvs
8UHXzWmjuu9aJeBqfO+FtQFrt6vwQw3+Fhb+mG4DmnzGHcE27jsDn8qWybZraeGiO+cOC80nWizc
vWUUcJJ1P94GDqNCO5JjJysIXN9Ei2GB4YbsJcDMvfQ5Vc22SXA/K1MMBXwUjFONU7PpNXd6ksAp
T+OjVtya9udsdD7QLkJG0tQ+zjguBmOoeXcqqA4DEsSNVXc55FLzS9TP5Q53sf4GmV97z4EKE9F5
pp1/Fbnkg+kGEw4sbjqZMSPS3zcKdHAcPRv4hBhEThvhvLjJvKtadV/0g4v1qNceJ2d+CLpZ4Bd6
UwI7YfAPcLUwrYudm9EeDdR6uXVHZy4UerW1lR2OxrgRc4OXcQ8Bv/+GPpcZXaGtdsuNXtUHi0na
CPndwOE18IudHRRcKZKt0VT0KNuGxL1xxIZkBpsb+Xdunh4VDtJNTS4gysCzZVLbaR4mVraXQgqL
d8YAZHZqwq70916vb/jK6xRdgJGrcMS0UfRaqHzEftkjTVzuSgQTQOsCrNu002qc1OzkDZ1xGy8b
tsVgPKILXuv+OxvkqS6VCfccplV759sWLTModH1nDwsf9ZN2TBamqRXmWrIt269t9b71gOk+R/io
mDacHUKayo6CB1riywPAtnUGdn2aNCo2pN7SYF32n0bcCtzysXfqgwnPj5QO9R23fmMVCMY51vej
rt72o7Mz5uqNXXO0k/OxFrK6hj3GytffquoF+PLRoMcpxfjYFmDFk6Ld6uN92oFJBO3vsJTadNx4
6rs2vyT6B1MZq7xG966KLMTJAs1xj3ebdluOh855m7UxKazC7rdd/wgpCa5csTW742ird32THub2
sWLxJ4MEUZyWt+lY7BM4SpH3hkviJqGTrDfjdTMDlZiyL50HyUm5hH9jvDKTmi5nlnvqHqwaI6lM
e6iyj64wv0fgX3I8t/rh/RglHyLQQSt/xmvO+FLit+gppoiFjX03YtD5patxpYuyTSFYaeTZ1w2Q
8Mh8KhRUKZZ5rePz1mAUOX+LtO+YE61wvljXztvBNXdd+oi6gi3intJTcDNbxgcnyZnapCGM+AsX
UeBd7RNSwCpsPH3jaNltga3DnB5FgQqsIW6Ukzj6tnqQMltHTJeiU8DFRLlYpqX7wba3+aSGEI3J
uBURG+AMi2wE9jcwNNljN78E/ucA1C7U9pUuSoSw+oZ5F2xifSBHXy0ul1QfQaxm0Rrzuu+enI+z
r93O4ztdHES303vbf7St+n1LH7KI5cfa9nYi1vbYL0AfLkr3kFcNe3wcB/Otb0g7NG1xL52ku++c
GcJ/k+RfWkc8kHujZypoHrwi+IRdDzY13SMxbQxiWed+Zb6VZTZ+kirBsaQMjNs4aze0e+4Cq4pX
lIoa4J/iTVE4j6bEhgbF3cSLJTcyze5lVIDPw/9Kb4xDVLR3anbD2pHutu6S4b5aqIpGpdJjBs62
mTt9TwcDrqlJiTt13L5tCrEADQEOdrqXHxpF3Iij5uDc0jM/vrgyaXfY8cgnxBHAKDlkEdu23wYF
D9XQ22wvqfGsBhcHGacysw+ynMAiFPUxcvQxhOkfdjh9b4a2hb+iCrDigbGFvLu3G/9rURvxjdbK
+OD6OgbYKkgisOr9EYfv/ily8OfwJUBx7L+mdZU4Q5h0WLGJwX8RAH8TobBPC5LnFg9Rx+Dwh8L3
6OQBK1LcNaPxFGnRBrVrjAlC7IGCMZ7xsF4pab9tEzfeZXJ+GGZfHQiHw1S34VPT3LdqzLHejt1N
HNffbX0ERl/p5Rejqb3j4icxoyiAS9pGQLdxguS/gRbHrCdhPJnYMED5vIE7Dbx+fumkDKN5/ArR
0Q95A3sLLXU9Oe4h8OqD0cGvb0s+sNcXYVNCbOVQWlsOJm50GibQOPuQ5r4XvVQfKsd8qc16A6IV
7GU5HETRPGAdSKdX+yI9tRNSitA1R3DGSEC2cdnsq/gN5JQw5+zHZHY5XkhnzEwqp1G0DGravkgg
L6ekIJJE6/Yz9Oth7m+60fW/F34gb/K6xEyz6srnGtb/FoLOGDZOC0+2x91zHeQw5zFVTqxuR+tU
99hpFhaSNgXS3PMi6JSJgIKKUUD/vsRtbWOnCZ7mdiMcdlkpjXUt7Gkxt3BWbkXUUNM1m0O8YNOu
Ew/DyXry1m5fmw+4mBIQJWl7B/LN20l7sh99OO1AskfRP0e1i5TV7ez6MXKsChkGDjKLm7CV7DEy
xthalbtsbjK5gmjp5WyhWPeRzohoyIcsHBw9DbdfvoTCv7dvs+KYNayjFR2d3g2run2TkYXFKkxr
VkFbdLd4HY09W1jrfCp1UXlh7s/JF5JUcus2Gv6pTIbN0HedHooGP+1tH9QDfEDO1yOG2/mt3dse
sWLWHdgTHWi98YRf5NKm3IEf8/1s2kEMm28wxo0fgfaJdWdM5Z22mLpm9lcZAFFWNw7hxXNfZtOh
s1W9nTIDqzfhWrdIXtQ7rcUq1ebX37uCA0mlEfnhNPA2ftu6j9U8+XdBO0KNsD0EgOn4lnTBEBap
wy6V4gU0GcEhpbt+5RS9TaIXq8eveEknO8rjByw18jDAGPOBw1jftsJqw3QkpyKUfpPVlnbfG1X5
pUz08ll4VXXrqM5l6WH33k8+zytnqIVVW/fF2hIbCxHrUwvz9DaB+x8YdZgH1iaDLLlNLRC0luM3
R70k36s52VOcyxcM2KNdEMXA/l0QpqnctE5q4AY2V8c4N5ONLJ3pvTZn1eeC1MVzYrcRxlyZ2rc6
kXJOJT+M+inaclF1n7wyEFtNVeY+cCNj3TRKy/hcxFaTr4kthtCPQWpAw/f76M6WTX9TIUN7a+fu
16SKjvgQvgDe3SaYGDTtRxG/b6pZbfRoyO4yUR9wdYUKOhvePnLUIYoj8QZXy2xjq+F94kMPbWTb
s0YDcWuP9nsNZu0ap7U7LVJcgCIfj0qH/BuU22+N4tJQJpOOb5l3azbjO1mNa3sJSIgN917G4NaG
bG+TmIA9T77GGEsRobsfjN57TgfdWcux2w6p8xDZqj26g43x5vecbxlOefI2StvuQU85iaOUy7tM
6MQhL/jiaOYLXm+Etmmc3nSiWcdmtxh5BW9zH+S+Ht9MWE6tcks9IsJ9wfProYMRdezanttBA1TW
KM1d0LRPyMI/YthrrkwuKbGXHQ2zkatk0tauq2hidnH+KoOFdxjYMFuEx0Rxg6Pfevk7NlOCYmnM
20pDz1aMvbPFHuQ5TkZ5VyS2eeg6EaQPXgAWbmbefksdAQpZRNFBapq3UYbm343RVCZbzamaA4es
g+lDFKgti769wzWlv8+SJN31Q4H1UAHUnpVRBCEObSVyUQ8edJUXmBc2Mdh+VwzDugkGY0N+ceYe
5RfYEM4d9MlKb+Xf5L80hX9YpYcF8ztUshJfQDYy2pY4YsPetrfdQBPDXNpxD05d7mtNRv0Wnwks
xtx2XNnz3rFqfIL0Ods02rBzJ+Nbqtc72TdemImK/JThfuRSnAKJGD/HmKqslRb/q+jz/yO3Un8r
33Xy27eO5Mr/gIwKUp/XUipPZdJ9+/s//lN+/vIfmyKRn7tv7a/5lR//+88Ei+P+RXqZlN6S+6I5
0ELE8zPB4hh/wYIgIYyQlrwL7RH/nWAx3b9gfyFuopUQBSoNwv+dXzHNv+iWo1xgk1yFZYT27g/S
K0vy5N/JFY9nQkSiTxysFO2fsBJOk5puUKA1M1OMl7FQ2GZ2UB7QD1/r/VjKVudPAfREYxgAJkSg
Zzom31IJd5DeDElac/WslAUyuEfY2unJreGxnSNHhTHeCes5V2n1R6WnHy9JJnXB7CxaYjoMTl8y
n/Gmi9zJDnH00DdaoVdrDOCs0JKUdH6ZBv9KX52kq35/Ux5FCyiPgY50LsGw8lyYpjbaIUbxW7uY
3yuX2xDbRrOavRaXNq6TnOjJx9cfe+EzMr6IFhfE58IVPX1DOUgArYXGG4oUl6YoQPUdRcPu9aec
5vZ/jiPQZ14QaQs5/rNxzEzLXWSfqHQwkr6lW6H8pPFcyB6FfatnWf/19eedlcZ+PJD1Qk8EWUCA
Wue4hKBuyHAojyilG0ZOvK44aKljcIxFZoUNaq6R9HcpZm57OoC/q7n4lOhVua1Lo3668luWITyb
w/wWm7qp6/iQ0c5evk0m+s1EbIfFwPFJxRhIPimNwg3jiAZEa6a6U2FG7fCbD75F5gEXok9xquJQ
08GGv/5zlrT8a7/mrOThF9ACAiQqIadwEc74CuhRrB/1qqXH7vVHXZhbFGwXpstSlGP5ns6tDld1
FY9cabHxCg5jk73L69a8og2/+D6MCm11bImue1axzb3JgK1o8qVZqUdKMDBIsQbeZ3NUX5nF1x51
tuXZUeePbmpboe6hzY49EKReX991cZtt/sHIQVBalOdUxM67bejsndFf+1ZIbUNuKk9vbpTVXxP0
/P4+gGJZHexrVL/oZzr9Plk6cM/xMOxyIks/lMU8HYYsLw5R37d/POvQYTP5YSriuQZP9fRRgs8E
b9rjUqeK7rlIyYDMRDfP3ITllVal32edv0iVbU4m+oqd872m66u0kYFeh5Py6p2o5LCCGXCt2rxM
q9NlxKehVmr+OBo4G05faHKDUbcqLhec3sY3l2vibTu7AXmNVt8p+gi/pOYfkkSXXe30octO80uJ
r8cCpfAiVYdcLPxn/EAHcvu6162MPHCvTPbfh3H5VDSSMg3p+zoXseHPNNpcXFu+WJRDmg6aY4OD
/RVOz+8HA90KS+11meaLKcDpG9EokBfR4LRhaWjG3mprj8peYEPTLhhGQ3OudG1d+GykcIKFbA04
JTifHE4+esKSRh/ObWNW2KNV9BR7Y30zBuV0bFK333ARrK5shL8vNNYw0IolYqNc+hulANdvKyjI
wmQAd9ZuSb0op14W+qlxrS3twoAuTVxMTJ+NF/336YAK0Qx4OA28oN4PbypH9u/0mVoKkLtmSy+L
f62EfuGo5ZR1iDSJW0w+5NmuiHNgO5qYyoeZnlors+3gWpkuUn7soi2PVufGTMnKSOdzDWeqQJ7R
d4+BoZrHJGj8a90Ky9PO1iVx7xKq+QsnwVsCyl+WCMywzCvyDoBxTn1ihXeHUW6MDouwlcDR9m2b
It4hO+1C8EhTI7WvfOoLE4x9mclMJZMBOceTDGVrGkrw/D7ooq1VaqQfsGML89b4TEVBHJoeD5nX
T4vfphc6NkII0M3sD2Dhz95Z0fA/d9yNydhhON0uoPGs8jWccspvrz/p94/No9jJXaJ/BG3BuaKt
JonkwzbqQ1UaeOcWnhntfD0KDhQ3LR0Wr7LxTqNJap5a0lLI37yDr+z+6OUYuoav/5oL742OD+mK
D+aL+X52qCgMlrve1NoQKDDuOZrXvHVIxrxvnOpa/+tvywrOAZ0aCHGoSrOQz3bexSkx0pD9hPhy
AoFNlvKFFo9PkYjGbTz1/ofXX+233ZfnmZwquJTAcga0cDqNXY1uGBmxY0jaz75m42xsg05qh9ef
8mOETlYLjyHfBc6A6jh6t7OZkw5RlMyk08K6zqIbow0wgquyKg87LTGN42RLucnGvl2RjxNbePlL
GW5MjgAfugeyijEOS31s385+l2xe/22XRoC6/KKXASyECd7ZCJg5baGlxUKGQHEcLGvc4vAqrkSP
ywueDQAb8xIC8QiQf8sU+3W76CMtzp25DacsqcWatqPsNpmzOArrpjd3FsYKdy1bagiSRNtTiaK8
/fp7nqngOdTRGnKFp+cfhs3S5Hj6E2IsiYwqwmA1Fpm5gYcVhQ1swDUZROemz8ENFbnAADn2R++J
OYo/r+qLjY8XbGjO0tjXupNeOZYvDgsQSEZlid3Pd5TYxJ8T3xlWVlRRDrRrnbvCpPTOW3uVyPZW
he0UHiZya5ZdsJlqMqhXNrXfNlKGhc4ptCJ0uPuQU06HReYIfEZvmZqp0bypGQ3QtlN26MGqfp81
f2SOzsaV2PGs+WL5GBa11qXdFMnuchU/farb65hYVVSmI896seV9iT2oH2kh8KeVa2lr5JiUyGOU
XNNNOm+HMjtY3t9DG4T0a2I31a2LeL7CCf99JBB1EPix1UHnIQ90+ptEYNDFKN0pdHAMu81Ua963
tdE8zDYhhJbO8o03efWX16fl7xseU5IGTWIJw9IhKZ8+dGpK1fsumUa6UdKb6TvFRHusiw1H2zUE
6IX348ikvM65Cez3XHNb4L7T+3NGYSlN5CPOCj32rWX5Lsuls4fJ4t9iYG9ekTz+PsM5NuC7e6Q8
OD/O1aKGLaKy8RnUxGcUhVmmx3imWTqfauqsBT7D+wiNEhLIoJ/uO0yjD68P8O+HF8+FpWdwsACP
PM9QxLXrpB2MglDHfGQtuCnfRF7VflQyN6886vet1CIidF3ouMsInyfR6rRe4rF5Csfcif4uyih5
Lnvr45++D+Jbsjssvx8EorOVU6s+jmOfhyi9l++wFao3iHasr9jIXMsr/D43eRS3gMUohm5R92xr
UJOQuAxit2v0Mj9QNK6NlWYk7Nltbq1FMgExf/3lfh/B5YREtIY4FT3ZuYJT8V5Vr3dTGNEXv7ck
Hm+mGpwrW97lp/y4btHHT1B9uuaUHsveqnMWuoZHs5HSDYu4PNv+g3chPl7MaNDFnTekovJN1Ji0
E3UrYpeixcq9B1tyZc5d+Eb43SxuLeAkkNguf/7LwZr1+kB2zSdQNEfzAJ/FPRRa1Ly1bSFCA7LA
lbH7fTnRWks+mgyjvaTGzwKmMevTInF4XuGjtcE5FUsylHRoPYpxvHY8Xnq5BQGzfKUF/n421+nm
Jevcaj1eep0IU6HvUj3+ruvUimzzzxjoy5G04A4XESw71XI2nY6kEeOj2kyIGBrZBNyZOntNyazf
vz4rLozfspaAD5qwQxz9bPzQLZKi1Jw+TO34WxElNsGO9bFjS9r9kwdRgeB+upBfzya51ktpGbXV
h0PflG8bVcZrJv58G839n+9IzAagDcs57pIiPB04zcdyyY/0PoSYUT9YlWNtNKrz78Z6vNaK+qNt
6DSOXHLb/37WWRA328KMfY9rN/KO+HaQdS7Xljej0khKI3q0OjBZW+CLmGgNAVbDhFFAb7G69gj8
rAmI+NqLrILSuFMNaNCU2XXrElbjsBpLOZbvlVbW36QzmCaCrWLywmKuMi98/duc9QH8mGsW0BKW
j0kYhGb9bMikSMWgVTS7TTFKPWG1d/3YdR8m1MUbJ4BJ5eE9nq4Ke9ZuTYAx+8mz638wFZfBtKGM
kD3zzuKdfuJCO5lyCCvbaHaxSZxb625PKd9wrjzqwkJe4jwiHfrYFzLm6ftOXV2hXkYD1uQgr0ta
6aP1FGv1LRpXtKjCav4Mjv9zhMkAuejdaAxDOH/6RKdkuQ+goUKbtMkhsdx+j+MmbLMY/787K6vF
w+vf9MKhsoipF/Mhtnvj3MvGmFscFvDdwxQbRJEfIJOJTdiKrz/lwkBipEYFCSM1goBzYG+X2xES
U1uFTVrrYary/thkqUQKlMg3SPOvYUQuzVQ2/B/dDlyJsMI4HcciNVMXZwjEYUj4QOk1/XaG1I4Y
Ia3eT02ufS4s5A0hqnH1mMgg+IJLeOOsXn/tS+ueGI7kJScBaadzl7w4rlxMKacx1N3O2MgsKw8a
OfV4bdmivx3tXLzB7WG4geBEEd+t3FWXjrSqgz0nadvXD7lZ6GQgJxs9SFVshWrFehpwAs+xGhhW
ZUOdasa1+srxfGG7X+pROrcKcHa/EeAm7i/gITQV1j4A+FXpauM+KJTxUJZKfX19kC7NQGY8S3qh
LAJ+P/1UgYo15KkFYyRktBFVjSPy6PyZ3eOPhQUIjYQxxT4d3svZMam0wJ/Be49kkuton7dpdayD
QVyZ5xcuiOQLaFMgCKSGjhHV6ctMQOZobWCiG0Xs/q3yBvlaMYtgg6W6Gxz0Ig76tUli92mKMBtb
s9vq90Or5wewjd915RV7h4hkO3lZ/ODYA5bME1mO/Wjow/Pr4/77vYqfSrhPjLIg4s6vOCM6wTGv
GHeSHPNhqpPiNo9luo7nKNqp3GxXvVHbX15/6MWJRd8FkKjFi3BRJvwa9zWgAIcqwJ2i6LIX2fvm
WtcbiAXBXGxef9LFafXLk5Yt6ZcIsyXDmeoVT6JTU4bllOZ3Ys7/zEjgX9MKNDO1Wxc+zfmJ2Hdu
HJGKG8PK93Fmjnu9QKg4szLNAIn8P3ilhYqG0wMqjR+7zS+vlGY072qKTQ3LMWM7VTpc41avryR3
Lg3ckjcl17Gk68+j18YbOTCcdgxtdM0bYxL9KqvH6c8Dcm5n/37K2XrMkPU2hlUzEbjHvesrZLfd
WE3Pdh2p6cq4XUhLk0JbUrRMOoCW51UPZdiTnsadYhr0KoxtH0ixVrbqOIAOeFEyMI6j5csPY63n
T2bmaLdR1yc3doFg79oOsZw8Z6Eg6Tzal1gDVCHP2bgDQJ5As1sVTqaBfYg2JpsC8+3R8CDZu+V3
pKRh2dMyh5wSx/UxibeYaF4Z/YvfmGRRQGwD2/6cz5r2kcB8b1TYeTf13hmwDK+atrhyipyBXn6u
Dm4ntDZy8i+mXqdr0KvxivAqhhz1tXczFzF8Y2LXe87a1g/NyO2OSRt7m3TKyi+aj817RPv6B5OU
3udpICV0ZSJc2n1+/T1nUYFdI2W1R6VgR/nzqpcMAPWMelOZ9On++VqFLOhh58qVCXjw6atnGWEJ
pRAOgsnCNzKyp7Cos/jKJreskvPJhNRryUly28R26PQpslf+4CihwpSYHbN7OsTslVpqT4+2nkHD
HYK8vtWnlkyVFaXVNbLZpXlEncckC0wAyVFy+nxqtrE3x44KKxEUR9jfgMGzQr59fSwv1CFYKcis
iKX4h5aJ08eYjcj6zifpIa1JfM5NJ05Cb+619yDxnRujGttiPaZDe097o/jqZLB4kIsijjnMnaG9
KLO1qUREGoXdpBBFfmU1XTpJGdNFUbA4h5zbIjVZo4/ZgH+1MnVrX8T6tNJV5z3Mvl/s3cqpVvBR
r9FHLoXUS1xpo5bgtnBeSYzjPjEzWlbCqcqTTSLahx7E9rp3nY+QD67ECpe+M12ZyMCIoCgHnR2m
ZtW7oz6xXCgYm0er8Wk4Sp3+H5w86BX9xTACPKd1FhwMRuZ48AFUaI00eHdl8TB3g3z3+mS6tGTo
ll9qZ5TbcQk9nUuJPeWE2NQHcs9qn6MuMO4Lf26PpSa7T5FmBxvU67Ts6cq48nqXvhh2JYuR/OK3
cZ6XpEA3pBUaodCKkZGLRIpjU2uG2GCEtqA/9CJ7ev1dL342Cki0uiLeg+F4+q5NZfYDvwgTVBUE
oWNldqgNSbp9/SmXdlXeCCUdPnmQ5c92+URI01eJMYZRVBj3VjsGkB2m7qB32Z+1e/88UIC2ojFH
nLEITE9fKJc2hvEGhG0/ttR9hgnIU+QB+8SOS1vAqaC9tUR9KM3I+gdDScoVpxSkegG48dMn17rX
UiHFT7awxuQ5qWqLBrvSvlLLufTByGmQj+Im5HH5PH3KnKduMuQWG10rqrAIVGGtFJTdf7Jv+/ix
UMFbNIfn1uY1h3Dp0psczsFobAIVTCi96yZ8fWJc2hcX4w0iYzrN4ESevk0TMyPloqt37Ejd9UmU
i43qDTKveiDdUE6FFkZ6rq6IeC5e/hdTPB6NFRY57NPn1mUXdwtlJFS9rauVUzbeQ9RN7RObo7uP
hnE4tEhAd3OFaa8KRPmQz82n19/9YsyJzwKKQq5Y9LKfBQD2TEOnQT8t+o7I3OZGMOwWMu7ntI2S
3YQE/2/MmK2P3BPa9ZjT/0dTRec8xHn6Z6bIPxfNr7/kbMdLS9etMzET0Lt1f2OUwtymgWyulMov
TF0045wN5AxI7Z+HAk7d2XHiVITX85Dh/BBb4P/HvDaufN0LzyFmJXomn09UcF74rQvDrIu2M0JH
tMXtmFZgp6juXAnfLkxdirwwaBd5G6Wxs6Oo1MtGOpYwQtvH7RyvpOlrgWXXjn4cRREwdsTKRO+w
e33SBEzMs3CO6Qpj1wPvj+nZ+ZcyRVPGIjdC1Qjzsc88+oFMY1xnZmmu+2iSxxmq/FqPBF3ZWV3r
V976wk6OTIasI6L2RTJ09tZSSIFFcmyEAWich4KL0MYr5fTOU9r319/04pNIihEyUgFiwpwuUQzm
55hONiRBrT/dNHbfbOas0d7p1lVEyIUJg1IGn+6lmIt50dmjEpXWKkp8IwTfgmOY56q1WYnoyl53
IaxYDMIQWCARQPh59ul86URSwvgK48ZDyRTAJH2JsZKvwwhyJy2CuBvdC9NpbXomSwzSXh/PSyHy
yfOXqfVLbgDKAKiKIDFxGGzkd73o+zeDbXYb2PbRsK5wrd1ZeNlsbM1raRnwR4OWNtd+NhPtBms9
enV9+qzsuP36+g+7OPo4gCy6xmUrPPtdqhzmtEIDG4qqaBDWTdArJte88vo/ZTCnS4e4e7GfoypB
U8y5JEVfOiq1Nu6RYsye2nvT3HyYwUvZxvzRmsp1ltPGuXNAF9lwmRrxvvLqKgtbQwSogPuovI81
CirrroosbS9no3Pe94nU4jfsRuXdCPUezKUcbHc1NLGvH3HgoO1+8kffPcSWmdbbRGL/FbpxnNTb
KmuCTxFwALkqZFRh+qBNzk0GWmDaz3M/canvWjO+LYSgV5jfMI0rVU5awl/XpmxXRCiqGKmYtpZE
jghI9JTrdGiYcYvGpTXc1Sj9NtgYKk9mSJJ27m+CKYpvJ6eenwDnp2TVypnnj34DksQfbBVvfCWj
7pipqe7WCS0WeCuKjPZlQ1VdvjKVR75M7zOoOVMfFWbYBFn1Ucq5B0TiWEm5bQ3SamtRp46HjSVi
m1VrtrVPo+aUwVnHGJIuFKEsdzeo1NulnhbkR1/27bTPEFxiwVVRrrppQR7HIfodOgcHu3bfRSPt
LaGNzYi2qvwAK5+KTHgGeCmhC9Oi5855yvx2fjQdNcHMyMfZWnHv0pqtwFliWhEWeiP9xWbyYpJs
oBnIGpq7qtHqDw6dxHALPEkPHLJ/cC5JXa1zJax3JamLDH371GhHbSBeoum2n/e1HTnGKo0nWBOU
wbHrdmL8u29ys489sAlt+7Z1ErsLDT8jXR13FJR3ee9m6brAj+g2dT0ZrOxoNsddm4z6ixkXgPc7
J7Puk3gSEEYEe/2BxE9qrb3ObM21O4q8uW1oKTK3BbL+IoysvrkJrAh9XSbyWYRBT4/4GjKA1+wH
etn7N6ZXajQlD8MHSXdvBmKBqsGN35ful4kZ+9n1S/VGGmV94xdzQflZVyZOdVJ3t9mQqve6XQRg
J2ypjl7l0+GBxsaAYhFXXRewWosRYK4f+/d6h1HaXiVBPH7sfb9zVulkWvNKdd2g8e+8SENMa63v
Y2lr8GJ0C18FTWrfK/qrbfAO9KtsVVMyY/Uyn96yWebBZi7n4sUpyhz7vJhkyZqEoPiUprV/sJKk
+Ia7Y/KgjHFI30SxZ79kwCA7JDe2ASxOCKGHvm1FkhlToNQtgs5qMORt8/ZQeFMrV7kzJbSH6gAe
WA9R9TCas5aFfk8FCFBPIv92PIFpWpaXOLRFXj186uj3r/dN5xfZxsMX9kVouRp2IAEjc00ZyXqT
iTFwKHSOYivQ02ibLg/mdkWHOYtyKIui39hZUOsbT3qQbExtDt5kca75Ky3ihyR4CcSrnI+Wr7Rg
Mv6WXHXuy8AavsRS17S1qZwEIIaf2S8Jav545dNpDJdIpEkWjmhQ5AatlOEfcK6j6zsJfAK6MtBc
a922c/JgspYBVMRIUtZDRKvB2o/GUgNgnpeHwE5se5XUpUU5SvY1OWvX7MQqH2ksXZkxhp2PvWZS
QB5F0ttho2dlDX/FGdI719QUHduzDOiE1oTs+f2DpKO4tYQMubqUcEkgcMH/KKp0NwWS1WnqtKki
+x6wgpHK7aHYmEmfhyTl6SJJMHVG2BVY5eM4+s47DYtlc9vksywocrtQTmaR0cpa9G1DAz0aXFru
FwXyCpW+9mg4dFnvRldO8VIKc+djMbSlkcK5VwGa395pvQI2z6hFRvsFmVw5ao+6Br1ihkQB7Ch/
qsYM6wbePzIprf3fsqHPDkMzOwQ+VN6T+wreOWxF7x1TaqTTmqDduImbH9MmT+kzBmlielqzlo1n
Pk3CSPnjoJVPXlTWzKi80sorMeJvglAfrQeVJboFSNAjoDm7I8aIG4dyDOwwBdTEcGGqZUTTKpN6
HlYDFCWzlLQhR9nfnErZuk81+v8R5NLizGZT9+3TjxP+f3t1/w9h8C/BzkJXO8GfvcdR/PNJc+7y
938252oEgn9x9cKWnVIX82VJmf3szuWPgr8wt4CRio4JAOyi7fsv/pnh/LX87QVJRkYF21Si1f/i
n5n2XxxHBJfEsrRlQXv8kwbds4gRpiGZSjS8+FXBqkSqeBYXe1lCv/pyro5+FdxiHtkegpQbecm8
Qig/Dnsz08v3dmKhLq6yoNrbpQkVSWpy3egAvfoOX2voY3Le/DKMDz+jtl97XZe8wL9jOX4ZxeAf
4gfchjBGPPeQKSjDEERp3VNESTgE7NivGrcxHhp3yGjBt/Pt6887jVH/9Tw+xwIGtfjPswSWIDQa
YEQMT3Fb9pscDOmqSFvjyuXqLC3x8zEUucm3LPVPSl+nIbqIaqg+pRieMALPNqUWVHhmCl/bRSJQ
b32cT9Yi9bvbgmJ52HntADhI9g+vv+vpFZMfQbmH9iYcUdlVUe6eXfGSLIVOEfjVs+Zo076lp/jD
1BCU+4Xfv0xS5ybgF/2D2VT/j73z2I4b2db0E+EseDMF0ieTTlSS1ARLUknwCARMwDxbz/rF+oPq
dvchVS2uc8c9VhWRMBGx979/oz+0Nj4ef7787w/Bp6mmVCfEiG0a2vLbh6AxWVwMgJErxHC0VaKq
sJqa/HtL741b4XhqMzi5ebZkh/3VZL8MBcE2f/4Nv71udtA1QIc2G6yNpuTtT6j7QlsoP/tra5qY
51cmPPbW+0iavt7Im494vQrr10PVxQp7jyDAKhylkU79VbpWezSzAj+ydHD2bU599OcbenckrC91
pWGDdnIzINvvlbRLo7AotOf5Ohuds0mmId+tpJhPeuEHJ2U6aRqSSmS8BL324o6tuydNoj9kWp09
4xBiVlFmle4HDOr1a357/wGCbr42XSeWFu/pt0/Z9iqZV0M7XuHFfxmwJNi2cU0onvNAOiSGgQCo
f34Kvz9wXG/AuZwVhmYi/255mf5iKxd67FVMeb8dmE1tEjqaMK2yj4hwv12KfHOiJhl8QTHymX69
vbdeOnPnlEJdy6FqQrxAPIBUlW4nm0L+z3f1Flfg1a5R6lCZQGSY8QA/v71U3cCYIkR1uA4aGUiT
F2ineHDbKG4d51HMro4kpPXIXK+s7Z+v/E83CecexifUJb7jd4hG3g9pYxftdK0w0TwYPT58bifK
ne3M6QeX+m3D5ybJYkI1xiiR5v3d85yStM4CmqVrbMc3Xle8GCoBPPQyK0w769uf7+u3D5OLcX66
rBOO2t8GZ15jeqVS8XAtpiag0PY80IHc6w7NXDU3S6ZV56FG9fwfXxW0G6sK9l7OGPPde2yXpZhr
L9WvmIXH37CJ+k4MSra3MlM7aHhp0utr1s8/X3N9bG+WIAUGnu/uL1UpY5N3K4JfYSsVSP2qkkRF
wRjTBvEHDv/xVX5JV5nKMB/8jfJUqxEBaB8vVyCvACfKrg99XKF2f77Ku5CHXwuB54bKhWoFrs37
WRYprpZqHOVe6Q4v1ZCHTYIfXQ9FLhtg1NITvfaeEwb5IS2vk55scx3zxX4OXbxu5HT988/5h8Wx
Vgrr4JVSjhru7bKUVkqErKjcq99aYYd53AJyYi71f+euIaxxVJrMliG+v73ODGFhUXPvXqHFm9lx
LEPrnF38T6O9tR54COZRfl/mMPkroD0KPth7/ukm//3i5tuLC8PDq6nt3GsdXGxS573b5COB3e+X
gPq3tqtklGIG8T7jRaHk0Ust75+tSS/3a9+3qwpPrU6YxX/8nXISs/CBt1dq/vvxqzZWiAuKIbji
njpuCxO4yJWi+eCZrSX/u0WHAnQ1TODLoIK3rbcPzfDyNludh6++rwTu76XofyRjWccRRLFcbGJh
gky4YpGnsSyrfYOL1E9Zl3pPOzkhHBXStl/1ocIgzojdtNgIza7/qpwap9G6NxbssuxUojHzi6zH
ZbfEnRPHuXKMfKufz3Yj1X07uL8yCftNNre2YBCmCf2QZJJvpUOmj6WXSoOfvsDA5oON7vdNh/un
EWcyY0HXeM/VYDork8UavWvdlWLbVLEVtU03fnBi/FbGYinN3k2fgFLA/s3FocYhh6lzF1znmL2z
iI0aq9weoPlkAh4eU2nP/c0w6st9HhcFUUldWX0wiHJ/e9Gwt1Y/HmobhibvuxTacK+bMi25OqOJ
fQky2I2JV80Bb7d6W6TFf9ylrLyBNU4AMB1O8fsJtLAXSTpIX1z1Nimgv9h65FZF8cHr+/3BcpWV
skx/iVhUf7fmzQnVTw6n/ppyUqMqtRpnl5NNfCgQNN3XiWrPzC/ioyUnpAaYV34wRvzH669tKSyQ
VYO0PvV/m2O0s2OXi1cXV3h82W3Tq1dN1uY5ExQ5Lvmom3HCoyG0hPYiUwx7/rytv5varqcMt09s
8EoWxAbifZjIVI4gW6mbX8sUIpWu7Tle27OX6HKL03fzlKcJfr9znN8MFnWDK5fyIGfD/uDb+n0R
IZTD9egXbQ57q/dvIW5sp9F4C9Dhlv0EFTA0B9Ht/3y3/3gVi0BPahz2q/fhEeOSBFJ6fFHkKlTb
rpymU6Pn5ge0l3+8Cvst838L/4pfHeG/vdFyrLwaNLO4ur1mYCmbNpuclJgP3tyvue/bYmet5YhG
QmGwVnjvTuQhVn2slJ5fZ63wceoW3UVzWiPsks6JhgwuUdoAfgezHTwL5qsXjPaqz2416t/1AKNx
EccTwtL4J4kpOPXqAw6c0+gFDUZ39fzTKDRzb0/WUoQOVvrbMiucL11cGFGsMG0N//xm/mEVcDM4
kKx3s7brb1eBOSWoU+Mhv1aLJOoM3D6aMPcMOyRC4TCbeArH4ltVmw+N+jCD9R1t89ciQKvB5HsV
YVFtvTvCRNWVWUPffa2R2G55djnjq8Y4trrR74qGyOTZmrzDKAd9J53RuQV2nB+nWMdLlhHXf2Mt
oKAIXI5TTCXePwsX5AceTJ1fg1L3jthTid2YMs788xP/fTfn86E2+HUdILZ3tbIKvKnt1ZJdcerF
DroA3WfYUR2zqlqOi3CmD673Dw/ZW88N0CZyaUyQkLev2PUskoD0trsGo3ptPIcpRmo6DKfc+bhM
FiaavXpRdpdsFM7KRwbyOgb1qjtbrfjIT+o3VGaVj1OBUWbil7HaHbz9MWlWeWQU1f01QRYiQz3u
uxONUrVNgi7d89V3zzy4eucmNkaUTZpc00x+xD74DZFcfwVnOY6AoDP0u+++eqnxngvL61fIwI9W
b4NnytPkOOpi2KIbJo2rTrQ9eZv1bnaK8ls/WPNTrJk/6oAciLl/JAY5+AAw+6Un+7eNhbNgxVdW
+hIAC/XGu9WAr7Vf4z6rXjxO+5tkaPIXt+v6McQBmNCi1kNIGHZtZ9ThPM7OJfFL+YIk08Z3KV/c
NJxLq7yVuL1/SY1e7+g4S+fiYjSEpfWoOgZXbukSDpQo46myp7kPtTkVd727lCKkBMfuHdXIFC79
WD/JADPoULOcEp+HzngAbqty8JvMfmIQa02h5TAVjVqRyC9JVqbfBSfqE7mGmO/IpatJOaBNg6Da
LIzSMA+Wjwrx4Je6ao3r7AcTyQeDSMl2I5Ahjww3T7+aer/kkZ8WwVkQBHBpRZt8V5VVcyo5pvhm
IX9+EkZq/dV7mmWFeVGZ3yzlZy36lsn+ZgSJfLAXHTf7pnYSEhUbMtbDhW/pJuut9HsTeBVu+SPF
ueUMqCdkELRPWieYild5EyyRky5aGgkGz696XcV/twb/f4TBCIOO6/+d4PL0P/8H5tVr6NTfcTBr
5suv/+XvKYZt/2uFiyHOMMigIlpBzP/KcHH+xQ61ymsgPtP3rzKG/5ph2Oa/DJQNa3eMMdivMcX/
HmFYDn+PJh5a3hq67dv2fzLBeLtlA15wIKCW4OooCrnkux3UC4bObeC9RgVfxZCONwpT9oqzuJpG
5jb/56nc/73a30wk3PWP/d9d4O+LMUwGV6SDXFH8tztkMXRmX0tnJYho1fKJr9JoTswaM+IOesFw
0mwm07ikTpD/bJe2JismtUZF4zH4B72rNCI8KtrF0DeGuHkgr3JwjkWS5B1Yu+PXhxrb+3RHllyt
HZFiuNPZlHEvD643ehcrK6Vg8tybNw4248ltzTQYL4WgneQ5RY0rd4ttlulGVX4yb8we48adoekV
VImc+UwhwSaI0yjX/8kxmerDcLCKPV5b/X3WM6TaKauordPQVLKIylpW1YFAEKzdGlPdzcnAX+qn
WuWR21TNa8DQVDIUWvA8kZ0nSYFRKY8iB8m6z0VCGk1TjJDk1ry8JpT8gWjEsod4FbHoxoY6TVdh
D+NAu1DQ60ckdQI3o57EAbIsdbuQ+9oVRnWjmsypcT0dAPNDttO4P5pBncdRNQ9OEI4NoaYRfJgA
9cwiMvbcUdOnqEt4iWRnYEIeOt2QXEf4EDUHubKfcw2yAD7o2rckr7YGc+RGOe6GaqzB8U2botRU
2nbMYoO5NRkLpa0R8Tmuf6mI601Dil2kfG+fIY+yIQ1FpYGD15ASjuH2zm3QeI+JS5VrxP010Cy4
XzqCzaVlX0/Nl3Twntw5f9SYQ2zxk77jGzcvXWP6YbkQJOIlOxVT71VM0iM+/SPifudITk8cZknl
hN0SJFHBbwjzTJ4ydzgFs55FajJ30HCL0MAkH6pVRRBLFsG/uVPTeFBqGTfZaCN8RAxXFOODaaXn
zExJnci1nd+DHtADjBvabn8jedlVFv8Vk8RhtyS8GAZgha4IXom7A0QS82JOziPjQO7NTL6mnXma
veTS+GWzKToXvfQSV3uj7na2dO59VWLYDhMuN7RbZaDEJW1oNpLbYmm1Q9P1J0XOSOwPSQjLGrVZ
3q525JvJdC4d3TQS93nvjRCn5voOwfKhaoR7I1x175jpDyMg44VUgqd2UJ8sAmScer6drRJC/RB/
tnp11u34oNn5wkyAU7tb4uPkLvFm1voXv4TzYnrZZjHnItTdZf1t9AL9mEXmL+xwqo+JRzpD3S9t
BPnJDWEREiPDOtmUdfpswzyHBwHbzp8FVB6tRTqgbwJGLkz4/jKY8qFunG49qCuANd0P3PBQc88D
wSL4oIEubNpy2cWLMRGl0l0ao3pyCwETRwbn0Vxu4HDdCzOZQzCXSC367RTXSVjNzsiFCntHZVxH
cSOmXWyJKsQE42o2QYlxDTErEFP2fkmAjNu/8ENvTOhq5OXp3+GObCV5AvdLlv5sy+4xRgQRriTl
VrrnuhxeXGs69FYmQ7tmYJU53be0DRQsVGvYDbBIsI/D+IjwzYsWmGdv5qZNWqowlt03S6NF7+Ll
mNsZnuONXDazm99bjbD3QdPcB1Xc37Y5KjwllwPYlB9aqfeDafmuEr44z0Xy2BgwQdMJqA4vgiW0
pWjh37V+JOrlxk6sNqpMsUSWVfxMsqIPOxWArRM9aiz1Gd/V1zhQ8TauMaEvmx8iCwyE7ZoXBpqz
c+xh60y5Fqoqm8LWDzZlRsnTeeadWqih2j47dym255nm7qwqQ3PtkYJVDsGd3RmndLaOSVyc9bzC
Si/ot7qKH7piQKQtWaGmVz3kcd6GbeaMkXJKYiEs55r4RsG/qTRqNCbaIjbTnSfdL4ajzqZT+Pcx
ZgfbvqnNLYzJp0m63jGX40E6xbGTBFf2iTzkaQuJTx5nDOfhwLhzZBY2yU6psTwWHNOhsKvLBBdm
j+MJVWDhHQAVj27l/TW2SArqkdQkOOuh8hIITulgRdR5GlkH2fcF4nFT+3Amg6mJaiRX2wQ2DnKI
6Qa1phPZtsqPNZFgkz/zS4nLI+5eFvo1reL0MHjDLk5wA7Popu08fii95Nat2u94C+1iAd1JENOx
DXy5rWDPhR7mGyTDZk+VHmzMjkmdO/Zp1DotZWWX3HbS385z623dKp22HBL1Ld+62Br62BqXqVyC
yBg77U7HFwNqXErSTZnL0Gok7xWiQOnSwwTaxNwxhq4WqLOQJYobq4vawPtpjdgPk2dWcC4mZrmF
Idz72GLKo19rWH3W+ploGBFmNsylQUzpwayzB/IgXoHqL6IynnqrMsNKkBICSESKwuI914G0fnSw
KG5rCB7hMpYXrxSXOh2aUFiLE8FI2/md/BY06RNELfvHXJX6xnHlnecO80PBKJ52izwqV3xbPPGK
AwVBIJWcj7mmH2KzREwRN4d0qM0wr4m/akdxRJ6vw16Lv81TQlfu/FQ4K0WmavxDbqcNQdj5eDbc
hpgLBo0ckXX1lMScmAALNn1WafGgeElEPH+uvRyEgVlm0BGnSV/yaDqztbEz44K/3s+qXrpdMMBt
mma4jAULihyWIXKyWkbaUvVhVjscs+1wNwRdYrLTtUQZVPUzehM7aprOZ+EjUmwD0lSCGAit8AhI
SR0ogFU8n7y2OQ9J0B4h7WUM57MzaOQIPZD2N/Xy17qvh2OjOy/+3MAlFMuXpKkeNLan2DYQy7RB
ezErx9xYWYF3uFUskTkN+KPbUkNrnB8glJ3AvR8c0V58r/7k+Bk5M3PirmffuHVS035cYNKGVqWX
iOH18pPvLq/ONIB3Knsfk8jAu9Szg5ZocmOoaniQXZOfbVO7NF0TbICoXhNWRJgZ+nDjBvnMbu56
yGwq7a/RKr8P0yRujSl7JPCFfDyPkifwNeOKImBXw/7b243QIrG4r0tdNTt6ZnLUU/xoDRCfUGqz
dWe1/b5bpp6CpRi3So+PRW8ReJkebXO4QxnzdbSnC1+4feOqSuEIXO6GMoEr5gS3QzWzTmZfREXP
4VAVBiWz54V9kSCOXs5GwTSJ8J+/hF5uSWQ8lxnwhBUUX0nsvYP/d5f32VOjoCPr5aVNdZhwTfm9
CCQURwa3uF7AS1z0w5I590jxiMqq9oBWLxOSkNijulj74qj3JQ6spf6VgCIRisG5crci9OX0TY3m
Z92jX4Q9eqYzfQr4ECtTb0/2QA6ZX47aZmiTjLwqBvBT0EJx7+Rrk2tTOODhfgtfSU7HvE0oyuxm
Loe9305N+pD5ecWx4mvEIit3rH9kI1aGx9UX14yKuaweE90spkvFwWOQ7+xU6aZdHOeMPYLu7mHa
waSkl/a8A86Uev2VdKfiecwHUkbCGQBURXYSWJcO5RElIQp78mI6/ojt1XV3p7dWHHyAFa7YzNvO
BKszTFVo0SBA0Km87UyS2uTxlakOyZ/BQZgrU2wEH91NrdI4ieZsntood+LuA63aLwbL2wszj0BA
iS50hWzeZwM04GUDcoghsg0Bcd1sNILcxryXTVSSK2SFmgwI+ctn6CFR7la895qaUec5B7ga6V7x
iZGg2mukEL4U63E42uTnhV7VJ8T99T6spJm5FQXh4pxTnaO6IokG6T6WGGaot47+NAB0NFGiqekj
2Oe3p0pnCw8N9h5TkN9YAjgvpdAECCrEPLa8dk5QXpVeHrSK8MCDNmseEE/h6x+Mtd7NH9Y2E8Nr
5tuAYKtVyXtTDphJWOjqI6OdnKSWjV031mdLGna3a6episPWVDM5Y07GSsIzhS5jIjYIzMYlbIpv
PtA++LrWvvbtS2b6sDbssJBXDfY7TE4lgaM0s9Wjga/5DJTvnydyzS85Dei91jTaRQoPhYk24vv0
QdP9/tK/QAeQBIbDTNqdd6CkkWr+EFgoFUp0At9U4hOqMdVLi3uOmfPWW29x/c2frwmg8eZ2f+We
QNcCUcBMDf0g//5vw4qRYDMSxexkM5SQib1DHQ/bQbx8cJH3S5ZJCJaZDJswdiT44D3A7owAqpUn
qo3xKdiVm+V4R9rDvgu/fVEnYgRfMP954NAwJPYEUeQf2PR3f/4JXO09ogH5hSmJD2eKWS0eAu9w
zQJDvNgjRnu1izuj83hKcaujbaczsTwRf5rSEVa35pymtLhrKufY9Gy9+Od1h7lslpAybz2XU6Ls
UFtGghykE6O5n642kDs1lEVU9TkFlLCKB7NFvsAMNqdmTZ97CJBs83ZDmhtyoCCNls7ddYAGziw+
idI5eZl73+TjxjXajauJ2741Dz3pEKGrtUchLRE2eR/FNblMvfI5ry0rw4RYr298F5dcmvg0HKvx
frDil1Zf4/mqT+Q4f1+s6uwrP0U0H9+W7vjcOtPJKXnKzqye42F8NbvpVVfNc2yZp9yqzxq76ybv
MTZuaCknQx5VtU6GtOApGc1NlfCOSCUrMncvyAzVMaMNlO2dO9//npvabulbXD4SUKll1XiqMv9k
pNVtY7u7ORv3neefKsvfuGjrYcN+GWP5Ke3dr5mMb8YiOcyj9Zjh/oYrY8si714rg+LQap95Kk9C
DUNoksLHfHyfz9mp0pwXKjS65uQ2rWYsRviPtaQP22Z4VmQTFjkoNf3YLrG1vZNq3+GXnE1iVjgk
1Q/kO0/s00FY9Mt+zMZTDGIfsTo3mog/12iuQ79BUpZ2UZF5j6llvjhFGmE3fF0CcRoqfMpcvQDf
nbqdh54sbdyQ+ftRtOZGNcFrPTlHyAHnKpe35pw/j0m21saHgvjZLFZfqxERwmCJRysbP5UEzkhY
bXpnfNFc77CqnQq8bnmGy13XlU9pYpwqW+JGrboI8h8JnpYvxC5ZanqZvH51M8AcosoIRKBMizw9
/URB+XnsO7kBkZNRqfMVESFmoHkAURj7u96qnxIs5nbkG3RhFrfl91pY3o7R1w3+GfvFrM8uCg9B
liyX01HpaNmNvXgnghihIJDMBeoULFuwdkpNf6+1OKrVRb9vygVtVmZFg9U9aIPV3yJGoPLt81vL
7840wneaxC/EnSt/p6X2KXebM63pKVhYZ8Ps5bsmEHloqMXbY2yKW2FiZgfy9ua7QjQ3Ki/2MUHC
ABQEd4T6mB9KRYc5dBR9IPRHu9U+26BjR1sOSCfq7mde4iWoeu25L/svwsa9edHmJcKMqz8OrLZt
JrLXPuif3CrGYGN2p03Hs9C9Zc9+0BOFi7AtZdOoK3Gj1W7Ux8Udz3VTC4EgxjUCwt8nZCUzNlaS
0QFSNuo+Mpt1IMF2a5fZxetw4xKLeZ0nZgzzPDyhhcv553hTYRX17DcchhKY7aYdgzgSlImhQ24y
cZOjb4XQEs/dJH/GpnOqB/zGa1xlt9JgTOu19iVIg8exG561bnwc0zZKunRZnRTzyLOAyBpWO424
/WK3ujxpMiV1pB7BIpzIrIJLk8/QyvwnGJrbElLRxhOLFsX8elc5d7qrbp0pee0KggZxImzN6WBU
zr6JqaQ7B/UHWOMi5ttsMO7iwNmZfCmtyL6Kpj+VrbY1cQhV4BOanHaNb0T1XNwNc8ZY18AGTT9k
pX0/uXrU+su5QwmI6q3c6YHYS994HZavRmo8D0uTn4K8t9u9XZVa+ty1ZM/2o9eFnkV7QAYc2Z+D
tiXtrWm44YQfl8nt4AV7o3J/uNoaRGkjV0KiPqNty7PlGDu1hY5laLSvXk06Q9wmY+S2ef2p9DLn
cRjzFkiYhx6wNyZmczY0VT/IPmtudS2bUP4sBbBwcbXpDfn4Z9gcXophYjdNUW2a+ZMRFPIeEPkv
KAHHRWkxMAqKbmTG2kBIZ+yrydm4VtaPx6WI4+3Y9vfoNf3ImCz957QAkpxSLJqiPCbRGomjfkEJ
dK78IgBlQF/lJMoPGRotlybTPzumMh7xX+2IsMq8z+S+kyre2V1UliOZnzn5KBGqwfHst4imbEaQ
35LClieUaDNQpO4hEGKyHdXebG4Sv78b57LeS3RmbpCdEZgxj+9jPJT8ZSFCiu4K8dIlU0pux1K7
8Uf/vh8Z2pMUm2xgpnZRGnO+J0N+qhODAaAnDNAPStu0aK99Z73IaSrDHsNApoVwilsXgaLly9tu
Gh9mRSzoXGtD6Hm9+G7O/V8WRjB72GJGpKQGCFxJAt+Jz4r710BXgsgjNHbf4LSgxZp7ME+19Es4
C/mqj01zUhl2BWHq054/VsaSAXVUZXYHVmX/MJg6IPvsZLrNpU0ieefWDohikcrlzJCTAO1umQe8
I32rRE4c37U0DdqRrRWDQqsJjGrT4dZeoo2LpyxKYnv6kqX29yHRneoQIFm87YNq2E1+Wm88rYp3
iQZgsclVl3a7TJ869I8YX17AT1xCHxeyMTPrYW7Gdgdpg76rHRvRbVnL2RZ3VLDT0jfF3bx0w0uC
cyeR6AaO/dInCiInEgWsXPjfuqHytoUqm0d8y+NjkuU3TkwxY5G77acq047KsRTKrmkiPZ764qnX
kvbUmuVCIm2fVQ/FMPMh58ZmArfa+E1cYKCnkZDYTju7S+9nNXl7XxNXbJEuk29pob+YMSQxInjz
aXYiNTd7P9VQuWba+Jw67aMRDCJKRzbATI3ug5R4FXXKC140EuwAuLLY/rnakD4tFdG025k8cnvK
76pVx5B7GPFLfdvmpPsK6V8hN2J8zecYeW3dRLKd8kNg1p4GvinKT5QiZegRUHtMR6d8DKo6/azP
wzw/BcJOFIrh5EjyxHQZM0lo8UAOJ40oKaaVnWwDkK59nQeIZ60W5qEZT/e5MTqE3wbjwQ6Goj84
9mztaR9kDhyo2NANG2GjxXo+KOw3tnEPRjol6qb2p/GFuZi7mZbhE3Ko5dz2GhCEHsfgIyTiPrHv
37XeKE++ozeoGSjworaQo72jxM73vgDvs4iDdZqvPJrXKQ1u8wGfi3Y5tkuzz5dpbySdt5HemO/k
UDCEtozWO2RMN38oJ61v4mTZ5R4y0JWlMB3boY3JpK6G9fRUi72zTFWeJ5NNFD1/Ei5MxM7MiIjg
7mJeV64EhnlqOaIYeIgL4qq1pXQj6TnNvfDmvR9n3UPttFuy5IyDpwIU92VzZCSih6NdivMwLhdW
yBzhvdBuNTkCabfFV07/6jDo43ZOpb/LRPG1h8wd9gFR8dIc77uq2aQ+1CBMf8NkHH4krvOIUrOj
dWlP+NbfjOY4RiDe94hBvss8WAgFGMIZbGajnD4JmcLMjJaMQy5zDLaAfrWCD1BLxotet2WYj8Ep
11CKaml/kb5/nxQaKlBSuW3I5dGkpv1kZ2o7JYz0mGVwGmbtIakzmFPDsnz2jfiznSD5Z2w3hG09
PpV4628tR3Du1mVtMHaghjBAGsKuG8wvI0UYhGoqSixal4NwEwaE6JLHbSPthWcdONn9gJiYWQ4x
zk4DK7pw/Pu2jK2LN2j2XlOO/gJc2Z9i0p7tmkifxgzKLVmoTR8yn6SFliVSdeBhGXlL63hHnsKa
AivnqKvhNk3+EpXDon/Hnz5VScjs6C9iocu9Blxx19fWQ1na021R+9YnfY3wlYiYMJivdg5eC1/c
sbuoCWLIHKT70dKWB4m0dJMgZkeNf+2dbA6dOB/ATO07L9bbqDbwwSys+ZS04L/J2H7x3b7DGxBX
Bw44r7sTw6x+1oUkukxNr3muvFPuw3vtdPVSFzHNwlJkN1XCOop1OR/wQZM72c5NFBPJsx0T5lyd
meUbOxb+rrKGJaxUcj/H8CsAxG6FLsq/uqaaHkwT72jDa7bWL7QhFsfFkXtSsB+oshlDV/2uzrXr
UnsPQrU87ma3+pq6yWyA/3Y+IetG85h1S1T35bbTpx7Sckze/aQN/rcelzZQTOjqQqxFSTK7x7RU
ebZxOPWyqHTt5JNlqfLTbDvoh1RfN/sEHH64Vy65ymHT19qG6KYYATnl/DCDFbo2h7m+YaNnTsph
aY7xrTHm20EFe+rr5rBY2QPjyzAV3Z27yLupzUl9bh4Hm1k1sM5eF0y20IHNUdsFP9vCb7AyIG3Z
HjUybicvAsbTzy02crsZB4EoF40W4eRQ7rocdrcpmjpMF3PbJGO1T0jIObhEt7O1fFVGl4eFbl6E
aZ+NQZB2pL4zyrC3bIjbDGX71nc5r0fAydBFhR5qo1zCdGrvsWo5Dx1fgFD5p7IWNxaTzso3lzAQ
I7nRDhayDXM0L2lvZW+295MdnAOvLQiM7nB0wDemjb3yqOR4X7pJB51G3kpGETIcSO6JqkZ/zuae
XTKxjpPSzTSMa2ODMu4r8a2fHS12Hpm8U1DZ/fjqGbMZevhR8GAKkrDH6hmXCEhrc/8qtNQPGVDY
xyxbnrQ5EA9BklLow3Hdjo4vwn6u4x3L5+h0gYgyM2l2Vg4k4MapZPY66RtwRuPWY3OP8jR90QXl
YqBqRkUk2FgY5m4Hhxp7HC4cfGbINwnBoI7ds+kqi8x7lwWdmQ9JFzzGGo9dej9bE0t1Lw8evMlN
thnRT9EkhiTCBuXcOfUtsW7mvvQZxZf6GMGAu0+XgLRzAfOP2gZnDhqi3EqWU9lk8zZXSX5i7dYQ
G/rgBwry+4pKfFiw6XCM+qvVuWdZ5e19IcAGlHftOYJpKSy4k3Z8LDvrZNSMlwxysli87VXOZhNi
ox8/2n5+XzBnuqyepIDIo4isEWWLhmYwISUjHIFRcQEKFu8sxxa8O21Os8sBac/Nwqk8d1HX1uUh
GcwZk6vkE9MNLbR7cHiKkB3R9X2y03MNu2vnOGiqesF9PwnxpFMR2iPut47Jk2KS2aBq73X1qZf4
FfhJ978oO7PeuLHtCv+XvDM4nEkguQ9ksSYNpdmyXwhbknlIHs48nH59vnJfJOk8BAnQaLTdkqrE
4rD32t9a+16pIXiZyIZg2rixItus8qRVgoiMeWv4hIe3ZdDLUZPreQ7JR4iaYa2PvcsKDFmnR6vJ
fzlbvXw2s9MQc+KG56XcfgkI/nPYrLGSxfeuc5CB/PZ7ZfcPm2jrZMw84+RXs0rKmQ3qVdm+QN18
pTnpUhv32KSu7J9uTpQO5nYzXhiND3Jm53yxMNIbWI7R5mfJHr8InBaXUA3CVvIxjYaxh36/99dl
iq/KAy6p52DRF45Qvpu86sh+vOOgmfdI17uxLcKWwOTKQ8ftGOH5wlqs67LuNrwg1P4Q69aDsgWv
qzZ/M28kFaFpTsJyHqQ5OXio83eFDnig/zWSXGPNzyqvjhfX8g7zrB7WrGDqoraAgG3JcypnEGqL
7lc7oJqzmM4gANq4HxznAaW6i+u2vAxdWxHawfF3DfeX6xe8hO/IE7EGBD+07VM52UEMMsQKdS1u
6mo6lIoYX0kFeJazWX8qxYL0kW+ZvOJdW1yc2ezfNlyqd6pdnkt84VEX0LXrob23Fod3wrIC9uC0
r10nXtfQf8iqJVpyLMyFYxH95+IKx9/zYrr5Rbdc0IZQj4y9f7gjtVDoFjetTYjwbHdr1JOtay7j
YrOySfVcMJaM3cW8uG35mTlcObnLdvPSbjl7KBGrTgAf5TYi8xQu0dpf2xzWP5EQMTnU52mybjxR
1j4cdw5/R7jGejus7Sur4J83HzyiK4yXYVLfGkceOYpuJFz+Y1UPS1u/U/yewo4Ol94DObFfyt0K
xsE5QnBiZ2uSKCwG2uZoJG7XPk9z/6pWZB5j6B6LXFGmtv1N0WV3tpiPuph6lhKxzV0K/ZCm5g0e
0rsgHJ7qQl3jmt03Z6jGuDdkFRei+lYLF6VVXYpNvvoO46s2n/ZOs56WVP10guW1KMTBC4Gycrt6
93pVvAl8KdE8ib3kwNwyLWAtRFs1kcdTmyya4nbRmH9MZEY+cac44SX56JaW2J6x2Ntj/ZBrn9ed
3l0K1KEoaTGqQkRZ2cRW5zWxYZFRtaEoLe6BsfnFy+Af9AA+kxFc4iw/p745rsZE5VG0wNgqnPgj
4mzTiueplW+d3L64uJ0bp1HFjimUSrK0S8qhSVHIgsdSTc8+Z25oMmuefXPaB9N4NHVx8dgjCrjU
p5G7GPSBzBSov5jn09jvJWEwNIY5HdFmU7EED6tTdUhMqtkzMU2q0Svfw8Kao85WeJ64BTkrI0Y1
Fl5ie1WXrAbOACCCnyobboH3pgNt7r4lo2RX1bPc1ctEyEBXRWpw75EQngg+ee9CWD7llBFX126s
w93mVXvyh4Zjk/ONRYhEx64+SmcvPDYK4mJmL94Pd+k/lAzdAx3Wxl1xMWJny5BklG2l1k7W7nie
uRXvLHspKfXFQ0DrTUovyUNGml5WV92uYrpl5HWXdchTdq9hr8USPPnu+jovc5/YSn+vSkGiDZ2W
8NIzTF8RiY0HYWNS0Kfaj0QVEDy2TSFwnvcz0ObKo4OXrdI2TQI9P5ouFPPoQ1+5ENcxvMK5DOc3
0WQvzUDTGnbVLXaZfJeL8sVZnZQToj6qir3qukjdmOkrsuh8h0fmvp2D+za1b0TDBmmpcgWUN32M
A7cAqdWzrMVBOcwBtymgYOqm0+xs564cqKEkM+AphYZWzVDvtka8jQ5PdRlYVOxWPsbz2iGVW0TH
zDmG56A0dllLRwFmaNMFZ9GCQoOV47gYsCZQII8WpsxEMUG6E3b9vHazy8MyC46ZSUNAmtXGobLc
JA0WrikVE6L6k43B47voEM6cpuKGZj9kIU6gdajFEyHCyFkliWnndUk/px74weq26tdSmcadP7Yq
1uKayJXeQOJhXcaD92SmJE51ob5prrE509VwuAwivJGNsg91a7Tx3OeXoRDIY2xAj/lNjWT19cuQ
IiUohevaTFtzT5ZSzHy3vaScrZGTe95uHfyJkjOA6Buk0b5Byg4vXtoMD6sS6cNsmPjv+lovt6kH
QmGapbaps/QcLaNfyptM8LDkznkYEUTpyyccDzn3Hsq4pvvletqJ8TgFt7YMw33f2E7EyHWrdv7U
97drL59IttrirnJ+qiJYjxMr3I+UfLT54r1e0o/BaLxT57qvWwdwCo3VRezz/SyrLI8lCWtR6c3f
txLyY5PeQ7kINnZZ+g2s4VseenhAKSCg4q+XTNvmCSOzzyprzcTULPzzKEaEU1hHBvLZwWQX4G4c
FqTA1fqhMtPgauXX98bxOMvlqTdy+0QYhpV4tvUVlmYRT5ZJhy3VjTFt3L8DsCsBKRL5ZveNvGmK
Pr9JRBbcrLa1ndnm+erQw+9BDpOu3OqESSF0pEnFTn5Fcej+IC7oYkMKgMx6QLoI465m48B+8yaa
0Ak2RoXmqZJ8UqXPzdEucsw1KZljG/VcT2THTgsHbtB3f2mZ3jsktsUIsv4OZsq9H82xvSNWfubA
EIE2uJJjZp7boJP3BjIYscI9Cre9Tte0wbq0YkwlPBuA8eK6zgZojba7sFHplUhqkpVwnxrFjvem
CFXZugG9Neua2PPIko7N0bQq4vLyqk76AU45MsnCGzmqIZDh5rjeeXB9M85MNqukVwVbmgMda0l2
ltXek+tV0N96TbJ1PfCeYu4xevZD1zKx4oZzmmp/30oKcHtKt31Yk1EXTblb7e2WGshEUZmulk6f
hnCnjTVh386Z8eO3yfB+VS3GZz6dLm6b8NXqBk6r8JnUvIvKXtEfLqGu1P0KZLvTa9gduceTARU6
x6XGOrHNBmWsdJrrL1PKPrI2ysDCTBGfDAsGtzuNYYuaUX130/CAFI7c5Kq72nX8SOX+dZPseKo2
KLUwXQC+50PfhC+9TZ9SbtZ3Y56w9NR3k0dT4dEmIVgQphevHC8svmv2LZUYe+aNNg7pfakCsTe3
8JU06ueZ89Zv9bpDeke9DZOl5uqUlJPZ8KOSk2DMVTtJOvv1bnRos51gjbu0eQNWScapPq1Feqcn
8bHY1lO/mLetTWoZaSfpLlwJBVP2dF/DF4X+tpsdO9Ft30RkaD2pij3y5QhdyTv+DSx7Lwo5HFQ6
PZbzbMW1V4rdVi2Kl1RJF9rHbAtu0h44zS2ozspy+mlXG3ejySS9uz6lnc3AbUF4aqcHW/6o7E7G
aDNnow6TwFA73tk35s0v6fA1rzS89EzSqGKn/yAGl6dWaK2xkctj4zvvcyOfGr9j6JbZOx7PNxni
KbmDZxrKo176H+a2Jc2wJe2mkZBGhq7Bk+4KGfnjeFd6hBT68rKgDHDWnGhZDm6b//C3oY0sWJIT
W7+Po2tCaS4naTqEx0l5CKX/vC1wT4PV3IzpWu878Cu6xw0sIy++VJr9bt3qt9FtD6nrXKjHyadT
N2abXWVs+y0TCq7UTzUUGZsHLpsBtOKX5nxLOA7wLvtLI8eaX4tqfaT+wowjzT3Nxk1YqZ3ToXIK
v2m8fTF7AQcG1TcuxXaxnFzfmeOKvFZN0/eO1QUXmpXuyc3a9Jl7FNPpcs7LeHXMc9n2TOZH8Orc
bqudUxjI/EvAPhTD1ypRxuj9HpSVvYZZn+3LrUOgs66rxbSo5lMq6nhzGzux1vrVyrcNXpZsWItx
b6/hImbhtzvsR9Ouxki4s0pZH4hgYcET3XseSCzvqf+RZnP33NQIpJGWXhrbyp0RnExfJ9PmJvgG
+HUL4mA8uZ3GfgL4ZrNOXsfQMUvsZwgy10img+2IHwil+OQo3gOerZfNt7lFtMI8UNN9DMoPL4Hd
vm8O0xyR5vejHEhFMMYBNC0o9mLUSSYd8ZRnlruzV4+wD+8BCiK5RuWNDtlydtu3z3nnsQVHVlx5
zhyJEvzZbo1Pq2VPeu0BpocDmNrits29bMn8M4LwABp9EMs2Jb61SZBa96OnWbqfMufFT+Vj6lPE
9dsHIqabmE1nJKyE8/mNM4S/a/tj+9mnBmPfGYOfnVaJLaDI3tj7dFJh+zy0LjuVdVy6zfU2Kaqf
dUW3XA431p/YBO5PESx9HrVOv+1CFX5Qm2AAGXLEIhF8kj6Y/io27uVhbXX7trMDBMvOyEHpPLbK
rXaN1hcMj45aeQtE79/MpTwqQVgig6pbzA+kXMJDs2GgY6LvlUc54jBpaAYJmAveDcN43bz2IlZ/
jheLKV+FYW3uPTd2m8XkYPmJvzGAdYpwiNq5ZG+zRYexhY9UCTsmKyyvkPZzpQiFIp97Rxjrt6we
PrqyolxrGA36t9XmRGnmYkpjjZZyxgfdaCvxlW/sB0Vu18ZTHeFdE6Tt9VHgMuqkDr0pWlweLOFi
3XhQ8Uh3SFE25kQS1mGOeH5Hi5Fvu4Xbfuj0aQ1sttg68xnTe3fqiVLk9zXuie4/G479DQOitxuM
UOzzIXvYbD3dGWvxvc/H12b219M4BCl6REG+v3bXqHXHJzYl70MlSRwd5BLruuRKEc6+ZxlJ4qKW
MPNzeKSm8AZ66m6Eqd+3YuNU48c0RAj6bCkz2Rc4O9UW1YRI3BSjsW/J+IzAVtNnM/D11WfzDkyj
Y2ruh0KZ+7n0UqgeZ/nEyfxtHbDq5ppNFCZjlmhNbXKR+lweOBrkawVB8c7Wny/Z2+OzM7Fd2q8H
bsqlxa7BFTpkXajtCVaMRVvduAVos40XPyZO9SGXmf1k4QEYo3Jwedowvo57mP146fMwGrP2DfL8
1t2uVchA3d0Eb0NFeGTb066WYckUHRN61KFgMHPCzYzceVKYYYG9urNnbN5pzalUtC5f/Nl6LCuv
IvVSWQc9CmiWuUQogS268u66VjT3g0x7hN9WgNEZLBU5QGNaUyT5nbIbPvst3OetD9EcmP3gX2zZ
YWSZCTMgG7Yz1/VmcvwMdZXAZfdGyavaJXSpdzbE+xqXLDixLpYSbnm3eg0vVW8Lrhkjc6a4xROd
vywWAmWylLhPzkz7Qz8x3ZrE3Ql3KReNzYy8xA4ld5RD60/f8tcmGRuz9RLTo2tK3HkqOBtWTydb
kDXlZSqN6mvS1DZG13L77ohn9W9zl5TTxHcp7jDalFyQQ0iZQRtVFF9evhT1G1HH10xhKnixG81c
669KDTz0iT53j+QWbP23HrlVMRB8Qxzl6Gd6vP47GwEva3stV/RnTP3ka5qGfVyq0GhitL9PR9sW
U5yCyrwZGP+mE1lut4sMpv7MYIgPxiQ/93vW17yvxZvY8ZfBuv/qzLFYP2ZrmoKPBfjkTc4YxxOH
K4G3RY7iccsoUp/+RJrtLDba3Nnm5K8x+aXNAQd0ut4JHSpnF1Cu1wdvzuwugQi2AXKyDmQjoF8q
Y7NXpXh2zWk8WKmv+/2kZVAceXouHPdNzOm+7L3VfyCwLwxvyk0E+jtVX97EA3xnE6eKW2dEuNFs
vBdDTtg6tiF6V1mOpG5Vo0SEY3VhY1M9MxPe5RD2CYl5Vgmx0aZUZ729HbJVgfSnw2y+OH4a5gkG
D3M7TNcEti6aBp3ftZ5vyFOo5wF2CBtg9YkmI5eDRJuBMio8TYkrZ93aqLFlPaVnRutEDRNW0fUX
ltpm1fNgkEQLwVKp5bGpmEyfBwfqfqc6vOfnzElz62728cmhjTDwSNsCYaTsbUPExioWN1nMefpA
xapnSq6gFXeSlOFlL0RZoFuL0hJPONPd9zHr5zWxOw2xYA8MgB8JRlU1MB0Bv0Hm9QxE5WCCU3Sm
tdNXdvQs9CD7axrqml6XMreNjgJnsnx8HvQa1sWEaJ+ePLV5znHIcj4ZxsXArroNGv+WEF0YEWjc
PuZQWrT+S7tOOwMCLmDGpQrjktfU7rdE+nj8rN5fbxpRb9bJNbzGv988xUOE2zpwdGg203wstwF8
FC894qohoQGivCFsgURgWz475YYMI0qvfa37TLqMzNTW3HWiDW4K+J5PY201z003a44MFuZbiP27
gqVh5PsaBtTJZEzjY9VWxMk2S90yT3TX8XUzGodyoQRoQ+ozAPqzYcOKgXZ9ntpqwhiXZsW+GmrF
GPQ6tgyWnIeiQnmOFjkym4WPqCmI3KzIWfvqmdUviBHzV05mLxUKebXgmNRWxs6xR9d5a13iBUhr
88L2zioLds2KdVI9qD5H56HiVnaVIdvf2Li3+lDncN6s2l1A1QqAXvsUDJ71zXBxMrBXysfjIWdy
dKNsCHRxgiqlgS+sSkH2FePkHtsgx9mg2RT55HrypcwX4NzFmo11jqx0ttpzTdjG74zXLe9rZBPk
NqnoW8gnmlLaYsZVuDOdlwG9gyj6oXTHxGpXY8MckZOyhYwpP/ylC7yoLniy6NoMflalah+WKRwe
XMdA1ZEEsRtXDQuNacnWV79YuJTDoRyty1LwdmIGXerkFjOb3YrCGT8ay4I57xetrLsJ1O/oqAqj
zsbWagxwbjWeKRtKJjKD4OYplqw8a9mXZFX7NgAXxbMxxHDyzF+d3OL4ApBw6zThqvA5/KHevRwY
f63IzQiGOmX20V+h9jVd9A5RqrvH28wtktHK6zgOuF5sa/CSoWGv1DFfTT6WsF2uH24wGi8upqFs
V9i2fWQhsLwdEX0fGoEFyqFN8GMTCKHbj35lvlhrqCferMixqRjqNKTz+qxlYz4gaSCYtx1qZdzj
p98FBH5kp8a0uTQnVEAHpQqZ7eDpmjtbV2XTBTCreQe25RaCsjSUqBYOqe622OS42+aM+yN9VNqy
Fme1v3CfkF9v9/gEx7w0p12RroT32Bk4t84Z56H71P2+FV5z2+dbQDoxq2dPlelN794UgLGTEMFz
qF8Ql5um4YHbBHxOS+PNP3qvKarYcypS+lgo6c4RrrzhTpKG+AvOieq/NRo0DEdmF/gavs3hLoHb
ZWEhZFRTH8uoSyfxu4I7jsMca3mcziZO3aDIAyfKNjRN1tMHS7/Pa+xj0Yqtsrj6/yYvaWuqkbMI
KgOEhKuBZO7B+Km2Yvo+FAsobzAvD1idg2BHpa8I3yvUmszmAO0pDHBR5ryZc1/+iYs3xeJcF9M3
wW8xtOP9FGIZowBuYaIGHpy2uY41pooq+D41S/sCAqXvch/vct9xIsQ4FDiXKkthVs2zwXseag/g
EwAQG5+zBj/TLXfeIez42tqigngI6LfkjjVrJZOX1JBPYd82wAiDr15SORAEzDKahF6can0Yl5d6
XOV7OHSoXcKvHEgTwujrn4OwyOxmc+svV0EdqElXv3LP7JDtXGzbBvvvGKZsLeoPIZlPTE+g7YTR
2jvIJkHkeuuwhUf33u+8bSmkVkFVggPZ2qPCqTfQVIkPyZUZn8wGmlMJ0uV3ZMG7zwSDDMbRYdRy
jwozJdbcdvxGtpyf6HdfRuVa3KycGZB5dNfiZSV49EtP6qf2UXs9lLgt2aYnyv7sweJp9BgwNyxv
Cr8HDl9IfYk8GWLE7YnZ7JiMQphcnbp+Jx862ehbu2nCXan8wgekMsb7LVca3Fya8iPPwhRuxBma
11zlNJgbbE/MqK/EADzhsBXm1j+CSQSf/NrZIyEbAEZj1hi3bjuI1177+UcDcWJgq9NhsJ8YCzPm
Q5V22AfQ6FMeIJtTDRj5XmZou+CEglO7UA6PNMu+enJVv3oVFMvW3xe0FT07QIxlOSjkDS6oP6aJ
LdCTPtj2ypYCszIfLG/jvKTa47w3l7X2AESJFbEDxchhHcLMOhtj7f5mQG9cTHYUIeqLCfn7z/dN
ecjwFkNIt4Om2G6gu8IfOh/ND7FhSWNLQtg+SalDcu9Gu0dEgTk6lYbgnpEvFXcYVducximU6MFO
bXCbwQfoH4qOh0/DExrmyOXLxPV6UlndwGNaq3uyBNP9eSCVPYJ3hLvqaGaydKHgluwC4aejFUC9
N6YLilIU5a8eqGbnmoV7IzqPu+7kKMJQJMLYue6MgKoVYutjWSd72I/aVTXbe+3qi/YivWtwHu/8
fFn3IvPLXUGEQ0zZwCjQ35AcSecpA1w5pM3TiFMzs2bFqYtDFVrTEA2Yc+sEX6b6Ndd07zvmCviK
iK/z92aDFz0JEb1/AypbXmRnpvc2cyFzKzNVNx9qEg3bmEZBLs8D+XuM8OyaEFijwyMSzmKyPsc/
B2scN7kRkQmKyQXsAiPSimSkyIwL4muKKaveTM2zk/rZ64Mak6LiiIwm4hb/GaR3sOLGTsysHK3D
cHnoRb4WBQtjalwIvDdiBsqqwVdWFVkdvnpBlh1wmTvPFkn6u0Uv7pv0bIrLiqpLRAUd3btjLjXG
RieAXPJG+SiHZbuHsLIe583L+p0Y6yuxjns0f/TgZNOICO3OSUIjo0TqVykffU0A8tkeq22vu759
V8yM3mToYyvI+9e+gVLug678NDeSEUNcxb9QeL07ZgBU7LmAWcU11lt8t4dVt8NPr/Y1mQpoZYLs
p6ReFdfPltLbRU3DRDBqtkY/mRU7l9reye+Zcn6YJH/oWGRmGCTZROrGW2OVq5dg2uADVezexNvW
j5ZzFKE0+uSvp/+ca1hrLJlcWjmA+6511uVh01K2bGboOcMndJbpxsk4SyMCeOgoCYPlegivj5q7
ejAGe19xprDQopbIzH9+AEo4V0SDOxfkoGiG5cHrMkouO7x2bp52eUixOo6/YQMbF35ZhpyXGOdN
ssS8RhpjDJclfpXXcwXKHoujK8S6J3aosIgnCp3ybmS9TbrfTMe9cfUYelhlJg5QmXb8EGyfPKDm
cV3Ko92rLkxIEHHBMjZNZ2yN81QeW7nw9X/dBRjKpN45IEkgo0EquyWGYS3xe/65gWEz8FcXJWrK
gzgd2YD+qKWTIpGo3OLFQGQBYpqGlyRHuGQhhr8xwtFxUOvGEUcYTnh6eAVjBEKbUdbK8+aW9BIT
eJ3AkehVqxPj/kXdj4M/BSGrWSrxWo2s0rpBIrCrB/i0sIhHdtThbgj4dPeZ6zvhMZTe2B9M78pD
zlyoh439DgKIkusC0lmVb0aVd0OM9ssmWdbN0KOTYT99hT3PUyKXTIuEkGn0/FiPFFIRiYqbiGtJ
XxXnXs4nuYpW1bfsATKLo1a8dtQbZS13htH03ziHPITNhr3oyaIWFpv2KWuFIttDSootJ8yex6FP
KWbGMTu3eU1ysukNAp91zpLQU2dZq2JkBBcdbVvtGgdp5njRI8BAa3x16UCChLIIE6HuPEgp37iW
74U/qbe/PsMeIX7YqyEr9XGqS+FGHV/dxPSr4QdTysk+oAQxExb2QKRN7irNXSUYg1hIIYBY9IIx
SMnUDfaFHbq7WeBff6RfSP0DW44F5oS5qj5sD5GTe/66VrG1rUiu7jyKl6zune55gc5Jz3T2nH5O
vzCHAYoq3wY75JTPUV7qXeWXKdRQMVsXOItU0SdKgjkQFxUx7wO5bkeytOrwOCym/YMqP3gvuzQp
AgOGKsdec6V5jSx7MlrOvTmr37LcWniEqPtpdjB62LQ9SBEECVbZU1YwxcZpNkIrjb+tPvyOfZA7
ouvysN6PYvn2x7b3/wqqemkq/vm36/d8NO3a55kc//Fvf/vTXf7RY2f7Pf6vX3X4au5/Vl/D//yi
v/3k4R9//nf21Vz3X/ztD0k95uP6qL/69elr0Oqvd/HPr/y//s9/Bk+9rO3Xv//LR6NrwhOfvjIQ
0P+eSWVe9xT8Z2DT9Z38bRMHS5O++pxMp68/b+maYvXnO/5KsTIdsqp8k30HyGsBif/YMf+ZYsX/
CPhb1raRYkF2vPWfKVam/a+Q2hi2TTJX2VdwXegGeT7Kf/8X518tX1h/jJMh4qrgu/4cf37zh7+s
sxw0Po//+vPfoqX+ZBz/N4utLQh5cchz5fVY+slOgr97Tn01WA4buaMrAtvinhELpxcdmghPmxIr
RIUPTR0tE+TbnR6Zae3sUfXDqcjIACaKxsN6tVhe/+LrOh92JC9l8yWk9IHZdnP27eA06URwbkcT
ZD8ihdniyqXhpKI2h3ajG6ow7uwRUPriyNChcGOCQHl+OixJF/FKfdpwJxF4r6rR4P7aeBwphHoS
jaMFzgAe0jadJSLylygWPZT2neNK4wdVJXYediYKOG3UyjuHWvIHYgQOLNIz1onJYtXy8yo2hEbO
zAAtKoPMb48OjgdcieVcwV+mFtN+YPCwp4BY0M1k4cPHs6ups/c2ULCXeOK61MvoSm9lT4mj3kO/
tO4dqgAmo5nKLv02hj8lqc3vTTYGn21qhTQ4q0s2hKSLYGautem9pxYv+Y2x9khmiDMv1d1qkYJ9
5mmmpqhu0BJ32hVOcHJUjVvV3grqp40NTVZSUgdCm7ZktiYC7Ik8LFcHb5jhbPPZbaTe7tyi17eh
B3LCZ2gokOF80MClHbE5mBrZhnqyCk073EJzwbVePVwNSRzvdUZA0h4WSTLSn5Y6fWtkMTn7OYQk
Ow4p0n2UeV1hJ11OvggwOwLd1gX+BxhK+sd057zNuPa+CwgThlAKoUcHHVKLJPTlY0iBsXfQVfNw
INKA4BphVo2D6OBSxgVBBiPhugYYCTkl7h6TCZIs0TOoNmL1aAVqXdl+vJi8rYM7eNj++k4PR+LS
jE85sZWXNNUc7i8d5JMx5sNv03FexzxrycgeTBy4asR/FIGS5M+aCOWcA1R2e6WwfDHC7vsr0mHZ
3651JuiII4D1qBiwozlTYYGxagEtwZ60FgXDQ0BIrXkAbFqq5X2pPZuqp9P1hwWY3TNaHKl3N8+F
y1ceAsJiYoLd0z/RAih2FpYxqQD9l7Sq9COdq/rC3mqkNrEVoEpZs+DI9LuaXI0pdUv+nc/AD5YF
x6yF1R9SkZL4kq8hTmWeNttPx3Dby2S7UFYdRpwtKqcmGHeiT90wCmTXgHvz+GnO1tiTC5kLmNk4
cwebASSyjUApRZak7M3Sj2omo+4A8YcX9ar+tpy6VTs815nlsDMQkRmfMbrQA22O9ZSubXlrkiuQ
7pCtxGfXTZTBWe4tVTRMzO4KN/MeR28M3xvfB2ecWtPPT+BJY4MzSFWXTjVXS5myQFXG3C9aqowg
+7IGcs0it+9YAlipebNiEnvWKnLtBm4lhdx4nWUmGRVZctOvRaOy77q4fj6hKnKYKsoDgd115ta3
5PgrSZtZGhVJfG7XtjTr7pjaVq/C4tWS1C/Wtw07tLxMwArMvjxPl0AOTp+SJWF4TCqDDQ2OvXrz
wbM81MOs9xaVoPX1K2XNVTezDQWG03Rez0AjB0uB4agyoC78kBaMiLZbMhfMqtoB1UtGZvjbmScS
dMdvF1KC7gzUSnJI1ZTjsrZgohrTC0ld25D8dwHxHvi6fYPUaob333EnWwBqs3FF+mk65t245GzN
UzrAYaN0RkSX5w/ehVi2+dcQjP1Nu2QbCSqhWzNPW9ul3Q2kRD9xwrKoGQRehVHmOHJO8rXDPJ+7
oSV2LRcczjV7G1mpw2CmjldcUXPi+20rL6kU8tSzHnCLNsvPnvKuot1a0k3vmQZzT2b9ahoFqyKj
kAnKUN2lm1cDPVQKuqlbi4ycO55BJLNtblHtA1zOYeKlVf2DpaGcFDrPljoeSft4glpLNwQTT3o4
dK9zI2kt+fc8F7mGiKphnEIutRfHwdzC0NNuzjgIzCEps4DJbua02Ci5mwpcUULpnkLZQlkfjYpB
7GIqzMUqa3JYU7Tnt5xJH7DFSMR11PGvlZZGtJgQm5AIVF1y8jEtryWBhpX7HacypgXVpPmux5px
tQm3so1M33c+F1TALuJZX3wP4JZEfXLmwZ3nt9SruKBRhHrzcx6r+h5LEziRZW4+PoYStJrRSvkb
aVnhBvbcV8vIt+9KW/2HxIqMpRmG45MUSKTztRHibWkKFAebIdxvJ3MJ1yXm6UZBsPzITUvfhanZ
AQ+njR0i0BbYd7sOfinOu8Z8wqhhfvPcIiPczifiJpr57ndYG5gJJ7SIAMuN7XdpMHY0fW4DMfrr
eJhZKY0gNoFHOFaF8agQ7A2Jpt7CPyGQtLCTwe2cXO1zzmgmx9wauWjy6D+oO7PluJEs2/5K/wDS
4HAADrxGIAYGg6NIkdILjKREzPOMr78LyrzVYkhFtqytH+qhyjItlemByYdz9l4bIEJPxSDq7bsk
wFfK6dZXi77abKutCYOj43BZD9mqtxI6RmkVvqDBS8B0VCVyFStNJ+eGIGiBxDiypbxs2rYM1lrg
DOD26E9mUNnMpI/kU+LqLQaScW5FB/cOdfn1PGfWiETHHjrnGLiiT452oPUxK8vI+evOTsEneZhm
TN6BRI1ogRKiLZHWBJkuziYNsMNNjQJYrJVZp5mnK9vNvcSW5QVVNCc9z9sQpYCaY/GCx2UYvtH8
Dapjkfqp5jEDczYfU7eLvGlIiMLi38QNkk6hfEZREdMC0KcMT7GwTb/1KrR8vgeTCRhT001d+GDP
rWZuOL7n8V070Vb3Uj/W470fDQGZgzazvFhn4LXkpdtiksc+RE7i1840G7AHQ45kregKRyGMdVMq
gUxcqVvl29qitfOd9gA/XnNIYdhB16Ot7fUE1wM1s5zMdI5uhGrptXUpS11SSrbrbSszp76IkqCo
L3wae+5ZiBQSDU7G3gIAxawTxrENUZqo8yDB9bIolovgaFAlC54Lgt9cL2xHuqJjTGNkjSWLH2qQ
njvsR58DNICeMZDmt25su/QQJP2UXCvLRSUKyICgs7wBFXLwad8RYo3hX+3TSqvsbaXPqNB5TQtw
dLMdic8NytxoR5byctKKImu8d/o4B8NItT9CgmJUlfriDkI84scajR3pZf6r3iEZ2uVJbE/MEgle
pYyjPyEp6CsjKBFZ126dqlftHrB5glgD6GO3RmQdNWvs7VWLCl/X0/MwNrrvGtvoC8of6qvKJ50i
nTMl0RbBQGNgKOtdSvp5hL1qVkh814VlB5YHAo7qhTn3xWXpNJrc4AnhYFvYVhAcETJEKSYDSvor
h602mMFSVc/MCVG3tfrG4VUXOg2TAG6sc7UoskHAOKksNrge04rdWof+TflG1W04t+qvldQTdvBu
lLP/Rrwl8ewb+F0K6go+zAuFhzzCLZ7u2CCYJG9aI98bKAJmvZJ1896klMFfSrO6A/8QhVswEy3A
xGHAG5/5YqTboaL4tqQG95obNnGSaW9T6nRHczpvSz+rVg1b6tYrcmWSElijBFg1lT24q9rNbOcg
qMMw8Ss9fNBEqcp1ZweJvqYKTAcHH3nCVgWCYHgtwXl1Z7lV4DzpR/zk5+aQVvFqwilfrBFtxvne
HYpSrZM8RggE+iTJL6qxBrBdpE5lnJNQOCG1k1grNoCpeuAAhaAbqmFqFisVUljYmMXshNBT4zz1
4ImjUIOckDQrfP55tw6GhuDTIcaAjYjEHV56PLzsopuw+B6UEYG1Fc7V+LlMqcAhwgg0DhcT0oAZ
T4BooFHCQuqdbi2D1q4T2pltN1IFtlSJx4Fjh2uBu7FQn/mrfJTkLk+TbOGOJblSVw5zvn+YAYLU
l7QixvhBWcOIcjSvZSzAHbH5N+/YesaYXoO6pG71d4bCH1UX/melg6vye/6prb9/by+eyv+E+sFC
Rfv39YPDU/YUvbytHyz/xj9Znsr+CxiXYdgLK8m0wRf8/wKCppy/4MMTvIcrXPFFLfnm/3CwhfOX
ReVNOcCe4HnBG/5XBUGov3Rio2yEnhbbF0BQf1JB+Ju09t8VBAtoFXlDtiGVSbVCsIF6W0Ew2qTt
XHIZKNXqdIeooUdPTgSIExuDaVIwLvJyKf+54hZ6fIIEu8mrHsaaBtOXEgO2D1PvOWdlWVOOdCmX
s3wXzv5FnobqyP5KZl7msmkiBcWhg2un2l7R9qI12fXTPZ0CXA607TsykjlLP5QtJYsNkdwHTsHZ
7ZTGEgBBq+wljstJ4zWmqxHuxWzSHkt9Ok4ro1JRsJkpj6A3CCz5Oatd6hM5Hoxj6hvFY5WW7qop
fZsfaEj/yklBFEIX6U1rp9nUbXeV1YhrChaZuw9lNn62ERqDU3Bb3K5MMji5MogBGkfuiV2MqTmX
RSCS0aOOPH6nqs9mg73xeC9iR9+PIkmztT6L5Iy/hU9h5JN4CCBpPyvKV+3KAgvy1FF2wW9kJIEg
I9wy0PcsdoCNmDv984QX/SFpoizaD3PiPquoqpjWBsSQEd5MJCgl+pwV6eHYpLrZ0XDP+R3m+mIx
MmFpHs7yeBLEOwGXJt1ZItMrVaNB7ghdEwyGoXPCrYTvcxRuRRGs4aRrX90x7pnmI1TJ+Lh6GKGy
Vk8FJCsUUlrUPhoZzH3f5/2kkFP6V4BIBZu9yagx7cxu+1VU6As4HsO+WpWUzuZjPyTxo+bY7hq8
s9Mjdkowr4dFa400dLXoa22yYK60zGpMIq5d+b2vOmgfxqKGYBNex9sG6Otjb/gy3bCNQygIHoIU
e47p+dZsiQyg4E1GHZnVYR1u/a43b+xGjtmOfftwwHg0cASgAwOg4Kdv/Z+K3M8VuLfMt+XrYeLk
fxZfKnW4U7Q7vRM6ENn8w9uRbyIe4ooP29gyXccfDHWS62Kx11lKfMDvIZJRezxB1qddlAa1WFBO
VnWtsfFEID5oiInAATV4jb22ivpjyV9yeNeHix8X+n8xv/ff67arv/8X03vzX9su//a0uPL/A2Z6
m+rpv5/oN8FUtj+XiZc//vcsL+2/SAB2BAGDhCayaYaH90+VmPoxG2dyxoAz0h6zeIH+meOloIKM
X8XB0CVYHxaI3j9VYkP8BTERPJQSzPKgq9WfzPG/YBj5b/wITCBqEDzhKZfQ0aZC1KYdrAf0Kc4o
91mRHpA9rGLIclj9t1V099ON+c1XwZpW/veawpK2jAjcVZhcNz//ZE0ps9DBpKVgzSvnXOrFLvOj
D76GZXH8zRi2ZekOVRJlLP/8J9qibcxtD0QqWMOGP+OMipjMfvUP0T5aXY2r71zpqrNf6tWBktPZ
+5cnTvGHXB+GvmVlthyT2gBP7uexp1SUaZ3TyPY5qTdXsEMw7JXnJUksQYCGTr+EL07KwOufjutI
l7cMwiSDK+adt+MiwZ3CRGfcvF2C6woIcQQf4zOz5caStPfi8sZIrZ1jf31/5KWN8OaBOviChaRQ
ST8DVsDJwC0QgGCaUKeC+eNc29dUjEB8kIV6V0g5eJxjrA8e8C9vLUMSKoQEi4/KMcyTdyjqOYmC
I0jWTTk9A//qDyqmth122nWvq/ua1J1bvMfJB+DQ3wy7yL6g4VqWKYRxMqw+Qn4oohj95RygnhmE
8Zz4GJj9MTkbkoEW+cEclPby/v395YNBJ2xYZB4jgqE7fvpgK8IBqgQ3/zrVOL+vO9GmD1PqZOMH
6M6FuHryHHmBDEqYUoB1lSftIjtI7bqpoBkgEoWqJxbl4ApJ5zkK9g9u5NuVkTnAsXQhLVtXSytM
nr4ydtBLZVVGDPgMsPd8ORpMNvMHg/x635ZBXN2UtOKWaeDtB1HOaVoInN7AAaNt1Cp/Tb+j37z/
cH57JRYVeEzYrrROb1o2AuXoerpOQPCBkPRs9aDIPckYB/efj0QULiuJSZAxNqa3lxPEOND5xnkN
QDIzbxMYk675+D64oN/dNdOyWKrAzbMCnUxfqog5sZQFJVMjvMPo+Ynt8QdDnORx/f34aYvy7eo8
Gnl607QBrbY+8mT6RtRrKmDGNXLkYo///9MM+hKxOACwSSzEWM1N9rU7kfiEd+zWqHtMGWNLEX7k
/P7BD/vNtS8bNQUV2CEd7/QWj1HZUKcBiYAPVwWoBv1hyY3wb//4SRq2yXtp0CQmEfJkGsk0KC1N
AJV2Jq3AoBizKDjxy3zw/v+6Ci45ppLM8qWlDHT6ZJxWL0VLqA8tp3F4Jppg3AJxuNMXwpeOO3pj
6MV3VxX2F4vqPPwiGxQsNaDmEFl6cqyCKtqb8WidAdRdE8IgX9tOgotJEeDOtKO+vX9Xfl1GLAmz
2HD5logjP6V+2ypAMmfC9Z6nT+n4TcHRXRs3k7x/f5gf6+/baY5xYD/bpliO0PbJciXAqQJNwPJg
9fahK+G0DJzNLp0CpR8lEUR/9BOo3ZNAMw5I5saa8q/REamD/oIMSHrCevoRNvnXlYWtoXLFsulz
0NmdPCq6bAbVpIY1VAvWTj0F1+iTn2DdddYZ4lVtv7hkPlhErV/me8Z0qSNIyvLc9pMbYWOoYlXB
0VKZCownEsMwyg9+0R7ev+OnX5XNJojPyVhWTqEjp3s7ccVCQ06V8WDLKdCu3FD6Xjdgsn1/lNPV
63SU5Vf8tOWbkwLZOvXJdVJUUDBkoOjIzCCcelw8Kb6wD1bL07t3Ot7yz38aL9TdKOh7rsqqL0xx
PlefxZ/OEz+GkHwMymK3Dxbm7RB2oXfAoBjCTY82UAkQ2UsMy0fTxPJu/fxBMIyJ/YnvYSGys768
HcZI6OCRSsIHYQXDETKHjT+7HL/0Kuwvdb1unpqmoWVJsYOe93UDiYdU8m5uPvghpxPAj9+B60At
34H85XLHdIIdTDEci0a4g1+L1dInmjHULayUer+JAfe9/878mNB/uXQ2IsySrm7opxO+AzDd0vM+
WZuqG3cmvM4b/KV4e21KoXMEGs1vkJRNiW9C7KErLzVjOyYAEsRi9Ikv57zaS3UjhF3dtZX/QULp
b94x+pVLDcFcZEb6yTtmzSZnI8Qra0QszQsdmWRbuA1LIZGy9gd3/6Oxlu/rp/e5cmRhGTHT4lRF
tC7kN3tyt3CYPrik5Z395Y7/dEknuxgdq05ISz8BXe7SfMvLQxL568E2ryY3up0M3Jlt0T2puki9
9x/2b6Yhk00HJ2f2auzdT0amudpamqx5zQHJr6jvJ+dwwj6a7H6URN9cIMuKQTWGw9BymerkPrI4
6i3KPrY1pAutSHnd4//UgCHoIAts9C0Bht5gT0LNAePgDm3kBxPTLwdQtu4GBH7dcBU5A0Svvn2S
QG5pYzpmvR6D4JtqzUtiQj/phR6tuiy8EnV7p3eG16DkNGr/7P2b/MtbdDL2yRvbFj3ZYU0PdUS+
DNByaFrDmHQ+eFdPMm6VcXqJJzdZlENRDZQR1hWeQaW6vdKip5YSy8o2yoOdBQB4p7Mq7c6k0ujp
5OhdRdPv3r/YXyas5WKVQx+KAw0ptydvVKIqQoMbHnWbxDg4+kOkaRtNxJ8kBEmftOMPLvt34y3z
gMP2aAlSP7m5FLAnrBYQAWk5QRRVuxEgnc07ZVvbEQrC+1f325usDIOrc6ldcZB6+x6FWt83Dbns
3GTq3gvzzupvEKsccrO6ETFOFrtG5TCrYxn5xqrEywQr7aM5+nRntDxqZUJCNxR6CeN0Z0QewNAN
2AhQWOdmd9c2BnPUrGGv1pLKrD/nshvKT6kpi2o7pn1p3b5/G36ZNjgIO9TaKN5xDiej8+1dyNEd
zG3LphBp+JG7DNjQDv+wgrIctlmAECpS0KAceLICF3GE5mqE1VqO6RfLomFYhtdO697aOtY4f/pg
4/fbS/ppOOPtJUFgkHMYxIT3aDhB56Q6jH336f3btnyBb6bBk0s6uW2jY4YUG4g2ZGW1aBzV3pCr
Te/zNTInfHBBgqX6dDwOxpLNC6UveB3W6bcBJtAJ0wx7U21XKPKayQD73mHafSW5AIk6Ch9HQ/Kk
JYR2tD5pIBw9rVVrd5YE0oB0APVUE1v2GmZBeeUEPjqLEO1QehmRbaEOaAtisAntZM2fjFmNl1hM
tccp19W5nJEZfG2ayg89uzWLq4GsQZpNpQ8yHJMLUgOBuXWf1FV97agpownqRMaVr/d1cu+KORBM
G918HCCCqzh2No3S1D1V/uxmMMLBOUZGMzhkdrjaF7ryTbFrhqa4qXVkDUI0to+CsYc1hvmdLcns
TFeoGLOz0ZbWRq8M/zViYX1ErIphtxDqMlakCGhJixo2SV4tq5nNMxTsLriKXiB2CkKs8h6WSLK0
alNPNphYApukLY6I8IQ1o9r5OaQHyIjJU5o4uBldYRxyar9khln6Yq5rgBHppQu9ofGBYBu059CP
lHN96EEuXicgA1OjDc8Hy/cPlQASliZQ0Iyqth+wrcz13sKietRFbt64Yya9KZ4/EWDZXlZRjj6f
sBDDS2pn23Q0dYjV889E46o1Hb1wMwx52O4JFylQv1kpkv+2Kwac+mbrZTJSVzU6xmtSJcpuk1mZ
3HY8UU/gCe4+BX5u3FvtCNnMnKPS8kbHcrOz3smXALMSg21lkGGbZJAVtA5cY10Rjt0gNRiy6TCY
JH/MEKBRL1a7DBbHo12kzWutE6M29fWFILwOKe/shbRHr7NxMfvTTkQPNL5iJWGHHyYZkaFhjrCr
ynalNR0MfdBWc2ra38psQvplE9RJdhUehGiw4Z+ossGrEcjLKlvUmUrTb3he7dWIPE5cuNX8bOlA
dnQeWkAPFBsh4ZuYRVA2HKSbv0qEEexmnetiqSsVOHiCGJE0jmAITZW+9BrnZ4xz9pc4lflRNENJ
AObyA6OkPOvp9Z1FhZoFoGbtzCiNV5QftbUGr4qiMQHpGtD1Ve5KS5P7eCTIzS6LM6fXMMh15q0f
focuQQ9RDybtcbQg7Bc8YyYmxHeTvJtlXayHeSoPCj87VGdN22dqGg71suDDoXfOS/4o8YWdcRW5
zcTppJjW9DaLTT7qYhsLWJOsdLQYJ7EfMs726XCejtUGGfxdKitsdHx1AY3WpewFf7KSY/QVfxRW
QSvr1qNfvUgdrnMFWv2CNvl8YOsEFowv7BtSCnRI0iZZxa+/kg9zTmFODGhZ88Al231aDX52lbbz
fWY9gkYcOjHcoxLT8xvDCceC2M0OF1sadfuwAaPPh5knnwaNhs1KF5XxqdNfzRk8IRwJDwMpnurw
ywxHGZQN+1gBJUtpje7x6Ns7aAHWeQNO/L7xzcgTFYRKauREE7ZMbVUfhatOq7ak0hgvzRJCirnI
PcsCZoVNgHBXT8RFXZqbIG3pBcM/RzD6HcnLeUN4Uh4G22EqN3Pb8AEl5iZ0EPtu+tSigaovuDOJ
LW5NuOXngPwDzzaEAUpmiU6O602UNcQRpg7//jDvzDDcmw7c2xmxWEZssu5+tQDrTzGxOywQKW3T
3szXyK8fRkyROkw7MBteKtL2G7zKpuCQsm+EvWnNcmOP3b7s9jFCMYHLZ0Crh+DNYyFY9QXxO/u+
tOVDhcvXgxXzyDzmuXaq9wd9Cg4cdoFv6POrjQLBxD67KlP1uS3H/hIx+ugFCCOJuE/Gcisosj0L
fRjYBBhXGu/FwazN+QK5lF1to1gOZEPPHJz6oGtesJm+OIF1Q9Rjundim5TEFmXTVWm2/qbXYlHD
cXM+YcqEzACE4CruoDmsnGHGTlj71S3MhJnnLdFYFJOhX+PZBPg3mckzgjD/jOiDb06Dfxwbvf1Z
z4MUGHmIt8I/tqH2GbDc48JgBvczrXCNX9syHzeqgbE2zdW1lfTVbaUpiUN+ZHrNNQioQTVWvE8B
rsgzqxJ1dqin0bzJXAqEYvRroEJuhcRasT7Mqf/QYlxYI/KL002WV8NIspOf79w+2Pkjn7c/a92r
CVdP3xAjNYWYvvPpGnXZCO4+046Bnfr2DgCjOgf8TVzs5MwAhpvMvEhN48AnFxwdp9C8mnA2IPhE
isXgn1oHIakQL003PiAvscsDDQUTMs/gv7jgl6uVD0FyN1vWdSoJuhyZUb0hKS8jWUw7trUevmWP
84LnJNPBQfGQ1uWmzWGeR5lJfEa47spm3Ed4fgAIoKWn/NcRa0mfX3+IwaWbBz3FOXbbBFJ+r0XF
FqcktZs97EavbYi9Iamm3Q7eBsoTIlwD4osvo/4yaijpla6Nrxr6HqT/Gp8xdRfiFe3qFvxid0jD
eoA1JKEjiQFhhhOEU3oA8YQ9xrSqgLj3EVPq5ALNq3o+UcymRn0GeztGo/bZHRPrQLyGXHU6Kmxs
jDnp9WOAUbmiQrHiZdZxIjYo73NioxaNqQ1ZZd6HQzDfOX1XcIFlBVikJnVilS2CsXUDFm3jBmre
E8CmPLY+LwHo0xekaURkARh6ZKZ6oggNczxrTWJzR3e6IRZ52M/wcS9T1LXKw4WCcqPxCXjVZApY
WAQjwMnATYbUq6cEMFPsFLgOhI98D77Gxagm3SssGd9rsC3I4erjcY9wViF9zAApjbpVEypTqY7s
3cAN8KVXzld8vMNuJHjWZUmxxsAzGgdzC3xqQTBS5JI4nFrFgwv0JI7tx0aVtidTTcET6UfAF9qZ
VVafRkcUXyNltZBlZ9hmEJ9IEka6vWmjYbgEFjVdh7nC3ay7DzJuq4tSafsxL+D9jqGV7VQJKpM/
FVyJscB1oZipNQl5WPQ+xC1CpolgzbP7xoJ241UDfLuJDIeLFlTQKg6C4DGA/d9t/MhhDs2qPfEE
IaJTa/5iThMpXwTb7e1A7snXWWsywOLkcEC5bgenPfrJGL8AzMg9PXcHoLj+eOOb/k71xbmw2uq2
CAPkxxzWPWh0yT7DNkxeynDWhjpOxAxnBDLpL3XcnQ2IWhc26Q1q3ru8JG3U9dUDgp9gFeRyOwMY
oDI4WjS8KU5qyK6zx2DmrpynSLZ2JevDmjnNv2wSEwrK3F+5WfjJwY7pZVO3BGwnvb4qMWzdStH3
0C75llYFW2AYwal5G1cEm0Pl0dHqFPW5Y4TNYzqNt0EqbqQ/PgD52Q0Y0YM9snBgQO3GkouTvwSp
9pQMs+w3fi1lhiNbxNcShwjzL+ktZn8dtQUy65g0ArLp4N0+D2FePbS+UyNNNfWrqoGuNTRzeUce
1jlo6qz2ioEEisjtPXiGO5m0ysPXnbzOob7r/Hp8LEuVkX8TUaytUvNzaMVEK+vGk+qi7xkqoyPG
haDElW/5h1oB3YgNIpZIPd4VZJhuwyT6LPEjexgrMg8yDkE1fUpOyJCeB1ZhXQFJMHaWhdjO7NmO
N1N0Gej6sa2NDegcFjbVDJ+qOaw80DwQoLVSeTHpYHYdru2+VK+1sikWoJe/yjrnYEfJpnTsLYfT
tU0v2+wKbdfG7AdS4hCP0EvyfV+4/dZ2wmZvCydnHcaF7GoqDlYD04CnleiUIUMUoX09jVgjEqMi
ntpOaeUkSG2tMWt3bsL5dihTFm6D1m9/LklhC2G5+bh0CXFJRfs6xgUFX32q4VIVo57tAJ1NwVpx
KCHVCf3eYMEMNasQVIvPTsiKgmfbwBHW+YBki7C5dd3ia15NCHX1YM6OVY2IjjkEIpHhh8lZ3Ynu
oirZZIVtO165dR54jlWOxTZ2kf/Znd4nXpToAQ0y6oWYeMJ+UwqE5NgRFgwPoS5jXRNOg0/g1ZCh
dkb6r7vpibgxWTZV2G5iyayauTWFqSoqNsZCK8B9gHQvap6R+lEu8qOHxPUhmuBjIq2xWnJmQrJO
0roz9wYB6hCMElhMRTJ+zgGYrcxCuwzG5LUwuvoGX2CebkEnpldRxDK5b5lGw3WEGXKGr0sZxrOH
qgDmUxn50zy4LrQ7Jf3gvJ+NMj+OuQHXno29zLN9YkXuLd4QJBocMYPR64QDVZiAryxBF93VIzwi
ImaWfPtxBHqatYo2FSiM1nNLKHvM1m5i32JPVnJLxwVOazThMB1HmRqHEkGzfm1icPfJksf0ue+h
61irOm4h8SN83XTpJKeHqAYnhi9t4AfEGihH+jcBeSwOJD/Q6BkWRB2wq1FkfQRbMByqHSl1MVCk
TpVPlU2S3CpG7sz2yNLTe7SiKt0M4zTdU99P5K4qJ/d7YCR968HgW0INZXitmrT95NpB96VDOZ1v
gnkKx2MZ98OBP4ngcQicINvFYe2QRD/3E56bdJTPUVS61xw70GpmJcSkKzYkavgcdka+8YMIw5cf
aZPzudeC3L8KSyT4wLFGFR3jrrGDy0JOuuUxPZVMSRm2wshtj2URij2el9shL+YzLa8srqVGTZcQ
K41pC7plxkFrRe+7locsySv3AZ1q151TjgYnAgHH3SWJ5e4i9mPtfpyj1qPAgwC2tIJkw+Lt27yN
7uWEleOCHvzTIOLzXBOth/jcAHas4aFeMbMlL0Md1PcwRcMjCn2073RmmAY7QIpW0ZrjfYTjcOhJ
JLzT3E9RVB8iu+AgHjOrzOsSFisryZaFr+zDyyJETGZ+j4LqE2JNlOhE1xpHjubBgdUUIqfJKVbf
Cf3GSjgWk/aUjpuslirbh7MH7hFwGwc2rRGeHy6OKavTYadFztGfZqfa5q3Y9I6cc6x1JIpE/rmM
rE2pT+eyfjDV12l213NNuqkvp+IygPiV3tS1Yft7nAJDtyZZLwCCHVrFTZlbnpqvGbB4HAxRbsEl
Yipmux/MsEZJqvcfaoCMdgkX/nxqOqyPMeg6P66rbRibzxQ8tPXQT0ij8xroQhMdyVJoL0AtaYhi
oUdtG3to0Un7dbTWRjw1SaTvejJGvgOow9MXWbOv1lI69V3KWcBK+PAQMft9fa4rV95KQ1SfB6O6
L8/xpNRHME0pq2XJf70mEpvzttaaR0MCjSe4O29gI+qbxBCXWHiDnOkcB+u29IEKbYHv+Vfw3ic8
oB1B4jXHnI7NXqg9G5gf7ByLsI0XQGeShb2xAquwhv+9aoXYDD3W8HlKS9iT8NIHdofcISVxNZS0
KM8sd67STVTbmUZbDajmKgmiCiatHd5Meia1rVkXYXuRWdohNIyv7jyNLypIE8Aji943GCR+Cl5I
Djcqt5/yRKPokuNYXtXU44njTaK23mpjGm4MvjkcShAoiJWfmkuk1D4FHekj+Al1fjAbt3TTVcrE
LDWeJ9hfnBWBbF8AR5ypGhfuKjKxKW0QbQ8gzyd8NFUX3lWIzMrNoMzvjSl3mWoeWlJ19H0GolFR
ssKJqGhXXhK8g5eNtXmT8J3csScNbmGBbEnBINDOh0xxZghKUPOgyytnapp6m2pB5awkfsnxzrRx
Q1P6qtaRcIAAN6oBD9/ejXZe2s/4fPxjnDiKCkhkrSUrM/gKazGIZg3zXb4NVe5rZ2BZLpKkEdsi
rA9DAfaP8DUqb+6hI0z7Ev77Ji904U0diBLPaue+JItas0SAxgvza8eLYyVHtXg9vTbAj12C87go
qxo1NtuGJ+EP8bgmQKA5KMjC1BMSFHcUE8ifCPt0vALewazoRDPnMFW8pmmYxje5M+ufXJ++0Fo0
MxxKPdUeiiQOj6NGyv1VkusTu7x29M/wjNfGEkTeVcDK/Rr3em81+hGlNhVRn/iBnN1CyFuWBrOX
9GxwtwnViwJgXJLfhWRLQHO0wwdYSHF+bEKjQACdpJWxISQuGa4msotiEiUmNR2Aad+xfZq0jYu/
Dd7+OJqvejJlw6ZJOB+Cl0Q5T8H0DLBx+4KkfbgDLuR/S/U60Xa9o2U3c6pAsGi9L7ykTAhZMxpz
XKaaDNEsea6US1JiCqfgJYE0ck4oSbD3Z1xiaz9pCyTqKUoYYv0cvD6OoP2wjRs1YsOjdk0M7m3Z
qhDKFg/eZb1bFR30oPbLEGFcyF80c1xg0aJRzPGYwwNUQGIb+jP/Cfq2iaZ1u9n26WqH8MDSvZVH
4TV7KPOemvi1hMy4Bxkpzye9sa7ImejgZ0rNYw0d4kPQpuld3PNmUZcQEO+ApDkm57MstjZGNVGF
34+pXg6ERCXAjyrtaRhQz2hkUaWYNkdcGATtVem0/7OuAq/fD0WTDQgB3dSP6PGfmtTCMOcwJHEW
gFztRZS/poXX59754wddn9Ou0zIQTT0b84vuILo8aTAaY9W6Zk/7gq4C0SWxAX5QxA9JaD9waMXR
GHIwsHqz+KCTcdqa+TGuhV6cNrUudWv5XT9dYIggPNBgZa/7LEt3eh0kl9lUlB/oHk4bicsoFvo2
fEXK4v9OOntkyLUhiEwaiaa9lmCVgwx6NxaZbZ7Z/Vnbgz9+/8Gd9oV/jLj0LhVUIyR2Jx0ubMAT
7n16iXl2pUGix8xhh9YHg5z2nJZBaIy6kJPoohni5Oaxs8xR1C1SweiMsjOnro2LzVixpr1/Nb8b
yKUtSl/UtCSGq7dPqUwNMzMWIYZJDTnQ/F2cJzXgxby6jfz4g5b6bwazECzQAxWLWexUrwZn1DSc
tGWwJZmJrQf77Kao13y9H9y/X7QL3ECLvrJpYwQwEQ+c3EAdFEKAxJy379G9IlPPru/JxitZHPKa
enm0dawzW3z0zv/mApnkuESkTrgCTi8wqol/0n3OReBmc49gNf1hMe+s84SwJb+ItQ9u6G++MQSR
mB1si0MF0p+3Ty+kSFunE6+Ju2RosEBBxDbF5v1X5PeD2DbKbeYQS190MD99yJbOfgHmSb1WglJE
C0Qbyrc5ffDEfnPrXMzl+iIktRfl1NtROjqszSC5dblzlfW3+fDNDG/r9PP71/Ljw/m5mct7wTDM
grhRsDSdNlcJgCIkLybR1EhplcWAsaLhidUP3U56kHF8jahnK/W0AD3hr1Tt7LFKHw1FnvHg3Bs5
t1lrTBJoC/daDc2ff418iAhGaZ8rpIYnc0vYZg3+wK6i/iSyfZlTsu+nMj/D5ifWEp3R/v3bsTy6
t3fDxD9v47YSeLp4tm9vuhiULIySr8Rp4p0bkCLhOJdxDY+km/YkVm6nsH5uk/Tx/WF/fdYmammH
05Ep+OKtkzcqYvWvEkUSDwjoHSuHN0JKwn5/67fOBy/vb4cyMbCZfJUu1oO3VwgePzH6pVKRURZO
6AqhNxE1x+wP1qHlS3t7J1kQUIay0MHI4um9HSen3UXkBfOohEJNm9ZrO1KQxbwB7E9WHiBwItPe
v4u/yH8Xny1InUWzYyHdOTXlOYONkVuxsnfClOQPiF0bCrgbUUerXL9vRPKlKZp9QF+j0jmvJlTt
ZHsbx/Qy3/8pv1y9aTPNLoYwDBAAwU7ucq8JiNWL6sOKuFp5U0DEolW4kjXHtHSff2Sa+eW9XcYD
tUgaFbUY9hdv77ZFnwsWrkHXYJNet+fzqvJQ+z20u/cv65fNBcMss+siPHelq04+x9ymgGBzblhT
Ds9X2DzUGuHSbWnBmM5BhzhG7/3vRjTeXpibS4eg8rJe2+k3cgzXfarRP6EJobXbOPtwlVzu009v
LfJBc5EEIcllg8j8vjzXn6Z2pEpVGziswPDmD8L2L2UD1oczKuWRItgbpEAEpbYNS/PvF+aPbJb/
A0jf7j8Hv7cg6f69qXL39PyW1rf88X+h9xZZmsByg2dRugZT2N+mSucvGHrY4y12Suxu4ez9y1Rp
/CWxsaMlY6k0ly3wvzyVmvyLqNT/x92Z7UiOY1v2i1SQREmUXm02n4cI94h4EXyI0DxRpETp63tZ
VN++Fdm3K1GvDRQSlYCnm5sZRR6es/dev0seCseItev9J6bKv1S7gssJh7JIEBWQ/Mxv+3OFBHUs
STu6kFCG8jEgpm3XFzAcLNq1v5HT/vlKscvJjHg/8SgwULSyjfz5SrqXRDctYhN7PQOmob347y6o
6Auo5F8++od/ru9/NTP/WdD871ficY54awFF/F+On5hIvMailSIGK935BNwTlrPYv3mS/4e3g3mS
74w0xYjT9S9bVBbGSKQQioSFHE5Z0mX346LIVvHzrvyb3Zc96Y/nmHeEbREhcBxiqkpi+tN/fnap
oLDNwmoPyixmWtoxHUUr0zAPGSwyBdCzJXnu2Upmfs182VzjzYPzzd0eOpQhvwmI1WS1f+nkMgGL
Mz3U1BvKqk3CBX99JuDHFXvGnahWSoY7/l2Wj9V9NQuS3LQrsg8s9km2R/GHbczpJDPJMKVTlM0Q
5e4cdJfZ3s8GoszbtQzhsefNdBDdFP4qiN6WW35FUD4uDUlOW69wvM/AsWQdcOYAM3dmBsvbqq+T
+Aq4DxcH4ws139ERi74aPfG7ydivSE3zGiQvSmn5IZOWpFa89IgKbEWePREicvluR3f6lo8Xc05S
XkQAikhJDVPk0iLUUjRXUx4O8yGV7vizJecwhXptl/cJnfqrJX31F6i88Hbo4IcxAs3Nk7XxSvsm
8zMCzLogd0ApFOG3uOnwGq1t57yPNOy+pkFTfU3peNOXDlJkEr7xMrruSVOabzHCOjLKwNHqbw0i
mvs1ZjxAKVz1PwLpt5jFkLxtCAwub/BckWg5B3KlGB8T/U3RoXhvx6J456kxb/mCJ39DTlAktinV
3cQB4o9vkqYVUyyPb8Z1aGBu6qxpGBkRaE67Rw/zd3w1XkhK0AIlG2xY/D0TrbjzxZjQZM6mCw5S
oI7xB8IrrB8vAzxMe7/2M9ym1ejquTWKqVJbNcGLN1kHPoFZhvciSTS3oHp+GSonjTdFtBQfoajG
Z0bxfn3wF3r4wCJQF1mLkoUEtczexAkw8p03Qd3b5L11f6JUKT+mDFruFsl4iKxgUtmjn/mD2Rky
OJFLhjEz2rQtvSumVTQyE104N7Vfp0ROF20P//oil9yR8Ng+ajcxmKlX0uh2Ri2+3JANQVZGzKh4
fbTAGh7axpt+VLPM3zNlM/kUEzP7zUSFJAtUwxkhbSams0u29AyaybjwIgfNKHxPWk+EtlaTP4wM
wOs/xmEUTPwKab7RDoMf4ctZfCAAbMnZhma0wne3GNW17AgLhT9e3TmrOxGcp6ORm4hdmycqg5xR
eJD7W1JaYYTDImsg3yD7+EEoakDkGPZasbEC3guc1JqnDBQjBDsa9P2nl4/kETs0xoFnGmcOuJ2a
7qsqp/Vrxbaf7JQb5Z8mqMklysdcAhkfIsA1ZJZuOxB95eWPIR6vVYl6dE0a+tdLGuZwlSukhPva
uqx/t4+SAHKQIPwxCciTGxGefUBJaR6W3pTdjgYQ6yYZM4BKRenKakMORuOjOSPRArGbnb6tzcw0
aub5+7AsoCdR+t+6JOXbIsFlvhuZL/+MJyZDGzOkMEbSvMVgkVRpTEBe15pd3LstTfquhAs7pDZ4
UWyZTFmdmNgvI+Zhx4ajmjMRo+1bgajB2YwROLqLaI+xTtYRXgme7gKrJH+ceD8UtSogt1Ust10z
aN5m4NCDxZ3wFQ0EP+C55SUp0iXJGypULn6tHkvFokUqN0kXjQhQixRIAvKVfNwXIHrg7pL8tveD
bn7KeAPVYQJcuI37CGeOqv1qF6TZIBmxBDM8mbgr7YFhbMidYomr+DihtLAoynwxk5E2gWCPvPm7
1zIA3sLi4m8iD2eut32vfTYzImcfwtRzGMm6XcXAvidkMKht1oGMQRlFkxTeRNF5qt8VBU0SOyDY
urAww1+SxDaMZ2fa7UrsJ0+Cghtn6ybo4YbwQU0NXYF0VcVHwGol6N83SbGrc7gI9GANSPIumw2c
bZPk3+s+K5Yr24bZz8JbQtR5YTk9gJMBkAgDpPe3savts4mgGPIWgmHZ0zKHeVRdkvY3wnZJAeV7
4b4IMWX8SCfEzVs44oTviLpn8yXc3Dsl5Hwmm4L0sWHXSxW8tgGSMogJctrlheP+NOB70X7B0qLH
SwtYxEsekTPpM+EOVi1OzuoP5ypo42Q7ABy7mRQ9PiPS4HoBefDFrerk3RlCuJqxrdGgOmM27mal
s9uwicc7LdxeHBMv66Z9FxeD2IZ5XhS7RtXFV0f27vtMitdT4M0KBmiAlvvYjRp2d5sC1wqImfkg
W817zeg22g1R7yle9mmAMjCUKK23JiIWzWVv25OTiTLG+Gn33s71/NgpZAxBo7wHjgV5N/ak/TGe
8w++I+XHzO+He46i2afjoY06VfEc3y9zdFnnmeKQGcqw7Xn+2hHwaAP7hITB5aB8IT+rAPHzllCI
yNtJmuUcu5L9axN4vboCH4zuIoskGbPL7HL6KFJJ7VZ7uTprFt/7wKeht+gOSTCdBAos6ZPrjuSP
5LkWlMu99YhK3+dmdGnyM8ffTEj0nrNJyjdigUYU0es03/ZBBPycVqIO9wyRmjNn73hs6Da0W7co
11fWpvfWIe5DaWw9DpDSLCT5oshhOSFTAjIf96X+jqQDfQLwPnaAQk2obYkTtPcy0EFz06GO50zx
lzLY9kMyfA9ZfNVBrl39uNAE/IW4iGEUBwXriKcPpMKUFT98fXk+ykCYaOe5meLGiFbxFetN8SMq
R2Zy6xRCZumz8FCIJkW/p8QcbG0RI410k4nTYUZ99jWbxwD8QCsNuG/m3BL9mjX9QS7Gb9D4kqrI
D/rEd+o1U7CmBUqYxhGw0djOXO+S5qc5lfcTwktGTdnsTo+wr7rq0RuCeroevWGoxHnIwuDRlwOT
Ydcf+e4Ee9RIIZfViATScHifKpD2zgoWFbEMA0W71lPH1CoHlzUTAl5dt5OYo7PK2bdYOCCS9nou
pocy8/3uyJROONd2SXJEbkRK6G08ZLAJaOirL31B3QmagdYmA+Jeo/jC+bqPCWGk/eXbam+baIS+
GZZlu0FTwjcfkEf1jsTTB+8d++5V6Qwoc2a6O8U2qEwu7qFGD4KDxPEf/dHX2aGbStR5o2X68aD9
iJpoRFkzXtjm8Y3qXQnXW0cluKuMTJK7XPZ0cBY7UtgZ60X1XTNE9k2V+HHJ7r2EylaOkIDty3j6
VNA4qCBJfYyRYxFWt8mDpvQ45C9/s6EPPbCwsNpsM7JcrgLbjZ8GCQYRSlHXgorIHK/ZEl3DgZON
aoS/lbgTOrgxikYCAtiD3W5xzxcYtdo16MPAqOXo+h5Xa8fxVpPZkOyTMRXJoQrd6QSAgmCaDbxz
JECEEQagtrCpvsuZGdveXxV657RO/HGlZhpLcV/o2j+YxPHXcwMamwcDW9YOy4BuEdXTtgd8bFzd
HEjvLDy2HH8KTmmU6ZTo3SwhFlAKNEo7ZEsmevNyyv9NmnIJ4Vx2wT28j70UBC3m9H6n7ZRVSXA7
xIHD35XW/TdQ1thGGN+V7ks6g3B6K4oyGR4uk2T50JPYzDHVZ5zB1HVR9fP3bfA/akX8/5nod7FL
/r9bEgf11n7wWf03D+Dy8//sSST/IOOLZBmMeQkGPZAA/9WTcMJ/kI/DLRPLTkjoAJOO/9OUCL1/
uBDwLu5e73eaE92r/+IBeP8Q+MGwkZLIIkj1if6TpsSfTV1SLQgPka4g3uXij6KB9ed1txrgv6Q9
zLIop04hhq5cXwL0QletasYbTODATP7lo/kfWgb/1yvSP/ZxV/vwEV0+mr9csN3G6TW9VIpsxDBb
kYes8HWePYQpiOgQSJA9/vjvX9L7s01xye64tHXpXdMB4n9/tet1Qwhy8ZJE+E+mZvmb9zjatCR2
DtsWnljwG7Q4AG9BtOVqgrSOsygLfllYM+9z708dWZ/CviZazPHh3/95l3f8363Dy1+HOSRxXR/H
veA2+JfeqOhMlGpU2hTaC/75qcWRsmNmH90zZmeOv9YzfN7fuNR//8J/aXvzyhFjA/reOPxhBtLC
+fPbB/Mi0bGhKFo4Sbttx6jhmNViVeh1cuPi33EN8fCRr+4Jflfe9QBdaLgQxxyou/QgEPoNpMw9
hV6lnb/pxXh/9n1+/3VMGZj9XVoxPB08A//aUg1s0DVzBEMPy5wlL1140YMKRkvwK0yHjaIrI0+O
gqO1CyMoZEeAVd2vDiclt9TGGX+YEMRTAwPZuc1HShNwDg4JtH/zIfIc//EFIveP6NcD+iCng3AV
Gol//qEkMESAlPgwyhBZT5HRZuPdlNdVVbsnBN6fXLXXPZ0t9ZJnc/BOnFKmyFGT+h4oVn1D5nn4
HVQVAjGvncZHx0qxLZcabQU3hSE6D1MWfhOFA3iuL3Jv2Y1T6L0ZEnD0tsRRzdByqfLjkEF+xpnm
6PVhXhLgrETueu9r2lH2935qUq6zRrXVA9Al3GJOQhTXY5k0NAeF0gJZIME24A0ApVL0QYpTFgce
zqbyIY9mOMKZbNuS6pbzBKcEKdYUljqS+lmqELBGn9r4XTrGRblfDM54NjDfD9MSNu1RTz2Bvql2
ZEhzSfbzNixZc/hoO3wKpofMSmh1upxXhmzpxu1g+OHACJnTR3Li3Gz1bN8Q017ywtsEslWUe0Fx
syCOmzdirao9Gw6/ce0X/BkTl34gsH3jP6pxyYiHr8JmW8qxuA1WArpvWxyTgA5+4zNRjPkEhdNr
mLfE71c47VTAR0m/Lh2OQ2Jp1nSrD+YTpWkJNOVCIsQBlJLo76/8YHYxhNV1r8wGis9w1aeZFxz0
CnP0yzTq8TpmIutsMNmWy71xBW2l37RGBvwjGfWkHnzWC56QDTLOHFGJsfCqklW+I3smd0v2JUEs
ROHYhyjQ7NNr6obXkF+5K9dO7nPhpoWR8tTG7kes8qpCupykt3EWB4doIWLl4gbCDOOEbbwbu2Sl
zTTraW8XYpCD1clYg75h0qTBR0C3M/njyqzjs+jACWyWItqodQQBPjae9wgEQCu6hwiYNkAfEvvF
BBcLtBJdnhwomJCOJO3wEJLTTwy0r9tXh51lAiGaR889JHt7DmHXUns32fwYw/VYkAdllcc8EQX8
vlVTdx7CHgJ8pb0rUUNebZwGKbbTVW+rDhz/Az2pOuBXKT+XMgwHlJQVW5USzO72IZoLnGWtuV7I
epl7vX56tXHpLOnxKAp/+ghBuN1iJHK/EOcP84VZQsvfQJz6Sc9K3Ok0bM4ZyvfXUBmxEzqlcC88
6jJ7YQ+OujuEeuL9L9Zn1FtjjCCfhLlk5XTTAbh0UxIeHrB2g16TmQYbikCnuGQfn0fvY4XYRcsR
g/yr1yIF3MCYn8WW2lqdFI1fs0k5Jw6Ee/6MdFZ+ccog+UV2eUi+F/89sahjDbapv5gymEgVVx54
KmSYsYQnIfp9uI79cxk4WJwH3aJQ6lwU7Cqesv08+JJthq/7Ys6vMhdZYQJoZxzZv9Z5Wa+4FoXP
ZICH78AH23tlfbuNBkxCmWnlecAdcdN1UeRsejfsrvvQZ1eBcXHpThB5oA9RSUrLoTZBf1jIJ/rZ
xYm6HaRFAuj1NFXaLs1xxJJrv4k7g3x9XAtYeALG9EK8AJ6L2akerMri5GhlBxK5UOuTWzHLICo3
uK6yERp1OTr57aIdg6FkcABwT7VHA17baDv6rtr3czEm29bl5HLd9R4cneRU03r+1gvJYqXmFrc+
3TkUykP2ELdecUTnhgHKSfWIX1nDfueWseOTESc5xsEWE0T4MiQ9rp1iKRJ6Wh0Yr0T55N8W3M9g
BZbxqczBNW7NHBRXixmWozvghLzp8NeeBbpGhON0kjetg0UKsql55uSv3+OoELelp6ZD09g0fdTe
imGIaEeF7ZT+yVPDYEnRSjGG8KuIrDe3SKPrcEq4M044gPY0N9YHp8UEFrpzsW5it2YvQzdz8W+s
P0Q2Bgh2uiA6rIm8nD5ZF8SPleka57FhpWPWnZMV9lzgOZgIeRTwmYw2PwysWJ7tKrgbJQktyRzh
5vbdeVdG9IhAPZudM4bjla3DhwmrEMF7X7o09m8I21gOs6OPfuUfB+l9NPX61LvJz9Hrn7wOpkfl
vxODAitpPnBDeigQKZ9DNQ73gVBejvM+NsgnIIGEufdc99GtJrH+MOKBCKGRX9lm4P9VotkOkh41
cTje3uNp/prOiT1A8ogObZ+Up2lBJY5mQ5w56eSOln35E2h7vg8Q3B5Zg3Jfob9+n4LBXk+8hOT0
IdBLIVvdkPExvHSlSiHau84pX1Y7HlzAnljshG6LKxUuZtmqOumvDZ7iaqNcBNCM1A3xbZV5K4f1
AJHSLW4jSOnzznMgvUhEQPS6+EDT7M0JLS3ZOI2d577IMnRcSZ6dizISlFqiqcNTmmZufDvjjor3
5OmPXzoglq9+2Xt8wnjO53Uw6RPejXWH4Ru2FYuQJKIEyPdV05LaPGIQuJmgAB6kLux4pNTAi6xs
mG9FMds79J34/OPEzOpGwIHZF5O79jgbXbqJyTANqI+9YDp5sQrvhmigfF9EQDx+1zXcxpeLJW/j
6nV9KkEV8gg7hNBtg5y+9WBknuz9Js+3K+QFeHY1buqDpI76yjM73JQ4cdB1OfGFUYCCfEdDpgfH
UYag+5yl3U9jVn8ySBOXz0juF8X4bid6ep4EUhblF0ltT+9mbtAPMlaL/GM8O8Ej6S8plIek+tV7
mfN1MD1qjqou2vOY46Pbr0FFHo+U8LSzyv+Kazv+lqPhM1dDBwtzW+oi6M7EEqScHNMyH3OAsNC+
pnZnpyzZ0RFV911Dk+XEaVLfx05iv9NR6p8gmqmrpXHjRwSb7a0IvdcpLpFIV4F/24k6e/EX9OUm
97X3A21GeJ2gGTtlae39Kkchv2ZGjXsFJf6DTzb8rr3UveaLY8Xw9lI6F8qn+VPUoXqNyOSsNpFd
xZ7xSY1jV71bqFV7+nXlthKmP41+hey76hu749mnCqgDR8wng1XuR18BlI1VlVwBgpF08yb+TmaR
bXuoArg9quoYaHaEFi3CWkJ0yMsxw4xxtqcfm8598VpKKr8Vr8GVS2Ig9BNMLTj7E7Ec4FCZjUO2
+XwzReK6yMrpqknBKYH84R/uLN8X15Q063ncTGrOqSizY4BZOtyzd813dLOu56Xungyo+RU0nJjO
s7XZfnD6+GEOtfelwgdz3ZAFc7fIfmE40jCFXuuWDg5cr33qEWmwuvbs0I75wdU038JasI8Jp8Yx
dmOwCHCm1/tcgEBy+5J49VBwI+LOOHySXZHeMLvyrpVyxq8kY3qncgmGqybR+S1B5tnD4FbXWTne
Y6S58DSN6++4AFxl0iFNXVXfItIm3shZ777iT5+PdR094iI7UsRBfci78UjvhjGxnOobZUKYnsDV
NznqwYM3YEtbwczvwtUvOdDq+dDVTYghLMFQ5jpcGIem/yJm7uhdLOButAtU5hhrTQEF/Ygr/0bW
vYdHV5u7pJLYdaImv/Zljd2MidvGE3a8FxUMyzkCKk1ozoKBpddX/TQ7Xyi5vJ0KW+d6mnOwfQlf
N9871OPdkOdyxyjHf4FgUx8xo6/XgIbnXWvC97zPG+oQM+znpJn2iG6nI3GePwfcHckBMFSzL3Cd
Xg/OWjIXGpNNmy8Y59E0f2G41t42rYvvLsgKube5oJpeHEsqfTUfYrx010svIRA6y3KqpINlyjHL
dcPc8ku+Vr/QFo6fzSUpNJssNoDcJ2JEFv4MsXNOjz2jkWPtagIVcZ4lO8hTN03efC4pQa3U3u11
EK0dG7OuNloM4kclSNrJUMuz74zjnbShAwGkgybl4rPEVID3qKXywNQOXCQq+YqL6jgG1foIWM//
IoO8PNlhag/1PDCY67Fo3ZqShiEz3nVLGgDrAD7JwWXf/UioDH9KxRjTTB7nTJr6Z5g/zi2io+q4
jEH8NQlS7k5aE1YB0c/ssVm8gCJjzw1DBg91W2yxvahXr9M7BxPSle6SeNrMIuJq5U0c/fXgNlxc
5uzGUdOFl6jdfTHY9SbtI+9A7v0z34mFjFYIzFXpSD9zfonTEM7XYuuzxbs3BujxhMMhDY1xOdSN
POZL0e5FoRvQCz1LBE7iskMyyfZCJxQgc8F2dEFWe5wtX4qiYDJEKXWOqS+40LXio47c5tCY+Qmf
UrhwFiT5q1s4D3VWrAd4Aj8ZVkMGN4u3J0iIqWNRHJPeLHs16LultvM1ewFXt9lpGIgH66mChrvF
SMRZaosb34QLcwlgRc0W9rfZJ1gRjpPDCMVNON4zHm+cj0lK3IT/vZFzfiQ/Vbw2pUxuB4J+sLkx
2QpxPR3kzKxsBLIwJvGzD8NuC7Qd7VcPItjz6u4Q+cuJLINmA4ha3NgqLj/bup5f5ybmI7CZted4
xqi4rO1DXdYNpjNZyWfwef1h0rIxm6hxKWrCPD2F6/qtCPP1MDIL4TIWGpIbsqzZD1OPDgHJnTnH
NrKYf4zRBLjoia8Qsy+YLsmtKRi4IqBEofggn+Ad381rjdTic1h0ec1/2NxL4nKiczqY8BawO632
XKngW2ZINMAVPN05wHvfKsdTD7PX23EDI3A4oRx4C3o30tsoVv3tFEXBWx24/UNElsAVI6PgVvmt
eAgIbti6dJvx2hfuIxfK8CqNq/bYt6a/YihO2E3m5N4Z3LG5cjAJ3upC2ccurxWxPgn/yhx7Y4wj
nnVjHVobwfxDBZP33swazpbD8O0YtjOuuGqsllNCVIrYjHS8zmEkR/7BTWAUw7wfKOu+9nJ1P4mc
WveJiZdPwQo/zmFsD0p2CA/G3Kuvm7Qdt6Fj+iMJPJQgSVrBSaOZii/ShVadc6rZYtiosRFfJaNj
DPldSNG5agyYYHzQXTVu+HNyRgPAJB2Gx7Gvyxex8kq7sp/MYyodxrcKNEhdVeojHWxyqjxPfCOa
pLvK2vDTKeoWdzuQTycS8gtl+3M9hcXNUHKj3URifZxJcX3NI0pZhB3m5Lpu/l4FcfWz7xl65H5E
maX0savd8Wpq1gQ/eEuNpKueTIchfnSlavcli+aUlK67m0vmUxar67Y12j92zOWf4GU82qXHCRia
R9P53kc9WkZbTTffVhODcpKDybL3XA3E3Dr9O1q7yT2yI6ltV0Eh2nFLCiG/FRDTGmxn36wKh93c
Vc51BuIJp3/u9cRSZLcNM5VdVONy3RREMFwRTDKjwmgaGjlUscEhjUk6WbU1TAhFEJ/0opb0iQFT
VZ0mkWjnsCprj72/RD/lHK37gYyZ2z7rnhsiAboP5koB8YOTz0j0MWskOJqOtsY9sNWQCB7ESghb
lOtdeeZiNpeGmdZesbEwXGdSlr8MdJ8uTFKGzl7SRwtygNn8SCi8UB2oITmm2jisQrn61zhtgseJ
gAp4pktD72wJAgcXcMYUBk2LXMqqOAklsxxDaU113Cx1FF+Hw5TOW19VS8zsPU30GftK4t/0fkYr
rXPSifScgVDOnfI8rFkakdHBm+vsyMnHIKybE/PAdtpWbwOjw3QzVhGg6cuiDb/NOVehu7wCWfqL
DlxFxI2E2EWGSFFqNk+ymIAzHpCmceWrCPLz7gPCWAQbyzSWh5Kq5XPyRPPF50KARLw2T/CMbXot
wWe9aEbyL9yehprSrgl+MB2LzLGA6breuVMHYQ3VRc48dA7uDE8Z1/PSD/PdYPOi2S/cWm+zjlHh
uaGXiNtSp+MD5j8yMRFCgOFFLFdAxGybm7buyZGBTnspN3Fft8c2zkmtc6bsMQ9TWW/YEqqSpVXA
b2nBEf1KDD3XHYY6oIlegkfv2DGopv7wfNQjmY8Ll9LJ08N+nGeEIrD0RHfnufYigJGK4fpKYxL2
/BDBmFe+z8+3wBntcWwS5ifrONiHiYl0vIuyKJie8sLX/j1TRX6cNMO8BWc41l/SnuV58CaXaLl+
HmfmgUAISQfL8mBCE61o4+WTophoCR7boAePXGBel+5I6Tv2lsm3xJvsSfPKwAPnfJXX4VPUOQmg
xNAZtgKgpOLc4LF6DpE63VKV57dZxgBiK4xt8l1XMHrajiwIaPBUn3JbZhV5sszHy3WDJC4HnT6X
dNGnBBUFoToVxPja6qInWp5ZbdIVs3xcCc3ACxinRXQWQBVpavRifsjCDJcjEbgo8iI8mNuo1Jhp
LEUbHaeytV/KHCHerlgxwm6iaeEAmYLCRue1nQEbpn7DnmG7/jMPsG5sDRfu7zPJDg+jEO2nlrV5
ifw5oQfej/fB6Hrkw3USuGq4WmI72sbOR+QlYXAKo9Qbzzmg1/jcKUWfNlfIhDbTHI4344Atmayq
6gHD5RJuzdTWL4L6/ZWI7/Uu6WTSIFfoE8GB2oVEBixuzTzZSs5mk8u3dZiTg0OnnFPatnGEEkJO
zSuT3pSCvhll8WtKJlr2Xi5NdRrngJKf/nPbHGjDjMlNxnl7TEIFH6+I08Ue+MvF2zQlod6Aa2PW
jXKi2BsrWX2i8sk2w7//zV879SXOhL7zVJUd6TOwZLDCyHinqR+zk9bhWl0jyUCu0qESinedyBro
rQQHC+SMjYBgaF0KK8fx/IdwkA2Wz5pAl42OQr8+Oz4uyq0zDZKDO81supN045dt7jWEBrUjrfp4
cdjYdEX6Ur3o8MoUGsEnnqCwJbwhZHHPJfX+7uLL/1GEl7KzcJv5OUDuJyA5GZ4Kl4s7z5xpnDPR
DGz1cy0pKZaUj7IrkGOgLClIKssvWqgktao5raoBLxnrxL8XDFB9GhIepVW/RE29dWTAW1A8ldM2
6h2ugf7v9e4SlvTTVqUf7QOueXdIvX2x6yemnARlwbGyRnU/4K8KdLwzmppNOur6mX5ujFhGVz8W
0KX2WPaifvEpOtGiZpV4WV16ARtDmBzNdUk6X6/tdH/huZZcCaR99ZZqxLlNkFF5dlFQcbEm05/d
gFC2aJ93EGtJ9EmRC/kic+8C1Ybv6UTjudEDDyi8Xr663LNufpRziKalmCi7ecWkcXYiSFs63Yvo
D1XcUb2Wg9PcMMNc+l0SBMFdkJD2sTW16x5njbkFhK5DSD3yArErht4hzWryUn12fX+cj63XCXt0
Q+K7NqPKma5MLRzOfTdjnt82E9m6+5q3g7RlweK8N3hD7y9CsoeJQ9js6HPY9MAFp2lvDNkIN2Ow
Esw2SC3Xb1HQdB8LuvxxxzHuL9ch9yP7iLEvozxtZqSuywhteacApX6dtYStPjSQt0+Lgyzk6fcU
a2kAJZ/dFdAcjNjce8f2n9yBlFbLYURES1IgZyRT26TPnqty8v3TZfPcRzxsEpWHSV6qYJEF99FY
PyUXwu05VuRq7Isk+4npCOZ7d1HzdkVA+txEu2iz6li/hGG62p0ySqxkrzQhfe6Bo27TDsF8Q8oW
pv5+bJMjYaM0+TVdfrJxiKLAZB1BDyYOiaRLz2/T6yqGUvlp5JgvD2Wih+xOReAkNmFDFMzNBSTD
E0ijxL8eK1muJzRejBK5P4v6HCK4XXeDcvqRL6hRvxRQAM34zKleejEQbDHbyk+/+2u0ArT2kQmf
xUiu85tbuNX64qeX6iDGpxbvCXlL5B7wvTM8B2m5IHDxyPvxdGK2URfnwY4OEEKyiHyxzZQOnBkM
UYr8nPApcb0E2YqksZGcFO94rwtSJC3qO/NAV74cH5uh8L+uZu3kfhwSYQ8uOlDSnobQhPfGIday
aQlniCf3umo9/8lkbXVQtAZfZV2tH1nhprfhCmrGTcPwGqnw+hpA6qTCHscnma3diVThcANInGmO
jvAVUi7dD36hdn4PAXXXpsQPU8zxSn7vmh1TWfmMq01/VI3MWD5JIY9ung8PzLHrn0jupl8jUmkg
8Ow+RNiRgVeUfZlco7YEldQPkdo51UwUnoP/l5TydHmVxJadxpKEOB919K7KV/nDBkn6fcQ0STIZ
UTtSsxRkdQldcrLwZ1M0cbBJhPRvp6XUZzm17n0eoPU75WgX/Ks5Xbx6U3c9Nvau1Cc2g/DEtYpA
ZVol3Tv86IgN3MyOPSwkrXEODfmbWIPy5NRELCFATK5Jo7NXKFGBzHpOcrXk5E6REiTv8qT399Gi
dby1zZqiSrIhur6UQ/LY1Pn6jJwzcpljtW4A8ZMGV7wGBKvRIXzz9ZhvPZlU9zxBvbOTeU1RKREp
fcwiuagAGUUx9J7KG41b2d9WtFEGxtJFm6C5ndVhSoak2neSsPGVfiuJo/3IaDXMyDFB9Dhd1PBp
84yWN//FLJvNzpu4seUNSN0tLeUeEWSDYjufcvJRSDsM9tS17dWse0xdQ1UgJa9Nx9cKu6JE1Hxe
EhKUyjg23yOQ0DszGHXjr2t2RjTJcMxLX4nFbDl7whTozP+i7kya48a5dP1XOnrd/ILzsLibZA5K
DWlZKalsbRiS7eJMAiTB6dffB5K/6LLqXrlr2bUohaWUSILAwcE57wAjt/V22oj6j2Wy/sTPsjgJ
NT7ALV3YCoH6LlS0rumfLp9mkaG/Y7hdftcOE+owXYgRLVVPDH+S3rscZkASuAKo+2xxw+elmtpr
C4jFLcVUJv46IecAWNjczp5kbkRovGy6BNxLzK1FKfmVnRyrALoSSFVj2kPT8NttVJsye6md3rik
8RaHYwe5zSjy7pCtUz+AjzAwyA6nwt9MnI7jcvbO5hzW1yBJ2g0d6xBtXjqJFzZjRreag/6tq5YF
UQ9valGxEdGRA3L1SMeh3g6lwlLHaDL69EmYO7GLZNRV0aj2ac5HdrFpydqHSYTBKV+L5WskkNSA
JowiDAX6P9ADxtw7GdhS87ajYOGUpnb8nShkbbq6uvIMdvIFl990n2J5vsW1/k8jsEfgqmJA7ROI
UPxf2YRFtluCmF+NiLooSr32jmEPFuiRaMmqNGkvETSrjr1dYLYeIjnzMbrjV2wO0A5Ii7BdMZ+A
s+VgQPErtKMjXpqNAN/YF5JIjXOPd7XiFvlt8mz6bRC6PxWTTWb58WV/BUm9XhZDTx/ol2mRuXnv
LtuofPbWBXmnrjGCcFMDW022FTVvQmodcjgImjH8zTUt81eYFFdFRB5sbwCOFkIo/mLvHrb3o6Gu
6D4PI/JLm7FoTfpQkCjSDQgilHWyeVL3czLQxLXIqQFDIDZI058TH/TOddhli2++LFUfYfJu5CaH
16CfxR8eAGPj6BtUzIGOR0XrvdBuJocWnlv8WZcVBlbtqMHpCHORHyyFNXwLopYWkMI2EMJ2GyFL
5uHB+rmgrGHEslqd02gJ9RByyp1i7IlryLId2h0H21RiuMhUPardUEzLsiunJJBba/Boz4EctuRL
tLgaQYKqEFGURacd7U3rPsrROgK3PRhHE119g67SJBFX8Mf1iH6gfwcPoWJpcVZ4meaJvS6bQ2qw
pFZ7xyC5jGXqOi7gV1gnYIhBJVODw5dh22Wm5R3D3Byh9fbNcoSfw5ltxnSL6NlJcWmVPprRJGXO
H82QS5SrvNb4USMKTq4xz0FwoGOVf/WrxvYOeTGGww720/KtCufcjA0gzXJTjrCydsU4AwyQ2epv
B0ElmoNmiy+qQXXMQNHZUfJY1YMoOc2UFI6joOuukMthmwnXCandOQR9v0mDdim3QkQd5zEkww5p
DcJ1AxnKqXfIzSmk6CbkfFBSLiPCN7AZb7NUqrt0rcqM9nJe1qOIFnM+vC6OfwQz/R8wXv9nSNT/
RbxY22XB/v9RqA9NPvz4/h/n4Xn40f8VjPr6ez/NpX3/X7T4HDjfaENElmsSWd4osgS4f3mWjWiC
ps+6voaC/vQdDTTk1A0If1RAbGB6fauG7P/8pxX+K4LTbUXouONFHdj/yHRUw13/goPUV0TCH84C
pg7U1ZHu/zX8VCj3NdZUej9CziWKnrFwhVHFphjzlSxcifLZhXbV79Fy7Bd3O9j0r9mHaf++pA2g
byNuwbkHl1FGT34L5AMfHlpQVX/DjqYrRkgneuLFQ2Z+bhFs8zGKjtMgcK0fwdwu6q7K5qB6DkNP
JN8czdo6pT5nJepfyDRyK64gsfqki51Ts01pv0KUbCevrq+tACBktIMIaC1XOB43xZ9GP7b8zl9e
6f8DPfvrfuT6FK1tEKyQ6OkIM1w6hP+FZh7ASKJUn4U/QHc3hbwYardyLyp37LvgYu05MqIrnIsq
/7Myk9xO9h9f/p39B9eHV021ChAHRGZqu++2iLWAK0c4y7+z6FFBwG4Q+0Nag5FtyGLfzROJI7Fu
SKG9G66xiuaWBsjS27Hlrv7kXA4+go+oi7USjMcp8kLJz35zkxow+9+AWopHPhIOWNuZwIx9RCTe
7Z5BzYvn+CqeAqRRC4+eKsIPyD8nKoq6GG8S2KYYUKPMKfcVQCV+psDsD0dhJSE/mqfBQblbTc5M
O/fjm3sVifr15hB2ANltWfjaaZvdX99gOZcg9bJWPIkuyzu5c/oydG9sK3PQJuyheULqQ9t1fWRr
WZYAlEBH4zAeTXvy71K5JsZFV1Ooe+wM1fsnsKd64lPYriukHpVX03Zrewe9BVC9gTfe0Yzj/LdW
PjU+lNY4z9sx2nvAnJACRESspAvVscLwDp2HZAM2ceELnofpELIH9U6/9wM181vlnOYsHPl6eYx0
DXLHsJ0L/gQ6lSZ3nhuwdBHkFl5dPs+930ixj8bOGjl+tZxxu66EyVnhvGbXsZEm9XyRukyar03Y
JO4joE3LqHfgSlk/o2xalt7Hw/8rplhPDScwEWkJNXIeDMq7qUEzt8F6XVRPK2wm5EFnYL2cqKe2
aDkvg2zo3d9kkDpq/fK+6QrR5kQUQqsY/e2KfWf22VQ701dnVXoyTsqtuwb1afp9cu+P0vOfAKID
8tpMlLn79CZAZoZ5+vGD6zD9y304MAVsMknM3ExEzN5nstDTlTQiv36kVV4PjjbU8gDnyUwu3lVW
9lSTugQj29uxDzWpSKB9CaqRHjZsKIjyU0VOB+/8qkpC/zyDiw/REkQ6crzDb9TMY0n9tb1iEplI
e6L5luPemviW1Vyamck8bKGghc4R3OjAFClHRLQ+2bAEhD4cdM78OyOmd06XPCLCRLatn5qnpY/4
DpZdQoRtJtkHD6NqTIIzhHFyS3tc9bx1URpwLzJrmpm2sNodvqTDa8RGyVNPaYc6lp2ck5niOqaT
MPzr7gLBHYcZCqiLwvNeYi3U50jKL0D3t2hG6r3CWsKa1RlYNDB+M3v17PzrXEIUhr4Ws0jLIOgN
99fYQZ/EsLPOMb77dO4JTen6FsNCF5YkfOLB95/gLVHV+3jyvNt1IIg4CLQFmDWaiCJQoPj1uvTY
4SEZ4IHThd3UB1yNZPOXDA4jKPKpyFWOMFg2DJgtg260f+dC9yu+3uXyiKpYmgUAjYMZ8W7Rpt5I
mwIkyHcjqAJNAIUT6T2TIhCy2zUPcOMxrNa6cUq5qHPZA/gEbZvlFYPy8UC8X0QADGAj4MdE4GY0
nHcDMfichlA7Tb4lEUKY3aGVuAMuOyOp+2g5LGH3+w3j7w+PbB1y+x4qWyZ6QO9mcYbcYwVErvuO
2iT5y36xKGeUe6+bFLGKxoHrP3U0ZokfPch5/6k1cZRBfRryhph+MxHeMUZ4FRBFAEnpFAQmOwvs
15mQRsDyIjEYL+xd7LMXyE3prb6eIay1oF4Ld3XjvMZpCVHiyHa4Ky83M3WuhV8soPysrjmj9K5D
oPTazr7jENn0Lx+/pvcxlza5SdTFz5XyDKvl3R4L0CfsTLnOL3M3dEwCU5Umg2XSXwG+M0PwBGpp
l1IvmmFq9ZdcpOqfDhZUQAjHABmpezju37b6EP3kYaH48gJZ1GCTLsjLiKwj/ARiLi0qMtoerF/5
jIRmQ5DpBGxj7yI0CoPtW2bkkTqnXSjwcIfUJa/cuRS4qXw8XO8jJZplDBJ7I2w03rDvv8u8Z2ei
wtaszksPK1mHtwG0groFzZADhJzkIrk5I6hHftYulOYXPDLWxThPQiTHPkJfKUUWbKUKXWeyIe41
9IVJMJRnGtWdj1PIWse2E+kswjYKFHEvzZUchH0gTyZC78cPZL/LABFgxAf+TcwvdCzLfPdAWsR8
bQssm8IBAJnYo2uvA/VgOEqnOK/5jm3S0bP2STbrVIicUqdeHfC28hk0Cmm8NXv6W63k3PxcRUXg
XuQTBkFyI5ep9U9ANvhUnjl6K1hS2LX7EpS5sxfAtp0e6nYjGKnfPNq7WMyjwYVybYuUAsYeUfHX
FUgLHuFi1S4PTjrqjG6AIDTerVjjtN8GMyyRsV+GVq6PiJ3oWVQbrcXGBcynSpfdWvsWLN6IWuH0
QCzvGI4pKBxeiDOuZF1NDox1PNDPF/yoV6SXF7lNp9qOB9YtF8yHxORfnLGgPdP6chmKAVVaEKle
pQqmahbZBf96Gx+dMpbPHw/CuzCsqY/EICpyWPBF5t82BGtaXX/xpXE/1uh8yP3bJmBn4YxrKyfL
LG1+s0S0dNRft159SSrxsLw01wuy5LuQYhYtgRZk632vaLs+D9TRmVCsEMbHLYRL8TiZjBZwlI+6
BQNejQkYjJowxShN3VwNt4Hfh0mxTwaXphZ7tT0iy9jyqRmZZb5Da9U//XxtqZwahhLNIbrqoAtM
/TrSkpqTrYu+Fl+ipYjGO7OtW+7EK0ty+NIf9Dn149FGoO1vD6+TZZIpxA2JFe/3f4Jmb6Ro99xn
FPjoEA6qdEScTGZSnHx7dbE1oPXnixA6lB2hi9J1Mpe44Shn9pCoz6Rx1aU1iLCkzuC2SepR6Tcz
hx43Jcr1t2BT2+q7W6Aic4egfd09T9Tsp0+AvMx53dJSixDskETZXu0nMFTjqZPoILcaJldb147Z
WSCyUVSx4mIG/JEARgqlxpc2Y4cAMx2QkcUwrh1wYlxkvMIt9qj0KPfsV8PiprGJRMqkDiJCBT0h
yiXpgO1JQPyKAxiY66pLeGSrR5C7CU5uvSh8uhr0k7ZebczrPVRFO39E9iVNtg6FaitGFCNqlw3s
7j7aRmBQcTH2qhSxBmfYytac1qsE7Agy95OV2fvU6MPM3Imyrd2HhZ55aTxErTnP9/MwO8ON0Q+N
cUdmHajvXuf73cMajGkDP7Jtwc1+jpATQLUnp7qxX2F34KUTla1GPAcd8JTwxUIApPme2UC35y1T
ZZE/IkWFE7pkNWEZdTGg+Q+Ahd0SmfJDUsOIO1EZN8ryMPrC7qvsRxY2zsAoz+gMdO7N6rQjU3q1
ul5knx3fHGghNY0rRHBUUZJn1XXjzaVMKUqmwzRe4+yX5sjuu/WkvLuksR159AsXU8U9c8V3aKOP
q8nxB/YHjBSQga4vKUAmHV2G45T2RpYfprwmK48R93YJsCPAfu8Ltnu+1x+ZHEh8xJPD8c46KcHp
FG7A4oBz/FRR+uYLJl76mwY+GXyBsg0xE4x778qXVcnIHi8LoE8p4AKUl4IghmBWKnxVkUOil+a5
WNTRBvcwKBivU8djU3meEwrfUVx4WeSlaICISQS3BX2lqdoHpWPY4liqBRzuJ187gUQbGWGcJPdB
N3hZ+RikSWKsV65b9YyUsdCbrm+I2jKD5eckXVBdW7nMreq2KKYiBKtWEAjSXZtb0IJiQpa+pWU0
KtOGzwUUV25NURbYEjSwVrzmC+pODderiyqKHhQ6CvjZky0ysgAwcnaQGGkW/Ue4f452Gykjncq6
Wc/TxyKzGsffF3i/MWIOXEq+tH02GOcGD3fiFFyBFDn6aBpaJsCKrJl/GKIOIPZGvD1qBiqF4ZMF
mmsBewmOT9OmyixSMbhX+vVYAkkm7w+rQmmk2mBxUlBLMpTR8SqMpqQv/UNKCj9y3+U5J9J4Cq0l
QCE/zDxl8AZdenyP9FxV3jBeRra2h0ytrjXfhEWgb5nOfifWs8/M4go0Ti35khiznmB+BzhvvPQW
g+9VUa2HZhwtPsoWG8qJe4CYzWXjn8/TdY4jXyi4ZXzPm2EwnEvPTaLXThnHpI0IgPGbu5+zBz53
xJ9EmF0/XDIsr4OhmDUoU7/VAvCm8vS/nN4rMQvLOwPP4NehNt4+/u9Bfvsc+bRd3gS2qLkBqzGy
8aVEUJB+YN44Cw8tbUhcNH9Bl+TmmTQ1bRHRe3tRWLKAP9iRn6ouPTZWhD4JLEQ0cnyMmFTLKI12
XfERW3ASRdY2chLNzcMbj9ed1ggxskaD1KSX8jaCrWAFEdfenilDO3WRqGE2/mRdLCrUOSwmHvrp
36aHn5Qgvne+Cw3d3HlBpR9+9peMeZpanb5M5mY+38T50QyyBxD2rhoueVJIUYCDXifSqmDZUaew
kYkxcdPpen6PlrrD7OoRceXX3wbUwGCQf7SV07rBzjC9piyOK5rXszik+txn7qYcP9DxOipSfT6A
sYvk2hjY8sXy04bp0+P9oB++GykKfOqpZes/aI/6izvCV2REGlMvh3r19P03yk+z6QHLADDs+ybF
3RJgtmNhz1X2S2ANV84U6bmSF8jPBYefQx4hTMTtzLlT8kfYAQB1bgqRl+zzoyVX33wgcwMZsxXS
gIMWm32acHEUyVrOVUMlqABAN9DnG15Tpo4wHvVyVlqlDVm4RflFCG6otOcFWZK+mtsLLGqxh42r
CAkp6Azoig1HNCYVn88G2fOFpNHT+i2oNp0WxFN8uEuTxYFKUsuvTmM5QPAl1Sm4upWhUPSIwc/M
kQFLFj33J7SkKRLPDs50uJIhcqPCHdQBk4/QaU4ioNr0otb5K5jSgniTVi1k7Iuf5eRiwAQPFRlY
k634trig4Z0LUdDlMg/O65qRbVgxYH0ylcn66GQhJo8P0sFb3r8Y3h59jtCFaWCPzWvJE5VoA3k7
fzXhMccD4EB+Zs1CzxpOdXqKv1UZsMeYGAFL2fp5hzy3+UJbW+pjbE7BANmjCk7TU+Ta6GttKO0C
SbtxhNXxCX+xdK1v9FTPvHorRq+WV3U4kjSSzv8xTeTK31jfDqhoGjqcraXnllQVEqukRFjX1Jia
GHmxirNjXfp6PQ3ulFOET0E0ESpRfqP1fuoXIk2xpyamB0/lji6p2goBxOYWl8KUX8e+h6f8OpGe
JQawk77r8lME90qL1Sq2u5sAwo4/fHY57C3JDqUMY8n2/iS8CgxXC64KYyuK5f4TfEOLQz6bYcTL
X4HV81R+U+tto0ZchFHr7M5i8r2NZDGA1Tw5uZk74+W0enUSfC5XIC3njmSaQ/oqZORjskTW/2RM
YmUECtfUz4BOiUHwpwynq/lVTr5KZh2BRBdPfrQABn5xZwzGTr6Ps1Oyd22EwIw/p9wq5mTHjuZU
yGVWVImwAKmsoHvk3D7hj2qm2ODgTgyaLpvvpoDcRn6PxnyU9tc+CSnhHvBdG+sI+M/al4+rq5Cb
2yh2B2zGBstqySmBt0UYiTHL6yKy45FvGoD7g4nO1Lz9+SRv71KKgjJK7HnOoh/rNdxUQPuZbtGS
6mhC9q8Xb97X+hPNa40rKWz9Pc+ib0xMTBf9wcShiovbqmp0BTBHzZmlnJItJqd1WCyxK1ioelVG
tf7JzylLTkkkQihF/+itaqTDKaQo5FsxWdpYdmeGt6BcU5gXk9lQY3KXNYnsI9gVvcrpb+u2SU+f
iC8uadlwlKvJ/HZNqnQnTvf6zsucTuPTzwt5XcSWJpkqxvntxNagMRbQkm+Ecj+XbwGrfGvIyNDS
JRsDmp6+x87vXHdbp7XEQzuTvjLOCjQ5zzxMdPHGyxzsH+ORYclmnGHT6dtSrwsOzQD2kQ12nXqR
C1u3GaHhz3pOBslq4yoJWrqp611WVKxGlAJ1GY1qiQ56ZejrFMvtLaO4ymynAj/38fHq3YGeeirx
gRlsE9yAJ7wvvmQDlTaqOvY5g53CXQdpOrMappYwKwEZcRPVSIE6wxJM6nv/+PL64PqXmrK+PBAy
H61goAZc/93BtlNza0x9QEn/LTQW9Mq4C84BrKSPL/WulMlqMgNEln3UeBz+7+tj/V+al1NYSiCS
VvPvOYLjawvSUySu+wnjCT27Iz/TL1XlSE6eW7eDShv/DI4f38uvJQRItcyf0EKO06cdzjx/V8lN
Rge1VJbeOdKC3kCULZ2P9z1CxLsVL6LfjvPfLwg0kMKBH6JLzbt+V8Qus860qtpM7uTcsFGkJTv+
MVhKptrPlf3xA1q6FPvfL1Y/IT0ulKVgQ9tgfd43fOaqcNNmqHzEeV4jBhxO3dxcfNDu3n52+3Dc
FwK5yc9qcpZii1COjudOR2gw+tVlP/rNHf0607kjzcpBxtmBWoBfxPvi8RKZxhQsjryr3hbVRF7H
Gp9VmRDXc6RIeQWZqxZWZuSwOZBaGEAjDZIfR6o1HsHwJXus2VsP+0RCyxIT6iUfZ30k1ilfHM6T
8fRW9RVvYfbjh3j/Gnlxrok1AZ1lC+uV970I9l2UaWdjPCHarCMTGqu8QdF7jfq8GKFyr//59TyT
F6n/8/332kLBTDZih6Y6/dz25jRDog/p0RxL6w5Vo39UWgN0phHzVBYJ3CzVv4UDZ0ro2CFyc3rb
lkiS9dsIyop10SAixyN//IC/xh9ktsFVMVE1KIXmBv9+FxQQVEDfwysvgsboSg/eXB04T37Hgvln
oU5filcXUufGMYfDwftQV0MtWfDEgiHx2joaPaojzCNb1nz5+Kneu+YAGiH7p2XFKHIOILL++liN
OWRJMYvomwnH6d/LyvYh6ZI4OrU+Tk7h2NQxTKkOzWRIv5wCNxWpaB8PUN+Ch2IyCYK/ua83iMhf
4gI1TIYgArjz2lYL3+83pklfPciz/tCttomIru3NupeoTNdWLTjohnZUDGKbmm+0qZOVU+xm8NLB
qq/IIoAGpRD7BBWpa9ulJmLe1omXpu3FQs7itadkhns+L3FiU+z/2ktZczzrCttFkwdw4Wojxdma
Pu4IYedRAsTKDe6Bfxu94TFKn0OS8ylBMlrONyWqrRFQHoWprUWtpgBCcsEBKMhr4JCFYIr8TJwC
g1/LNuVbusPJIWQT81/D69sRqHwdzSmrbbYUjqw6PZlGG5Iu8g2Qck+NDcX0TOrnqwD3hkonmcZb
ziVobfDeTIG1Tg7JdKjhYTR9FzX51hdBVShYA2+lGMl2DtvxLcF6zexARqDtuV1lqJOLQI5UvDjz
lD6K/IiPGOca0zoyGJNucw6IdUZxJj/QZ4AX/OCQjkfOCdh25Ipj4ZuGLlL0Y0f9d3k7H0bTArl1
m+EMTDmYylBA9wMFkCGEXmMoJINR5pUOqCb7FhC2CKZdKpErlPfeEo1re08fRLfjyE1N2z+1Q09z
4x5dY/hZW+Y5zcB91kkLOYnaIhn+c+FI3IeXnj9P9pOFpO0QnijnJeIzhJCitHcFGuImJ3QC2jzE
IMnphGE0uPBut9Nsr6hRmAYVkzEmZbS8MF6A3U/XZYRSFkKaVTHlnPIRvwHXkmcmGglmNUwv0MPL
JdsiHSAalMowHOy+NFSEDAWv4RUy8TNGSrpZqX8dog/HQQgNLt9WZPev+R8FeZ2/Ls2gN8O3qYEM
PVkqIvclR8kuop+N/Wpn+rVFhE3xnI5n0I028l3IE92zubThWTSRUe3r3Eu9DXIi09mDmF1slxyR
ASTEnYvcdNAARUDtggpLeweFEDw14i2nAI1Qk1r22N0jARpduJhEop/q2tlL0YnqS2rm7XZGu4Uz
cuUMBw7hlLrsxrtCjvupLVmOzST8awTZxDZws4y3ixjEvghmd4enM5L3RQWln9PCsAvhCUBgRDb8
WybU2bZccdWhe3MFxRNL7J7SOG3kFDNnFW0zKKSfA5FJunIi/573mDpUmUiB2zdo7CVYBoerXe+X
pAHF0wDe5U+HSxO7RRPsJ/7kMeSc+NLNuNzTtUy+g/mvDuVsIWiwRKB5s8JszwKrsRXRfBOOrQHn
5mGa1/AZ3i/CcI6q79HizXemPWDtbUYZlFbDcK5dyof7buibH30RJJ8pauagDQYn+m7RguKcZQnr
brSLLN+LpTF2Vl8Pd/3oUgghFGz7ZVaXTo+fPGwbnM+TABfn8Es+2tFypNmtvvW2W1i7Fugwx6+8
zpADQ4fzRzh4Qb01EqND9AM42da1huLzPDol57e6hcqE9EichFn7bBa9uJ4D17zqfew/iZ2exsCk
OAfPpNk3aLSPR6ryxmVeOpm9DYl+360JsRW4pSFaCgN4x68IbEw/pIGqu51b63PfF60NIkwAa1zX
npmbVVDBwDt0Cnn4qUSURaUy3ZiWyE8LpgQXyOcgaD45lXPpIgMloA3Kbm8LZV95FYQrKtCP3rR8
Q3o+ObkWy2eEpb6l5GkimzvXI4ojS+vs3GBoTgIW5lcUgcgVTeBJKSD8EgwbbNE89eClKMd9BlmE
iL5dNYeWAsbGNuvhMwLUJQwvuOaIzQ/pg8wW+aWb0ePbyFnNMdZuAm8F7g/ETEgtkIU3Z2vszuF0
G9l9VkEiHYvnohbrhuZT/Yh7u9wIMVqfI5obR2F3Yaw6M7l088Z97kN/vi7oQ4y0Q1ytcI+ScKIg
xCJxl177oYG2egVS+RkuHFz3kLwRRYeil7f+5KOXZ0vfj6N8DS4Gq81u6bKDzZuy7sFuG3EYES+G
ATj6z9gcPEyc3x9WWa/hQQr82+AGpD8Qv/YO2RAotSM9Xc5Dh2/HpnMlneQyRVwmG8ejH5XiIMmP
kZEO+ughaoboxZmFc4/EVPsCgXj9oZjgW9xS7RvIWc7BZKfYylkOZ/JeY+NNzYhwR18+rWbbHDDX
RaCkocx9yhbTZS+biUhmkYfUqbzSv4BGksQQ1IpD6anuAWSGw/2P9qVlNs4ekakeKflE3kZN1l1Y
SxWd67pbrxBZk7s5IORqSm1+alxzuOyUO902fdLdd2HofnNK/GI3NtoYJxd63g5M5/TJcgZ1ha7B
dMyn2UFIR4XNAV8Ud8uxHeQn5ZjouBpdcp1gVPAZin32EFLS+SrXcLhnw8cP1eiCm9UyBhAIfr6v
osS7pvNuOfFQR9UWeSCUMdDlbvZrarS3qIpktymMYQhHGBzvO6inX8WgoBcnaGdcd5GrroAZYCBs
1O196qxYh2dQD3dOUIYXFr3IeBSr+wl9PIeOQWd8NxIbBMn14qFLFsVLPZODbwNFqT28xuNhDIad
iQppNWzQ/UquIa+kt1R/qpPhLs1jNXTP/E5KATq3HuGHq22hguI0RwXgKU9Y+WXUCvtJGYma4iqb
zBugmuoht8dRHjL89NwYofHgyk3aLtxHZo1jL7qKAvlBeJUbRKmnbRitmAkVCE6MG+QNmlNrgEO4
WgzovO7WN6ehu5bRSAPKmqGxHBtX1p+c2TU+B/Df0PbCNheF+Eh0d0WajzVCB+2SXeF008Kyh4sK
nilBa/4QjH2/3i1h06nsoFMPE0WwGQ2cklFrp7S8LKkVdJjNBGQusVerZLyhilP08M2t9H5C6H1B
W7byrwHb4Is7WaSIVwMFAsiVOadSzW/rxOChf4/GNbDQCy0qeunZs9kU96uzJDZ6Y7PEaOTSJtiZ
R/RfxuWAfkvTbbOx99Q5MlII/5OdVhEcYCPBNRqGVjSfcwfUIwZFbvW5XSxjPUwcgIvYDKRtXk9I
cjeoLdBfuEEqaZ22wFvWbUvF7bKwhzz2raC8hPs898WnajH8aHUY/sZEHY/6UY3h8GYRtld/Gga3
CAcUZgu/sin89y3rIaTtGitrseuda6kquy4zusbQHyk/ayEL2SDotdCQCvBPvGhyaI67dPJQ1sgp
325RrZkvcPOx0BQIzSygVFd01rFMO8ywhfICTLonuvL+YA8nAyHOIK6LxEW5wi0dSoTUEh8tYXTf
oZQXW6cTC6IebYKofDpmNvwuUrgMHQMwA0CJJ/h8/t1iuG1AYqagi1YxkXTgA61p5HP+jSAkQ5jL
AsKfh9TXHO0gVFpBthP23HrejWWMvnqgyVzjoy5D9zkdx6d1zdKHNBNPaSTQPeWYUJ8nMCe7JEy6
g8nmgXKI8jvacsF6VS12deqcXO3HrItiIcUqNpqwhAZI7dXnrqkg03T4kys4esTXcai/DalWtmsr
2ouw1W/ofIZmbM09BiUrm417G/WZcw4AgMKsHDVNF7V/WE3gmafvVivKz0I2fbjrgyC97tumPSvZ
DynU+3RMjlSzUxjE9Rwd67aQW7uRFSbTiXduShN1rSFrr0q0F27scnavbEEztU17mupYmLZb207G
50YFOC/Pto3WUMAmvMWeAAkNgTjZCfz3BPS8Q3Qi6idzjiUOpDEKAaPQLkwJCDAA7erY+zzcbqH4
fl4xiv+e0I+Xh4K+37ZjUU4bGP8dnEXkOsfcL+H7F+QX3EJyx66T71UQ+bGCzPZY5Kn1REVwxhLa
ig6tGdX7QATFrVFgPDii6PcFb4eHqgDJm3Jw2wd2UnxtJxtxIc9p26+OmXSXykZUZZN0cxEiRafc
y0TYPDSurXvkHMaYQ7jzqeBYcjki/POtzJzgCblD60tpOejB0VHeekK2R4dS9iNNAZxaiGl4XjmF
KW/8BK0C5AXgHzIJ3W8uxtQmaXutd+3Z7l/gixn5rvKROkNHliPLscFJsI37Lp8xK6/WliJmgIxF
7OCoA8vLyAvvphK9/ZJlGfJedsU9oEYYZGFc8nexofeZE9kivGPtKzvYcoTXTEeD7fuyFu3wh+DU
hl2KcBzziY0XAacIK5zxwhhKTbUqjItcevaDxjPsrXVEcDxfDPHJQ8T4RY2hYHvg5LlvFcDZTZt4
zjUtxe5KLIBdNl1KSnM990q8lPYw53FP+XOE9F/N34ZhYa2wKDmnKUF19ftIN23c0Ckcd00xOpcU
z1NtjDSvJPOBN/5woQAk+zrIhiu0VjvOsqQjw7ZKpOHtDFmD2DPX0Xsc+qr6GohxjsseJi2sNGme
1BRYZ7p+YQRaiRxu4w9QvRASSAYEJc1m2mGylMGUg+mKOOjaG+3Jga1poHWkkdQL4kdi14kRfDBI
GSaRFoPMCrcc9+no0+KpYemWJGndTh9jxzhZYI2TUzuQt780PaLdn+zWmvotp4qkJKRFfosiZWch
W7gcDNMuGveTj85HuCktmTvPFbB/o4lHI5yLZE8jDxfNmzJr/TaKOW3PiAipNat7HBbYcL0FZQX2
rWqjwGK6y7YZ8cwrr5YwoaQT94oDmLitRqpWSBAB0ozUvlNC5l/StHThdk8sFdo7sIQcRI7HWbb+
AJO19JujypRR/9nLfh69HVrMKBHvPEkP8JyYNj2hgwDANTTbbkH7r7gtlCh5D64BjEsVMFHoTYyA
VHn8H7URBSbj2BfNso1ENntfvM6zs/NbEdkQuhEyVJEu2dpWMourCH9q+hXgGHR/hnW4Bt9TNzFn
/wBed2W9SauP8q9KTJmBgVWI5K8Wpk6KyWeLIBwPjyqjoBBeDySU88ksInNxodr2SpaHla4bb4st
r2iLFydUzVhj0jqopbnS4ilI1mAYhqREDBgHU5azM3jYHKLCILPcuTSVkksLPgq5EP6m46ZyL0RY
EI+NAScU0FE3NiAzUncRETEXVHb7IXQP+RDUyyKoDmOd9n/ZO48lOZJky/7KSO+9xDkRmZ5FRHhS
JEcybFyAzIRzTs2/fo4XauYhrYDOV7Z+0quS6jI4LEyNqF49t01h+nRjsXGZqsVOC+CIKIECcgdV
7X9aufr5YaQVbkR1bopgxO0Muw3s0BOrZR9TjywfGn8s7jVUP1BCapridjY9t0DaXWCAepVzy0K7
mnS0rINqSQ4TKDOolqvZUhRdXaBzGRrZsyCNp2uH7oYT8tPpp1qPrH1uuiMsXyEwybZKRGRTQIG6
0Wg6D5YZgjJXOG9nVY2wdwvUsuq4G3TUlYvfzNXGLc9fm1WPcrZWgC07l3N0BLa+its+1eaFC4JW
hNxAeSFGWeM4x51rg0GLSn/5pq0RsK6dEc+tcevnae4c5rSqXjro/7i2ZOD+9GrVAHsCvwYbxnWi
609GsHnTa6zR96ntuVHj/rPmSXxE/9gUaSD5DB/RkNkG1T7Sca4MbRxGToy+9p6LqbBJWHqRidMX
CUU4dTvhif6y9F3IC6bujMMTkgzkHLuuQf23R2sCtrcaDRO9E8mty5iXd7mzW+7hFwuFwAVWYe6F
Xo6NtBZj2tbTOIM0Gs1fUyIpMcXYH/zKCSiVYVl/jOqYH8ZbsB6y0PydtE3RZvuRhNm3FSEFayMK
bkZNr/l7rs2RazTLteDHPgBr8APwZ/X8BmaES0GeNfEnjW24/8Ljck5uvKzstluXZaYn3GDcsw4z
h/QbW6Qljq3Jzm7r2YoukG/GrzGGPjTQzuuCjC4C/ptvdKhdk+rzvb844/XcFQl/BdrrqFp7Zc1u
Cg2B3hMnAIecGt6Bxuj51CBpkR5mNDuPs2XT3+jkvX1S2VmGbLJz7tooro8Gs9Kf3K43aN5FH5lA
jKTDql8FvGJHXNLrCSrLHPuJloyiosEpSGERncZuh2qur0Aq7eJoXvhcHAOQbPAa3uORLfC2wkXO
g0hJwyMETWti66WLmSwMrqLIHuFI464XV6K/AC07fopNg0Z03YkbDzxY0XyeF29ADT1U/C1RKXhf
7C7xwc9zAb9qte3G2/s2sBbu1PBI3DwKkMnkLWbHHOgZijDSJddrSQZgt7pN44b5hPDvYIGsDFda
islQOMj8kLOUzWGymu8zGJnQjHoclAZHPHvsFtP5MlT4rxXt5N/2TjfQ0a45TsuDICULVJr1hVVE
5rmf4OuFfAl3zV2H6ea5BjOP9vU0P1vgrFyjIcyw0PTNr2jax4r6hxeIfYrRDw7uAL7FYZxFtrkU
+EMUjknqF+y/nVWcZ4YpnKPBnZ0HLYLNd0nmCiYhApNS7IqmNJ5TjNXErkQgclmjfNFDb4aatF8D
k660Frx/GZZGlnzOnaWb95yb3Oq4nx8Sq2v9bd7cq9maSUNj6xld4hBnPbWoPzBLHItnqy/rp27A
OiNJK3KPKD0RcMUTS77onmNt1sG79SDjNW4eF92IOL8n7/KlikfttKPDffNvyL2rAZzk2eC09Op1
Xv6JvIB3okW6/0DGGEp2XMXut8YEPbzYen87dcI8zft6MAFw+PN2W9NLJD0VKR6v7/2THr6qC4NY
4+JUpsFyXDnmVNzSxZseOpJbh46lbu9byxlDri/GeSXqBM3ibDwl8LGeggj376YfoR1RMApLv4i+
92geYRPawz0WC+2xQUv8txpl/JPOfwLQbmHiaNl6omfSv1gQHxw300DU+eNXhNPDdTPqAq7DUOsG
cbBeB7EGnKQz7PKY86DDdQrTrYPvIZrhv/40t2b3CKDaOPgLDxX40/glLIlRP2h+Yd9liWWXe5us
/mnTVAYlOhSguWW9iJHsP6y3hnwQPvAj11nA2j79iN4TL9oaanRn97XtXA14irPL976/aaa6lr5s
xAuLyMqWWgOF0PrKxlcUWcxs0mtnHqxaX4bkVB8xHVhPEZiL4T5Kl9l5cSq7zk+y2i8Hex/ZnT5o
UHcce+7YvHJUNtTa0G1kgZG6+gFBoLFybfR1ke476H/6cjqKhSzmzjUX58i2q9n/4lbVwKbSNnmx
FOxjTqKD4J0q9BMHTbhwtdsWtvyETJprPGovQY82QYO83gYPMCVN/aa3mvD6A4VWBIRh38wAX6ik
pnGOiqmJgbaZe9ZgSxkkzuJVb28myx94wqTW4nbdQ+3P0ZQdKBD7vPto+UyX7DLLamw4D/3sYrUU
6o019u03YMMTKEFGaVKxn2ubKxms6oSd4SSiySkL9mSst78JTEY9KI6TeJm89nHU4hVXDawxc/4d
Gn3PXc61oefBfJ6JPioAEEPTwOzsP5fn3lfIN8Gia2zkja3fjQLs1vD/s0KCVJk/6HQvvJV1s/WA
Tj80LpZTdRTKey+xRyRpk75oNGCAKJr7Dz7gfXl7+wCEArS4BRSAkaHLflCpg3+rA3j5Nf/xAeUP
5Um52f5y7a6pi/2olP4PzeGzaN7+/a+XGulVJ27fYu6976gMDj/u72kOl1/L9FtK8f4N2McgTl//
/S9z+y9+cBxM5w+T1JOlG5S0qf9sLlp/YRyMPwA1wHJBRkgHK7qP/49xQJX3x6ZeIDGF7AXrL5e2
Keq1G8oBfDL/LiC6AU35tKrZzj+xFXu/jDZdzfY/pC7cDLk8e5sS6CelD4mAgKwXEBF36owb3Ae+
9GyGOD745gcL1jXf61z4s5BjkS83eYpRb8ct6v2f1bdcvLoN3KZzDlOQmNujWeePhqrMCQeNkRYU
h/4GSm6jC4i0IF1F6fLOA/L7taHUfkknBmcu+yfVGYQIk71p0tAKIE833wJtM09qlse0DqyzHgnn
dTqaw4Fmb/M6LyL7mQSGf1f79WUCcIvkhBOEPQ9wgYvNbq5i64XuVAPvgviJrtECOGBjMTGYWMeb
BYxAPqfRxQ/qyZ2u+nK4nnhkvEVWlHc7w/G++ajTjtOAtB4MCnAyS3ZWTGJzpG5xJVs9ZInd2OFD
WI3VK73HmK9augWzr2uszZKzRVkJbfbQ2HaQhKOIPHqUyiF+g2II2M4iCXaUmD2vL3oZdHOXllas
dVQbtEDLjdArY47YuyChrm34J3WJlRovxZHiHx0+m9MhDk/QM7z5zMN6an4igdfRdzNT/AYy7lnO
VRdYwfWUG+MLPrngM7WxtNN9Qf3ha7+QRgxjfbRPdd/OEs7OQbj0Fgzac0BTxc1aRvXr6NbprbE1
UMDZhoJ4mLglb9ZXwvkyrK0bnHKnciDZJFuzujHXQXzmkG96EjVl2t0yZCtPDnJrZ3QTQJwyOjfC
Q2nq73uQz9Qk4Lu6ZzbZ2vxgtLT47uykI+8ogoEMgTD09BEtaTacafCl9V1coMTbxW3pBWd1g+Bt
5/kBplHwq0eMC0oMjXYBf3B9qDqHbMhQWk591LRxckYNQVu5dmWYdORcLx4wrhTDEX+H4XOmO+i8
7UD0KDn10f3uLz7tLbR9FltvOqW+veHDGNptzTP9Do6Fi4WnzvNpZwlODWQZnvXIIw8XcY50/K/H
stLeJuS93G/Twnz1m5wEeEDh6RH3LpJduRkk5KAzsqF7vGQ0kD5kXc9WwME09Xr2duPnDOr3uJay
cmkmql+y0iiubD1qu0PW+wtNLLxm6Jyca2P7fw/t65qDpN5NXpTXoUbbiXuYqQdA5+PyMx3RnCyG
+KYfZsG+wKYkmv4t70jpHxDNzM92oZEdq+ipOmtMgIAhfje89eCO8C5NNCxDwkobq+SsdURXn3jD
UH6lqyZ/Eh3voENhGctAl/TE5JSBpbehn+OsCacWHupOc+FQHwAdxDeALvwX1kRqnzY9CZK9gcyS
XcTLeK84YL+/dWRIbPh+Od7qmV11Kd6dPOV2LJ/yOV917c6krwRNg+3bV6th8zhJe6vwqYcvq3kc
1KwZOGnxfEOTs+vhyuAC3h+KTicNblvDQ1aP431fVaZ3OtQ5OFB2MAfWGGhwMkCzk57QPVGjyV70
/q3i5ZqCf8fFpKqCUZwM5eSS1uPSSKVSp/Z9rU/L/OpR5l5ArKLHx6GoIpGQaJp2HZMle9KXaIyf
MDm1XhfDGV+MYihuYeuW1qGe8XzaI6PB9KbRvcgAJkVl/Qg7jETjvQjyj9p/FrbC7a+xIFhxA2vG
pA0Np0xhVY5xd2sEJrkc5PNsIzkczu+Y88QpGmTNbs7Wrm2WwxhlUx52Q2EloU7b+HiloywmXspl
8PA+jNwcyhqQmyM09F0dmsBP9D2JWM+kaLY6zSn9EywKPHMt3KkHpwbslWFsPhaIsdBJBNNxvJCg
2Guk9Akk09ZxN2tFapBDnIVLc5I+bJkcbqGfTauLX4Y8ms0deKKEh9USTOdk7HjPAV2en/y0NYsT
I+8mnzcD1MR9amox0IOy7P3HPncECi5unJ8cYPkuyuRE30i3xfRQdXFh7mPdEMNFEThl/IU6ozO8
+Z1Rld/h09CeXkdmVh5ysyVrTHGahPItBSl8mfra0VZnD6i8wLMgmXzLCUXR6DN1rjmmzl+lBvDq
Gf1yTKhAvxt2DrgLvG6RVpI6IesKsOF47EQ2XzHPhnYKNw6q7k53p4b0E+NHJ/Ak8vGcfjGbv9Ji
I6XydmRyIut7puVNeTJwVySJ3Q9kVankeo7wjijyauSpMlHReFJqo7G2h3jQInYkamr9/Uy6sMfQ
K9dL/8ETvI/ZnKHT3jatPfOSEqa5nlTCqe3jqLe8IqTNZmIrGSJ8xu0W6+GzODUaF9obLcDX2oAo
26GwV3OGctCOT6WR5HAe8WaxjiPqZrjNRdAaKSx5tOC5mNXj/ltC/rBvc/LS5E7ybvROtaIMQPvS
RmFkr7yc2+CR3nx0MjSNOtjrNnXXZi+0RZnD52Z0J/NClN5SXjjUa3GdL23RdcRk7SWfmp4f9Dia
YD/c67m58pLT7Sk5RllWl3x9361hrpXz1TwLi3qZX6TJBfvvPL8Nq17ijZHTQHUz5zrWEAn76zkG
TvN06KmRIAsR7lLd5gF0i7MkidyXxrBjcdDqIBvDtC8qChMIQcbrEbXrN8eY4/F7J9oo+WrbRjle
2CNtW59qN/N4jVPHySiv6RSp9jPbqA4DshKte8xSWbIp5D3aAb9O7Hi1ackXr4tTkpZcKDCigyov
XToguXiQITHJV+OmxZ66OicjBvHjPiv7wqZiirMHPVZ0taFjO9BIFp84Nphv062e55y6xC4qqQbA
L0jDOEookpvr8t2hIhyKgW1rx+rsj+xKX4lkoDKIprCdy8vkyBxbk8TU5LDnao0dTtPcntpwu44X
3cLLI2qBbw6iwa+sXh/QquLOPSK0P/gDyCSzp3Ah8ACtdrFNeW5jFpL8XagF4SrB69u5RAmLjsnz
TqyGmpRh9PPR1HuvGONNJ/BM3L0HI4CaVtQctbSZkeJaXtcRTzPXpMo7RhuodK7Hx5Yy8nWw5DMO
k4lxQkY2e6rmJHpe8rJDclTrpG4mH+/qQ18gOsMuxuSQMwWXTMw16CnzkD67mXNC+zCIS4/m3ENf
jiYLukGOTK9R7KJ8C4oj3Vu1lyByv7FM+usF/c7eGrx2l3X2eNFh4YNYTSN7tvhFFybWuF6LusCv
SbjNGc5dzrFBx+pLbNuf/IRCGd555aFcLe0qcukUbnAyP8s80d1RyYUfnXpkTtnFuuzY75PvY0Uu
mtsctTWaQrJDjF3j5bCQNjbt4iHv6A2fF83fzf2s3zaRNiFQs0l5o4BDkViVdziEigv6m9qLYci6
U8AYXH5K+IiZiPWjRA9mtlOuT0MdNWeiZ8XwSu4smur19JMxmHfLEMQhAp3mYMWJs4+0pgrbnvJW
vlTxE8HbHbx4HJ51MqTQ7RfzYumc5jvqw+gmEr23a4Ar0ERjXSdBdW9u1sdJpmknxRB9tzEqBRiX
TjTarwdGhrzod2jZvFQXD0W0rMjTA/sLj2SAl6O7nGJbE3N/3+SJyFII6sOg+e5XOp+9a2vhWPeC
3rlwOTiPG2N+8JaufAYEy/mRj9ZZsXg0n9DS8rp1He8tbCXPsBMtTpEs3gUt4NkEPrU4YB7ZbUJz
vDqsMvD2fWpreESY7n0Anzzd2U1Sv2HE42ahRevydxP69GltmxEpYKcODj4SUPKu1KPZ5AE7B402
jAcM3/EJtatseFtLf6R7vtfCduJ6SgLlKcsdzCTdwgF8nDunzhAAxhysGV0hPaPfszaZ4h+cgX+U
CfjvQRuvmrcK/dTb23Dxtfnf2x/wUjdAO+Jk+D/v/7H/8c/xW334Onx99w/hnw/rm/Fte533Y8F/
ykB//T//u//yr+f5B299Ljz/6a1//TVP++Hru/TAn//Jj8e+5/1By8SWGqKBhl/F4tn+47Hv6n+g
szI3uH8AhdHcwC5/MRst7w+d/4R2BRoVodIGPIv/euub1h8glUw3gK6HSl3nX/2/v/r1D6E4s/Zj
Kv765/9VjeU1qcyh//e/tuf1f8nJqSqSSCDd4GyprJ+e+BiFJyBfKzesEZzTNpoQ+mvxwev+d4O7
7wdnhx+XPGJw+v4ewELdm3Z3/NMU/4Pv3lIXP303wEI7x/LYCW1aNnbUijVOutVVHF1KRuSRkXIe
4GaHHPGqsYNzixP7g96C303KRun46cuF8F2fqMMpb9K+lAuNUchjFcc234/Na73PUUs6YW3ad8UC
l2geFX9LVu/Pnx3bWmvTiO6GHsXjPSheapJIYBQ/XAJSWVOvzbbJSonARgPzrE9LwXGitFZsKY1l
NQ72OOg0Qq8r4z3Aiu+tNTY/tr1/GkBy40sQzPOYF0x53NvQC3jvHsZKU5t0W4pOz+zGlqKUjcdV
rd1Mg+6f4mw5CLVZ/xNy+dNS7OPEnfyFZAdqv+domrec1r3anEvxWc9r15eI20g8CaQ+Q/uptNtT
tbGl6Cw6TE5Wk45v/PwanoCUNrpueFMbXApPTLOXCA0vv6dRvfJo+ZSW7bXa0FJ0skoCy9j2rFi0
YVSQceij8/889Datv9jGbSk6V7txe1PPHK4WA4phK1mv4jTuztl+L/7zn/CbbetvADvSB6ghsPWm
S3FrfDmP51elkS0pPOEOBeusJ05ozJTmnelrEw9q+7gldaVNU4I1QRE7YVDqM0/nKD/nYXGl9t1S
cLoiayPwvEs4WfYndy1PynYI1YaWDs51nh293uLeJsuSmOYZSa8TtaGlwDSiEe2P5jthq+H1Gnta
/x2pQHavNroUmjaVYB2Xe1YJ3hpUuS5d5yMS628WoCUFpumWJL31FEyjbr6uM7dgRzOe1T5biswk
F+CNRsBqs7+II2dqgoNp2R/x7H735VJwVn6D5nPql7Bw3OuInMOatp/VPlw6N7WKvLkl6BhKG/N+
duxXap3ZQWlsU4rLAvVxPELSx1XUObcLBzTIdKY2tBSXJdIrrUhnEY7QPcHoZJcQiV7VxpbCUvC2
migF2WHFQ2PnT9OxY41f1caW4tLU6Rsm9bywn9hUorzgu1auinMiBWZP5h1x6oQPqj6/NVr/EFtf
1L56W5c/HfOlvRhrQJUl7IzycqzHSz2maKA2thSVRmbZTZB3S9jmQ3lepe74eTTrWG3/NqW4dDuh
mTlVO7KL/kvh2HfQsT84Mbe//C9OzD/Zkz9NSlej5cxnFICmK+gJTYwz2Le+2qXwz2LnT4NPq0Fa
e8K+m86QY3QQt321qEXlnxDQn4bOI6pzY9AIfHvNG8tPdvCR1Va3IUUlxoMrKZ6WA80bxS7FozQZ
k1jxu6WwxLYxcp0GxCAApKfKLc5h4KudlnKTNsSmuPC3VZJDXz0EEw9ZhIWd2go3pLiM/Cbq8WIU
OG1h2gm3aN1l2aQWmoYUmlZlluA0WCgTWiOAX09xpniHMKTIRAA12RrV1jC39SnsqiVBQp+rXWX/
NBj4aRWSVqogugwcac3whCuwg/Wr/gEz4TeR+WdP/k9jF1geI9BkS6k7Wroqzzqsaa54qP2J2/hp
8Lb2dKNtONRw2Lsd4uRpxMRPaSvUpfMyo2mRDF9FPxqX2VutT6fHrOjUtqu/o3AtHIGHUmBSU312
Fvd2pbVS7bulyFyy2uu9rY8upWyDtst/sx21n3KzKfn55LGrBZJpXyzIIi0ab+2dUVif1b5aCssE
2Yo+0qqDSIOO46UpPyf5qji2FJVx7jSakTIjtZ+uYTEY+6KoS7U3vS7FJTdBxL1Bzt2n875DOTV2
xYCvvNqsSAfmPExeHiOkCy0TLzZ4d2hexY3a2NI1NjHbZG6B/YSJMQBpx7ayT9Xu37p0jQ1G2tsT
P2MJrtrbMgcvtr6qBA7ZVSkqk9rZ9HY9Sn9v0g8RajloNOmtwpQwuHRiIkpsNvInZ0MlqPWRQfHy
/APc0i+3QcaWwrIrSrNJUdOHNi0gR0BV51OznDWVoGd0KTI9fYA8GLHEB6o1NCOMxUFoVapyPDC6
FJxenmlWg7tCiI5efy6wpPwaRfNHGPvfzYwUnpm7GKXfOwuEJ+dedzOU0Srhw3dLsTlYxphR3ier
jEt3OqdovS1NKdvG4FJs9l3R6t3KpJiNfVOJ9ACu44O3w/ar/e0yy9BSaGpmBllFb0Woj2nYTHqo
A9pA3HAw0vSgttSlEKU9J+/FWK9by9iR4cRHcLnU1qIvhagLkmKMNb4+ppC305rxnpYJlRPICGQl
bLyYsdfQuRxukq0QFzWsUDFMUZoTXwrRXO+Em9fIBOpNBdTNX9rmWG1kKTzxPkcDZ1rs43PxWgze
G2/ZTOVCy5RIwZkgOe1QNi0Id+pnPCqv9eSb2ldLgSnWDDn1ipPGmA3XNLs9Jutf1cV/lmbno6XI
LPQOL72V/aqP+2m/UI89iE4pJ8bgUmRaq4V14Uxkrqm4i6vmTh8+wgP+Zq/ypcj0cJ+evEYTYYUQ
x67cu95u1DYrmcNml43rs6OYYUsTWehF7kxRV/G7ZenvNGha5EzEZNuaZ3qkfwZTr7aTeNKhmawD
YFbQGqGzTo9cms9c+hqUFqAnBWRd6LRC6Q0/ZOndZbH7da09xV1KRsa5KXk2L3WXsNOWkUYDOvHS
xL5X+3ApJuOVntpcx9nXaZbzxddv1mBUSdxD/ZeDMu1oXrNZgaXVfNbaPg/jcXIUJ1wKy6yOW7tZ
TEFDe3rhG+YJbta3alMiBaU7+FjflAxtVOZTai93vl1+xHf7TVR6UlTiSm/npkPoLGZa7l3yj54/
Pqp9t3RQTnqPwl0IHg8prp7N+uxDP1ULHVc6KbnGpf2Sk6cORH5VxxCeBQ8fpe+WgXKFbtiVGdUm
J2VxVEXTSWMlH+xUW/j94nriSmHp+nm1Nu7K9SQrLGDc0b7qjBMPNZFH6DvobtXCyJWOTRMisoYW
nNPeKp5nczygB3pVmx4pQiP0w/q6shx1Ht7uYt+vrv+kNvS2Sn/KSXh6vwjPZnoQxtwigNojElQc
WorP2IVXEPhkC9HmX8EkPhRVqzi0FJ8ZjZMQ7vjqJm2gO0Atx99XJS1mYFH5fka6gUbDJM/WkOao
5ZAVAo1WrYkPbsvbvP5qOUoRWvTx5Bdex46oieE5W7r+oozSj3qwfjO6I8XoIujo8WIenCi9X+Ih
w3UZ3pTSSnGko9MunbkZtptyU5Y341KiHe4CtX1LVgJheo+rRkA5kzxnsity2ruh6+/UPlwKTPpA
QMaxIYbe5F2YzbSPLUvtfHOkwLQKM8KMlDmZi+iTgEqxg6r1We2zpcicC3edxyDhQlvcVX77tRyC
Z7WRpcDkvO8jz4rXEA9a/xhob3YeucP6wZxsf/dfrHBHik3TnivdolcyxNeClqA4KZarwllB6SVB
khyU/gpy3T4DAtwjglxD3F/PG+E/Go1/rDa0tM6TBvMSrU+YHWF81TrtEpMMtbSKI20tAisLmssp
xkYt3JhJr19GkaptiY60sQw67lztTFbc1IfjzPCPTOujxN5vflFZw1Qljm6sNSe/D0nw1HHS/ZQs
EJW0SG1TlHVMI6brRSoyEsx1fpeY2v0q/FelX/NvKiYPdKSdVJSsqtE5tS0kp1oa/+Un/k9fhrKI
adQjO24KMuNF0r8hZMa9Y62USvd0aUqbC/5pvRYB++HUb7AeXqv7WM8+CNJtE/lFkMpdwn3mWwIb
X1ZiGtzMRXeMHYlS0YrvlraXRcNQCms1LoqaVu6MxH2ZaVraq/2e8u6SmeDzHT4cvGaCJ1d2hG+m
koSRL5ficxjH2ogFaXegiWBOkAK1Pb0Mal8uBWiiBcOU5KwVEHbTvi9LdgBLU9y0pFtu3xtDPblE
/6yLk7iC/NBN10rfLUPgZz1raWPh5zR1/NPg50159qA2tLTC3WIy03TiqrVCYQElZ2WH1UzUku+W
dH4OuQU8kpJ12EX5lTf0l52juF/JcqC4SJwCiAHCAzf7ZnBRMXTnRm1KpPWNks5Pg5avbpKIFhVx
UvjaqdrQ0uo2clgYtQcYwhCoocWIh4umtoFb0tp23WnxsspgbdvrUdTnl1B5Pni//WankpVAdQTS
CkDwGnoafatkQs4nr1D7bFM66rWOfmwDYAF55WlfLtFdn9R3SpNtSgGJm69BGz23iAjh7AlNdsmp
T2ON2uDSjXazhRnwEGMTdLTjRgQnrRaHakNLIdk29YLdE1vgbC/N5TSn5mnRLmpbiSmFZLJamWEj
cg1HATisLwX0sKpWi3dTOnZ4QGht4vlc81vjQu+qc8inipMiBeWSUO1tO4sLkLUMO/Tz3z3gzGoT
LkWlj0tVNtCHDGSKPqi0P8cK4IOh/5T8/OKUl6VAlu4n7gCpIHTcHHpWQAdLvcMqLziDG9LfTXah
X3jr4t9oNAq5opgvDH9cHxPbnM9bcG04Lxd4jNKcb9nj8TJVzcVszv2VpbsaT51Bj05Jjic3Yta1
WkXZuoHJ3z+/a0xRF8yZmWs60WlAOnea6kRpqmWtDigy0C9zPYWZUTyY3XAa5YNSZwWfLcWNSJqq
KaxyCtfgW9O6N8Oq+A6UZTqzQX0XgmoTbnzkVMzYLWaKEyKFTAEXasRpoQm9Kv/UtBYZYFftaJdF
OvSAVy7ObbyMNbc8mG2K6YE3q22uskon8XCkrPu1CQFRtHs7grBA04xSAw4/pXSYpckcD/nArLR6
WR6tUXzYPJE/uKhtW/QvQlIW6phFpBsRaJ5wQcF9G9TToz8IgH/eUVl0gVrhURbs9F7U4q/RNOE6
DymmhNEQYKe1do7afijrAANvzps1oR7rztGnwpnO4sD4YOgtXn4xP7IOEJVH0w6wNUNf67OHTuPK
sutx8ip2Jp59H/whv7lT6NIeE8GErHqzbWjioEl2mgGeBI5QUhvShCefziC67dzpmhDqKMB4bziu
i/Sz0hamb9P2U7pWrMIxcJ1vKLZrx7luHlVZ+0VtaOlwXjfE7gJplR2sgKbcn2lto5b3kGVHsA1T
o0WiEmZF7+BzB04dfhqyWrUvl47nqHO0mg+3ERp69mEmkw1VwLSO1EaXDug2jd2hdNF04wf6aGbL
LukMxXK4rD1a87UqejKr4ap3n4wE+NCq20q/JxAlaanEjQMLLKdTKR+zDXYBgmVxFAeXbs62nrdi
gPAeJo5Lq3W6XnROrfRO8WXxUeyBWPPAKIXA9F76qTr1Ul/p4MDo9/2c4P7dgvpf6YLS4CBBdJrp
MwfdqLJSAKC9H90rraJLe0YHQxwC6DlLrfmDY+PXOxYuVO+HrtNo9bJRODSF+o+JizPNotQoC2xL
ugQYEMsXXAKATARjj6lB8BZ53DTUpkQKzc2RwvDBQ7Bfxafe4F2AQ1aKSzhh76ekg/GXWzltm1Zn
0nWelfvEK/2D2ndLdwDAVMNYTrBDe3xVTvTUvJttUahNiqw5yldzQZaRMXjTPIyT8bhWk9KNzpcl
R9iNQvSD6MvJn35uXcAmgVqtw5cFR5CHJt1KWSfA7NODmOwj2ynUkmO+LwUmOGPXBIfjhPQQr2AM
cjxT3E7tx5RFRw6UstiNPBZhrF/6lX60arriTynF5czhABV2dcOFNNYpFro2ytTEVNtlZeERP6Y+
2TEfvkTTAznyx6Zz75UWuCw7SiYIFI5rMvTsYX1Ud/u085TOY1/WHeGE1izCLtwwrZtzXbTnResp
zrcUl7Pws6yHMx6OnhGHU5ffDIVpqO3fsu4oBtQ5TjVzkq/aeepN/a6xdaVnrf834ZHuIEUf+XDd
X/ODTu4aGwalPnAcJaX7LD5KJS4zC4CnZdy7XnXplLVSyuZvZpXD6Ljwt6DQa3P9KVq1MPfUBMzw
b99v4IkGgXhFwxy2ROfxtqHEhlDTkPmy8miIi6JPbKbEmbuHaNSPIbbfKIWOJx2YbjMK0Guzg/sI
ktEBazdMbBSXoHReevDv83liTnyBUBfw0sOUlM2T2odLJyZ8LXDVHr9ltxTLzskLoEDNoLjApcj0
Da2alpyme631L0oRfJ7VSAQ4eUk3WZ0GvLqEVBeWY32cZel16vtqlwhZeKSlnq6hst5QAY1XAfVx
A9pN6+RMacZl8VEcJ+OQbUtc2MORs4Cr0mJDqUGRaZHOzEUzvL4WfLutPZhDleAkMqrV8HxXik0D
AT0egyQMRGR/XXLSy3iXq2no4ci+D3wHQPEcbEtl1Ob1c5o67rGux43aae/K4Wkyz44GocEwlkvL
Li5WtQKK70rBaSzoMQgiN9S68WwV80k0NGr3Nll01Ld63VvZ6IZ2YV5MZhyiS1OcDykwdapsqb/l
fqD51idQ1tIjOORq7xJZcFQv5mD2a+KGhRmfg9L7nItCbUpkvVEZAyj0Bow/AA1eWXmOR14e93ul
wJQFR8bW+BjhAxV66ZoeB318CpvPU5txRwrMqfaAazfMeOUuxb6sl/SbSLVA7XYla46SumMbt4G+
NE3i4XbTl9fU3iLFH1SKzaY2lgT7ULBJGfYDEenKqzGvnW9q0y7FZjRO9jyiCAAZYJn73s8xtxS9
Wt5AFh6B90+wPmLwvI5eFg+UbDmviutFOjobkzpVGvNkM2s8L2Y9rza3hY9ebduu+vekpy9rd3DU
8yijsCGWtpVcrGkW0+yLLRAEV1Cbajc5WcWDyySuzSkdp3mUXCZttxv0Xqn0hvnG+w3dzfKSw2Lb
BTrH2JddPO1nV6xqd35ZwmOaNbnrzQGoSLge5lFb7MdltdVuALKEB3rfSlOAy6W/c87Swf28VN6z
0mqXBTw5nm+ic5gWa3Lx1nTL5mHI5+RObXQpUjParIIiZ0kCZH+GBXvcVL1SvtaXFTyZVnBpwZkj
HLqx3hepyW2xqdWSnsDn3q8Wb2m8mHXuhjTPYkA0gIed3VVxzqVA7epiGhZ6wsMxGnGVwMoUP5s1
UdsdZRARnpaml+IDEyaZ84l7zInrqCmyfFnRWMw4M1kFH+5sWRUAtT2VfUOt4uHLMKJ5ibs++L+c
nVuPnbi2hX8Rko252K/AWlWr7pekkvQLStKJAZurscH8+jNq6zzssDsdCbXULUVpijK+TM855vhg
cH4CuSGroy3M0GtYZodmIttdPyMNU2OgaOB0JMH7LkP6VffH6ohAVv46WZo1qbZkxZ289O4WaOJL
6f/UuPi+UP5h12W7GLcKYvv/UwXwQuCYfxLnXo6NyG5t6hUMmDLEW6ukBBixqr93HNTOYw/fHaKj
ZLCz1bBzjuftImpIMWnU//z3Z//mJGK7tRkHvm0haYaH0lpVb8PWlXc4nepz79whfxIgSnYrdA1x
3ecdxsZEaJ4PVTrfiGmejkWNeyUSF2sCWhnByNvyQcH2bU34sfhir0SqRgUK0IZHc5Ki741/a1p3
SI7J90IkmkIGV6cYk9iQe4dEX1oO6ljoslcikWhQYIeiKhEYr27eQennWHWH/E8oD3frs4ITRwWD
0PikA/62dkiECJIeMvjBw3crtJNxG6N1BwUV7fWlD6EixV3GHJsqezWSAOe2Dd+3FgH2o1TLhBbG
cDz48N0iXaKK9/WMh1dA+gJVeMvVn6Rlv1mje2OiobZSwpoV5EJgodKsi0Lzfe3e7dXZPNODm/re
o8iv5Qg8LH7KIpvmbuoCl0erPmQQgy+7u5T2fQOr9BCTcmXe59YlSyHD+A+R7m8GaC9P6NMUzvET
NsglcN2Lr76nTVJok0R/eP5vDo69RkGnA9Ly5fvLS/sKEukFjJ1j4cte/RRFZdBK955bBMk168fw
0nBhjh0ce/3TJMF5n6mMT/PQ3YOEcF0x/vzv58bvhmS3UiGXbocVrLpT3TUMgo0ZVImRH0st7hVQ
Yw+po++Qyy0hWDsBHnvTBdsxURjfWxU1dJznBVSIk+37+5l2j4kWx1o90YL6a/BCwsiBHhDADk7U
D0kkr9NDRnOU7xVQmzYbmcn7ps6jFxu397wDcejYt9ytzZBKbqIIaeK1AuahseOn1YMqe+jhe/3T
GkwTWvUxJG7xrxWgc6IfDiYt97KnOAqG0Qd4cbNuQJ+2r0Gvjs3vvWKI0gjWHOAlQykXvmtjt3MA
G8FjJ/ReMMSispMuTaIT5zCdSkhwsoPZDg74bmXSalx52WGmgNHy7Fr7OFT047FvuYtycXOO+njC
uoQY4cUTYk4Nmm2Kf3/4bzbxvWZIqRZyBAhWkCQOP5VhlaEX7gr4yGPnM9ktTaizKzdNMAhNqtnD
c6GbX8BvUMdCRbKLcedxdEM544vOegVqCth6NPGE7bF0y141FCSgC5P3oWnV+BIzdknIsYJFuhcN
BR0ImKrEElJqKMFbiJ8koE6HpmK6dywSEgF0veD27EZ903T6bauOidf+A7P7b11csEKzrAQ+p23F
kNXbMuRr6g4tfmDCf93GuwgIdzohlhuWoBjn/tZ37NCnBITu10cnARBBAwBnJ9ZvoGiZBkzz2P/4
9yX0z4dyuhcN6aYEzobhvUOh7uX4uYvY67En76JblRAgdd/vcLyei7SPN8gcQfQ59vDd0iScBSlF
nuI00OC+7d7AXf9w7Mm7ZYk9loAEyPBkkXxrpvTHsqXfjj16d2g6qsFEhSHpCW1eImNqdid3zKKM
ggT36yzRnFkm++g9Fk9fUIU6m3o61vOW7hVD1rmk6gGAOyWuI9D2KHC3hu2QgCXda4Yq4dyagNF+
kjHJo25+7GxyaANP94qhOawnGXoanbYE7C81T++MyENlW/QT/jrepKomxhnGu54B8hsGlnnWt4dO
+5TvTs2IWwWsyPvJo8bpuVFMf+B+Lo8+frc0A0AS5xK8JyDTWF6r8B60pdOhOb7XDE1O2hZQ+gj7
ie9pFgBpcAvGubDHFv5eN2QAJrMaPNKT35aHyFSFqPixfXbvV0SnaFOcTSjJ2QAYsq36XjH/dmhY
9rKhLRaopzKMOAjlD44k5JbTPjk2Ffe6ITdSIgj4QyebpA8gA73CfPzY59yrhmLwy8lkIWx2s3Ik
m+VoL026Nn9qP/rN8bM3LYoTL+OkhPQrNe5Nh22FCnR7cK7sxUNbAul0W0GNuJb8NDL5UC7HbNvS
vXQIxq9BF42oDQ+jC28SW5IcLG//h+X/vof8b9YZp82ve8scJGpewEw7xeDZ5wI07h8yrHvgC+eq
OvhldydoZScYOoEJgn76hWdjumQuSPs//AK/+6y7Q5RUfsNdEyoIosfovg/gSYyGmWPtnmm6O0d7
7uEz8s6iRfrs1iv2TYxtd+zN9zoiQ5Omrg0qoGM88ZwoDlB974pDu8BeSQRycNUKjeAWSMDCVWWT
Rypxx3bGvY4oBk6DV+S9w0HResgaU6Ofysrl2O64VxK1xrh2DEcgH2x9JrJ93bZjrUigSf063QdH
gwVuOiglAoSeybrts9If81fFDfnXh6tWS4pNF4Ic8GBzrjdTGF4f/aK7lZqsZHXAY+KgTmUuJvFI
kmMFc2ibf31xOiI9rBRFuizRMsPE/HuZD06V3fJsx0UpuUAe0jZA3gK5q05aBscKoIiXf31xL5NR
rFBbnqpoqTJGaiDt7THDi3QvJuq0Sr2kJDl1MJp+iDppT0AtT8dW/15PRENjWbxSPB2Ev4zU7qEf
p5dDi38vJ9q6tRngpJxAJefXm3SbeVav9XQsBtjriUZwqEHtew/Rp+9hIz5rfog9QtO9lmhcu0SO
47sq2ZdfdVIZpM6qY2ZU6Tt6/r/v5Lh7tuPWa+TM5AahbFr76S4AHffjsTHfLU8QCFs1oT6E9kaI
WcgcX8MVaDi2ivZaoiEB3+2dDYoSAruCYenJ/rED9Dfn594EqBx4p1E1wyXUxuX91s7fOEDtx25F
eyXRjOACkHTEosyOwYn09qfp5+2Q+iH9HwWRM3IuJ4UkixVAMidjA/WGOObsku5FRGpc1SQ4ng4Y
caGayAOLerA9G7jBX+diOFe9xz9IPW10zhrKvrDKHVLLQEX567P73iqRAGZ/GmZyq8bwK5fq4Ijv
Tk8KJJCI3/OItCyf3h+dxMv50PLZOwAJKQCxHrGTzyvwnkNzL6PhUPYz3cuHNOuSIF44rualm/MV
oZDQZDy2je/VQz2QtuM2os8GrN6nshvvlz/d494H9R8i8737j5RGJFuzITKvGTkBTxd/syZANmer
FvHh2Kjvz8++JEGAK9YJkocL4NUqq5EHPfTsvYIoIEs7AHmML1qp+RnYe3oFOVRX/PvT+T+Pzl5B
1LWguJcdLueA2DZ33TCVH+LJQWCJRotAZ0KH6Z1OI/pzHRJ2MDm1VxbNbema0UlcrU17t73nYEq4
nP1hj3/Pnv3D995Li6aEgdEGuPsJzcPkQzvFbXhqBJ/QE7rCl+00LmscZN20mT4vyxR88IUF5thE
2IuPet8KU/OAwS1Ypjkgq2/jHLM/fKvoN7/Z+5//V5c4qdFS7Fp8qyFMPvXTrHJKwZ/+94nwu4fv
zl1mJx0JAN5Pq1lUtqVRWGhh02PLey9AQmE9qL3HJI4b8hgNW3id+DE6tjHtpUdwZ15LMePVRz9d
3AC9Z0mPHbx73dG6dlEX0Oa94oMEE6br8gy9sP6DocNvFt9eepQAwyuGxvDTisaG7lRzyoGN71Hy
dXMNJCeOTDKe00571D1sy6djR9tel0RMv4IViRSOsFEMWEgUiLuSdoYcm6j/o01CPRIgD6yCpHED
MOp0yQKqju2He2nSJsxM0lKnJza04QcX2eaxdlPTHJupe3ESq4lUQY3JlCZVbiTfMjPQg6WyvTYp
HOZwkRIDo5elKXzFbgZZHcwm7J2SkiQQmns8nIpmPJOg/Tpv/phuKN2rk3DHCiYXvG9sFS+vdPdm
WN8dC4f2miQHWclQeRwHpTDPvWrbR6oIPaTBS/eSJPO+uddSA2NKHGLPhP/13ofz73vmb0KLvSJp
7anXigjo+6rRfgOIqCEZAvORFfOg/eu//5DfbMx7WZJRQ6VIgNFRwfqGAHrOaEePXXD3uiRi0Ebk
HbZlkkwqb2sIkzsdH5zte2FSQlrRrwabZxIzmfVwkDxPYdv8YfB/Ny7vH+W/TsOVtXUyA2GFyGX5
FpbqDi7px/avvVUQHKVYwGGfcHIrzeG+/NDL6Nilfy+USSlqzj3DmGwbQXK4liGsiMyxFqV0L5WZ
I9OnvUZuS29syThu5tQfovXSdK+V6TdCWtJAKxPM5gP8DB/7NKj/ELP95lvupTItaPHTaNv39LAK
0AvKT3Vp/5Sw+I+g7B8iwr27zlbPc1O7COqHduLttZVkSbNAVEF01WqjnzpStj7rBXbQnFd1+jGA
gtQVNIYTQja2qrKFhQju/f8HQem8DGX4Jw8DSv+zWfzD2+1lcFLwjUiHkgd6kHh5J01i5qzmTRhk
drYyzeqpTV5qaVWV06SP++uuZ2s/XIVutm7LBr/BDRfCqMZT/NmKro4motWltqn/6esuFRnU06qQ
UtiL6+fQn6s4UHMx+A5qZA/EvYXNuoVdXLwEHTx2bJ1mZTK0b/3WJPwklnpti2ZzpcpD25XfYueH
rqiVWj6uZFDyHvLD1GYlH6sx997Zl8W7Lf0ZqrasYIDVqOmm69vl0QPrFz00leLJHcy4Nnm3xYAy
3KqgqyQwttvUvaH6mC63fmn6vs0WGs/llvFpGlaA0AmAgOk6t7CNBACKr2egtTcFfWxPISBkupyv
gWlV9VW/IAH2yfjQiyvvuQ7zyUyl/AiO4/jU9rj4PW481jpTLOnqG0Gihjx0zURZLgZks++CvmqX
p3gau5VlFWxxYmxgtBdIimrQWttcK83cnZ3EWv+10JAOF+lVYimayJKpfg4YKDt3VbhZuC5RS9L+
2UZWDijbUsi0s9Aujj5PlnTmgohe8qxde25A/NF+O4MuC+h2EU+lNqeokn3819wFy5hmU2ND7QtD
UsM5HM+VWUA8sK0S35dhLOlPkBam8QNLoXy6G3S8dI9BlAbidloC0T5avjl8AO5UaTNQm10X52jX
99v7S6KM1+YpuhqqD66xcf8om5g3UR6NQG4NWTvTfr4DSyDhbyqcUHiyRm1ldd0QjDJ6RGp55tVW
9kOWQOX1Im1Ml8e5bZGESLvKNfnSLp35W/RLOdnTPHbw9mfTaG6hdOYzQ3Qd84Sg3Xl1r13ZoK4A
kyZNP+iyYmEx9JIXkxlIUwRbS/HV44iA0tdFfZWTbWk2lGfa+WFMw/FBujqCJaJsxZcy4oO8SXg6
4aZnSjlt+IWCRuPuN0Z9nvD2fXCGqx6jQAtGl8kUs4rrT2Tre3PFRBvcICM5BUjTVi05+WmInujY
0svMHRvzru2bMKO+tem5Z1LxTETASWd81GBkwv657DPnNHLTGniHL23dLT7jkkuatQHqVcqQ6YoD
knGGhVz6Ba3fqNkO09bnXTXXuojKZfIZ5e1wNQ0L+7xMiY8zEw+DglC55ksB1rG0V0Mcsb/r2QUg
oTbJazqJvgcVutnKIk4j2V/344AqjZs2mREXiw/Mx6boRLKsZwO7k+phlSI4ByA7dBfIC82XcaTy
prZV9TVUFG+lFOwKc70kC7vMoqz7lyEAwiuvKDx1ik23o8jo0IrpefRcPeseffLZtJT0aS0VrwrT
EMKLRPMG5La2v/RiG57LIcBlzcdB6Yq5My/ajMm1T0HYKlaWLtM5aDs/nOeJ+uWE6DlWGaw27I9J
dozck0r1VQYFytjcytaihtajQWy5dI3q86kMdHfNtrIzJ5y53txDFXzp+DL9oJvE6LSyKUzgpMQ+
M7KL6un81lUR/joqFuOcN6gTPVfoxudZSHz8tLoxVTfgL8XQAsjGxGcWrfxVjVTZ28gMaAWq+mFR
Z2u3OrjrdWPNNXgz622ngUvO+ABXptxJFi5PIWvgccjGTZ/bya8ryM/Ebx+Hjq9XKWokd3VUNV1B
GRqM4whJjTuxJZrka+J7dEv2ytzpZEm6n9Oiu/QsY5uumVB8CrOg7+r1eRQVaiGSbS3+HaFjGRVA
xemJLnGpCt92DoqgVdTbSx9XCytgI4zOOmKn7SWKsWUAMSEG9cWKGVbZIOI5VtRdtdyXUPeiwM3n
VZ8WHzKf8xpWUJmyibJXtdZg22Yxczpj6PS+paxiZ9c205vwYBkufuLT9aig6L2ZvPfT09J2Q4ma
E0S+yfPQ+8be4ywq43szC//Ri4HW52BD4/VVwwN4LuRqZMCiAVKT/JRpYtA/Lggr0Q5YK3GjLcz5
Lh3ceZXKGjmyobAzXLDuZ1eLGlgoSppbzKjxvuJ1jbb2pZWovgLVc/JjRZfn7p2S9sjipme5VQP9
K0rhPId0XithMf/um/KRD+lY6Vsm4X1SwAaTlDVcN2Za1BEnp7mXP5shmN+QsN8KNKNgoldCjHmQ
wssO14MofdaoWX1KTO++i02vY0Ybm4q8FGV8GWo2wIN/We8jQ+xL3UQ8yfsJloCDatitcc51WbT0
7S0yNjKf0UaX00GTS2Q6cbv220yKBcYPYG7gLzVfBlMNf0Xo331S/VCtTRaVQ9IXUY95/wKBmImu
J7aRLltTQ6pzo5Vo8mbRLi7G0CZfaCkSZNaDed1yrOooyPrQjvQNi8qWxSpUMN5JvVWw0Gu2/qxM
WUdXkFk1Q4apZ251ZOCITjbaXCoGgHAecBuNGaz30uu+arY5hxXFVF1zJdJ7UORGm/V1oNeruGrq
6IbVjg42n9bJz0s2EW/Y46CqNMqXDsCiQigtn/U4JGMxGFJ/kOFkdEbKhc25afScdRY4sGxKErU8
BI1IbV4boS59p9v2dk3TTV/NqQrMSxjSzeaQ46DcxyRCEMl9zc6cD0F/XTdNisyPjdoMPj9/t9R1
3XmK48YUIpb0Rq19U19x8GvGU7+QutAJNzmLHMIpo+L+kwPd2GWzwRmQeaq/aD6J2xod4Rm8cJ8a
NQJkW7MmxE6PFhpVVCvl5hwi4shWLMYyY57ikHaENw+rrtqsJmohYIG761nhDpEuNM1YT1mGn9QX
kygfV1t/9gOwwWyN2fVaO44szJCg5s1mnGM2auDuGazQpT/PxLbxTWmrWOZuHYy9n7epdHliJIBK
w1gFyZkNI9pLJVr8QpshiJHLhZIuHXM9t43K1nBb1XngyTw+MFdZm89zy+R1vyl4Cq+1qNKbOUU8
ko3j4OxPH+pYZNGmgfZzCMKXwpQL18U4ypDkNUXsAP/1lUyfeFUGphgpL23RS4A68UKr+YA82VDn
G8yn7xDUo2efxaX7e7Ec/jR9VJI6XxRm022SjuIBGdmtvApiBFdXujex/yCmSceYy+FC8k7Ovn0a
K8c+D/EQYo34oEeEIspgzDksaFvUxcO+LoyBxdsVC+BCcGYlQAMXsCC1KBgnUr5I9D6Rh1bEW5oh
HJDXbUeDECPQhvMDeqXKtqiWpRT5oAX9ZNNgVci91YnqrgMLymbW1YhbcxHXLXvQUChUuaoN+m7c
atSjC2eUQasIJg5ZskGqdx2LSunbseL0A3LzLs2xb3ZXaUj5Y7N6MhdNMtTmZaPT8oL3Jt8YL2GK
2MP0oL6QDSyUDCa13H3fnOfhCTRv5OnWdl580aS1Sd/QXJxM1wm+vkrzKaVCfrPtDDLqVqNKm8m1
Ex9i3q8NTJ2rhJwCQHHr3Acz6c6yg7tuYafZ+lt4TNkpj2QXjoW2cLLLEfSTu1p2q0P0a3R328Ln
6hOcUjjJ+sHCe3Ic5hXGoumwfhVht9IKIpNl6a6NwwZ9bfTc9SczKXTH4V2dAF++iSuII3H0niwb
A/2IfVytr71Fj9Ht5ivcVcPVq/ayrrEIiykFs6koV7rxgs5hFOUbTcboul5Cjv3GhRUsu+fZz9d0
S3ANXBrQj9/wzVl8C5J4O/0YOhyhV3ESbeNXFaK9KGcJleuTjytPn5kLbHWCTVDJi64h7TmJUvq5
D+n8UDGc/UVIRxvjttDO6H9gaCoudDSWWyG63trrwawNK3jUdMFFVFDbPSMQZTYHaLOePvJ2G4Z7
Bbc3RFyuW5H6qObpTPDkh67cEGC2bcX0xyaMW3vXdHEqPgc6jvrPLmxJ8kjXeeHXHl28HxyL2YB5
pofH3k1xfT2B7xMXCKupykf4/Xen1YouzNH8QMQPxqAt7LOabgtkf94Gd0GalPNNNKDskW961ANW
zNBv2djEAgreFJK79AazXmD8YeATPNakLIMncKEQDjRlgBWEj91UiUY7Fb7TmXniF5ROYH6W0WS2
BP0K0fQhmnWCSYe+8bX/MvS2Wb4LmFCW32dV0u1v4TBzzc8wxEIl76xGPeGKKnhS5laHxGY+7Vd2
MuM7Iq6uxXJrlZmaQq84vTI1SVxuZT3XX6M2ST6vAHi9Z+UHSRLg4lOsAFSJFnm2Lc5MX7AA/y0B
AVB2WW/LaBl7/0RBuKx8LhxTbiiwF1QdPqrlsERpcGnqi7AxuL3MlQ9hy4capDjB5teogtXKmxwc
hJBkUOLIAbvCCpcQh8v2m1NoOkcSGq2JbVogbCQwe0/SEmLgjDvto880bFiKSKOnQR5VupaPji5M
/sA2O3bFIjCXzpUdU37hsRtAW4jFOokvoppC82IrZAheuj4ddG7ipJO4ZUgLkLBm2PxS7KPlKaZU
1gICr5lt9/isSX27gXvyGnZJ3VxRx9z4GBhGw8Jhh2lu+n5cXgFABbF16GwVPQ+1cohOkSsgP2zM
InpKCVoLryFqcls+IeR2r8Yb4rJ4a1t9481SuqvKUIYy1xb+hLJnIdnSy/UrQRPBK7fSoh0kGMwE
Z1PLukL3Nhpu02Wpf3SdL82QmRDeYgjhe4VZSIE4VOdFk7TBb8nh9W+Gh3bg/TUWof1cEV3yjDnL
r8Nk4z8bkuK6mhCdxrlHscScmKpTfT/jqwxNpkaLLHXm57bX2dYsDF/CbvET6NdoevNbtGYEn7dY
zBy5IozH8CkRc9jdMpTrGGIfHG+Z1F08QcCpbQjrYYNDD+RLwc7hCE/VkxhCpr6vVHb2BF9REwFv
WFGBtYUAOx+GCXWVOSBoLlljHT+GAni7pxjErD5nSEN3+YZLsi7qbTbV7bbWscH+piuWQSyNJvEa
98/5wmBAf++tlU0GqtTC70zkJ9yhgp7VJgNVNvkUa8P/ZmtA5i+EGrM+Vik68c5I6sJUNuzjEr/C
2sUggUGdVuUJQPTPeMQY3zke8Bn7EKUWQw4XOfgJt2OjrkmytACmW94nLId3BX2jBJmnbIXVxKui
KbIyQLqUuGmuSc8vOG/QThhBLHVBZr1PADZTTCCfAwuGnATjVEMqgG0ORi9uxTUgGUhUjGUPHZtt
5VjeTrTbQCKnaRnmuOLxl6UaRZoRsfAuH7ipPycwRbvMfTmFuQxb/rG0HGrpcRDVh1GOySdlUxXn
lKj6K9q/tlcOTARecsGBjptPJDJXMfGUuLL+KyVW0yJYVHfBD/FPzLPghI1VPSvZzCGCpXVpc1ty
cxXLdSaXtvFQUEfwUyjzQcUAljQOIKTzhjBAnmGmPUiccxb0qaXElnkTTEtfvcp34e9fgxoQ5oSo
xEQ/0ZYrq9cW8nqUaChOKeRr4Mea1yUSbQ9KzPrO+JicGhvAxqfGcIynaWoUf4EpLlnyNAix65Y4
tTpboHwel8VkEdyPmGABRSot0FMWr8gi5dtatTCdRnYki+v1pET/EMap/7iEyl5LzYm/nWXfTd/N
SkocFu08y5vAmxZdkITXTLisQUvN00oY07lQYztmUcqC4ImNvrqfWcVJLuchvWx8DcqL6Vb4f/eq
lPXHVoKe91TyOgoRo1K35raW8pmkIQhMwtj2ITaOAUCiy97fr7hUX9i4jLe+DCOb4+4El6G4xEE6
40qmnroo4t9oq3VdqBSRSdbHtXhloIveoBQ+wMbKuglRpqvXN+RoOkTQARpdcbVp+vk2mNIEhdlp
8Z9IvyyXMpg2lmlRNg+D69ufmqbp2CEPQbFblF5v7W3rcOG7dRMXTWY3atfcqxX3/LjTAcyhYnyz
K95oZ6oMNjp1+ZrGcuC3QRPUN3pQesmnSK3BTVhaO2A00/kHIIJKZrGdqzSjW+THqwgmU18sX1eX
I44rH+twCe+iUjxbW0E8CsM7vhbYNrd7w+ohvNMocv9AI336DCMI8cVzXC5uuorq8nqimsRXJEq8
vQLmZZqzeVzqlxjtic/RXFZjNpWp/4K2xfRz2C3djZpZdyKdO/sKuZa4+74wLIksMmb5jPpBlEEd
g2gN1XrsnD15kLhfPjLkv8HOMpAInBzCp7eKbutlxNn5jB4aE1zaZEWKVCfl8hyJcLtxJo3rzJdC
38jh6vuwLdnsQTpbI7IU6dUsYC2RJ++Z4Io28jXUsvpMOSZXzesO2qUotldgR6Itb4J8ccjnVuFT
NMAQPXipw4dEbv5riSTfxzYuzaMfxEyvRUffBPGZX6afsXQfNq0pEsuzlDdNvMHzjEPSeRuPVXXB
hwmywQCyAh3N0vpiNtPSZhj++GMZbKsrEgTPU24DXUMrhBzbT7bBYA6rgSEHDZKjeBG4ND/WwvLH
gDWtwanjpckopi3WqfH6uSHL6s7bwCJ1qmqPvKsj0fgFFBcS4uRmDNn5NnimIpgvlJEZaJdy6b5H
8eZ/cO8GggSkj0ccCS3/2cEJ7e8odg3+12R0Ki+x75bIeyA1j0xkFb6GEglqtNgt9ssYdm2YLR2D
mYGeprksepE2UxbKuFwRHPr1zq5r3eQx8vMfoIJhK5x4gk7iUmqWv5AiHLqzS0b+AwsrvE6S7aEL
WPsgGqru2TY5lSUDs49jIuQ9tuv0m2oBI/+D6uI3xaa9NQB8nWczxDVk8akLL+hd9Tlj4pgPTro3
B9AEqY1QdVCMYIoHDuGWDoMvx0rBOxG4rId6dM178ZA2143DdkTD5RjqJiXvw/Vf9dTRRXVvAA0+
rev7/BlADq83GxzrRdj3fVPW+6rEMXqC1ybl13VCtpvQoBJ6TL60b/yGWr1BwhuSymVJXkh5F4rm
86FB3zd9e98g1VJtUF1FJttk8hQk4bGZuO/4RnEJDR8d5oqU5bdhab/Qif9J2PfPszzZt3zbLtUl
q/DsWJafDN/yJj2G4Ev2Dd+1qXXcrKjWVkH3V9yijiXdX0cGO9lDIhj2VwZnABiadSA5xEvCUAT9
cezZya8TnM1jJXArRFN2G/7YUGARI10PFbAh3Pr12SgdoSFmfG/PTINvgMTNBZU6OiRCgwXQrw/H
zWZtWYwGTbjfNEWDC/QbSmjjIUVCIvbCv8gjgWjeJ6Gl5R1FqmJg29GHh7++eoVdfGlVDzGmNQ+J
b/JwMIfsY5I9KAJekUi8J2ieiub1DalFENSrT8dmyk7Oy2fUygJ085zKybOnWlVRtmzSHtpQkn3b
N8qiidiqCl32AUo5yxhc0qY65sCU7Pu+/4+9M1mOG8nW9KuU5R55AYe7AzC7VQsgBs6TKInUBkaR
FOZ5xtP3F8qsvmIoW+ysVS/arKyqZBKJCAB+/Ph//kFNpulps8a4ywabZXYBdYFz9X90X45132M0
h86KfRfUO+/T2DCTAqD7D3/30eosZpz5Qbqhl7TiJHeGbV5a/9Heo49136Nem9Bx+dhgubupTL94
WfX0n92Ro6XZYp+p1cFYz7GHNZjsbDlJum7d/Ge//WhpugvEgijE3jEdvI7A8HZjEUrxzo550Ej8
zDvRx7JvBY6DZS9amHwa6B0jOyRItTVnaBd2zVwYWCvN6pNCW/OfEVr/9SZYufvXf/Pn56oGMyCb
6eiP/7qvCv7z34ef+d//5u1P/Gv/Wl09Fa/d8T968zP83j+vu3nqn978gchdWLK3DIOXu9eOFMTv
vz96rQ7/8v/2L//x+v233C/16z9/e66Gsj/8tiipyt/+/KvTl3/+dpCG/dePv/7Pvzt8/n/+FjzV
r//49Nq+sFP98ev+/TOvT13/z98MIX7XUBAcz3Zsi4pw8JSdXv/4K/W7rU1PusR2aCEOtKsSbnf8
z98s53eLtex4QklLmfahAnYV5zz+Sv7umrawPKxHhHBM1Ej//nA3fzz7Px4H9+LPP/+jHIqbisNP
98/fvksk/ucVUfy86wiwUqGxYIEtcFTFIzraScku8meQmtNMFvzfEFnFI/axkuDg1f5SL0vEYae1
BRG3zM4TTjL2rozc4qmy0rM4HHSzNYxKb2bSwoRf5GZ+retePkm3EucA/wUHqGSC9RGuolnJhVvc
h9CzjOt0yCbO50tVfManfbgwZgaPVe746LgtmyOqZ3wemgroK62WfQyl+WtqSgMkd2EuDPl4S67V
Sg7x4XCej8spvLlpk2mRfPzhof7FffpOgn1zn0jmka6wJWMADchyVA0YXudNVtrflKPERxs7n6Aj
ZXXaq6ENmX/kRUtMZxGfRKpsEj/Ww7NaPG+CgO1YlW9E0fzBSFILxNsR4ycTGs3ig2q1QWrEl1Ve
1fk2NcyDqL8FsIayMyToZeT6Tjv6l98DHx+pPFN47BdHtdhGEcaorvoGLTe+K8LwNaaw7fM6HTiD
GyrwouoFRpYMnDKy99EY6zuvmJegXzoDoL0+CMgi6ys24+NZqHrpe4V5MaaTOAWkas+zcpQ3dhmn
p5FVJe+0MYfPdvQMPEu6nsBU1oS9fuDa/3CMaW0ztzsv+lYWYXHBEEpeuFHElLkfxYWV2dU7pfk7
F/Tt9TxLW8rjmfJUGYK9vd46EXHvCed1sPMHI1Mf43y1CNxM+5OeIfN5OIFcDyy8YKor3v25eKd8
f1c3HH8AFLtCuxKptDh2TCnSbm4xvH1N1tzEvSNVxeQPXdq84IQvvjFgbUzwgvFUG71C/TKay9dC
irgOViKSn2C+xCONZeFe5LO4ViXJGSBTefNlDMd8u2aLE28k4IHw18JIzkcgonJbWY7xiTn9dtRm
pnaR3ce9H7X23Uo4/HBC5mX0GUQhujNCVHP+kLv1O3v5d43Cm6/tUZVcpRSdn6fUMWWUpJYqiuP+
2R7bsWGoqZcz8pOnB0w7gH4h11bQsRLzW2zOYoT1QBgatSDsrnI31x9iHcdkFQ4dtyybquVq6MvU
9dulHj5r0G5sveW67mbl3jLJV5/woJ+w+lvbII4bQCy2zNOyjttLS1XJ/ey6txhOOO/oWX56lT1L
8AY7LEJhaXkMJbA4qoiZHMGzjvRVmMN6zAhYtiKr9GuYJe90Xt+VUW9vqSW4pEUBsw6v8xG8wMTK
EfbSfB16b35QIQ3TkiXZpjxM+E9x4BJPNiyNk9FYz2PMaMg3DeFNEB8M8jNSj4QTjRf4/hnFxvFK
fdJZZRZtWimNfV54zqlhuo0dYITUQ7TIUJiui+huE7cZ7wWKA8Nv+mi6J7h20zu6P7dC0zk3K8dm
xlCCnbeGPdoMr9ozz06Gb6x+61rp0Q6MtPX0OzfjUCaO7gV6dy1NTs6mlsetbiETOc/F+jx5ENOy
qDU3C3fMn9M2Pq/9hekItfnX28fhjPjTJbXJVg4wbwJ+v60kcZI4varnZzwn3FMv69eNyJ1oo7LQ
e69oHZ7k0aUORZLH7InD4jn0hD8USbZqkjTb7nnxxgfdVk3k13BTHq0yDNLVq7JAR9N6kmkFZyRx
nfxLwqjgcpHwkt75KN8lL28/yvcXzlTC5AO5xx4YmVc4biy8r5WczcdsQTiNJaBsb0Tagm+RwZSN
QTwvzsc0nEwQNRkZDzF+dg8i1VlQ5lNzPdtDlW8sc1h5S+fyVUEfAy1Wydj7zhgOJ2NTtx35pKSH
i/BAsMpt2EW+CEPNJQvnXafKnx8l005Wred5tuf8pJYxkxX6p6Gf8kxUka+ZZL2YHcxTeFze9bj0
h7xut6TLgSdkbWtWz+vMTMDvEgYSGycSadC0Vub5TE6nq7Wa+62VxInLnMAqn4ing9mtR6qCAEym
k1jFB9nl3VUWMQ9emVJ+IgdFXFOLYfml1gnpCsltFveV4TswPqAPVS43wOwjxwIVrsoTsQzLY14b
6CZrw/iAzNQ5M1YB2YFZ+4WVO0UB1SCdIZOrVFd+ROL7raXtHgZUMar3TOK+a37evhYA3fjESG6A
RLVz1ErZY99NXSSeWhGbj3JodRlYmFN0vhkXMFi7ciHXxfLm4lxXej514tkIsjXFgJCcinSj4Nsw
MsvDIC+w3Ra9umuStrvrMux4mJ/acOznSA/nHma/kY+kobr9vpr/1hnnMnluq6761h+fYN4ceq7r
1/JD376+9pdP9fG//H/wrHMwCPjVWad4bau3p6PDT/xx0rH07xYZk4TZ0TA52j4s9z8OOu7vkhOG
9rSQNk2MdSh//z7o2L/jDmiznkzTkVIfdJL/Puj8Tg3yXNNETyGh/1Ne/sZB5+2ydWyOTILJlUNZ
xH6L6vi2LEKqtZj65ZvRHMoTHXbreWNPsJCMdXmna3u7tf/7SlyIu8GeK48KcG9NkAXKfJOXrogD
GMVp4UPtynYFPC1NW/6e6+/b/eyPC2pOJRrhDtPYY2XQOoRTLL10E8cMxegXLejN/UwZcSfCrDEe
zH09ChlvoIYYn354AW7+WLU/nh//6rYi8fKwlvBsbu/RbQ1JoK5inWxKMzHzDSzYdtlLq+vLjVll
0XuBt391NfZPXiApbGV5R4fVOQ77kqK1QbVZis9G2JbJJprc2vWnemjGm19/t7+6ry7JAIwdtUZx
cLRpM+uKJ05m8MnSYi/FaiAecB5klqrTsHKKAAsG+yaDofPOdQ8vyP/Ux+/PU/IwJf2vtjR/fvuq
jlplNey3zQjnLFibJoCBrJlg2s9hm3fBYlAk//Y35YBhCkbASgl97J0iSreDu11ASS8RxRLi5Z1k
TQgNzcGfCf6HBXa80rNE0/COdJOu6/jbcpZG/WALm/+GMHX0BuGkSnuQiR0Mq670l7ldU5/Hz+xr
oJy8TI4IL+PKCL0TWB6q2Vl9rE/BHMx7YzajKZicDjOZBu+6u8UQubkp4b69Wv06flQobcygTlqY
SP2SodzIy6G6sLsuygI43OXXiTE/214l5I3h6Xbez6Kzio8y5zTpu+XErB5mTFRtFQPgEhg6HJ3N
MpTLtZzS8Y5dt583rpuWtwOvBadBmKch7k11fWbAKoV6n+ahhXWRYx+ggFUt27ntQrFZ4SSIwEiq
ugtwDKwqVAcJm9zuwIYudmxqKk42TuFlixUAPqTjnnhJXW5iuzDHYJ5TBqnpUOJX5oxT8UKY0/yQ
tkai94mVZHdqlZ2+heavdpNE6rSpY51JSKorSE5Tes3GthvYQkPoCCKkF2TWJ7XIe1YyZjefXKPJ
0p2RO+uXEd5EHNBPQ0Ce0tp+rMYurXYwdyHZum2VfYm0ptC0khds4zWl9XHCzLIkoq3Trp8Zusx3
qZs3MPTECAsZSVx/pZZZyAAGkoSuqvvXuBv7ZdvDnXiB6rw0fhN26boV0tJnJPaM4UlayVF+suOo
hF4xR7Bw8GOoOQ4aU7c8phVTciQIo7IePDvuhOX3VefAGSGBDqRlMqylwuy6K+NPWdFVZuSzX4Sg
TX0d1bdrkZnG+dKkOflGMUfsIvSzUWYN5/5ocnZ9rGKcIithhHCoyoFB/VU597K5zsQYt34hK5nu
Yuhf0ALJ7sN/sJr1RC0sB9PbwNh1sztTJUl8VpjTIi/jeIRI2dmuByabqMyg4WvMtIgurKJWtMEF
9wNy/WwgpvLjAo5hsgE0VsujiMjWuED0JPKLqbG7ad+n49i8NFUCf4OGGiPBFVp8fxhQI6+T+sqS
YRI9mxhpWh+kO4dw3/Mkwa+nbgyEDqrgCPywmgQ4+7Vntg3EtlaGj6yvtkX9YYqII1LfZvB9Kufb
kEvR+GmfZV4AdX1iOXrQ9gITtv0YRHoa7wun6VffjOwODkIS9bGfabk8xKM33aOIUVD16iKEmlSj
OfeTsDQ+RO40PdR20twNkp06sGAx08B6Y935bp6Fl7nT6kc76sJ9sSK0C8yhWjiuGakEvCw8eWXC
bjf9vJpjaN5ra0BRo4GMLyJ3rlh9aCjBBqz1I2rC5dmwZuvJa7McUkU0PTfCmwcEoeHUb6vUzG+i
Mja/whT1XrIlrJ8mEaox4Pg29LuZU63j58MSmtg4aONWNzGEgMpR9nPkgCRx+ijlB+iRdUNP63E/
1zSdPoXzoe64DORyINYs+2aLWMGFAx9+cvp8jYJIGVUXSHCc4kuTMBe0A0eFmIefjrJMH61hWvmN
wBEvy2zDJW10usaH8LwE41WZRUFWFupx9Rp0cw2iUs8vFDxcaF1m/akGSl6gZ/M/ftzh17aZEoSg
WVTBCJys3Gg2hJHXkR+XunT9KFoRthmkZpi+YUOO812R8eC8QlgdIaN2dTZ5YM4+UQfJvaFK2Nbw
2hFatIQPP9RuBtiJNCDSG9RaKD07WHN3fQK1PIjdBoijkbL40o1p521NTBKLnYQmOUCAjY1+q+w1
KdANosE7D9OlIS/BW0Nko0Y8hH5rRctl2BV68U2gCXr/IVv9gq916jqkLF4nrk4mPGi8uMo2/Fzu
+Qmw83JTt0ObnNrWULdnczGI1YfT6Uxnsiosve/E5OkdAUQVvJex9jK/NYBUfNHkyaUNHTm89ybP
WHd43uYF1b20xw9FInMY/o1uSec1FpQpxdTZ0UamyPsCo0GgtYV4LfvtROQOp5PORPj56tW4zH+M
iFaLLmJzyaYdigcv3zu4cw/nfZqvtS9qFCEvluzG9qJtcNrEk82Vy6mF0sJDRbdMzU1W97U8p+Y6
CQuxql326cErTtD0dfWzt9TZBZpIZRB+PCVTiwjTNMvzRdaFvOR7retDB6Hs4CYbRgvbiVRJf5el
4SCuRyhqHY7hndXu6VTa8VzDZl3OYpPj2K4xPKjOQTTZTfRVl2K0thQC2UHQHRY1nY7TCCY7jB3h
83UyJR8q11ztk5rSl/lqFB8hI3ff4gMQDbk3Oe+dNgHfrAzjpWuQ1yGMnEckNWiJMHSLpRNYh5Mx
+2iCEGhsI2cJhOZSu0wpY/I9N2rPK1cVpm9ZRYUga83UFIwhmpI9SrGKGVsinefRbeomQBLZ7a2k
x3dxLlT/2E25/JToMowDY2rd524pcUxuk675OsVs5ZAhu8b2JWnAxUlkur3cTTMkblwWQnLHqyh0
h92UhvODre0ZJwdtZOcH2cPheU9rflqbMQNy9LjrGbt/gr9eqEPYejpthwtvqLr1ckpLy/pgz7H7
qYtmL0ZW6LjrtosdJEflOo1iK9Ft95tJJVP1YVTgLqerFJ6ziZI5G/0Gkm1xBnowFpdVaXXKHxrV
F59x3l71A8V7yNiRKwQpVh26bTDNnvMSWa56gDnlPWFcZlxFEyYU27jX1pVdyvwhbDKNIsVM6ipY
W5zCtrHSlb2DCIoF5qxnkmPWDAebTRkaSYKiTeRrYBs9Uia8PlR9gilQnPuQVcMJe8vlcFsNFwZj
pxvQkKgaoy8SlullwmmMB0uYtkICHBtfRK3FZZdbaU+DF8O97quswnSfFPIXiQTtosriQlw25ZBM
QSYhMO+06pFwE8njtp8nY+gNnNc7W3+d3cVDQWMsYX4SNjycfT/gmeobmuibM3JN5+xsJpEpDmgw
mnAXw9uPdkYv4wRp8dKo8wZecnWfqNgdLtpsHuNzM5kpM/CSoX6TdB2VtGQxrURAqB4LA0iGo5Ev
JkTyTHcT+SCpVSFy8D5FUZIB69AZOGhSpw4hNI1aF51JxnQ2FNa4/upY6+IEkSMWGlJvuVyX0W23
bchWRKeDLnxnTRgvbYo+owynEI4saJKDvRibumco9zLpxGoqH44G9Gd8jaPwW2rDWN4LPbMmTWCn
9HPh2aju0JdicPrsJTrNtzmv2CetnOqrASLE1xHLCA5sOqCHNif5pypC0HpWdr2TbNI4Ft/GOU+u
+smaH7umLO7WWHn2dJcUSYs0AnW6F3Rlwvmpn3q1m8t42a/4wxsnTtrFV2WSpV+0tsvPAOatEyTS
HvRmSEZ2bXeMki8LzgdRQJQQZI3ItOsrQHn3m8ap8tYzrDrbeVXbwlxcULRXaOcMX8teYj8m0uU6
bkcaQOpvxPwKPky2yeqZ5d7JnPpqjc2yTYYl6/djW5WdT2uMEBIhmXg6KKw/g+KJMjAWJ3lxm3TE
169sBM/QVNNl3DSIfquscZ8O7NsPHupz2P9DZ54gqE8rnKXC9SYh/kiz4bfmyWpWgAGJF01IGEPL
+BpPqsHWqvTmYMZdALyb832E0UKWPw3d4N3ISShDBnaxjA3uGaERn9pd5h40RhxRaLkaRGRW0hYf
1zKZmi3O44aD/e0gCr/XTYckUIriJjRnr0SS09kPVV9Mn+ulKT/LPMyu6MisckcjGl1iM9E+Ls7g
pTs7sbILZff5vfaaFXhQTmoJ0rnN0RPUgKN+MhnRF8qVXW89RIEPaMGBd4XXOmeJkRD+0olQf0b9
2t1207re91HGJgkq2CfMGLHp9UElxbkqShXv6tbqMz9OY/u+DpG++STfqvI8jWfpbHSDxDzooMt6
fiNcKfchG/ktYuSkCqRkZ8RoVYpgsEXvYQyQw+qWtE73/TRwDPBoqK9MD1X0Do93DnGlnfcXjNzK
ioWNmu4P1Pv/g4O/Hchp/2dwcP/aFk/l8iML4vADf2KD6nfTdkzPc20yAfX3UNA/sEH1O4plYL8D
znGA5Q5o8J/YoOKHOFUCazF1Z3Z1MNT5ExuUzu+CmYwLOgAOxM+rv4MNHgEupnWYsFqSi2hHuYiU
gCh+GJmsTljUdr8mQbiEEVGInS6nyO9RmqYIv2fVXoKbzM/WjKPHD7foL+CzI4jpcGXuinDNw7BT
A2u8vbIzdVlqRHECQZ4UT9+JTfNro/vQ2RIyswwbb0JddEoPkb3ioonHw68vfzThdri+LbQEF2WM
DfR4DDVhKlR3OOfCl6TrNKHt59IOXOTr+6rD9rdHz/wqxVKKjYE5ZZD0tVXte/rX/a8/yBGwd/gc
B/GqZhigkGAcW1WOZpU3BIEhT09XdW7aWfzAJjCdDWD/7xkRHeGzh2uBQtEUSUA9G97N23teT/W0
jkaXBljYyPEeWRuzlyxMDeQpjEo2AB7z30P0/vh6UHk8AdRlw7J5e8lunmbEjuyk/UpqMOqBWWWn
uE97FOnEmPftnJj1FWCb+fXv31ewRD4As3QA2iNwrSu1s4gauadRhq2+0nMapmdovhD8GFH3N4Fo
rgJOrwDzGXKCsf/0FJekGOaszYMsz9V5V3QvqcTnaLfO9Gyjle2MZW39NJ/K8p119PMKtqkgrFwL
IMrDW/HtDa6H3naJHiiCbNbqnFlWto1Gy9zkUfpSwCI6zQ7v1a/v7eGh/QDTHh4qHKzD9N7licrj
3AM4qoPO7aYIOFibX5VV8aamVKp3LvPz0pCmQ+1UDpISpY8n96WNH9fhGBhMivLgG1nc+WE5rC9r
GUM6+vV3+s47ePuluH1cRoF3a4DSI+zZwcuR/kZUwZjK9JMzFpgKFIxf9xzyh24711pmmz5n1AD6
aBu47vV97waLMxvbpiqBQIu4nN7ze/35HkCUoEoKi5vuimMfrQwNftWHC7ZEcWMv5wdPr6DsvWy6
BFHz/nYtYsOxDn0sO4Ijjy+2LpzOUQ5TE+tJnfeNmaDns6GUdHKqH399v39+hw6bmyVNl8qAco8d
7sedR1OB0HyQ2D4lg7e304l3qKhBJINfX+fnfYZ5lG3Dp4HQxG5zVID60JrhKUUY50zleJmi+Nuv
0wRWuaJ39bXyQAeNubgvQgN17K+v/XO9deC5KHhbbK1sNkc1COefqJ9rvmPMLPhrMyTr4otVJ+Qm
ilRkl0ONrPud9/gv7qtzaPpIfiML6qdFg6NExEleFwE2XfMNp0qS6/LJ3fz6m/1UdeChMO1kJ6Hs
iZ+IJIOTYj7NN8Zx2DJuUPSHl2HjyrMsGUKEaG79wTqY6f36otZh7PRmiVJbHU5H9mGhctXD/f6h
W6laY4QtMw+kZ3ixdx5iVnOSF7h4Zdg+uCekuyzRfszcfNriN8ALteQ6esHlBocFQuC8U7hAmX2S
Dam1vvOov6+NN5+NB42yQ5O1JeTP/YxdoUZdRmMJVuijewb1zC1SrXDZscTo+k7ppOc957+bsIgA
j9O1PO3SMWIZr9lr4nhoZNWsmmpLflry3rr+aREwGmWczCD4UOP0sev7OEPdIJWBWZCVup/bfiy+
rJ5LvIRe8uSWdDzDvExygxeTPpE20FrbWZBsJUhspkH8rAjMOxGDwwjIi8gZchwYgFvZDjB5OuYv
y6Zea0pyxoht3mLnBnlt8Ca8yXiMet7grJe9VC0vUzAK1PG7ZXb7CdZ6IdB9G5IGUNZLBw8ims3L
Sc9o6AqrnE+6UKdMhqomn3a1cPl3YgHz2QozQyS5eETAgBIAV5spem+sgPgQ3tDfza2V3GCgVO7I
4eaMj6gwf8amcgnMaSrywJ2LOAok9wQ1oDHONwjqjcGPkSafi0gyeBjrkY6oXws3e0x1Ol8lJtjW
9tdv9PFzoarTx3sE2ZG6zND8aM+Z8wzV8Vhxyr7Kxx3ZQXa+RRSs3wueOuwWb9eOlPZhKO/Q7nu2
pTgrvl076Ty0vdcychAy0fGTATbRIppdQN0F+SKVv7aM/MbSSrarmdb4rPT2TQh65ofmAeXr+ta+
QLCqrrBTwCgx0l58s3brLs/iC3uG5yaZJWMoMQFFsKeFdyBjK8M2Fl68hd7SB4Rg5XsxIbLE6GFt
d1OffFkF/rt+saKM76ZEb3EaAzKea/OJ2dZJNTfpg9nCVPPdMJs+JHgPRT4Nj+uDg5hdEMMy8jtG
MSmH5eb2UBKTHSwheYIJen2DuY87XiSgLGjiK93u095Ey9m7MbU/GkL7jHrgbBCUtXhNOk6JQ3zy
3YJocp1bkq/UZZbHgcgMU++G2DDbTegZTb03slrv43iZd9JRbQVp2Vo/21FyWkt0Rk88dCtgDKnE
ponnvNvjnCgPqOx08H7Li/GeiTDeEytYWVdnjj/0C8SjscaMvudTLFur0YY+8VbXODOLtdqkeBbc
huZS3zXSyT4IERevshu6gkEDUIxv5aqzgqhO5304RNeDVzf2vsWQqfbNrvO+tbXVViw1Qz2EeKss
QYVHTIQ70+wEvd3Zg98683CDMUZza6kxP4XRklyUTajOjN7e6dZzd6092+fcfEwlF9kGtTTSfeIO
HdiNpfp2G5WN7E/APV/jcPlipLgf+/0weQ8tb9RdbKiDkR0DRLyw8HfMJ8t+7M3GOpkwC/XLPPyk
yknctKbV+eMqXtA4l9s0cWHruathTQyDx2XntYfI6wh21eVSaGzPCqXuag+HQ38dIt37Y0pQARdr
v8Gvq9ygMmhN96M7WNlVHtbPmPp8SNLOZWItGFPisAKDHssm8Ff8Cj7hdIddSBgJvMnS2rwVhyFb
aqp5Y0S1jV/P+txOI/2YSqOgGxOsSjN7uHPyuofI6jX70CtWPILiudrLKnUDzYvYb6haHS5vA3cw
NQy97QyjP7MwnCu2ZchwJUiS1rm3ovQ+FtDMzzi05KdZa9qAnGXS7QXz7HS79kv+mehI5iNVpjDZ
K6OIbcSQeTBjFnJTrIa5z8HTNsSqrJfRoOczjtmaxZ08jggnfbLsP4TAQH6fT9hV2DsGGp/aVH1K
OTliWCAUCHV5uszhvJ3YxxmPeZYv4qneYFST7fJmIAlqHT31QrrP2gRF1VvQX+xyvq6rbgwJoIgW
f87shJnetCJZxwpuzeZ2O8pI3uI9bFyLNgZB6OsgFJEdoI3/WCplnTpe9KFu+uZ2WJrkJR51cVpW
+UXad/deoqKNLjDpatVTPa9PmXMA5LoyG7/Q7bx4ks1tNsavEKXlQ4p5LO+zlKfzKjIMEoq72Yuu
jaUqz01Azs9puF4rZl9BFiWP+OzApvnoRt5LDI4brC6kazO6pEhFuJCOW6fv9s1qNRtPNxgHdfIR
19kxyJW4trDhDuC37tJy/Yg/6RwU5nwe6fmyjMKc3bT6GBmWvVdL9o1xzaZ2xaOn6q9mnHz01KR8
zZw2ICUEmO/gA+Ph10Ck6fJMf3c328jMzczcGR34h7AMZkd1XQYV+RbEqkUXNe9YHocMhKy7Joxc
5vdjc1FhRNJaNZDkOOugrdJow/D3OpcLT2jFXCJOowvaT0axeQXMw6RhA1ncuCp6yRCqgH8Cy9bm
CqY6m3VsboQ7YWR6mCvFpRE0kV1dldix+07DWKO3a4ezkH1ilBkJFHZ6H016T6uz0iCoZjuzToYk
Zzxd41lgs4bAH6+zxQy8HtcQBCuvbhzLU7o3hRdqIySIvqVeMhoP0uMKY4biofoHRd79Wcg6u5DV
WhPQmu2sOuGjz4Z3YtTjddZhFTQaYv4gjbYPrKL8aC7j+QpDdtsCoe6pz0MAkcaf6/WUbuJy7aCS
eA1w3WrVm/wQmU704/lodQ9lFp51bR7uk7ksmQVjnMaMNgDM8QKlZnsTtUm8rUcX6r2Tf3SQVhWB
tEweTOHcNyuUKbwEP6a9tTMUZn70Xz4oxQyBd7rNUvc50ssYUGOjC4M5FfTU+LmD37AZBRWxLJ0F
Zm9UBAiG1cYT2BGndf0s4vaswWj4zOth6cx5+c3FkAvea5F843gYBwDb5tZdqvgFh+HyHE5OscOp
IP8gVZ9/XMOGhyIYjo+1sW7NusRvZ7BiqODZbs3MPV3zvp7w6+OdeBWEsfLWAWoM3ZJcAuaTQVgv
d7ElT6yJ4W9ZX/RDfVfi6oW3VEOGRKICIz7MJmv3GRf5aFvFuX26jq0Az1rSrU7CzLeadhvmMyZH
fXK1Up3v2maEIoLnqTfNe62XQFbzpd002IXU8iMeKZeh60U4UUSYCsZnjBoucJu4FXFDoRvGKyEx
g3Hq+3Ad6ThBLU6yafyGayTpqfVyEUcWdaMsL0ZxMCeL4srHzPab7rx64aEI+zyxgcSVmM6zqtN+
VQgRiHy6cLto3xSM3egyHBJw5lu75O3fWdxIBiU88KJ/RB7QbbBV30NkwQMSZ4nsCl4FekNmH8Ir
y49eXzxzssHSte0mw4c9PWxagD/exVUOPsPcq6ZbzvqW8Ft78B4p4Aru1volHImARBnBJm7rlD7F
gCSTCPNSzocJTq6CCtfY26ngpQS6wLwpyxc/TjDnLRG6+O3aGxvCpMIA5+HdSA5WY2b72I0xcYQz
hETwLmNuEdQIbIO2Lp4wwnEgHJcvZmL0PmiAt3MH6A+yjCH6wPbpRvu6pI8OsPy712VzofMUUEbA
nSbL/IkB6jmj/fk6C3HNUZG0NilEmI2xGJ/HWieXecFcb6jDK3yww60FwJAX2amZ34dOdBLi0YeD
x1Y21nlixpdOnG5Nt2U3LsshmELDZMrbVJtDKMqYNy/JGD9rRv/R4d7Ger1XZguPbkWyMimc/7sC
WkJTAMMxl7U2WQxbEqXpvo6TvTHl6U614sbFhE+ZHxolw93cdHttG59CTm1T+r+oO48tt5Gs6z4R
esEFIjClN8kk08pMsJQqFbz3ePp/s9osCV2p/Jqzf9KDqi4kCYa995x92iVGlgsnjY3uTpht4mJF
ReMPM+kOdZgfJ13bonwPFhqujwUwqI0fj5tOqgtV5Rc99f6IMnsjGpLYATgQVrnOc/nUi/Q81aD3
aJZ+kdW0Qov7kivESy07bJ0ba7Re9qYxq3hjqeRC/TTZDG2Xr83U6pelldBQy8KrTY6fwxXGKs+i
+h6RDQd2hyZewPpuef3OHRgFYWZtA9GNC7+vnmjZrStNKzaKehoqhOuBR8tf9UY5Cznod4mmP5q+
vMcDAkF60I6QsaN1osfNwRmthCFlB4s88Y+aHWZbctR5QY2WpTSS3a8h1Z61F4/VdSuAtOeOFxgT
x0lld7EzdPddln+XAJExb0fRXa44kXOa/qTS8iIVPO92coKdMENmDYYlmSLjMrVwZ42e9hJyK3n2
lfvmQAfqQ7nv9PKRHuqzQODT1BQIB8f+M5Sq4xqK8quT8qvuQm7BSI9sRpbG4ooFCq/tTJNNgCN2
94Xy+re2UTDhK1kAZlDPTm8ALTPMDQ63aTtMQ3RQqfUc++opCDRJWaN8oH/zIP0hv9fRiS2nfPpq
99qhwki2xPgYrPCnPw5Jx7mh9rx16hcXDQohHc8hoUIq9xzStmMECQtYnaDpIZIVRfNziLhyWedO
uaHd8pCX0VtctTBVteCMPZLzFlziYaHq8k/bSB4gMbD4U0da6E7xWutmuizH4o/c6h+MwrX3hRqt
F81oUhrwoIUTxC3LFljcgQSsM0yBZqWZfrcRfpRCI8cpslBB+Q3K5J2ZFEgRUnkoJ82DB6g7aGD7
EIUMC8eJcTcdQa5+abIEgGA6ss5xHJlYQu+kGyIcQkiU7bwg/6418XBoGrdZyiA8l413zurw0Hdt
uyjI+twWecOuM0ptrdk9iU9VAfUFxwwtZSNC2DRV68hyvFVEhuzCjdLXcqp3Ug0sZ6wsC52UnzHV
sjuQHYjtAKlPbfaSp9qPSZTqQpxwcMKWNR5yWZqbFLPPglgTbQ1c2j9ZHTkysbcPenNLY0j70mX8
YSfRtm4qmUGq97aAqwDfZRtVj69+17zmblgv+9HfS1ltWc1WegP6sR6su7wh3QV8Pc3h8g4e69oV
xLvGYybYvDjkEHL22LryOY9wloqpupS6+Dxm7tltrV2b6sYei0wDQBg9TNL268ivX+xJezHCUj+W
Kn/olf+ITPYxJeZrAfbvi96VWytj3k3CvusQ/S1p2R8q4R6maVij8DkBmOVawg2GrRpp5sAalcsN
fpNtPwxr6hj7ZGoMNpY6u1cCfOeSnvB4Z1aiw0rp7sPUe0DHCjZXDqgNe2/vFunGSvtXoiLUCnz9
ejC41A6xWqOD/7MphuvcLVDX6dJZy0QW7uLKCcux4Zg6d9a8sxR3VDPOQUgCs9kgNKraJSIl94UL
Y/Pk6l6QLEtdi9OVNhQIaLQo8gp42+iv76EBjvGjE1Zs02PjJvVOxF1wKmstfkCjXP5Z5x2Ln1bV
HBlLC+CVmVQ51aywsbWDN1DzQWwjzD+o5IhXrUuHnaYH/X1jOX6zNQY5vBZeVJyLUOneUjdgNW9C
0ZqXK8idzdroPGefW0myboQZqxVTSpUrve7bddEazzloYOMOzpl8xvwdXEyqyqvWH8+TiWpOjQ8G
Ff63YRhg+KlvrHfFMhrfrGo697KyFiFaoIPjjwl7fRAhL8MS0nwZeEGMsNpauKC+ufEG3YMw03Yj
qWdpNZeFKDh5mv882MZiIu0DaXTy6HF5Tqb2YvruA4XgbDlWfbsE33seAsLwFmMencxBi72l79WE
XgRRfA6iAuWnjHGaY6qdIrUixeytrJQkJd7r9wlNYtb2vLf5jyYBn5CxuxRwt3ZV7x8gqPnrzBny
M3i8Y9d2nwD8ojAA+fhcSfNLpopXKUOKcElGKbwI5FsEfo87B/pw2lTTMXTBeEHy+RTACqT6WOnd
Dsaig4VDvCYkXTylhf/ZTJmwjI1cYG5tlzZAx5VMGpBr5O5NC/xeJNkSmcnF0y8DaxV0Vb9K/WxH
pPtes8rHsLXOzYSaOBhM70h7/S2Po3zrh+PwFBRaSvLF0GbfuJf5b2VWqQtsunIzhCp59AuTym44
wBhENkcvoX+kQLkafXUIeme6DB25e1rlj9scYvzSiAxuUlEQ3emARZ6Y4N/qarjAHavPENIiFPb4
EddRNmgvXISpuJIdMD6NTTXhJ0V5XLGxPhcQCe5QKUYXKduRpF73E0xz7aAMefGt6BMBZ+0xt2EG
B9KdXoG2MxA4tNXrulb6S5Jzo2+DOFj3yLNf3IkCghOm4snwfb4CnIxpQSdzj4oNQaVw+ksxucF3
jE7Od9GJ7rVNBGyBxn4tDV0dgzBNzpGvcQ4XQ3RKlNdxlKCLvggjvP3lAAsVWYuqunY5FOjYVF+v
9cCgiV8P3yNZn/hZ6KD11Tc628mqEsUDhNn+WxFQfWLGbNIBoLyJGutIeyRbV0Q77PHItnuVJ+ku
7Lxilxeie7GGkZhO3LGfTaMx1yWH6CVHKWNju6mBlMAEm+mm8Vq6EPMoDS3scjR3yPfUshvQUS5b
+t7IuJ6cDn1/DpP0MOk1cL+EvnAoIDlKwUGmUvXnfuwRjmWbkdjbNVHGwRKyKQgxmMTQWcc62qJO
cvInvwJKt0pNpzo1xUTFyrI6/YWYDPYFs4A+6rvRF4okyLZ7Rx+WNOiNoxkO+taFvLDUtLFdBk17
GS1O0olwkj1hJtmqETpJK2UFEa9D470bCyFXQ9qjdsOyoO3z0YnuCdIpDqFvowPNgxGDuGOho4IP
8CSxsZ+yCLhEaqYrxxIg2gEhf8nqSAzgY3uQyoXUv5lBXG1cCsc/lKsbNAks1KetH1bfXBdM8V1U
E75EHz0JFlFVG9+La6WZ+1IZrXKQjc6CuePby8EMIgbkKFwFxTAeOS4OIxDvTTG1HQUkuI6gZevB
1uRDroMIcxetzYDcjVVFpUKjas387kULJzNyv016NzpcTqYAQmit/MI7GAGyun3nNUFGlZra7sFo
ELb+QF3XMXubtvIWDrlL1deIZ/afLbdiLzDAN/pvrkmAxJ0+NU6479O29kkcLpPXOm3+6koAMlkj
X8u0RWSqQl+ySdCLHDn1I2htdWNblp4l9uwVTs4VyPHDJz21nTc/BZ5WcuH3kfRd2wmA7utoz/F0
tDlQZPWuRT+qHpKOQ97BdjtpbbymjvsdcrTmU+4kDKoshuS/G7rBQu85EqN7LYRIDcKIOYy488fW
ssjtMwd7OKCsTtJ7q7SHSzK2UbWxWt3aBV3nwI8V4OiWLXVH6tlVOupvaZnqyzTVVf6jMbXaPo+d
Y6dreAq2oFUmdH9VksA+bKohb8sdZXn4wkMAP39N8zJ1F+xcGpWeqyKc3AKvUcDAcj6eZq64bm+N
SXsYMTnD0C/fUglH3uy3bl88Dn3cf84jys+u8V3rIwqF9bmKi02HmJS6cMFy4xolLmZPPEyUW1cK
18ORX/tLwKk26NofqtEnQkv66UsNytQmtGAx1rDR44naHTcu6g1rIpX6FfhZZzVGFFyul/hgY+eF
5Kr5tQp60iR0R6Nt5NfGhls8OvrOmhB2Vn/A0cb13381/Ma5zx0AJLE7bPzOL8/8J/YTJfP42XJb
8aobRbRrxfCG9JmtO5jkruS0veYKFQAPKU15yPmsi4jIDX5iypTrGrkw9bq4c9G1Q5rInYc+SRRE
axfIsT9Uzrit7U4FBEniaNgUTplad63Uszff7v1yGV/DvQ5lDVaYWsO13Yrm1Yz6XQRQFO6KiCsY
7EHDvQCYANcT7o1tS3UncYGAqtG+C8sI409ZKOEug6oIs7XVl448IkdFRJ5n4C43DBgSGciWHfSj
TGtNnAlfkM4OBxdiSltDYuBlk4hPRgc0HKm9buV7ft5w2hmdaU6w5glEuIMIi2wMzQhdWNQcfr/J
y8aMHzgxD/5zk4yJRcYSKs+N02n878gqpBa6nrvNyipqLElT5t1VtuvhMcncOiDMyy50VhcyhRZ5
FefWXYom2HqKrb4yYNiLOtnpYTL1O2IS4qJc/HOZ6FTUpl87B/jxxa4hjJ7ikrbOSu9bkmwWVuHX
08Il3UQ7uU5hhjueTLKLVxF9YjRKUM2syrNvE2cH+CEeDyJP2RLtuD4zhqdmU3VWo0EKK/z+FYK8
u7aqoQhxFgT1LtW4BiYJ5Y1LrBfVDh1Zf+35vJZNTdimV9TuqurpXvqcO+8nn8ACenF/unL6xJbK
JYsDOFprazxf4S7H0HaOWaeSXRq4zha5wlX50VPLsUSzTc18WgdTkC9rrbKXRulyNsrsfh/UwDSq
a/N9HOhrAQhqrT9AP2sbeubeZ+gptXEtqwWf0zoM+g3i/z7jlg82eUcJmrNlVzXjXVYVAYe6kLEg
aqs8JtKiEBQkjnsPE2fYmSFK3AnBrOAakgGNz+MxWjGWObljXamfr22VTeuySQ9VjJ4/s1T2vdTi
cd1W4g4wffw2+Mb4oOF1fehqTBJbMEkVyObJ30+6/tSaGZofxPcb5BkOhZxEoihPam85lm690fzW
PIQsESXi9VHbmm3yI/G1aBW7XvlkVia3GgpyNt9kBKQ75NVXQtD6p4D2ydeYvKqVnriEYkEJXkJE
T4yFnmu80zGETZ2NlLemSrd3EzDhQ2Z4wwWKW3+RjLula1qf7GwyEfw7rfmWUEWgcSYbc0WHY3yJ
abS+BmiUH7AkfLZ6Cju9kao1lg7vwfPaArq0Gi9p5emsDHmylGZWnFSF/rvKG3WO3bb3KOXxO+kk
cdKdrONuXwG73iondt96mGDbouvzO9JE6nvLIwdAUqHk9o0Bi2ALVrsyeDV0zzrKon2rYjNZI/Xb
y9Ab7sahRGGuW809dHXrgLyooMNUFd9kGIceYn1zBDqeXWukkdXlG7qJBLuKEqOVkJb91mqw6Zea
m5XGuo5TRljcO+M3MqSiv5IPTK79UXhxadx9Duyx+dwnim3C0h80nnSyCJ44k7vaTxwwsukAx0bD
JUjL7L7nKLKpYapD7C3rh2wK6otWtYfIkNSNDKeXOwoKVK1EZVEoMiJxzRLJJ+tLUE4KVLIq11Y+
Zve17eu7SqIDwD7H1rw02ijepnjb1g5CHZLC9Cn4GniO2mhBrnvIxQefFmxRsK4qjHRpMVAnDswG
zZlJKgA1Q5hlpJ9hucB2Wwid6n7vG0wVhefIUvIJLhbXARSVWxqSLk29wDO3QWJyZ5caCVd+n02b
ydbLk6911ZscI+s+irsfZOUBr67Lac+dxl/K3MOIaqWavsf+BS3a4SAqYlccDRxrNIzhVtt4HbVF
M3n2w2DKnjCkwnRXHnL+E9wr8Zj5PSePCqzWNGXqngIOXtTc23Vi2nF/Cze1jhem0IdHNCHa8+hk
zUNFV4zjK3ghxj/yCFePNhi/rE+1gQeW6CFh7X3BSFwMQy4fPTw8K5VHyd6tOncHQsvbtZGkQhe6
q0jpOQYzZx9nwfQFNR1VbZ/aox451QOuunoVcOznRltH8VNr9cbnXpg+dtWQcAiMgdRxHPNsDu5r
jK8W/UyaRlv4ktg2crQFyPECiNJuyt2uNndxOFlbL4jby1S0CceMxGP8B4R69F79RxrDAI8yAONl
236DAy3vy9wu60WBT4wiXcvfoadHs3tY6rTEl6o3Aw42IDdGWW9UYnSEPIsN9obd4GXdXgDRploq
DqbZk3SGmWnp5uOXmqCoNUKSlzSNv4sGmUlOrIeBcRniuX6XC7wVHBfQC3qmxpmodOIIYVDabLT0
er7RtGSVjRncdep0dzG3cai8Q/BIKTw7Dnry2HFy7hThsKu85jqhtbQjLWS3h3zQGaxi5MrsQ74O
jnVVhhu36/wjOo+GH4I1EeceG3BKDSvppqdJ7/MV4Uz1umMQk31XI6XSXVCp9rPUo7cUvdhGKMNf
0RBcc/YyXhoj3lFqjw6pO34tamyQinfzQyP1cBlafWgvHWt8mVTRE2QU9kgG03rCs4dNKDgQ2uB+
8iCXUbCUY8h/YUSslV1aRyvlcTFoIREH+Jwy7ZhoXKvzrteeh7poDmbbj0ef7XlRBW28c6mmUYQf
6nNdKgpK5KEsaRMHRxVLvJUINe9VUlBDp+w82krfUlPkEsK1a5kpC+Wf25FIUabFc6hryJVYVIkG
TsUmZxfc2Lhm1qNGIElB7eXkGw61YB1IOZFv9dKopXtssopdUPgCGrMc76axLV/IQuy/kQUXf9Yc
bT+O2iEfWwzhHWGfd1SxsapUX8NWpJe2Fe7RidLwYMLQ2JWVVr94yjaOVamru9wvyz8oHuvHUCv9
o2GQreXBhEKvTLw8Ci/NW7Oe0XWgTUbTx8+WoonSXTEiIsQByJkxJxVkGKx4PSaZuzFNTTT0LURz
aSEP36uQtoXPxf+50Ap18VCcrhODWpjpTwShdWOSP+pm8U1ZdXZXJ2yHm3rs8p0syHHFMx0tYWs0
b25Dlz9BVL3gcsfynJpHnHBtdRopcz8SmEFneCKkwliSkOcetI5S4/XISAco79YeuYIrGFjDlpqJ
cZAYQxeBxzfIKgRYUU9lcxMndX1whsEF7k7Q6SGPm/Da5M6/jqw0w45Z7T7hv0/8ZVSkwyqQNUan
BpP3bhwM1oAwadYjcrVdKsdmjTaB2RaKqvrkkSHWUPtQbrXq9C4GANAa+nGoNPvgU1MxlxaZMi+2
b8JYwze3ayrOZN0Y2PpLIZz6obdt7SULW/NUZbI6TM30KSpVehq4Yj1YkagOqefkj1pKAMai8FNr
78iyrSijm1O67GmOrays42avD+OJ0n6yFlwM9UVHGT/fJ07GKu90vkH92q86e6U1frV0sC63y1wU
2fcRwmC7Ji3AewFIiZEajhY9FY29QCk6DQ0xVSii3C5iyIe5DmyJRIBnsxiFvUAVZ6pVmJeCM7BR
H5u6jrcsaJzZEgGp/6oOgesIPmlTN5OknjAh5HSoMMdjm180UADqOe1Z/ZwRZdzS0yx1Bqcor65z
ozJer35iDk+R4x9UBnaLG7lj7YhQwKxcpCGeySCn5WEPncgXQVfgyjbs1v+h4+OnL0qODQ7m+EBu
i/Fm1X15aNyJ9UFYA10Ma7orcPCSMdNlp7zXvE/mNL0FQ6boyNP7jgXrGG7auziWw7016PFGFlpP
vBg+U0ItSQJQ/b7RC29RutEJR+iXkEFONXEIzSUwlw5hklDrcrBjLjZFQXAsqqvsTARb5q8RobHq
cdreGSSo4akOqSy1VlRiEvTyLd5Y6JfOmOZ8J0eTSJCUvegc+Z0yXrgBRLGthejXQZvVpyTqqmVF
yjrtKywKSLKdhW6gbokq4W6CsUr3JpeGpTVgTAScRd4Re3paGs2nSDP8vZt7PniSpqx2lKNKJhBC
CC67+PzKwb/wvtERocc7EsMxoD3tcyIVMOJs4mCkeEzMVaYFTbHC+RpqRzIZ0mdyGvRs5aQ96C7i
EU6TbUwX5RaEmRDRoE0EdRj0aCXdY05QFL3oj9o0g3B8azapUmET7Ws/44zOv9PXNYs0DeQUTGPS
IlHhQuLvOseyqpXQoQ/5CEs2lP+0dpn19iMhRlCCKL9ylLURYQ3iKxleQmPzv44+2D87bljN56vV
b2dAM+LgAKRkkdVa8dlqBQ1VoK3ycyU0tIKyGtNT44no2OsDn4NDn0fPi/uy3+rdSuvqh8CipFkn
IzXQNsunfUgB9gMl9oz2xeXCQqXjEP8qLcXdV83k33neNnj08n/J6SdFIuqyJ4grWlCYR9Rjc0Rg
zbreOhvp7cdeNd9o1ksawSRrYJBxuQXveg/i6KIcMgSurIbDxaUjyWksGjDdTo3VkiKcNIH2IyXv
T63ilkzqf+qH/ydj3/+BbPx/A4P9f8Q/vgKL37f9LQkR+/az6e/6f/+X6c+y/yGv1C+qYya3oqsf
6J+mP2n9Q1wpTgLTnY4Ty8H38G/TH/9KEK+o6+CNUVhdJbr/BoKJf9iIAa8IZWBhCMzN/8X096tF
QOPZ0sbzrM/GI1ygVLHz+Rc96/uNlcWElfbNR8DH954+ExhzSfOqodGuiefoB3rbZ9Ej+Hvz0ytG
9DeSofQzdeu9p1+tAT9J/+NODKnXEQIZV1TvUMkNi9azi91tTzd/fbovTaiQtM7PhWe4i0YLT+zZ
8gOLwHsffQYgDag1c7MdxFnU7osl1AvuAfnBWvPes2cCchVVTljapn1Og2A7WPmxj43VLe8E6OOv
7wTeQQ/0xLLPQDNQWnjoEtOh/uDhM1n6v8civrlfn97nDpT9TqMeXeQxfT+3PVR6k33FxU3iuLIA
uOeQFqifm7uwpLQkcyf6gMD19y8Nu8Cvfxs5uWOUGNvOYA5xvkZiN3Xm99ve2syiknoEE3oAnpCX
9mf/isHOdRnc9GvDOP31g+sx6h1H9HQxoXATg+efsyT+CFL53lu5/vOfZtg1Kk0NtOjPYnS+E4v7
gsXvx20vZTZ5G6OSOEYy8zz5/JIT/ICiR51w28NnczdveWjoBea5iQp7g8pD35kqCm6avEANf30r
utMmvt1E5tntTVSP/kNQqRt/zdnc5dpWJVmh0kuaatVq8Hx7Yw7IVG96LfM8DoFQTG8sLbmMfUIP
0RR5fUGBjDTptufPJrCwyq6THULuaGxwSIQjSc118fL7h88cX/9ZHtRsimqtR7xrlXCUFVxeqFWs
yCumYZVHiFMNaoSbXquNHw6lUgT/SLFQ0jvrMUqHp0ZF3UpQihc3ftPZlJaGZSdXGNnZM6ItsZ6K
Cw2d6d9/03dm3fyM2HYjWF0ZlGeAGU9eZ6O8m7zbNk0AEb8OXp97fR41hTqLEs+EKIs30pA/MOm+
98Fnc5pACXIrC1WQwyfpdMfhEgyP98Hv/97DZ3O6ncgS1TD2nTOCpMHMTMCioUDSML7trc9mNZpL
2xVpWpxl3IZUMNpryCcIjtuePpvYbonusEV+idTDJOnJtfsTivHx8++ffl3s/3k+usZs/GdqyNm+
bBGPNym3lue+K3qyw61w0beZOIiK2tjv/8Q7r1/O5rbllR0OnkGdnV6sIZshzLZu/GnlbGZbfeBV
RWnTBMBAtrXcGOOXiavgtk8+m6v5aJmlZYD8L/EHOV5yV/rxLSFeEgbHr5MJngBVFz3Kz2bEBZfO
VDt+qryivG29noMSFN3hsioNeSYzda8ofzZy/ft38t6Amc1UD7VuqScjKlM7IPwpdp1Xk7zxJQgz
4+X3f8K8vt+/G5SzCetoqvAsmIFnuOfwv12jPpR+81SQc7u0qDsSkKL52WuYAyWbyj+niISNchDT
y4jJnzZXYWwbn+rOgvw/50CFv2ZDLNNFANPxwa/rN0ADVEOL/JHUib0KB3dpFHazr8rUdA/Ub15/
/0XeGfliNn5Qe2BcanQDYR5XJBElzibMq+iDX+Kdp8+BBrrs/KrUvOzcmNO4TGOzgR5M4/umzz6n
MvR52BWlOZnnsI2+d31/F3fmw02Pvl5afz4bdr2VBL5Wumep9Z8sZ7jQWfrjtkfP1poEIWs2Trl7
pmSOYFkvzp50b7uTEvTz6+dOx8wOooGH+0IekS8Y6Qe73/XT/c14n2fJkKVsqoaHnqVM9HtRJPXa
142JtJDSXDd9Xn5TQSGWSjPsD0zw78xi5/rPfzqeW43bpn5cyDNG3/Gu9JL44E6ou/1mEKvbforr
sP3pT9CI6AQkVvecM60WhZucZJfcdudyZouQkdUiDpLKPTsYx54xdJefW6/qNrd98tnyg0qVI7rF
nqji8lCahEibwQe/9HvvfXZUsKjF2omfqjOhweG9sGgbaYFmHmEedh9sWn+R2P9uNM0ODBhTWpVN
1NK7OJFkN4ApxYBFXwT7z3OTifxBIqtEEkvE9jowimlLq15b93AOd1NUGJd0bMpVmqO9Hooo+37T
S50TOgTSeCRwOsphK8AaaseAMItPtz17Nuvj0HEqYUWcMNx4pxDJLoso/Ajp8s4ye00x+3kcZxbu
RU/WHDHiykQMRi8b/O7n2z75bB5ORh+Mvd4ZXDdriAOV7n7qlO/dttDOaSWgggiroJh/bim+rOPR
p/2coyy77bPPJiHeIFN2huecIdI1+zSoXhK3bG/bfsRsDkZ0j2Mi7sm99rpHrLqYyytx43CZTUJd
AJRNImoTQzEcI7dYAarc/f6dzAAe/zlPi9nk6zq66LRenXNk98mxUoi/7VYGT46Hxz1C1QBlEBQZ
ifLYgWFRy6d8kt9dP0ufs9DGZwqt4lNQjuVHYT3vDN9rzMTPw1dhEh+sVCRnk2YscizLVA9oAW8K
igYVM5t6OtQMN0VQfQYcv2XTfZuc1rhtgM0DIIwyViRaOMmZRlC06Wv69jYp6jc+fXY481wv0DRy
e85oE52TUhXoWbu+bYO61vJ/fuso9pGlctM/I2l6gvOyDfz0tn11jt7QHFTbXsOjOQjf4c9wDPFB
PNx7Q2U2oWO7pHvrGMnZ1ZO3KZw2dBNvm850HH55H+mUpnUjx+msafpbVkGLRhb4r8jMXxIzP67m
g7L/9eGxqiK9Gs3kPNjZla1v1oj/SCD7/ZR+763MZnSdqDixLOWdvaGg7xfl5TIZjX/RLv/Xz27N
pqdsHWM0oPacjYKwCBAukFkj9VEn4rpH/c1RYA6S01Fem6Wnq7Nn6z8AplzJ2Xn2WEo734EFtKCB
TtP+pvdkzfbJvjA6GvYSpWib+cfc9NP1YCUfgR7f+RX+ymX76TTpqlyDhZfG58zkPK95zbMe1R8s
2u89ezZZW18XwIMpULRRIfdQqoJNO8jutqVgDsVEeh7HU+/FZ80D3ZKa3Ub3Df2Dl/7eDzybslPd
G05UtN5ZCoHcJByT9iRaCNyLvOn1a0ptqK4HLUj+t/3Ks4msi6lvLW/k2zhcCokWIcY7GAuzWd72
/NlcdkfiUuCRRWf0N9DO7XKDXMBY3/bw2VTWDBX34DDj8+ij8RZNMC5hZA8fDKP3ulDXCKafF309
sGuw0BpFlzJs16HMSO+bDLSite5tYOo3B+yQI0duXMV55WI0yQ1OfTd9t7+yIH+aIJXnmbFnG9E5
Rd2kULfhVrm/7dGzmR2XpV7qQxOffZWAorF/DF796bZHzzbhVAvwixj1dLaRoi1alDNtm964csO2
/eX3CCYNMyOywDNsMg/lJBI34lVv++DXteSn123y05m95Xn30A//0BJub+igbrxymLNZjYG0K9jL
hrPsO/QmvQ9wNFW3zTBzNoNZ8LMB6WtE7/vKvaS5L740I3z/G16MQxjmry8mKMJUNvioTp2P/t6P
oYVPMCdufPrsw/skUNCCyM1TEud/Dn7/Ax7iTcOFTz5berrGTZ0pgoeBZ11AuE+vxUZcyLe9l9na
49c+CeBGoZ8wlAH+NO80O3q76dHzeN1ASDTbWaJDF5tOgVCvXdrfsnmBf5wd7/vKLCmsetMJ6Vc7
LInYsF8auhHPv//k15n4X+cTHj9bWUAEIVjtdf3U9qQcrGRU5YTHeJb21Q/Kj9i2Mybrv+5k/JXZ
IpPkbpdkk6+fLGKFEOUj+HpM9DTD+oVfAuZJsWC2jT1GTQW0QXl2Q4G50deT5o/fBbkat+w/DvDE
X+eGnsYFyu10OiksoVulOV/KFjvDbe9yttrlk43z1fXQgeKeLZd11UroOIR4ucvGU9lwS3GMlzlb
+IoBzngNwuSEwHzYjmUPcMq3p9Xvv8T1KX83IGarR0Y8TlHXjLcUqyyYcQj0cfDBXnP9uf/u2bO1
I8M8N8rBmE4E7/r3dmQmX4LWB0ypp+LQQra6qcXLK5otJDrvw6ePOZ1A9o1fJFLhJbYk44Or1F+P
+bvvMVtJiqkrQ5JJpxO5qt26L8roR1gq5zsRvwH64B6kMOSoap3jXl9dMweXRKejMe2myLptEFyB
8j/vfr5ZkTOWsJhN9h+SpXhR6eFHgsd3hsA8hdE3hiYvYmYrqF2xTMvi3goxFP9+fJnXl/Q3L0+f
rTjEl8lC4tlEXq77O1i2JH2IUNxxFsxXXqRgFBeOd+gH8JkeMmS6T1FGxl2e3WshMUZO7RFkKEzo
loqw5fU4JhJQRedMSzsYxy2QPytdeRkhgL//xH//Opz/kjZ1aW7WkD1Pg1VjBHXTAlc+KMTbnj57
HXjJHQL4Up6eQSnS4MZuJLrmGz/7dSb+dEjCFJESmJFA32phCuI0XgTKv227hmTz68MT09fcGnP8
qY81nwBukC8DSdy3vBc5T06nJu/G9cg6BMf7rvEi7NVI1m579uyDu+PUBKGbT6fOHr9ii8LErsTl
tmdfR9FPbzwjKhgTTgassfG+dZcpjr7f9uDZwtzkLllOAFpPKbhAE8E/NiLkxtZw4wufLc6JPiWF
MIPpRMqKOsI0gclXtf4He+P16//drJ+tyC2Se+x4xXRy7MZcjI7M1qOZ3yS9cqQ+W5Djhh4ROWLT
SScJEctkiQEDk/MtL965RoH8/ItqoFhGjLLjieB38RzVxnhx6lq7aSw67uxnzYEkpKamxhMWTfKK
iK9cuDaGs9s+++xHJS3NpqlUdqfKNt5MowLwEBr5jQ+f/aZ+HFV2DifkVKSg1jEee1uIeP4HG8X1
gPvfIwae3q+vnRONZeKHH06GE8vN4CX/j7MraY6UV4K/SBECBBJXutt7Y4/Hnu1CzPINOwKExPLr
X/acxnru6QidHaGWhWpRVVZm0OzjkvKHBjDW7yH3oXrHMX6zxRAqd/uPbJBdJoK5N6zUR+jzVuDp
0PeGrheKE+9bQCSsRL6GGN0AWSx91JCEu80Cz7sKa8XcElsbYBeg1xFl5TAd/RE8O0MJ5gZMglHH
1a0wgsriWiLCqmPdsZtm+ohJLpeKd4Rx3bdfWUG8ABQ+qPqrOgNL4e8SfOJulmWj5ViLCmKGl9mx
CzeIoEEoBAW53052JSyrJQC9TNi5OlJ2z+sFjPUDRvX+vfYp8r9z8YVls2s3VqEPfrdjjLHFK5CO
TScWiOAmmLzsDjyQ/ndQVJoLP3buVlo23BgPj+IC/0iwCfAItLH5sChVuWCs8HUtG27AA7VgpGU8
Zr3ebsesNclk2vb53wd1Zu82cm6NJFhat3Y81oX5b87oMRydmmoRaMbfXkvMUnhKcjYcTTl/Csny
rYyJW7CKbMTcBA4R43W48p1S8lj5Ub8/uR03U+WWqcqQBBnBSPoxlgZUzBSjpEvphL/BsVjW2lWF
Bj0Gtg5fVt3z0yxfQ3oniDNWtwIt1ODIkoNP6khAj7JfqTZJuEwf3C6LZbE8aOQWQ//22NcY0qZt
A3qTvnaLG9wyWY6nfqRMNByXipMbVcXtNcinHG3UhpkFmBDMQKs8HLvO/xiretcuy/d/n8qZygxS
p7cXfelzhk85DMfAV9FNtoAJZzYIHXIHWdwnAm7wMeZfwQBT3DVTXt0zCISA0ajNLkTFk0G94+xs
JNpaLCj5zMtwFBBzwCB90bBrzIL7PztABR/AHw9WhrkJ5u/lUFRuVyGyjHuNN7YCctsfISsK4U05
9ocOigEv/z7SM17JxqhBhEDWQE/2R1rnzd6Q6XPfuL0BIhumBtYbtLVBtH5U3SeAJHkiFYYm3fZt
2TYHneIQd0weB07BkDhB2ORS3efckViGvS7LSmqvxpHM4iNoj8RHty1bNj1CUnaFBhfWleCR2KDF
ywhzagHgqC2b7gMFydBo6Y9wc8MVxu/AtwT1cTePEVlxtw5l9ic5P2oO1kQMloMQgbSOi1tGXVdL
oxviySMI8TsKaq0VKthOR26DyLasAGUCemzHsaDdQzSM5gHMRa9ui1uG2fqDKkQZtkdVemAZn15B
sePSLYqg+PrWz/lg964yvnXHKhLfWgiMJ2BdeXbbthVya2hfGU+t8siE/2LI8lCFyMHd1rasUmYb
1FxAiXwkDHq2YLIB138PbS03V2jj06AUDzyPHzVHsehhV0JZfrdAwNvtHoaWfRYC089AC3RHEIF9
JyWU0/WkProdjGWe0NsqwDkWNLgryjtsAVH7GhpBbotb1gnSHhYU5HTqkLrFE+XTWAQXCiGnD/dO
wLPhaWXASqghrM2xgOLyFylIuA839AnALx1dgBa/6245iLHe3nWR+6pfMUgK6FNx3cd6t3F5Yffn
lrY8S7819ZALVj6C+IX6SRsE9CTaS9yWt/tofDNNs7Y5IO+ghcUwfPxRL9Kp0nrS6Hx7LCh+1EW+
Ueia1OGnKWrqXQe9JBc7xeKWf+kLsgHCmy8ggxfq4K8z9Hsxz7x3uI9Y3fIwBdg+5s3zvMeGV+zX
wusR9GlGfHJb3fIxMQlXUCjR7bEpxv88f3iM10vAhXdvOzZuRX6fdR6ITs30WKyqfMrAXZz0Ydm8
jnxWL267t5xM3ERaMD5MjxwcTB/AtBPtirZln91Wt9wMWDT9dkUR4RHOrLwZ214cUWoRF6LS6fv9
nzPA8ViWWuRGEU4H9chB7fcdOnnNvpqr/nrNM3096Ly+JD95uobv/ZBlt9GMtus0yhHU7VCxqPuR
f+et7D8tYs2fJzb0OaScWH7jdGh2cwryrX0+gNoz9YfwCi/nHZTo3CzB7k0FVRRtBV1A6XmiTw/A
sr4bQuO7WbHdm6rqWVR564m0ltDd8T56Q+VS54KCnWXBkWQYNh6YSLdKa9RKl+uNzY6j3jYRRNmJ
GKJs4IarAwaq4JqD/2fNRjenTC0bZuAJDvsgICkJwa6sFPSKHDkJqGW7XRAvZKY+ScFBe+Nv5Gmm
l4QcT7t758ZTy3ChWwlZB4w8pFELRlUPlFV55XggltUSkCXPetywtO4+UokRbNPqg5vpWIYKTj1T
yIKSFIpnwa4oOJgBW3nJDbx/KJ4Nf2j8oIzGOiRpKUGXV9XES0q9XGiLn1vciq+hjiMGBj6Ser0/
Q8MI0mmsinYu5+LZHA8GYje5XBlJJZlfCQUnfJ1fmAg6t2/LNP28ykAIhs8JdYYDVL1vq7b76rZr
K7JGWkFAQ2DX6qRuNUHbo3E8j9M/81eb0Xg6Do2AyBel7YOB+GKPfrjbpi2jNCIEwyoQQKk/Qd9t
jE483245GDAXb7cN+eVaG4VtLzmKZXo5NH30223bllXmfjCt4B8mmN4TUHoO9VcoKDp5b8/uRYHt
cW3BXI/bx0KRbPPyxHz96rRvu+fUoDYCxkZcP3BqPGsA4JLc8MntW9pNJ2BPcpBuLriAA090SG/K
NXC7gXbHKcpGENFWcZwuZkVHd8VbQzNIwbqdimWUNViyoa8846LI5SaCugSGWhw3bhmlqsegJIxm
KZQ5DyNG1THW74TT9eyWEyKYr8IYuy5MlyJ/gLrFhUzxjJOyG04gX89Bhm9IulbQyzhFYRQbnDpl
gBhaVtkaBbcNOswUwgqv3sigIwFInuNxW3Y5gP48RvFlgHiKBv+bDl49El1iNjh9s/+P8tADf+tP
4invoAa3jY8AEn4qIap6tfLtGbRb5OB0D+0ekxonqMotLX6gLxeQBIYg54uQX7mtbofM3kNmwiKQ
bhQFVEk7L+mA8nZc/PQW+CtEhOXsbabk/WMlIO/S5WOTrM3sFjTtNlMNgvNgDTbsPNTNoYhHcQt+
1kuQq5OVv/NZ7T5TQ/1g3lqwqHjQOf4Wxg2EpEAHfOPXdQihPgBALlzOM/fHbjn1kqOdhefPIw9q
g4wIoxyHiQTxCwrCsLF/f+VzPxK8/RCZgY45tC/6R8i41E9s4/xelNUPqG+FFzLS031577xsA+4B
wNqiELP2DGqbqx9EYr/lrEqrfvOeh7Eh+wEiFODipxfb1Gc8kt2VKsVqOIH+HGJi8IJZvhLaluPP
f5/YubUtsy55NcwiG7pH3w/8Gw125aupZoFbNLd7TrxCj3TbMrw68iW+Z9DogbKC25ydZzeXehSX
8NTOT1ReRXHsWUafN6/aXLBIwFFbNu1HeUYyqBei2FG9MDN/ncFDfOGanjl0u7mUg1yqDfxKgfOj
fhqq/MlEEFh0+qA228HcTRXt2lE9hhTYtR6yIbTaXEAGOJPT//OXn5tGf2ZD1apHmuufGfWfvKZx
XNqyXK1RxzDQKHhUWuYPDFD8PSgg9IUyyRm/YHeYpDJxCFZZ89iJkwy6avH+KKkBy72ZMDnmdvJW
+JU9+qrjaZKlF6QHUSm795R+dlvbMlPPI/7kr8P6SD1+RzL+VUf6l9PSdp8JQiVjOE+tSBcFuWsF
ObZIBXTvtrgddqFEG3nQisKY7Qqq465+Bsef25WxG00T+GuMmbMZ4+f6qd6yb9CR6N2+pc1mswya
gyaWxOkI9BHo5tWHUDjWYrzwdEv/NqNy06Xu2zgtSlyUFW2+fRk3gePWLSNFslCpaeymxy0SD1Ss
D1nl1HDnnt1l6nLjL11A5COX8C1sDZIAlU43p2izIAwmI9EwxONjEcZfcwYlLok6ntsjJ7RsM2Ah
UrRo60CxMDyVqJUCX3PBNM9kUHabSeJr1l6FCErn6L++86DZnUVf0X6LbiR3rJd6NrVBGENmLlsJ
foWj8wHB2iuu2ewWpm1igw4KISCly6rHqDPTTQwdQEDHugsZ0+nevZMx2cwGVWMUiBN6zODxKLgu
CUib2yJ0m2dGBv/WlloVFNVsiurRLzjoTzHsCgEJ1Amd3JdNbdBCDqro5FRiQjd+ITkkNQR1myEH
qfHbnfchBrAEWs6Py1Zeb2H2cyODE8IEc0tWNAU/XzNuRpSPwPV+KMPqd7i6jQ5ibf/tvn1I89Qj
N+WjyjQ/xuXUfcU0FrkQqc/dFstQ47aEggvDqUQVeabt/Gvq3BCY2LkVRLkqaxKUsnyUQ08Q6eiU
QKKDud1zm90A+qmgEQxo8dgIClUqBhFIKFs63UOb20BHEwf99JA/1iv4pea8vGFDljsubmW6VIH1
2qgTJS6AAzuxYDgmkvEnt51b9on2PgQpIU36SMtF7kQIXGq1QOfTbXUrkkKLF7NZwmRprE0JXUsR
H5YakiVuq1sWylsioWmiUHer4m++0HeD1z65LR28NSICMbVGVhJ1oDK6HoLxhUNOxM1pBZaBGhOt
plelSEkV0kO1TPlejl3leCiWgTLITtbeKjnKY/Fn1OD2vYle3Q7Fss9eq2LITjrqdTtDyzNfSVLW
jiduExYAMxAzuZAslZCSvYljD2LUjVsbFlIgbz9nzzqwN6g6ShlfxLelWqPfC+DI3O2L+paFyh4y
inNRsXTtB3E1auYddB3/djr1P8SUf2WjWaEqMk/LSVRrfuVrf7/1xi1Dt0kJIDKCLtsc+Wk+QpBG
7vwqckzQfcs2taIVAQvEnJKGdQfjLQlE5NsrtyOxrHPb6oxKkc8pm8U9YadAFLhV82xGAsindAwi
NXMK3an4cdwCOlw1+cTdaD88G5G0QtxJghtjSsutBnwZpcldMyk3Z/5n0PSvqwIaRdpsAwTwgAHr
INS7/RevTnMemCOO35rQUGcTyIf8KSXSPyxFThNeC0eXaAOShspAVDjwpnRup5tNk2edXUr/zyQs
NhwpBAymX1BLTnsRQHFtg8QLIEovThfx/9BIgWDLGDdTmkP2JGrjL3EBjUq3ta3YWSozLSAMVWlU
sXYHZOIVeJydgPT4mpZ5xl6gtzrnCjrx7LXW9RM3rZtT+UN8/tclrOdx7FuZqTSsWAzJc6G923UK
Q7cE9A98/6/lq1Jj3FOK0/LFr5ai2BrNsWPwtFFIG+hfZlOGKh2CYtmFouG7YXPCaeLMrfDpCVNX
KCjKdPFjfyd0Ee78EXBnp+tiI41YqDbYfyXTDCrfq272yK/dMmcbaVSJYhohUiiBlYAij/7u43Xr
tmkrcEKpsA2nCSsr6FRetfnS73OoSLstHr31WJCiYcMELaF0ibP2oa2hMbzTdVO0B7f1LQPVsS60
2fwu9aM1G/aVz9R6Db7nzQ24Q+2B2KHJTQxBzynttuYu3HSwL+LZ7XSojT9YKZnmxvf6lG5ZuNuq
+gPJ41//PpnTCfx/SQEy2G9PHnrC64inM9YOA3GXTUHw85SCySSYpWMgtbFYm1B0DYagSydV3But
0k5QJ9QwtALfbh+9HGXCKOzSJoAkNXhLMqjagLZffvz38ZwJSTYgy1/yoCHh0KamR7N2B53l7rcH
caRnt+Wt0/c2DN5AfFKmYWPkJ9JnUWIIpAzdVre8WNAOKi4gCZfGrXqpw+GXZsNnl6WpjcnaoIPc
r1BcTYf1W6foT8a4U0yiNnHFpsKMNDVWnmZvF25b0q3Uye9SG46FPqJm4wx5TkPHIekYVDjz0e1h
QWPLhVURz2e/y6Y002H3EwWj7RWvJKfkBdJcb6+5yDHE71Nc81KAnzwP1o/RFjqBNKjNFBBNIi/B
XdSlPSStD61qlhs0LS4xDb5vQNQGIfWY0K1LNo+pN0aQKM+gGL09llKFl5QozvyAjUTCdC6GAMdt
TEVOwj7pcUyQT2XBL6eLbmOR1gAw6jmf+3SL8sfGQHF4aSs3PBwk+t5+VqmLVfBqU2mFOUl/IY9l
VjnhGqmwriP06FtdbS1yL1O9xGa8DsPRya1Qe/o9xEwquos13HhF+A4Px5c2Ij/cjvv0lf9KGYtq
MkOHqdHUMAJsyRbcLmpwa+dQG460aYiMEqhAp/UQLB9E5m+7teovkYWcPto7kdTGI/Fwm0DHT/p0
6mgs95hkFt9kWSxQIZ643oWjbnZVGzWOKYewYsemFsihD+2QksVjOzBNrNVBABg77v/9Kc7IaVAb
pjRWRlAIZY9pX3PNv2/eQM1RTFn3Bb1roV/baDCiBnFuzrtrCGBB8QHSA7T/NNMTzwXjMmihskxU
f4cqd9UlKM5pKOT20MGF4Haw7aa4ArepqA15yQYMnqZ6pJBchrTw7ZytvIUGMaQlr01XrAl48BY/
GUjApVs4sFFS2udy7Re/TwveXwPT/WVcLr3uz3B6UnsUX2TCYBarH9Ju0Ft0t8SSiq8hqKCqnZDT
eBISWtWrlGs93/a6G5qrMVN6TmapAqecF1y0b01J5TWon4DLTutsvELR8gd4ZN1itN3SzWUhjIJ8
XbrVai9ieeUV84U345l81OYZqKCnmoExaEh5Oer4MAm90P20ldWA5wwRl+gqzkQNGwlGpfR6VQdD
Kja2j72O7+sI+l7/tpxzi1vReiB+q0XtD+lKe/3sNXyA4G6u3L6rjf7yIw9yZCAPSnVVDC9d2wZX
JdG1W2LHrYQaPHBbAz0klQZrJhOKXUfgrt65HYz/9krOAkN4E0Tj0wFN2CTIxF3DidudtJFdmyHr
5k8rDr3JMF4D7sYENNJuImbUZhygUajBLLkMqPCEKvHz8JYTeeHIz1x5G9mls6k1mcmGNNuacEdR
lrrlJYcsVbtkF27kn+rcO8HJBnj5TcMohKMQLNq4/V536rdps+4GLh6sv1u+fIXmYnZPCFjqFszS
Jqpu9Y2OqbryBl18aANTgH0U6sYJyCLUbZH54q4ApfaYePjThYM4YzehVfrvoPPsgZJ0SPOi/j02
jdmV2bJcO909G4QW8amtacDr1ATlhy0Yin1oAC93W9zKtloek2rmsEm+NP8V+XrbD25SH7hob20m
CEy7FWszpiyMDzqq78HE/stt16fv8FeyxQkEVUMlhxScZsMDLl58o1U7XbhzZ76mLbYTbZ5EbRGe
XFXzkfKnLCROj35qQ9DqJZKZ1PGQxoP3wnURPRJerU4vfmpzHGDYcwGON0cFLVjwXllFtwO9/ovb
iVsv8kwXoFCuUUSLO1nvRCFAhidgRP9eneO7vWPkNvysAO/MSPJ8TKlGIZe0oTlWK+3uIPne3LUs
kJ+QWekLUwNnvJaNvAKjbz3KcMTDqCHZTuq2TlYigeMFVNgtXNhz/gMXHgdzT58yj9zhXXo9jpvb
88iGXwVF2/UxRXJUchN+qlFz+LBE/eTma2z8FQtlAeoufGaIdZKdLFH5NtKtlklt/FUz1uUyE1ht
aYi8amZonvJc/Pj3FTpjtDYCC2VSVhZZK/Fc579YPlfJ0relW+ZiA69mmWcr+GUQREey7KEGUCaD
CR3fQzbyClM9ZPAhPJ9SUt5vmGzH2Cee607nYiOvNlAv6VmhISC34kuPZFo1xs2b2bArMFmDIHYx
TRoNZLpTMt6hvT663XMbdZX32TJjfk+mImB76Px+rrvmk9uRnK7QX9FjKyS6RgJLR4CL7csm/wmu
KreOGrVRV8M8DZmuezxeKPQJlyj/pjbfMT+3YVcBxLDJXMJ1yUnVNz4jTyKT85XbsVjPcjXOWdyC
dyc1msvDCvzVviyF4+e04kdeeX0f1qc6IJl+8CK/7wZ+4eF1xvJtzFUbVqYB5VGfxgVoQ2adB4kv
en7ndCo26qokM9SrFjRgvBoxoszJbQeGZre1T+Hwr4u4DvUcVPkMpmUQuzEWYsA+yC6E1HOnYiV2
TAqhRIQ4QU33synUbblCJ8Nt31ZmpwrQm1YxSotVsCYQ4tiNuWM++n/iMaXZIhLCjWvFP4V+sqns
i9umrfdhDQQkeAANrknkx8mw4yyKHc/Df/sds37Ou74sm1QIrNlPWbOb2YXX4ZlsJbCsUkx+7edd
hDuSx8hUOFQJfo+6GpJ52uYXt6OxjDNeOIowI28ARJuaAxHV4xLOg1vstDFXqKPHcxyzJu1QMSMs
u9XZ/Nlp3zbiaiy2bvUpYhsX9V2wsquMD7/+vfSZY7fRVuOUY9gRGvNpj9fm7cS6YVehrHPL+Oa4
ectAK0n1MswZEpZZ+QcPxMTHqu/daFrAw/z2Ssp1pC3qxDIdhb5i7VgAOdKUbh7Xxl15K/FQR8v7
tMvD6zrad4Xb3C3mDt9uW48E+il1WaSAAdGk6dTHqS7dvK2NutJdFBpMzPQpGVadiIE/Ko+4hTcb
cVVOpmLeCI+IGs4XEBMdy3F0y1ZsvJWqfQ7xjKZPRaM/6VU8h2P549+X/EyMsOFWgRHBJEd5ahFN
4MGOe1S6wwsncip9vPOks9FWQV/Pddu3fTp4tN9FQRE8c49W1yKa4r0IsxkK1ZTshny41Mb441He
+0krnIZma0vFhUybYVq/rGrGbG/RZtVBx7y8b0sPv268MenJtDXJ2Mb1c7xRpK+S95+rUSzPUTfp
HaoJ+rH2sva6BkHbC22hjpKX/DmoxmYn637bqTgGST7m2ZO67vV+VL24Lvuxuh7nWVxVa/ZNqpZc
03WhuVuIsXE9hmaht05rm4ZR9KGJ459e5jkNOVIbXyZCnTNCO8hO0KlNMIOkk7EbHXMFz3JEcV/m
Yxnhjk0Kj0m68S2pRjeuHGojzEwM+DSFrHMa5Tm0BFW5W8PaSRKBUxtj1lRd7me87tJ19Q589ask
i7kb3p7aCDMpDY/9cmlSr4VUHQnFUxyU/7mZtZUy8MqbMT8ZtmnuDV+iML5Z/d6JIBGD3xZCUwxj
WwsBo+FV/jMn7Q9/FgenbdsIsBXznnGmcSQg7Juuan5YUHpwe9vYTFMlFLoyo3gOpilf3vpUNg+e
idUF4zzj6/6PbYoTMzegvEwr32uu13ltbjaABfqNF7uaM7InrAuT2YRuxH3UZqAisgMHN/od6Wh8
Uxy0xqBc2HrwRW6f4hQw/nqY6IK3Pe27Di7Bvw44ZmRIL91godRGPq0rj6asxVPQlOUrYbPaD8Xm
RGqN+2ml4mCc7nxIo1Ypo2OQmIoWSRm6TfdQahnWtqHVQP2iTgeUnJOs9hvo8/IPbmduJeERC8ap
aVGVkGT4Ui4MmiNT51SVgA6XZbZQPYVySYHacFGZDM/6h431l5RMTuH1/8Iu1j5ZxV+XRQGs4ftF
3gEcl61sT5Uud5gmGHbDGPm3rNXqXuadUzqEX7OCfMlrvTLMyQCWX34s2lsWUZeEHCtbCXmNdjfg
m1ObrnNXJ0EXzQldL5HnnxZ575CsMAhd8m5tuQ9E2xpfFXG8DytxTePmK3iUL3ihPyH1vd+wrLYr
wzKYNoZ/YBJ0OcxR+asLu/KJNBi8JKbwXrY5j+5zT0wsqQ2tHwKwPOik1cHwxEDXK5Pem8t152XF
8tMor7mEGz67NSuvB3WCpylQZmnpbQrKXD2iaZNn/UPZgXNk1watpFcj88ubHu+U64KPwQPjxP/S
rWVwx4d6vSFzUxwl59EewK/BpVCPb265i9jPy9YMpE03vob7BhI/Za2cSq9Y3HIXE90iVjHEYR3E
8VU4+80OZOhOLWmsbvkLsHxGZJJKgkfNFJhjmrt9Bto2t4OxwWnD6EeB7nqUHTxMeU9brpNFOb07
oPBleQyGMtcEZD2evnTmSQT1ePCrBi6xC4tbDqLLCg29I9qmwTbvZEN/Zz7ZLpjYyZLesTAbm+bF
FYoCLaoCjeK4Kh2rErC2XXgxnVzBe4tbLoKafiSR7NB7yatitxX+suvWQNwvTesEf8HZWB6i6UC9
x2RUp+0kxH6c2juzlpeuzLn9WzYOLq4yQjugxeSemG8FmEN39eAFMOaBuzxVsH/LXMsyQAouqzYd
olC9NnP5FJCpc3loY3HLXGtQNrUURMUpupEeoG/xJ2iKXXLO526OZa0zOuFL183Y+WlygsuHRpAn
h8Qhim00WLEwM4qsJUdUwaOkolWWcKF+/HvxM8Hdbir7GzQhlNfVaTMtHdvlfU2vIi+oPskBJCGa
R+vDooPm8O9fO3NKdicsaxUvfEgSpdmq291AxxfVcLdjshthqywqUWGqL9VrIXcIfJAJDSdHz2D3
woAY6KK1mmFZjAYfZ4idfIZecnPh3p/5CjYor2lRA+pGmNa6yUPWjPdCdTcyEIcSs3J+VLikoLhJ
lutc+zEOaQYLqPPsS5zHD3E3OSGGsbaVXbVZ7M9bIE5rm/8YLW7yOHz59605k1vZ9GXGoGUdAomI
wt6A0n4R9N0tBQTouqt1/Dlnov747x86ZcvveGgbwNaBO5rTJW7SOA/FmDSRHNDyXLvraaPzbbcO
C7D5ixyhqEtrYICUuTSI8qcu8M5P2+3QOOy6AuG+RRW9N8dlXukznxgIjEzeXU0T0QngH/Gu7Erw
wIY52fldVb5EHS8f2o04tQjxEW0XT+Fd5ggfsfP8L2VTf6t7J5pILG259qXT4Mqs0SZgvL2qW8zy
diP7/u/vdsat2Ai7ePUHCbngJt3I+qEKpiDpZ+mmbhnbALvB25ayKEv4FS7vszys9qKMpiunndsI
O5SspUHfDimkbumu1tN3tH+dajlRbEPrBFjyxnYUVVoWPhCTkZmSoOwvZDNnztxGrWmvKmqZ5zUa
vuvP2Run3TbXrju3nAnQ2z7xJvjDavKvzER+TKVxYvfGqVhpWFgUkHiGsGoaU8HA4CW/qDx0aUFg
7dNh/fVUNkbOfTOsdZovNLiCBEW4A5tree12WWzrhORywCv4iFWN5CMUC+6kZ7YLvu/c97Tss1+8
dW0ZAhzEnIobGYvmFiX+S93qM7ljZKVHTSyLAU+AKi0oKw9hBIZlLwrzw1pLp1ox1HOtEkjAeb4Z
rus0GMBxuTTPmC9x8y82/LMPO63EYkr0OvqXZax/rFreOH1TGwvfVO3sD/NYp2rhxcEoqXeY4snd
8i0bDj93pSQRqqzpvOgoKVl811DMQrht3TKktWMx1EXw/PWZvIffLHDXQzcx5NhG2FFUc/1+xisP
WtaolNEqoRqx323nliHRfJVmWFBIAQghfBB+EydUkkswuDPpio2xG7x6wIsorMHk7CXEhJ+nTO3p
2L5WcTU7/gfWW2YtWIOiP6vTDVOxYwnK/Lr86nY4lqlioMafhj6GHVXdK3iLu51p6KXRnTNexgba
hSGw8HE+IY0eqj4BLnlJsmxyKmtDWdhyv17DyKI0kNStx6BpHryuPnM7FRv2ZZj0fSXgHqPNfFHD
VTtzN+diY75mDwXnFkSEabUMt81cvdTNfGmu9ExCy6xrMi5CTcYfK3DPt2N7P/Scv+ZBV+xl14GY
lFYFuKCiQIUJ7wr/x6J1duFFc+5DW7dIBGTxVbW0YEpngBIrED1vkf7tdEVtRNjAAtCSxQGuaOTz
a9Q72PUkjXazLRsR1g5xA42apU4J8W/MmHWJiV0zm8B6gkUTMCFMU6RNtQleal+yva+MuZAhnAmz
gZU3RfkYhmFU4BE2LPFNVKz5Uwy09W/VwCnt3A7fcvuCqYVqafAfjI1KOt2gwtctjmdvWXCnQjay
EflwHxb/tZlIZxAvOm7c8vpmRqO6HFWNfi/am0t/XdWREzk4VMd9K/GTYovGUrfpmJP+4Ef+lceZ
YxS3IWKz2Xq/bJEjjIKMCfHzp6Hb3PKPwLJTrk0zzzlMaQ5HsNqADKH6PmhAHZwuiw0Ok2wtR1bh
6e5jUnOnIh3LpPJ57nhfbIRYGK2ealnfpmXEPtJybvBoj50YnKPYxohxRNlyKFEby3uv3jGfdEmY
D5eaymds1abkqhqhB33K/HzwZtwW27TdkLr1d2Htkyu307dMNZj8sFqbqUkpK4ZkgtQQ9S5JYZzb
vmWpuQ+QLzqBNWr8Y9MlKqzHw1Av3Yey6M0FbO7JKb5TFLHRYgXNGsDwR5T66dYfxFbPO915Gska
LtDM+RedD06aJPjYlgWH61zpKgDYPc4pf1wL0d6Kkjk+Tmz82AhW2qZp8RQ3TX8tq+/RuBzcvrFl
wGarSRHNYQUSplAfDPPCazJkr06L/x+AbJxDqKng2ZZNXO4iPxf7xVtcpvWj2EaQYZRgHtoFviHz
/XZH+dTtSaC/uO3cirNduzaxyLYqXVj0s+3XGaxdsZOuGXZuhVk6TFPdRhMKKxgkv2lYNt2xpnMr
rNiAqhHwaNZVc5P2KpsTM8U/ikA5fk/LaAF0ErPPaZVqMcW3CzQOoAteLG7uxgZUVc3I+RgCZuyH
y/Pgz9UBylWO7VAbUMVHuo2C4lkC8qX8rojG9kkVsXLcupUor1Cs6hVF42xW8pfwl3spLskjnC7F
O07MRvbpWUa0Cipc88HfJrRaY3TCNw/KbBxtnJtOetGFnPtPPeKdn7LBW+W2bJREQFitTdMkUZln
Sc2puDFq0rfhCJLzKV/+C/pYtTvWEJa0lKsE09rqpoU80MPI/egKUlL+dTZWYueFtHgKIs32q6b6
QwySJNBSZN4NaPyjKznR6irTeBftQgUq8r2/bvMhz7Lgao775tDFJqNJOUzshusZ488TWLQPbFtf
C9K1V2O1SHblLbJfdmifZ0OilxmsgHnT+y916bdit0ykNXsgPMnRzzZw+kFQ4UDpaXaqBNnfdTtV
/+PsSprktpnlH3qIIEAABK/s7tnUnBlZkm35wpAtC1xAEtyXX/+yv5MHmlZH4KpQYNAgakFVVqYF
Tj7fI5WoXJjHQlraQDupk9mffKL1J+juoMFBUf/8XbFhe8U0LHuMFBKdIIjsKyhfmxuh6sp7xwW3
5btst7pCqAV5wzNj+7Hpmxsp2pVI62LbFvC8SEJ7tD/mYriTGNqD1JyJToLM+tHLW7oANxYO/VoV
uKNM7Zj46II/Wjvewg9dO5rL7/pPUZREvIzwpZB3R1F82NewPVVLbX2G1GTsUnjVHQgtOjw1n2uw
4SZfAg4Zd79Dcd8LagdnyoaC4lBt4UPdbpASw+30e424QLZ8s6qFBioqOPPQHBQIIE+LGtqT394d
f6b7ubShtYDJsbY5hJN4GTBh7nkwTsohSBSVKLIi9SP6QcZNfkC9xS+jVy6SjUJafO7qFtPw23AX
lvMZAB4vkDW4tNXbmxjMwKwLAIifN71B2JME+ks8a/7512f+vzj3s/tVLnQN6GqB1iS62wXX0YcQ
efG/aEOHxxVYvGTfsuD3qh62w2iD9j6EM7xrliDMDx3d5GPZLGuB/4n/5XXBlNu3EoaUgVR1Afh7
W555xv4e+uqW/vv7QU25WDpJs3DmmB5+rgnRzYGpjYEbFR2nYzdeWqesgwCa13VTP1GMhfUi8bwo
n1WenVuRv6o1oJ5rOwlRHJqFXUQRnhe9V0i2ajxP20Z4WaFyuRcb1HkCPMBKzNEMa4KBPQ5M0erV
a1IutC236yR0FBUg8gkD0MVrRL6ae+VDyoW2FfmyjCaCd2rjlh6yJkIUXZdbb62rluJ4kAh6UbHp
O5TI+TZ8KspV3G+AEp2ARB5U0qOYd96gzZTWaw0JgtqY10b1Q4JZ5Kw/WGGml7VfwhvB7/34qlwo
3MJrpffp8jaL1V9DDnpSbRuCEuk63IhRV6zFxcPNaPKQOBcFCCfq7RBgBhcgBt1gJEeJuTrkrfUD
xykXHKdXmq27iFHwlft5xk9LChPe+BXvx3GMOr7xnr/2kdfWcHKByLayh7QlbFkuKGUtJTK3avIq
NoGy580G/09MaBLHE7DhEAySp7gT2ymqyJdf7/x94iypXI62cpfLCkhm+UwHuhyQf4InI59n0BBB
JweIcTM89HFnymSP+JZAp7FPSQXm0l//+WsHx97+Ngbpg3qyBVyJYN9KXd3Dcd14Nlxb2skVmnBT
o5R45Bs+fYw2iBtCvM9LIhmn5li66Trkqh2+STOsIFcbxy9re7OY/r86xDsR9ydo3DJvW0aQ5rRb
YCDK2GXy07BiGiwp1d7sydKI9h8TVUN2yBaUk49FWGb2UO3B+EDtzu/FmJHf9VzBTnqTHVkWsqcN
MCbg/keVQCiv+7vPWOBV8cCs8NuPCMaMJQKhR/EMNrw7NbYG/Bj61euCuGCPaIdwkN12DRahMEpi
vqmE7F7FFOViPULgGPY8lDmOeTqYrf3CJ+K59Fun8n8W4NfRFDR/BgnSfhzHrjyj4uRFHSCVi/VQ
w9KRyOD9mMdN+DquYvzbVFHl529c1N7CLOvJtJXPcp4+q7IBC+9quGf65hSwah2KHJkvMAfFoVgx
1SgEu1V6vmLxLlYv2mK+lHg9P08L204rYzNIIPUNR3ltccfFK9rbquOY6hV1/X1Dzy/DOKNfuuYC
9JB1rpMCWeEzJ5YmUumXMQg+ehmQi32bFg6gV4uUdivrxwxBCo0KT+N0wW+Cxf1erqZ4ziKrD/FI
D1G3LJ43xfHfEWQPVj3FxfOsh28DK+ck1OF88joVF9EEeLAY8DkBPhbyk1b1axt3v/ktHb71hlXV
sEbyFUubxh7isFXHIVSefsWJlwqz/ChXS5LGZW0Pa31v12H0O3AXMx1awUowhpJ0xqT5gZKsSLi1
m98dd6FSeRRUK3Ik7NyM9CxgRZ/LaR79gr2LkgLXa5iJec1R6KxOuT3GgxeHklQuSKraQ0TLvM+f
ueruu3Z52Pjyt9dNcUFSvO5CPbMlB4f9Fh25HDdMmKvVL691QVJt3e11QLHxascbg1O8dfqCe1GF
4Vgcd8j3HgVNg8855UtwXngZHBSTmV9a6MKkyh7T9+VckrSvi+weQrDbcQJ02O/YHQPVkYpGqNZk
aaXtK2mmD3MnPW+5C5LKd0wrgs8HNlQ1iG0GUyrE9p6X3PGI67QzieHi/JlI9iBoqx/sGucPfqfi
ZLTKakT6whbP0babUxkU6iCa7RYf5pXo6QKk4rCGqtyC1YflZYu/jdkPr127kxdQ2S3yniKdCPX6
IOWUdsWted9rLyN38sLOUU0lJUgPq4F/FGDJTioW62PXVurDMssfumqatMvy+ZlM03yY5s6vr6rc
sYwRkS4HyiV/Xlu5gxNxn096bcqj36E5trvJhq7bIPWzwKEN+VYl1aT9vI6LVSMUX7njCkwoQWEP
Idmf1jDQnht3LFc22iyacP2s+uJo+XTgfjrlUrlwtXhaIhSCKJbOZJmUzf41zDuv1qdy4WpBB+5M
UmHtqpfnuOh+tA0oH/y+pWO20yLzCtzg+pl1ukiaYC0fFmRlfk8BF5FWLjVZK95j9XGZExrLU5NN
m9/WXUBaVUmj2dTo57ocgiQviTxMI2RKvQ7GRaRBdBqalisOZu/r3yEq9iUecy/mQ6lcPJpu4xrw
P4MUD0j1B541X3IeGT9HHDrWqWjTL3Uw47awEC1G8rQAN+Z3Jhfv/J+WVYsEidlAIayuaD5kwc6S
RU1+rR8VOtYpdNNJ6Gbo54hs4mCXEElk3osbtn/5+e/URFwoGhQ5KvB3xCQtCc0StAz7pFNmPe6g
L/I8eSe+gsQgXirKSDpCpgvQYw2O+MXzjeci0hRpYzkao5/bWTSHPSw+DbTzSyRdOBqbKPrXhsVp
jkRmK+cHRWM/I3WRaFWobdmi/Z5GoPzD/FQ8PYzRwv0qRy4UrS7UvFT5FqdkteZQ9zQ6dtn2xeu2
u0i0aCx4h0YnuuxqOGXF+qGPmhuncqXy7dKU1awCUZldSApUQXPHh3Z5LLNwfJzlKP5Epaq88/oJ
bvsdRPB1puc+BoGAPpJ128DG4gnuVC4d2lYskdrxzEuhLTY9lZCle8B42clr5y7GTelY1cQiyc62
OjiNHUj05oaEN87/f9fvHW/gwtqmPdKFmWCqKPCWxyAI2qdqK+VhqeZv69LD/QRsTcHdWSRLNr1G
vH8xTZAdt/iizR7r3/JFyvt1q+cD2rLAc7T7pzYU5tB1IrifTP6HmYz+JIrugY79y1CCRiYQQHmK
aM7PlNYlkF3qd7+zcvzOsm4afZQ9S3P8ILZ2kHaW3We/tZ38QDLGlKJEpVvBumOe5a8A0tziv77E
jXe+gouj20vTFOu04SXF67NawZHV4Hre+MbXFldOsGo6qJUEYZxmNjqPXF3QwX6ewdW9HBuSk1qW
cWr6cBkSswbEHiwfar8ZIuUi6eJ4Kfuc0TgFxet4WKb4L7T7/Zy9C6QL6dTTKZpVynWg5XGci6U4
0IZENzL4K4HWJSejPUezcIFPrirdHzKQszwsYipPdNS7n3NwEXUsX1nRjzJOexmkpmuAs1W15yPB
RdRtoti32WDiA4Qxsk4wQA96ljW2mvsVJ1whzDK24LvI1jjdR9mBeM40dw1p1I227bVr7xhsxLLJ
cHD5pXpaf+tJ8OfGhd/GXRzdss/wkbuFRbHtWDenwOaeccqp6u87KDtD28KgOL8T6EVj0IHeatBe
a6u7MC6AGZpqLkt80Xkqj2sxqbuB7cOhzlb7xNq8OiJGmm9oFQUsMb3MHpfIklMXxea+NIiXM7SE
b1zd94U9pHI5zDJJo0naMEsjGwxPVlXNU7yg2JYUe6BPtTK8w1tG97/3S5/VB8DIwzkRC9BQR0Zl
8YR+XXGswqibEgwbb0+13se7Swu2SIK8qO5pBQ74X/v+9y05ctEseCTTKe87lTZj2JwyNobnvVnl
ZwglRV7hJXJBLDUH675cQpUWmv+jmf3WddJLz0JGrk5eVtZguexrhK685Yeg7UUyr9Ir149cDMuw
7sATDJVKdcu+CAxlHqbAfv31ub9vwiBEfBu5QHo0glpTRSnAHfKUm/0e4z/D0WdxCIK9XXwFK1ao
JxWnAScf4mG6p8L85rd0+HZppGwANUbINrudfWn6Eao0c+83n65+AgbWsITdDHEaTvy3yi6PNYzV
b99O/jTLkPW8HeEyM/Wa1ezbHDM/bxw43liWbAgHiqUHtj2VmfpByshr6chFBK5jLsAjBdMJRVMd
RDSCrRC0WD5HErmQwLzohnY2SqWxXKpjNgEnvXbVDR947X473p6HWb22KKOnqwI6K6jqHQQ7kdcl
jFyIVgztxzAAijSlezbdZyC3w8gr//TrY3n/3Ra55GN8ZuuKFrTCe1PO90tdBgmPsv1olh0epqTx
jXft5SR+TowjF3sFFkqM1fJJIZufUEpYILWXgyWf2qOUQfUQxDPQqzmUJ379s658EBeItZK427fK
Rmlng7/ipnyRlHpVANEaeesTFPh7WE76KG3QcEyEnF52Ub36bfvylf5TjgKXFbClkJxJe7F+soP+
Btlcr1QnciUzZZSPUpcMcWlos6+TzIsvELr10rWUkYvIkozH+1ph42rL5iNI5/7oROSH3QRq/+2p
7OXMbJZh8arbVXKOOcBkvz7vy8vpvVvJ3q68hDxnOXRz064M+Yew5OVTUZbzfQjJz8SEXXFX0Ync
NYG2N+ztih244IMqG/NVLV2UFo1AHbMrkqLWP6I1TCN0bo7MzJ9//dOuWYATAkwRK7xDpyjdbCWe
LRnowZDID6UWuWiv8MI1ncs5SvcoAu65u7CorsQvDrhgr73qJkC4SokKmzFHPZnhNMy3+DuvnIuL
5SnbvO9lZGUKIMXZrNV902ffvY7cZd0SRT5XINyVaaiK+LiX8Wt7UY/2W9xxDdU0dDufpEBlAd4a
L8T8E/A3+kZD5kprD0T0by1BgHSDjVWL6xLzoE2aXAx/5LEIn+N1+NrSbju11T6eYCxT0q3z+AHJ
lh+jWOSCfSYVDCsoxUSKUSV9HJuwuuPMcL/Y7EJyprlletsjkdItCxH0A/6yB21460lxJYC6lFSG
5T0kaiOZxn0OipFNlkdwVOPFkvXB+nFHq8gvX4xcnD+GZHcm8PxKJeXDb0IO62EVxt4I0FfswoUs
FpoGdVlymYo8VqcevIlr4PcYjn6CLI6abvM+inRu+idtw+96ujWLcW3bTjQ2QYHJYIw/p8GwTSfB
tvBxEIs9ehmddI0OV34CsP9y5Ot0aHnNjwLKwH6LOyY3k1B2Vc1xKstSJajskcewjnbP1S8H9p9U
QveN7WeK2xLRFtK+1UrvUYD+x2/rTkQu5gJD8mUMZ0Sgm9yyFF0/v9mdyJVWnOLd6CqHoxtkFSR2
n+76Ovf0oi6iq+9GDK23u0j1QIJjZjLMAEBB2vO6OG8j0a3tVsgVZ74UP6JZLgerMSnjdeYuoKvN
MGJiZI27aJpyOAQjUKIy48Jv+iZyYV0GxVk4R4Nzn7ffAtTvkpFzz/zQBXZtzdy3tGpEWgQkexx7
+30H77Gfh3dxXXoX6DwBLp/G4zY8ZrNq70D/cWsq82Iw7+SILq4rYlUxMkyu4y1N/wo4Pa/d8PXX
n/Ri6e8t7dhoOYyYY1U7S3lVsY/NGjSPts/6B71WpZ9bd1UmkSIsXQDVJvTlLAHjWJRAfl4efr3/
a0fjpM8cU09U1ISnIQXtjxbtnSjDW1Tj1xZ3Etiw31UdLB0WL5YxAfXjk2x2v3eWqzFJGOouROSX
ux5AtWBBvR1av34lksiFdgF/lVGwYos0VyAtqs0BiFS/jbvorkkIXBnZihSSO//2Zfm1YuLGy+TK
ebvgrizXNOwNdh1W6mVfy/uZ3tKiv7a0E0bHPcsbmxcsDU0rjuvS2aRriR+OIHIZVU2WL1HJLUuh
1/aVFuQ4BPyH1wV3sVtsbYToCgj0TDHUOaBh0CSt5vvRb3Unis4z24EAbnk60uaPWBjccoDc/N4L
LnzLThiAnfG8TdEOWJOq1DopAKvzs3wXwCXUaMEYMvMUDNg2gfzu3/ta/+l3LE4U3btI90O88LSt
ox+sD36oTnzxWtpFb/VFq+JiljS1PRRJE3BUmt8brma/GuNP+IGgb2cddCwddCsS3gYfqnj0M08X
G9YzJXvkRQwRNDjKpgoOJs/9MHORCw1rx6UIMt2EqcjMd46WizF+FvQTMAxEl5RDVD0Ndv4K8tgP
MY09M0UXF8bmpcx0t9B05CCkiGaDuq5WmV8/xBWwbLq4iDfe07Qy5sA3sDqWflQGkYsLawE4qELa
YWku/o11/lsNhgy/G+6E5Iah0QdwPkslBAFAiEH+tZNn5dOlJ1N9PxfhsrGUlmNwqlt1N8e57+KO
1ZM61mVX6TDNm+ZLuNdguizHP7wOxUWD2RBcO/OIOcp2WE2y9vLVogzt5wpdPNjWruB0UIalUSub
v8MqyD9pmv/rt3Pnebt3JtrKdmJpT7b1IVyqj+24enYtXDhYlgU80DOl6daR7S4cOnJUi9/8SeQC
wni4hV0JGvd0tM3nOeog8zN6aa5J6SZYgPduYZa1bdpx8hlcNpg3jYlXnVy6GRaJQlaucjcpX2d1
JFGv8UJs/CaKpJtkBbWcqKa6SVUzb4eo7p52aDLcCPnvPyeki5EXYy7XhrQ2BZJr+DhythyjTHUf
TIai3a/v47U/cfn3/1QVLsILaCkWbcr2qTvsw1geZNfmp2INdq8Xi3RzLqvnfVFj2aRctik40x8g
5+TlHCHE9Xb3eRvs44LuXLqyukjBDZydyjX0IzSRbsZVVuMKrfPBpjVmkSubxVADXH73O3fnMaSK
EBBi0tZpHtT7o16EOlu7ZkfQvt96b73fmZDcccALMIDBLLI6pcQGn8iymCIJq2X4UJQK5QZSytOW
M3n/6x/0/pNAujx5Q2mHvsM8Sbo124ss/oa2ulfhS7oyqwBlQUNytXXa7+L3mLQfw+oWgcSVTbvp
Y9BrhtRUtekQDeY09ue9Y36EDtLN74gBxza4sNq0b9soqcv5iULp8IbZXtu4E0bGIpi7eAnrdGxz
AMDIXCW685LMBX+AfGtVIKQBQh9I0FTQH5vCY2MuJPHcuONvqn62A1sKm1Zb1idjzKrHYZpvSdte
dvhz/UW6Kd7IonAoSGfSERFQPXEm8vKAR9MChpVI6H+NsH4QOemmfD3y1HmzjcEMbHAfjfMnO/tx
NwLa8fb8l0GxKmyXJq3q6puw25+WAAH8azO94u/dlK9dUB+xbWgwV5+b7mAkdHSrQaM7WmIoziuD
ku4gQD2ZKqNUmnQdlvmgzA6Ky+wWMPrK1XdzPyo2VME3ZlIa8vhA5VSfrOrljfO54jTd5I8XRMT1
OCCex133YVkyyINGLSjtaIz57ANlkb3fakNv+LYrn8OdDhBDGyx7NzepHmkLzpOFIUtGD5MaL8lZ
Kd2ckGtBDVrUCJGkShQDdQ0T2g+WJN2csB2yAcTjWHxpOT/XdLrvZHkLJnrtbC4X4D+pSbMM8TpC
6zStAOY8xXn3HXrPxVPFmLnxsa9dJSd9qCGjUy8DrVPDlsOQgXyEr/XnXxvatbUdIx7jZStIPZh0
lvrfnNgvA+luJFRX7qiLSZ/A0LXrbanTTizjbxKvrD86NHs1NK9Fn7RF14A2WPmVEqRL9jrXc9Yb
hgy3EgW9l2tXHOOM536uwsWpz6rZ5bqPcBXl8G/BhgeKIXG/WONC1Ge5lnbfrElLljfHNQ9fZDU2
J6/v62LU18agaQbayNRETB1jaaNTBbDljfb9ldvjItSnAnxELJ5MKtbyOcSbJYn78Zvfzp1bP+Wc
5ruBAlq7ysd2kHmiIezg+T2da180exC1ma3ShUMfMVie6nH66LdvJ2WetqlEakLLtOlyTDR07ZrQ
wU/OSbpcr4TFfKqipUzB6FUfwMxBDprufk9QF5Ue7QA/Tzst0r7Jfq/wTtzNeGPpK77gp/GpMSvs
gO5kCn2CwCaYSM4eue3HpyVo6asmhIKM31Q3+ltXrqVLaAqFQ9lAALBIWzXFD6CN1QeFubwb9nrF
4bsg+HzQRopqL9IJ6o5/LdvY32lGt6cRtLM3XOe1H3D50/+JKSIrN12sY5E2RYbqPBSSD6aD5IjX
DXWBy2NmFAZbNVYX2+Pcrvlp7eRw77e4Y7bbsKx2qKVGSXd+sWJ6yIbdj+tLushlKtcx4ybUadnM
8cFoGSYEFOp+PsEV567QOG/maNPpEk9/VjkYhKP8k9+hOG/caDIQvQFqKjWV+JIN/XMdNl5dC+GC
lzOu7agKg6UX9TCZ9g9myD8+uxYudBmc8hBJ0p1Oi2kAPJfveMJJvyK6cLlMbbh2NmsJOUdmOC71
8DhT+4ffvp2HISNLgBoals4o+8J2aZOSgBHRb3HHNKEqtM+yLHRKULI7reVFYKiH5LXf6heH8B/D
J2Se2oLF5CyC5rXga5pNyisTEO6chW7QHNIrI2dV2Ohl3NroRU+ZV9AT7qAFmxZdjzbX6dSG84vK
+XLqoB58YxDufXcoXCT6RqKFbq3Qqa3pBXxSYEw0oDfyjPdDk3CR6HkB+6lDbL2YCpInMeHdi8AY
dwO2DzbeT0FtjjQmt16270N/hQtIr4ZtVnRayLnqSCEOK2mLY6vl+EOZUd6h2NbcbbYjh52L3Msl
Y+jr7aWiBKyVRVSQ87ZP7Q+iyHjEgyLzaj4KF5dOIUKmIYqFH0TttyHXrxFmHLyswSEE/b88a0WN
yWHEEvkD7BrtsWCC3QiC176DY8dQeEIq0hCdNqAjTGtp7d1Ox+rJmBIaL2EMVXugep4yYMC8grr4
CasORalmHAdyblbcYlWCsbeyfj194WLVcx7PuL2ordHVnjCh92p7fSN3u2J9rmZ2Fo9hWc9lfJ7m
7Uu9lM97uXkeiZMr5/NSkCZudMqzLYKm6gYpO+F5eZyYGywbJksaxFwebE9hJH/Uce+nFSFcpDhj
kLKXAJ+fp2Z4NFtWJ4zSW5pqV87bRYpPHKPQQi/ZuarqRzPwrxva114G5SLFhzwKx1mH5MxF8Z3a
xd4zOvoBBYVL+gg2ybrr9zU+j0H9I6ciA89ymPkFRhcnzg3uNst6hAALVJYy819RAMVJv2O5fIn/
RN0wtl3RL0183srtK3imPs528UvP3LkLPo5FtgYiOxc7pgT3cP629ULfcL3/IzP7uZAsXIy56QSX
GoHkDKxtk240GiFmq6ZnXUJP46nAI+K+A2ImAb92dh9pQV7h4prHDcy0oIbtp+VPGo/6lVFwmCXA
M/PDuI6xSuxcjd85pIQ+R21Y/VPKnesEMoLy41Q2kU4aiNNovMfD6UexZMGfYcDne0q6yiQCeqMn
o5U5jCqYvuXK7ndoMAATsNT1S55TKE2v5biAlxmJcGJJPE5JjiuTtpLv4MyH3IfUqgGc2gRLwvPc
JPXSRx8m8M1/XRXJMZ2nZnEHNfDqrGti7glmaR/lslhsaYljv6jpAuwtz0ELE4ZghK+GItnLIVWo
ePpdOMc3bWKQGOeKs7MAh1O7yDaZGJzIrxd/v7sgXES9hdJiNV02bgF5+dHjsfcIVuJ/i6jWz5q1
48Ov/8wVN+WC64fV9qLjMjvTLrjPlPm0IKW/8ROurX3J1f5jkIU0QL/OvTpnEA9KiNlOgnd+nFHC
BddDJUvuRbZnZzmF5yITXzCe5JeounTA2Yz6jIkHdTZUZUlIPhFKxY0zuSQm79i6S5Sq2gjiamSK
z1kFBMwYbvq+HiZ6aIbdj99cyPDtsct6Hqa6gwjCKIcmkXxLS9Bf39j/tW/K3i6+7PFMKyLVGUWZ
R7qX9NDOtPQLDy6+ns2ZhSzrrs6jmLfjhfnu0FVt5/d0chlTdVuMJAddw7kbsu9FS/8B0fNvv7ai
y41+56u66Hqxj8CnB2N2zmdeHwvN5lMUgl6/VGDuihuyP+7gzrjxx658gp+g9ijLrCBLyM6rLRmK
cM2rqCOvUrBwkfYlC3ifF/A62xgPhy5eT3qJ/OhthIu0nwUfVCMGbDwLzJ0N7LMeMr9hG+iXvr2Y
KoRAtqzwdedGcSCRVHkSslbHX3/ga2d++ff/uDJRr7KORmRFwyCzA6FdmcQ7s35G5cLsBxuB9TUS
8ZlbtP1AATQnOy+/+G3dsVhd0uLCfh+fZTOBhSn4XvDMz1EKJ/GfcoicbzVOBcPMD6p7aKPO77Xi
QuytBnkk2Wl8Bs9bWnfICSDw6FflcPFfEembiS+XXUvzFXNx1SFSxI+wVrgAMFXRvenKPT63oJ3K
LVkTDkoTv3vi4r9w7XSYQU/9vLbxc1NP/TEPysLvirv4r2ILh5WMOjqvRXPfQOPyUKrc0/RdlP2g
ytxUhZbnYi0+hHX2qFbPtN9FfK15IVspcnkOodybNHS5Z338l5ftuJAvS3MKYpNSnqvh95E3L1U7
+zlxF+5VY4w+iMpCnk0Ba4+ZfAx48+q3a8csa3gmqjYLbtSRnMn8V1jtn/xWdjLeNaN1E9DLWRMZ
nCkpycPao9zmtboLkDI1qAv7rZZn1PLEUYplPVSK3kh0r4iACBciNdVmBdMLoG+YVYa5b5BdOqyl
1I9gcUL6LuLvMYnyZFOr+BCIWn6DLdcP2wDfk2ddWCS6CpaTDEeBNiNhUaIR0F5Wy3KKHrXJoHnY
UT/H6gJDQrAYyCU24rzS5HKp/fQrhYsAkXpqRWmwbiDlknRZGyRNeeMZeyVEulMAGRvwwGNhBDus
PmRFFyYsivzEC4SLEltsE4scAmhnlDv+kUH9dYI1+t06J3FooFQgKYvFeWuC5VgE/XIXiv1WgfLa
qTiJQ5WX7UC1Fudu5p9EZcsEoB+/OpCLCltjCq4u4GSgfRcfkF/+E69+Ui7CRYWRCQz6gnBxjvF4
Tqp9RrWmUp5B0sWFxbFGZjYU2Pgs/50VRjp46Ef1LVw42G4q0A3MAPkV3JIkEl2bEDDF3nBR/2O9
eyfTdwFhhoV9a2bclgsIKZkvPDSRBGtZQhHfDo1W4avOWP85yMCXfMjGuC8S0NrF9802Lgc6dpvf
tXWhVtnQzQGJM3bhiXwmuz1PWejFiy9coFVRoLzQbxM/D3l4rm17ppn2XNoxB1Vsk2ysCs/BDKwb
Ad97OJa34HRXbM3lSIVPK4KpCdnZFtMxlOae7rPfy9TlRx2tsAPAkeyMRuqpEPmHfBU3lr74mfdu
lBOtB16goRDjpGVrG7Akbz/CQXTHvWLm5OXhXExzx4rGjJywMxLpx50OT97W5qLD2nIpgxqzAuex
xpnI4KM1sd9VcaFgFIlAvM4bPYcqm5KIFB/orv3quS4QLBCFtZbSDe6tK49xPkWJgSi9X13QhYKR
0DLCZR6c7cq+b32HvkhxY+NXLosLBGMTROOiad/PRR5vH2x9ueTjXCZzzD2zMBcNJsy655Nl+7mV
XZ3EWfbVlvGtd/SVqqbLVNr3fVNo1e3ontn5c8N1+dEsXf5VrIV+4F3Ze74KXNbSHcVHHottRTMg
/rRuBFjR0S/RcflKM1YDD7mI5axmsz0Q3baHaIr85kBAWfe20hDEaGLQFqvHYXQc1dDdmSLgfjfT
xYaN0CKp9DzgVKZ6ScgYv3Qo592IjVfuposO281U9TsekecCzgZav415gNayvp/zit3wlVc8vAsJ
IyG6r6rJ17NugWWJTHXoW3brdX1t/w7ghATEMLsFyznaIpDuU1ufMxMWL3PG7Z2XJ/6J7DSvOnDw
DMsZYhjdw0AwxV6ikn30W90JruDEbDEhj9MJAUdIDGNfw2jyyzWD8O217ExbgunPrBhaKY+GxFHS
g7Xtxs259lnZ28VLNnU9WLvWcyDa+S4EAdZ9UC/WL5C4iLA6iKmylZrPUjXHvuhflma44Y6vbdwx
1rkL48zW03xuyPaqTK4OTE+D12XnLiYM5bph5Dboz2Ykx6n5B7RQXk117kLCGBdyNvs6nHlMQfbb
tKdlrvwayNyFhM0dH1e2kf7MSasPXKuPpMz9mK65S8HbRVDhLYP/5+xMmivFlSj8i4gQkpi23MH2
xVPNVb0hqmsAAZJAIKZf/47fqktt943QphfVVRgLDanML8/R432dfWqJtLj2tL7j/bIv/CPHG2Qz
QQMDnm25/iaq8X1gfMfEWZldC6/Drm5GcB2ByC0ELNjUeS0e7hJhtWRIf0XViBsm6IiakkMQD6nX
gcFdImxblXwxiceL1/N+6HV5iSdGTz77FebanwO+ttpYwB3mHhqDDy1Jvm9Z88Hv0c7C3AeuthXt
dvdltsLllU3PIvM7/7nLftnB4hhNpbm3kvwq5/gj6RYv5Jm7jBcyx6ZdJjy6HLvHcruBz7XXdZG7
fJeNyrrPoBJ/X4e2Ona9CA+QbLlWrH59H+Qu4tVBU33ooaR8P6IK9sBUGJ9fUvh+G6ErPookne6i
Kujvt2z9SFX4UPftR6954tJcnMARpNNVfx9v8X7uJPkZ7IlfMwt3aa5974e2QRfg/VStf1OAKXa6
Gmy9NeLOkZmUWQaXQ6Hv12R5iE1/2JbVK+nNU2dZNlHdQnZjVfcWCqdFFmfzHQll9Ow34s7K7MF7
WA5m6R6hrTig+/DIV+h0ej3cJboY/AFDikT9vdqD6tRzbU9JOoR+r+4iXeXSQaBlpcP9tmV3UXTP
5vhKiPJ6/Zi7RJeaOW1Qw1D3WdkG02mYNciekVj9I4Gu9btwrtPbZOl2P2sp7kJeSZtB0TecME48
JqcysdmhHc13v4/gnKM0knvD4qS7T0zwY1CJzNOhlH5nhqv2Ceu+LtyDTN5XRn8KoU8ustArmOMu
5BVXZB/EpOV9kFh2a8fo2JV75hX5c5fxijaR0XKa5P0YgUmeAjQJpwQZQ78hd5Ys9se017aR95Ek
/VHPBt2XUOfwfLqzZOe1r2WcjOp+r5LvUm/3sNS4Vhj8f3Lu3+kv7nJO4I/SDE2o6h6jY2/jsq9V
PigDg1Iu5WNVxuIcDeH+bJbEPkzNuJ1kqMO7SAUN9r5kghyg6OTxZTPM8oV35Xio53goSrjhhqfI
gPqig9ww2hlDtwlHOKCban6A4LQf7s9dhopY6LUNAquXbcnPmYc3g928cg3ctVSvadJsIcQb78eh
zHUPbd3Icr80PHcRKgkn6yFskEfqaAkBvuGpbD3tCbjLUAmWzgx72VbMWt52kMH+XS+6/uk13V2I
KtvbZYbZx14EYv4px+y40MyPxeAuPWV5OSBL3e5FTVgl0fTHywO6k/wUZ7lb49Rrm66pKOMCEMIj
OMolb3Tz2W9YnJiA6BUA9ib3YhzL4bCi6/JmTHjzzu/p7h6zlEGaldNWJHalRclh7gRFD+sFfODU
+fMugCRymvYyiorVqv0uZI04dDAe8osLXD6ryUoUras2KYJo/pggqZPXWRn4bY8uj5VAm6yvoyqG
1AmL8gWRZN5U0eJ3vXOJrEmiIjnEdivAkw/nZazb81L6yTbj2v/nqJsoaLoxCVmxRMm3SglY7/XX
SmVvRKgukNUQi608almhjTlv2SdVar+z1HWzRhkgjWOV0oJlWPtJbdgBaWW/i5LLYs1sRIABvdAi
aGxRWkjsk8SzKYC7dtaNikuF6zot0Dm7Hccs4ceG+aXouEtjwSAn0/Uw0mIfQnNYNTIM8FD0s1Hg
LpGVKvRxh3O5FprX3VdJ02W8rXdSE79Mg4tnBOgHg8ZGx4qkRm9bKnJJWj8QmbtoQp3oAHeBHcMe
9yYPF93mdeeXU+cumgD9xy7eVL8WZJnXXNdjcjQ4oPw2FxdWW+Fnv0oo8hXwO4ZfdtVduvQatfrG
CnVZtWoxutm7AJu5FjBV6cfbgcyfvE4LF1XL5g0jlTJaDKzm8HNDE8CcIeng93Rn30oX1uqtnNai
mTZ6aOl0VwajH4XMXVZNiT3ebZXQIj50G+vzuDKeE9Fl1aRlSbSXGS2qld9CLwtqufJa+eWtr8n+
3MuzbUjSdojjorPZx2Uqz2jpuybc9taznchiln3SVmpJirBmz+go/hBtid/B72rB9kx1plEZ3GSD
qqsOpqFwnEfljvvpA3FXmSwOtzA0CccKYhpygtGXxnZfvKahKyFKOlXFosRBhHRMjXKajiFmG1+z
xntj0F19qSZOgaxBILKIKC5BFcpGz2Jd7a3fuzvTpekpY0ojktOBGfOkT89rk7z3e7YzXaqO7Wkw
WlrYdS7Cabnddj8Hde6iQ8MexVu2zbQYMTLngFuUMNOFeCYyXXoom1ZAsCHGvN8AeOiSNR/ThAV+
Y+7CQ8OesbGN1Vp0U8LOKULeUyvXzm8ludBgOAoJeaFhK6Y65Dnq7Av869HL5fVNXXQQkooNtKDh
+izjpQHqQc2tQnHAL2fk0kwTT6ZuqTUrCKkf7TJftjnxfXMnH5UZoukWB0sRzSS7ZPU238KQg/ul
7OnL6v1H1UjOoo/tWi5Fs8voMrV19wnuyNdc2t/YA1ykKcx4jyJYw3BgpMe4JCfeUK9WD+4iTeOS
CC5GuRVNHw95gLzOoYYrvF+ezlVoxK0lHsYNL56Zgd5l6SZPJZQiPBeSc1tkQ5Q1Fcegk6gVd6Gw
pijlfk2S8GVivJKScqGmZF5q1uEGh02gms4hSdjPLovlB7ZZc+UXeAlUXvsR6Z+zhkwGdlo6Cl88
1NOnKhXm2MUmPq0yDXCGMD+4lbugUzbAq2BYkrBIdP2NJ8NzWTK/CM+lnLpgDsZB8RAoXEueWMpU
Xk1x7Jf4ckGnmXJc68TL05fkHckCmVtD/vbaylzCyYioh8DVshYQLW4/ya5enpaEldduSi/f8LVv
65ysyWZJAhZ6KWDYvn3ow7GyOXTd+1PX0uC4M2mehanQ/yDrWn7+71/p9QIC+5f8xYqjCsJdttBd
GN1sAa6uIgjOBJDbFwh6b89TOCAT+t8/7I1NyWWrtonprTUcG2o0v0cPwPckE35nmMtWDXG9RD1M
0Au1pAerx7+rfvc8B1yyqoEpwMDRu420QVcf5n5G7SCd/fY7l6yKko6s6zbMBW1je0erYD7hrjn4
3XdctCrkvLfQkJmLyUB04qUQBYdvz4XsQlWsS5AmAG9TdJFmeRriP9V6ZV6+MVVcla2Ilv0aDCFe
PFyC4/pCsphE+mk9cRenagiMWuGuaAtZQQdnCebckmX1y3e6+lpmXdahg3p6gQtscyuSoMztBvPn
/15DbxwALk+1jh2aXPpuKWZoqn2cKNTm8q5BHTecamjZTY2n1BF35baCKdhKdEIuhdjptyma8nJG
Xvu/f4u3Pq+TEx5By7VKxXMxizHKoYrSgqMdvvo93Dnkex11oH6XGUdApfKVZw+rXb2yfMxlq2as
JQlvI1tkydqdFDcaKcrkp8+LMxevklYDJJjtUpiKjzdjv6bQ0Agjr52GuXwVB20SJ2xYiqGCFRPZ
Z5mTNDKeT3+Zr/8IZ3UJ3wQU4uZiF4PN2xHa7zLT1yTUo1ePRubam9vRZrqDQn6BBC4/E+zI9xXX
6e0Wl63XCcJcl3Ow0fUyV9VYLAF7RDPA7yWMudd0Zy5qpcKqgekepjvtm+kUWbLl6HL2K7Myl7Wa
ZDaVU1lORcA3/Uh7Nd+2U5RciThfX6rMha2yrCY4pPal2Eyv85VmHxrhZ/7EXCLq5cCOy6mZi4WT
u0b+NVd+XS7MBaJS3tI4InQp9LLpwzbtNN+Z1X7f04WiIFrJZLhgTBjp5hPZJnHk6D3zymgzF4oK
25kGQ4aNl9CtKZStIYZvQr/yCixz/1yoi2VhMs4tng718bPYR3MY0tHrOs5cLCprs3YNiJiLIQ0/
QWTyMdmJ3zx0oShMcavaBmOuqVSnRpXPisA/xGvndUWuuBJQtiJsKgSa6A8VMeowqCvPfmPvcrEo
GdkW1EZmi2HK1oPsTXezTmN7FEvjl5Njri9yxHktqklMRYP/dx6Rdb0RXeQXtjMXjlKVIisssKci
BddyHwT7l3BW+gpS/MbouGzUPjNcaROyFsiItu0tZP66dy0ZmruxovG1H/LGHuZiUonVqo95OBW0
mW5VyL9sSe0V7UFI7M/lZDfJuxeDj0KHhuWTCUzeku3Kw1+/ESLH/+fDBcSbSURr7I8iQn+9mbPT
strkvIJm/gD/WXWgfUUOQ4l2X6+F4GJS6MiiUKOe58L0hh5sTLoTqXY/qQDmklJ0ibYQUiGmaMR4
v0bpM2vUlXTaW/OIOkPFu56SCWnjWFF+FyxwFbKW9scBQkJXIoS3foQTtJIUsEGXoGCX1nT9pUnW
nBaLVZcblV0Lo964j7tuyynksDSdcI/Nhsb+sE1NTnZk+tiILbyr4pHdRhvpvAJl5pY3A4tv3O1V
W2y7/qmaoTnFBBctr5nk8lkZgQZravq5kCz9UvWLyE2Fnla/h78smH9EmzUo1oCs0YgqYfQLfeMX
NA399nv0y5f5x6N1w5HGm16OMPA8Omdq7v4exj70M0VhLjzVxqIO+yxZCtrR7qkq6/EhmrVXtw1z
6SnV9CKy5TgW6ZovuxI/TVeSH34D87K5/mNgEnhxzNJmBukp/UVS8c7o1M8gmbnwFINVAMiATRdW
bGM+VtHd0NIrGcE3NlHX2bmeXppNh0gXcNKdDqwuKFEin/s2zNtoeRJJuZ+jzq/iyVwpqlLFSC1D
PK4AJScOLKyjPE47cev3DZyrbUYyCQ3pzRaWVfovJETI7RxCEdvr6S7txLZs1qHCVxgTap7KrS1v
wnmtr2wILyfiv9ObzMWdVsLtHGShLSa+MZ3rJWWHBA4yFcAKnGQyoYHf7uCiTzwaU6gNkrGA+16a
azhL5bTc1JWc2hvHgMs+xbEM5lbvpiDxVn4QMPIsul6F5ymFBMiVn5G9MVbOwR/oQNk9rZYiW7vw
ALfT6rBRFTws1DbHNqurs0bmOU+XkELeEbdWz5Fz1viaVGRq4zG8RGvZn/ZNmVOw+vERzCWkDJxn
h3Wfw0tQ1Swv9wg8s2cnCXMJqaXjKC1GeHhXdyqHvJ+OUr8TweWjYsNiWIni0VkM3ZN0UjKfgHf5
rTlnRattn2ed0LnI9gWhBINQczG0yXqlWPfGZHUxoE2IuEo4sOZurm2ZD6Ou7yuVsEKuKbsSpb5M
jlcWtosDtQHtySqRH19j8Ru1ooOYoG7x38Pz/wT+aw93juNamhDd3qMpgLzWGQYeFPP2UjuoJW9P
6BLsb8uqNXfL1sjDVPXyTGZZnpiW8td/v8Jbv54T4SdtJ+2Cr1REEiqpafo9Lofvfo92lnlL13VS
2zgXQbjCy+l9k/ipNjMXGGqGHaaJfEIUI9tnCH2w2Y8WZK601RIBmVQZChZRFLxD7vM7r/zM6Ni/
tK1UXaKnymAtEPE7TtCLPKbt335D7QTvai71iMU2FPA5+T6u72gweS5hFxTqukXZKa3Di8wkArr1
xGR25Xb8xtxzqe8yZGuntgpbjwTWkPTLgS/qi9eIuOBkm417zUs8u7IC/OGo0AAR+zElzIUb0fDR
sFCLtrBKfWMyKgQjfsAac+kpZknQl0lGLrXdPmQ8+JTY9kqs+EaM4qJTQseLUlNALhUb7G2wI3Lg
fZ8+SkuiIxSN9o9+Y8/+jKVRNlN6T0pygWpmXrblI9StP/k9mv756BGp9wZulOGlzNSvZhRHC2vZ
K7vxW9PRWURNsG5RvKTkgh6YXyRJvm6mvKai8NaznYMwKPu4UhWGpFL94yBpdIQnbnzyGhQXoMLy
xDykePFB9s8iHWCjmY1+8kHM5acMPIGboYzIJVvMU8Xsrd38VKiZC09BHi6TaYtHp6s4pCz6XsXk
WgfVGwPuolPa8LnnI8drM5SGM/0jwDXJb6K4SlAt69NKpIxc4rT9qLr+c6rVlYjmrdd++fN/XEPF
QqEAZfDabA/vZpHdmDHyu/+40JSBn1YihpcRqb9rs11SFV9JHb310s6iJFLRuQsxHlS3p3Q6rFKc
/Wa2syRZ2QQDIt+XnaT9TNo933q/HjLmyj/RDYqhRmA4TFM9qa7NBev87rEuKVVtto5gACaLkcx9
nsp1P+71eM1k5Y3RdhWgdvStLrZtKFwYq491sEE/bd88L5cuGVXXdGHECHrJbPmtmbNvabv6ncgu
GWXTYVnZ/LJqhvJRLeIQK+I3tV0sSuo6G+cF06S0uM9NlYBiWJkcveagy0V1WdVuFZqOCyN6cQv1
fna0Dbt2F37razpnZQfknQQyxILP7Le5M6e1t36iScwlktJ0F41u9xa0IUtzJvnf/bL6xW4uktQI
GpdBJUMgqUE+zfZmX6Tno52zUjVrKdI5aAoKPyTe5Ov4zetLujRSQrXMyhUPRlMHNlh9kDb1i0tc
FCmCziRc4e1+maOZ5U1sVnRKQn3E78Wda+Ia0LaMwqwpZts8hE33Y4gHP4iKuSzSxPc2EWWjCiwg
AFQEKC3LIQ82+X1Nl0aCz8W8tGTsirmt99u4YvIYz74pHRdHWqt2zKKx1UXT9H8Z1v8wyeIn6s9c
GKkLStnJVe0XWJHE+UZnklPB/WI2lz/aBz3TJpH7RbL+yGX5ibH6WlrhjT3FlXYaUkkM0G5VBKz9
Vu5oex9l5HmNJc7qJGOaaq0tvdhpXbtDZJoEcvvN7OctTV0GqZwFNqvQdEUZRH8F0NtoSOMX4VMX
QVq7gJiwShQqySU0H/txPTORXWunjV7NFFEXQVpGMkLILNPF1vf6+9Jy8t5oKz5Uc8ZufDYC6go9
pdAI5enOVLEv219dIx+oIF7sF5R9/4w8DR1IGaLNuMi0FA+8T8hdGw32ynT/Pz//70wXrEL+fHwy
Rc26Lp0qoOwtj8kqhzPTfDtX3RYeaMTnQzVoUuahmKZPe5zuNwvm8PclWKavKAtUXynO9/IIX/Py
pp3r+PtqkOKIQ1OrG2hUTgc46ITliZLIHCsxxud9jJRXBEBdwInVFpqAGPcLik9HGPa1uVlb6nWZ
oC7ftDGxRXyBdmpq97yR/U07XesH/L8u8WuD7oTPzc5hWBFqXYgAW/BBgIY+QpnRJrcNMJn+MMEd
JjqQZoD6G1y/boG8Bv0hCMr1MGcVP40tR1YwmprgSLs0bHK0dIwfWReSoqxmcVNXMzm2kDW5SdBJ
/tUOafKIJnU0kossM8cy3PBhwpeoRjEefl5sWZ8hrGseDEV5WYpxvYNaoS7KYbhWv3h976MudFWO
om2GEcMZy59myQpi/QxkqAuTJ/BIsaofNcISTt4N87TmdMoSr9ompumf6yOeQCw2fRReRkb37bmM
125t8gnG7pnXrQSWJX/+hE63mTXdRi5KzJMtTFZl2aVvKvrZa29yj8uWofDFtohdkuikTD9kKBwN
S3llfN7YXN3zEop8nEGgZEc+bxmnOxa0JQToM8QqtEdvpN9K/9fJ2VlIwUcVu8wp159jo9YvJUuN
3xbrHp1JaOg0xnDss+s4mWMQAHReCfzGrtTVXp/7oXt09k3NpK70dmlNYMfcjmta5yboW68ZFLrH
J6wZGMSdDL3sqVnz+gU0P8PAwsxet/3QPUBhJ7BUfKnppRvD5IC+N5XkwaaD1GurDd3Ts26NYUql
64Xsgfg2oCJ1n81VduWIe2v0nRUcyMSQcUSinEkJAyg5JOY4iWbzOyjQ4/bn+iVbUvZ8MOtlymgn
cg7L26Ook80P+wzdU65KgmnfQkMuoWxGVKzliIOubqTfJSZ0DzqYkqblMmAFd4RHJyjdwwBmq/fl
nc/2E7ok76hwkQ6lXi5Z24bPdGl1edTwk089F5cT9ybdbGpL5+0SdaX9rqD3eLsjd/ne6+3dYwuy
ET2zY71cxoosRa0F3jtN5eTnCxe6xDCFQD+YW4xOtI+ZBlMXkveg69Zffq/vXFC7gXGzpdt66eTS
HUmb1C1c/5jxw3pDFxqeo3hCNpctlxLcwAdcNux2ats2kn77vjs8YprnKasQNcC67TFevraebUTU
hakzuIYhO4fe4DKujpAe+JYGkV/rFnVHRbewci6joC2G1XzI6hKulqXXZkZdjrpNAtqhhb8u+mZp
8yk1zQ288/ykaqgLUku6Jqrv+q7Yg4E9rIleIV/m6XlGXZYakHCUlXUmirhJHmNCAHp2Xhkk6pLU
JVmZ7CCFWaAr4e8yMJ/2kF8JcF4/PqgLUvczzNcDIUSBoX9OAtQTE7n6GdKjFPTn2SEboTlcBEVR
ISOYbxJwSl81Xul/6hLU6AMLk0AuwYU3wV/thHoLulT9Tj3qEtTVJIOt2qfgwjbxhVa64J0fVw7b
nT8HRXQ1byuNRPpkxuZhVeJukCx+9tkRqUtOj8HWxXU612i4GR8R4815M/Z+IBN1yWlbrhFPeF8V
itbr0fYKhkXV7pVspC4kzVTFK7iHgjUKRXmCAsGGWEB5Zeqpy0grBj/YALXQQnbBetK0THP0Yn/w
G3OnDrVPfbqvWEUX1Iymuyjd96M01A/woq5n7qbTpbN1mF6mnQ8PEljELZGZHzxOXTRa1ht8HmDy
eTF8nQ+6iVhu6znwiqypiysrbcJ2gTzzZQyz9jCG+3Edaj+qnrpCj1uVIFyPt/QSaJ3mDU/+ivpp
8gq7qCv1OBqo6YWQebiIgNWPZcD+CuJp8JuNLq2cTmE3pAisL3HdfCg1W05dtF/rfX6J+19Jvri0
clp3BsYPZXyBpAE/J5zVF/DLw1H3zO/CRF3Fx6EPg3atSXyZVhsew4FuH7PVZFcu9P8X63jtN2B/
bpBs3wdG6i65mGSkyV/QUUg+LF1G8noX4WWCidchZpBsnYeyfebKwBxxDLcPW83ndxNs3n9OsGPq
zjyCtnbZdewcNePyPqEleeJIFZ1huUk+hTJrb+Z4zw4W/gx3aMhToCfhDO+1J7i0bFTPIZ+HNrpE
TPaPkAplD6OOIaTm9XgXv4Y7BsDVMo4ufCm/DoH+ECJB5PdoJ3kXBpgyL7HMJejCDVfuYT1UcXYt
T/bW7HQiApVmkIkd1ugCbSwJ0YUh3g80NuH7UMzKLzBwieuJRvC1XG2EUkG1fUttup2Srr52n3w5
pl+ZnS5xrQmchRVcHS8CRNr7dqjWuwabZ3UYbDayA+kNpP5iTq+pQ8dv/LyXP/8HmgH0yM56H6LL
kqXZEYoS202NNNQRgmLirBCm/Ljy3V8+wWu/2Msn+8cPIuHeTs0COoN2Npw/aJ425tAbFR7TzsiD
hgdIvrFIf6hkRPgRfs0UDeahtviCo4FXUPbS9UJNxO/ituFfRLRWH9t2y94BvB51zoeZYT1KAm5y
XwDfBPAuQVD7LiVd/dRMQXUD/cvlYwc5szurTD3mpFJxgaT9p73h1UnXur2RaGc1XZ6yObzJNrXd
DCxQnzqmg3vdxdOSRwlrct2J8UtFkQ+5MjhvjI2TBFFTqzoxlPtFWQUd41Ctp0SwK6XKt76wu9+Z
2aBy0MaXBqv6BjJAzTmSXJ9ka/r3o9iaK3m0//s6vfaFnUCl3sZmUFmPowHuAOSul8sAuy3QivkC
A8ATCGP1BUJBww+0Jkanlta/QtryPJRblwtgCDdjvaVXoMA37h3/Ymn5ELYVunYuo95/jtCEy0uJ
ofX6XC5OGwwayrscGUNu479WmXfjdGVff+NbuTQtC6q2iTsE7yRQaz4rYQ6ELFGe7Dw9GJL5JU6o
K8TXtjIWYTlQfKqWHYJyulGJZ7cU/Rd7P1YDhP+T8IK1lPzuk7Q8G3hF/P3fg5++sVacLd7aDeKY
NuTIWGXZ54RM64U1sbznTaJPY1Xp89Kn2yXh6eJXnnR5fEPmLZ7bgV8aFD8vHFP1CEfj0u9K5ZL4
YT0gXThJfhkybi5CqTA3Isw+/PdovbUOnNvgpmNGUL1gF7WvSuVGIyKplpR++u/Hs/StEqhrJY1y
c98JFGwvmsR1xQ91A3V2c9CEBZzmGWTGyPt9mePxp0AVOVN5szcrdH5oswSQ8hMpjUqT7y3Ogz6H
saxq4ucKaM/cHcwY2rk+TGmcAprZ9biF7SFIWMc/T/9fgvm0AmL6Xdkhq9YcRXy7PzZxG1U/ICXU
IjW1VrBtCvN+l416pGLpTmbL6E0FD5PgNBKNw2KdrbiVkNlITzWUFL5O5WBuANHd03ZrYASsthKN
ZyoiBy7r6AjxZMiyhjUO4GxCA/rtEKTRfQdl33ehICU/kl3US27Ltj7DruB3JYL9Z/kicNfZqckH
kk1fymQtH3XVxd9kttqnoVbkXCfwJFn2Uja/t3EzOu/WuCufDMSrvso0JcFNDY2U7imxI6ZHPiL6
k5jkognyloXDUyZacxwlaXJoo+Ebb+2cHo2NJO66bLgXoah/Cj30eRt3H/p25/cZfgfYNdTTekBl
ojzGQdsc2sbKd4lZYY5MzZCce3zOZwKBt/kx68pVH8pIRU9waCmfgjIRt52VYZBbOHEc2h16/Mge
r7T/gGaoWOe1zL4GDQRV06SK6ZFJ+olXgvwoOf0db61GnU6Yz1GWVjoXvCPiAHq7PaJ/KjrKfhyP
hk/23KTVCABTBCVKuQnkfM089p/7saNw4OpqeIybOqP2dql3Sp6yYEULXD0vw3LbmHJlnwbdD8kp
0Ar/3m7R+lIF5qo9zEksbwcRh3f4ABpvqRq0tt31SwVZtn5B9mfKBYxxm89llS7Q/RzbbKtP2DZ1
Mx0C1aXqPkzxT3Mm9HzYTUWehawIP3ToZz6XlZZwsrcLt8FxGhdd3U1tJ+ontVpzFpjv990G/2HL
+hEGs0mfHNUoWB7hUqKOqpOmf5e0aUfO0Tgk5KxQFYzPTbRmpjz2ckdOIEcJW/dPKgls+hAN5VB/
VsMQkyedhvsU5yUiR3JQtWqHFm8ydMENkod0VwehAHJcYq5sd6bbuJgz5Csq9n2eZrE/B6WCK5tA
01z/FbWBdoEvp2Z0GXIKXmDO236e1T2lpGP3K7AQ8UPsVSjuQzHir0qMSfQOHnIkyDd8jOhci0jF
ZzaaLL1dVGnSgyIl8O68J/CwO8zjlqUPpUqy6luCzhRzRp8ZVPFSjX9w3KUOIAm0rHwq38GBCWKa
aLWKl3M99Fz8gsTmCJIGl7O5euoZJuJNauc5vmjdN/BY7aVAvqGvLBizCfbu83Ob2urUmKAEUjVU
w5zkY7Ys8ZeOMdZ/GzYYN79LuYwQsZAUy5PbsGe3u+LJ+ruhdTBD62ARA+xU1qC6YxJCSMewbpr6
borrfvrFMtOwh5Q07fStNdma3qIdQgSfKsl7BJB6TNYUPGTD+CFNlr78jH+l7HM/RDtJ8oUFqXoU
CRntDQSPY3viciTqY5fw1T4kIeY1RPllkJwGGm/9F6hb2gg3za7GPIZJVXbTtzYbHnZWTfVt1jRy
+Er2lMqHjfdjFR5mMxBb5bDIZPFdAgEg9dOUzUs3p0ZP500TQhnstlvlVhU9Gh7C27jOELmji2rt
9rs1k/NSHdoo0uI4kZW/7K42DOYvao/1dO7t0LN7it1oi05a6LK5tAINzV9mHsfQ34tVFtNcqaXk
VY5GdkCzHfYKebfid2reGXT+6lOZlWN0B7mQqPumym1MLjVMns/C1FF30y34+7AA2XV5ghZ3Orwr
KQwiu7wJW6pvEcZsizxGaibdLdr9xarOe5bC0GTr8GEeg5iDxYG/u5XxDQ4idO2FmRDT3aLton4l
8NiOb6mGMEEuIBtV5aOJjTn2Y9uFP3czB/ZGhpCObXJjkv9xdF3LdeNK8ItYxYTAV4YTlCVr5fDC
kmUJAEmQBAMCv/627tvuuta2zgEGM9093TaUVJKoFmuiIl3FejL7+5QyHz+Nw9iPXYlKowRcHpPY
CMBUFDDSOhRdfJRHMuGBKohW7V/4aLjohZkk2W9G+OL5c64Hxu+SPrH8o5vSJPlvg6HgeOpotrW/
smRx6b1mudle8g6H9MumkWVXCfGUics5SpP8L9zBtuWSHXkU366j9WNJsG9nPpm1Nsgys2CyfrJU
rclpUlhauu+3mPo7ZzIMR+VgBe/f921viweeDKv87XERrCxz5tb2Px5UG5261qX0lLLgxZ3C+l5U
mSwkRNY6zTMY30YuOvfLbsitg4ZMvQM7SgeD3WGbdGvdqrQAzhLjMYk/kEMbqxp/kO77+vtyrKFq
4XsfXJmO6RKzJqUJ6e9UmmBHvjrgh2X/Hdqs/Xs3km573w4VMYxnoQv/8Yn38jWboNH83AeVhale
eER3cqIqA57UbNuc8Dv4t+rlOe2ieJUXDTda7io4OWzmskvjM3GZi1aFT41lMTwPimR528B2odCq
5AOdiS/poRWhiCWA50debukc2buUG9WWY9HmDK9t266woafLtpCkgSqP8rWW2Uim/Mx2KFZ+rwo2
duTskEcEM+yQQ6f+p9uJ2UJFdwupmg4t1rBLHkZhaUnHJOIWS7jKn9uBT2t/bmFYIJJa0YJH4w3g
+T17Ti2se12V+YKa906P+zyXWZ9IdTPJb0vHKlfJoI9y4I712By280FrbreRyaqAIig+d2OEJEN4
xWYducLiOfQXFo2J/SLxTNnZpSqazxLQE6/JQRdXrUx3aJi8WiVRp2RirRhAylg6NrSzRzgP1PXp
76iV49r4nedf3cHG5JNpm/WX2SMubUvztBo2NT6lkSdxSfuky88D2g1+W4g09ohRJdyHCzmS7IYj
cyLgvXa6P7VLZOP/xqwXR0OLqCXdWaS+j+7CGtnkg+s0vuR5kndnjpT4rkH+xUpsVVhk5N4rGSfp
/eQDnPoqoHQptLzQ+DwJLUZ4tmhrDdYPs3CN9mVshNthFj/v8Be2cPA5F2ijlj8QUUE2jh8ZgoDr
0hfOFKUcfcEannHojssDoUTj1aGzRNVQndrLAv7TzxwK6NGU6KpcPp5Dv6XpS3JQL6JTxmLjbzSd
VPccJSsMZBEykaJdw9VN4JDFsrGQf0WUmeXCFbtJoO65yhT2jqiwxfTbzQW8Qc169KruWEj5lSTr
wvFr6xitZQQUTv3tQ4vtx8PKSN6gs6bZr23By/UIib1OX9r5iPur3TgOIIU6EMTG1pFNn/0SGfxN
eJ8f+wXfn++fD0qQNr5q9Q+kEx7Drj0uAuHGX4ytEsIdZ0c7P2VIxdjv2CxD95hhKZg8Bg9w90fI
sARzwZaAVrK0gyQIhxiyEE4IRFqnzyJJInIaxBbz3/nOdveD7Fiz+tEKvbQfHf6u6Hd6xg75p91Y
RGOs6xySPh666CYYFwzDFuMni+lYynhQWG1c84D7u6zWJxUQWxXKKc6ZuHLg26fOT9Abwz1xVue0
t2xFrfB999jSXUToKIcYGdMQFapCQ7DZWM7T5ZXQGAnLVaz0Ev3YJ6Nm14CYaMl8GYZuOBeM46ne
WMsLWS3FGGVozg7C/rUwQM1MRe3s4gdqHVHX1B9kKlOkTJwPnXc/WKfFjFafYY47Td2UK166eI/1
fc6XcZZl33FtHtK2H6ak3GnYKd7naElXfHGR6I57+IXLfaq6OYQS/z2CtHkgcn9e8UCg/GGNpYX8
SaxqrLOw+PkfaUP0TI8c07uGye3tiDZ9O1DR0uUAXpdH4hWnFu7jDKbS7rpyNNElFrlD/JBshoOM
bQtSiDuKKN4cLYOd+N7gNx4uPWyE/Ktkc+H8vSmS2Ty5qQ2sHvZhiJ/RKKgYRgZ92MQp0jFlL3uB
buU0LnTnz0sxS3ded9be5XyDaUdBxBktl+ix+Bn3hT5jASpLHg+0gbqZU5yrqVng8LGaqyUTmQ06
6m98TyY2uld7Z+zX6rqN/XUwOnpzNOWfGE5RzE5F0LD5t2nr93qG0fe/gIDESoFKPG0rnN7aauGt
yMcKxSezoekc1mfNOd+BiJqr0PNkGgz4Rc/rfM+0e5WzFG6rwchuRtRRfvAMOTz7ku5PpFhd+oQo
+ei3Mo5DrCowGfAqC6Pq+RsmY7h57f2MBF/kPyIZnlVdtNAIno2AVnNSy3zcYJ25Fdu99Fn8vmbU
yLnyXdSlbZ3aOUpYqTvs4f0ySR65Osr8uPdlf7jW3hvvOsSlbS062R10VzykzepFO//hauau6XEj
yAvHD7HfFIY5MlSgfLa6M3PYIdvi01DqiH4Hx47wpE8x7s6DfZ8ykiTnwL/z8CrmoyV6Q5HVdMHs
GvWhOSRCyVxZLKnPSWlm2BqfaS+JvA9+ybKLQwb4/mk5DM1kuQkNumU9wEyQH8jW65c7DVPqtIAH
746XtI2zki39hOcRGMENHb4zw3P4Ijfc7aQeM5Gl9dLH/rdyPDqzNM0fxz1EUR15/Duw9+zTwNNk
Pm2d6e5xVuhtzvsCJNQWomqzc3bVWbCvnafTj52R3pdwEy0wrgHI3MoEbFEo4yxhU/FK89yDhhjn
z6yDxgfQOiQnELodpRcFfeYWIxZaEpjAJhgLzwqVFkLwI8cCveuf1mxBhfftkd2oSS+3uF1rUk0I
sgPQXRzXHsZWFeS1G7pvZy8k3tCg+IVAWch1hR2m5dzNVtQJlFGXNSPtmYnW3XQKBYondqpmPZH7
JAFgk8i5Q8MGWTrP2wXZM0fcsHVJSjji9hVPM1chcXg6W5vPv1e7omjB17PuWpY0cIKkaBGgaMy4
+7lsRY+xLEfjtGHkPoY1bmSHmrGn7Kj6jbqSTwgSDxkAj62jb5m0G44c1s5QKNomAn6S4jOI2tPW
xwsmpmm7hsh/bPlM0TUKDGya4e+jpt5XiV9bfP4iTdZK95u55WgRMAXk+5cxNPlvHlA+chXZ38O0
usrkC31CeGr3X5d17RVRx+1Nx82IemLWMosMrSBwFE1QGbzTEqpFg50ttE2yMNEFqsq9DqZDS4c4
qu3PHjpezi2WlzroRF6xsw22iWbixNtUX/oZTSBk7/7IKxLpFpa5GJsDtEdnKKzpLdQm01wSlIaz
mCxFun2WbbLxbc41zCOJ/wtJJBpgDLf5k+knhfGf+fkTqwvxZc2j8JLDduE8CWZ7LBwe+NCEIrXo
TNwMmZk/Ruv47U7p+kP4OcXJTxXIFAokWeIwnAwRSL3o5vxCOqEbRFXgoC96vAxqCUcVis2ddGR6
WcamlZ9i0OqxKzLxa3I9LVMbad1kMpnehrH14dRDWklvVDz1J6U3utdJPow/iBDz85wP5L1NZvWF
NNUIwY4UjVnB+X/HFEXZPWKD5KNdxvbqUllEpYfvUw1bGPQAod+nswIJ9L6hDpoLPQBz1Z0U7bkj
LfKG83mIZXWoNlzaIhGymeIociWL+y6p52kiALdWGxZAR90+1j2er6Y92pD8XrXHu1wqyMZvk5wd
21tKNgTeFMRGqhkwx6wNpvU8L9ejkA/ZwcR9ltB+R3Q6GwAi6fARx0H/ptAb3NMIVqv47jAiYqy0
wBPwTkbNxvjyAx6mcNhedgSNfbWq6+cqRg/1ILrUUyx0bLksWX+sTyJBi7kd3X4T9hR5m2PCjXgA
Gzb3DwfaX9H0Wy4e87QYi/oQ5nscGdBfVBxP/Tulnl2h85tOKY2Wr3aLlwOYp2tvsFkjWTmiVyUV
TkcnqiFGdmiVYuXrMWMO18jZ7xhRlhBY8AxL5Mgp9YQt5cKKArbsK5s1XBS6zFwHhtev0Toz35Eg
s0IHqcmzTM1K76Nl4/9ipkZZUQRLYsbrvP4dzznDKQYDEDcQxKBNYfhWp2bgYfuDHm/9idDV9nMy
S0bKhEcirajL0RrLfbTYxfKYMqtgC7vjsqzxLzW5/QFFIXlfjHSfC2i5J8exul/GcY8zGblju3eu
oDdOCvlBh438RcvGfo6xZpjJxGij24DskS/Zon+DyD4PXS3QJz3YY5VHlfusuE3EmqKYb2v60m/o
3soY51+Whx3EbYoORFamG9P11Pr1GE9ize10pcmkb0zyDYEw/GFFid9i3NB3aoAag5FDlWEPkf1U
XORDLciONZ8UK36k2h0SgB82Evdw6mYz1sGfVs9Q2XiO+vd0HHsb/fLo6m7I4remh7UsrY/YA3GF
82BfNBB4bD9gUowMmzj3nCAIrhXF8wGu9QLEA7MZimLcAhjiw3Rntjg2FRtDhL0Yg3ohJ0PTn1LM
xeOR+ul1SuDpWR9sa5cqR94e5N6mXY8dz4FfzY+B5sfHtsEG1cd8zZso6PEl2/LoTzRpdp4Wvqnb
3WRo/4jJ+/USnFJv9FCZrWPMs88OVtaf3dEP/QUSu2OvFg9o70Q1TBOwjjjo3wOWkR6x+jw+zAw7
s01LJrk0wCyorUbMIOJGAJXfL/g/ipsUEqPxnLGEdnVOlwnfU6yMqDyPl7mhFBs+lYyZxMwBzcdW
b0uePRcu4AvF7y1NyeR4PMYam0PlhMcCUVqZx5M1wap6vHWic++KrOtSmjCAz6Am5+c4XzYAKCGg
Cc9Xhx0gq3rHAM4KWcs0REejMi+mG3UMuKk9pBrpFZ+boA3Jtu6qCjB8btyS+Jrio3uPdgfofUBj
cl9k2As8tfG8hivr+ym/jkXOfi37ZPsnRlU6lnt/jLgQeNmouQI8kH2zMABklyPyllb5rvltK33A
XidSwgBrU2uTR/ReYcOUYDdZcetjhRGus67GesL3+5u2U1FcxCb6n7mK5fxcbImMnllI0lChQZ/8
OVpnJKT0gSVPux279347MEgTFQBnwlCtB7eS5MnHIBk6EHgYr6JJthkrUDEWFPb7HPr4DTOtjX2t
jGKPcxfZv8u2K/hj9lPRYMIDsILF2nlADKMc3ontspode5fiqAcr65GiM1gwmE0nXjh5XmB2wMpe
kejjsIzdA5Hg9BwyE67fsdHdRzYv8YtdhMYstLT6bo53bZ6YzOIrIMgnObjsMUEU9A18WfHJTmGC
s8GStgxg46hldh5XD8nqqHbxey6G0JVxktmrpluXV6ny4nykyI/5tSEOqInNuqDBn9zdnHc5pnTn
R1MTT0R8jlgy/zTzmhY1ut5lwubYtM9nE2yPJ3nHYFbOfcqbCUBlUeopQTyXzeV8nya828oVnaUu
80xvL3KE3RKqi9PnKRmOfzLbwQoPEvbqD3Nql60pCpht3BCD0g+Ul6O7IGpcvx37IjRrcWpg91Vu
ROWy9vSYbJPmRdFdehpzWgEdzfQJZoja1WNMVVE5ARsdujoKziNQ7GVQBcSmTGKHiprlY/FAeOSr
KOfqw2d9bzFjqNieuniZGDKZPXqeOIgTTceiK6MCSWSYHGCBWwo56e16jHMw9TgFycthsJOutYGE
DQEqc39le0YfgVuTuhsy8cDbHOckVeyNbinwKo4xt4TxVKvfRLQhlaD3xYBWryv+H4qZd31NQDd+
/ygQgZSu2IUpXZJtZ2zMHHGp12xoPCH6d7vL7ZS6HUO/XDV4FlssL/syhT8k3gl8bTQIhMotaLmb
XSlUAqjLefwkke3yOhxHDwfMdu5foh5hiA+GI8wNw7qDzdYEaiI0pI080FFIlOfz5IHiVrh4bCzX
GdktJai08DIJE/YamD7egXQH/lduczxv11gM7F0Ush+/jmx2XYnxEmhBPE/4kEak1N+2S9al1Tjm
I/S4rYyOJ0NF25+XKbIGHfJW3EGrvz21O6xLGzoqzmsF0dpWe1b0R7W0Rrx47FXaKsDh6BXM2vI5
JywgsqxLugsZku6Mdx4vkzD6RgMXw4oxpsZvZsHKR+VwpmAVGwZyK42T601QjM4g1IAzXHZRaN8M
XRjeDcDuRkyt+uVyan/DkD38CxhsbgDA49Rlwb/COxHbbwNWZfmpb03+uGO0ueJqKVeHLDdDNS5Y
F8Z0M7AMxoFZtL4mU77RM9XTMF+/JfKhAjngHsYcuoBbEFhj8Sf4IwEbt6D7RsFY9Oc8L+FjOWQq
Ti62yWsnwI4JZZIrlAv0dndJi3jvmaxnf7QKHTrImM+NLjgFgvsE8plsZiCGqcHc2yInnVAAfxab
mq/cuce0JXmtSd7bCxqEqezSINFTmO1fMfnV3iPrfEybkYrjts9peuUmW+42p8lZxvyYK8BykgDz
RZZhbVrtrxO+aACkcLG/arbigUM3p9ZS+3wB7AC4FBHKWJQ4Q16f/pMGpEppI5Az2NWyXxbbtwql
3vblJFT7FgbjGY7XyqZaRItF4XFmuyeRV186L9AEE6zBESQZ5WBZmFDuft5GM12mjfc/fCRBcmJl
+z+Ppw2P8XooAJg+BxFs+HjT6iJ5CVEGf2IZxY2d06lJYnBlHWoMCl2GzjDjkjWwrxE3x7yPJ5fh
j0/iTZ5WNQHzK7DstGuQPOXIuDwBFp5F6ZhVpsYuo3np+wKTGEyuQb0vcXs/qwktr+399m673tTt
QghelWjQ5czT49Qq+OuCsxJtNdkivTg22jfm932otgU1BBsn7N5pNl+y0I45uB1FHzGBge8GaVaN
A1kAArQi+70Oyp42LcQzlAO83ihztZ+J+7lHa6hTUM4vhkXDo0ZYWQWYc7pI1kZvuO2Qi8ZIsCmB
hiXnvV3ixq0AEPAWivOQYacLuo8WYwlHHGmltcK91MeIFi5g34M6+Z4kBuYHhE8Y3dT+sGjoPXmL
vrdKQG1d0hUYQLwIdb9nY1oCEvUYOTdYFfslX0rkSyLxoMizOmjzYqEKqdMMi8zEM3LRU+sveQIy
dhxDuMOwEU4eN+LJkkhdIEki12GY+GmL9HGG59dwtw2kaEbTfYxYJK/wv2Ilel5aVe5Tj6DzMKlQ
T4UvnvqOxG9OTWkNYjJ+BKg7PMxKJx847Fl95HKqssy2be2nGCyHSEU5ZTIu2/Fom7a33XsmgBlm
OhaXVSWyZuJYUcWj6B1ysxaApnpPAtVn6lp+shx6LJyL/B/D4v8umwPBJKLuKBueJVPbCYg0aNHW
+zpb2H5mW2BRqVr7F0a3gGa6/biaKf+HhvvTCEdfYJIR6h2mPg++A2flgNO/xiJmZ9C+aa0iX1x5
sUQPqzPvdJ7mpjcS7IpoC+Rrg9rDCNLhtexY/gpkYT0DtOpvYoKVcYgODR7y0H2m+TZdgEPS52HZ
Xlc2qLchpghF3dEDYENpbWGO2ve38C3nL8mgWH0swCNOES102culSMtpCroMG4vrdkw+sNW94vO0
pD6KRUO/IgNlzQjPjKWCkmUsC0esqyTUExKPPVYXatND1mT8Jp48tkjTDh6e79KNmYdPN4tHmjcC
ycrVLg+ps7PbdjyEPY3AxzyZ0MXiTu9rmkWnQLFaBVRq28RBcAE0sT/tUfjxgrYt+B+AUrsJZFVY
8uI/udr8g/Rhko+x9Mw0U8LD8qVCdmx96V1P5lqu0qT3R4Ewg3euTDzd4OOGWQxJoSQAzb3M8jFF
UEt2dyy6r3NhdfozZMlhbtI+0aAbs81J81JgpWzBs2cTvJLxYBL3HzbHpfnkkaMmlOOskgVyXvwC
ug3YTbsS2Q+7rPa8E8B0Q1L82bcBPXTOuHgA/dknzWLH9v9eAF2Tsm17lW5XunQrX6KmtaYLFUBd
htYy3yAdx4uIiHdoSOcple/B9Dk4rzbK6fCgRGveMFDO6JEGlBtdqeEIbzGSOZbnQnEnT7CVTOKq
GMx8D1AlhZyhb/v5y0K9N77OHQnjS4K4naUqFB5+j+wtt3SlwmXt7qZ1NroqEvhbY+4EjZWXeJbH
8XHctgOftDiA1pZ9AGBdDS5ZQDVkOSQzN0WR5eEObgut+LVFU+CP6LZi9RYcOeby2PPZvanR4DCl
KainpMmCS3+DeOXJUw+QRXxJmO9+7QxKbBi8Qqiuaktijml2AsJwnZY9ySogTUf0hNZnE83KZfRa
OJwSuM/nvTQxhAmKYTFeGEJMKaJdjchT3RRw441Y5CpUXPLd/9gkyJlarVA9RSWbIPSFlnbavAbt
G7fx/pW4GQq+BnzelJM7P0iE9a20hfQB7/62NEWbRPuvnkSj+ywAKfEUtrWLX0b0Y3BS95XBsw5M
Gc+TAvm3+ln8zLoIjDjcuTIeXfUsV67rbobc7GZIITnqQcYj6ue+CEQnF+h9lnBdl2jVU81WzYeH
1S++ODPZ8dlcEd4o0BYh8v74k9tdi8rFWH6HCG0H01RrDQ/6/ySgrezZI5BoNrVf2U5bWFURWOqV
NDnIA2K0ih2kdQqFRpzjE7IlaSEYmMsoEv5uTZDxoG8xk2LaLccUVqX/SCCErKfMUnVA/iMnQBa3
sNUQ03LyygID22NBh3sDPmz4AIE1Hj9XFCzy1SVbDGKSqsGp+BJjDTTX6BUYtHLgtnr87PWWasWT
5kjoOGJ2klu0wT/8SCKgDWeNL1MMV9QTDHAImZ3S41csLJvrbN246l9AFgQ3PfA4ZTqu4f1ljr80
EdS/D2yXPRjuQIe/HojAbk4qy4Q8zVx5M1drSg5zLw4Q2Eh7oPD08IAH9Pn4dq55mQ8k/YKAt5up
wIcKTEYwc46xFNphP6GEb3H6Bby/Zw1u38Btzbew3EOVPoz3CcFoNp3wljI+lO1OMJ+EDHUCn7Qe
5r+4zF1+H2+pMqVxmctPSbdJ3P4eAemVTVYO96+t+BIyVu8W/Y/fwHNJwtcKudWFFuc5F8fw0tIV
z/UR6+UJxYR2V5BbmvzoudrbRxcPdruPZqhTb2AThezSdl10Dc06aTocN/Qm1vB/suj6ovRZZ3BF
BdoKtIxmi940avbU4Ocf9kZBGj3AvYZnTULjY39ocwA670QcdP4DxVf6z2T+4IAWQKAC1nY8vyMg
qTFzgNrIzi1dILhKpmJ44bMqkN/paUxpbYc4XWDmkw+/JEQ2+2OB8SJUIEaZucc2OFenkOH+NnMB
ErjMdn/MaWUkVgPf3LS5rCmS2K8l5ofjMUyTO6bSYsHjqLoO+OtTBNULOYFiRixaB5OOgIbEm1uT
mt1XbTu08gLHVglWUgak1eHyYJtzSv2LEZHLf8aOxv49Hnma1GHHQA5w1IY3nyZ2QXMM0+TfNimm
8+agWMsEZdci2wD7EWhLq7QfEK/H0xhXCUBGh4uuGBDsAhlWVYF37KinCSqAkhySIcAGByB9bXsC
lGgeogG76t3wtObc0McV3S6aFrntHmxhp2/6XrHjSuEwc4V8nX6QwseygWAj/oVVMvtD4JuF8a8z
AY7pmkINyuLlZYFGgP2jwOb/ti1uy8X3oxtruBABGWQxWsErA/ue30CUYJ9zlQeA/HrkiDoksX1w
fdT1t10vJ3Qbmd7f87nI/EPsi/kPuDz/T7dM91UxtzIvpz3PweoJ7IlEUK9WrmgtrzrbSY2HAzlm
gBnxjzs6YVBN+LJEqY5ouJ8HTptRaHsmnPkOSS8OMET8fZGntAAbEublj3SwjalW0Ol4K+wsGKDQ
tH9LVzt9DiAK/yF/YDp+HDkxf0KEtYPnDkGE7e2y9BEc/kNki1MLhnxpIJw85roYV43GxGVyfCBB
ORxbBRDlhJ2vLnqh0Hdg2evol7+g5L51xt9w/Vp6P+1A9L2cQdn1Il5aMDGiyyqndijgSMiKCQGa
POvxoJK4fQSAi12vEnrXfv1CsqNIGgkpC5qtuNiLvh5J0Mk5mpco/RVP7WTecKuY+95/AMDlDOK7
HwvA2EuJL06zz7WY+78qmUyCM3Ts8gQX7JneQkOGp1qt2PuiRW9YdURJeoFAqYM3igSwsK3T/Gxp
agBuLpAqqCeRTrl4AVBFXwDB9uIfXTFTxHtnf01wTn7Giqkfq4SiPmBlal9R+6N9iF4Eatdz3nrB
KsYs4Q31sofslJkoV7dumLPhZ5/PI8qlkBG5OAxg7FJwQEYnRgGPnKDwUnsN8wdIVHTg2N0hwkDj
w4YuDj8MftUvJdLectQllo88rA2yf2B2lQlh0lftAe7685DqI6t7LO49iQ0ZPk0OVRLO1aGdriQi
4gHPurSAcKVELAubHmXoZftnIENH7gAI2ZZXdG55XgJEOkyTGcrIPRdojR+RDLlc9aSyHCT0YlCX
9q5YbzYe3Ou8HkaWEUlXWRZGg3WYQHGeddjFlWlU+osN++oQhQwBHwgO1KHbOaxHegv5aNz/mPAq
QdQ+5gE/npgBVP4ixz7ljSvgedJk1tmldofCT0EV/Mfp3o4/Cu/Ya1zQ4mdqcJIrhKnG0Vfws8Q/
k7H9TLds+cNjy6aTB4NlYRg0e9EMB6DjKkJbRj9S1L5IlnsBj68X7ig5Gqvlat5ybPZHpwHOYu2/
EW0G+3nMxD4vIh1uI7Q6L+vMDTQo8JS56KElARzDvrMyjvJuBXDMAnw2yn0YjXzKzTjEjzaBDvVu
aLfobtZQtODlHMPDHKGtgjq76/sHs0lwKlB+YuFKy2FoCItgpMGG7SBgyxORvY7QzV2nZKPiadSL
rBymhHLGMG1LR2hxWUboO+0YmV8I71uLchCpfJwTGN89EVRFWR/dNv3GZCIgADA5uq4JIM543+th
QeIn8gQH6Jb6TlYxzz2K2JgWMGXLfIoaxf/H2ZntNo403faJCHBKDreiqMmSPLvKdUO4Js5kkskp
+fRnqa8axv+dBnzZ6G6XS2IyI2KvvSNb3z1ttRHYshpvuLz9UCllpo/1VPTtc8A67eLYZ1V3q/05
KptVO4yX9OSIp8UbcthrG8Bvn1H918PGT/QK+8Ks8pmOJGzjrrenq2s34pLKpDuG1AuAFqFhO08Q
LYu7pdlS6m2tbPBKf/bq6iWXidnEebpA7FhoMEwE50SlV5Nt0PelZTYChaFU5S6dkzo4NHIS+RmI
r2BAPHVD8hdJoRjeu7CS7UvirKhCFFID38Baq0vCQNbdwcAPAaPHaeRfqqHt9sRbwf2nGRrTIWyH
aT5WkL1PxWiX9k7aMqm2SMM6fbDWBKk7M4AxrzViGPFutUVvvnFa25yfVmPksZdlOgy4JLj5xAWB
m79Ek9uAigWnCqe8UN6mSdahuzgsrKkPbrlmKwLLAMvJjHzdq9aodxWMz7GbeVVsCvwWU0ShOlyV
ocZTHxCI17Rt+hj6qj0Nk81u+9DwoIEMDT3Vo7WIWLBb/JKif0XtaLDHuusTx/lORaG9yDfc1jm6
q1j/FpJT9DKvVX6pFrv7obCcpJuiZb9oRLs+68swhB58BVfHECHEQv5JbVrF3Yg6NMd1Z6jjTMYw
v2bX+g8iuQXRG6MzXnUl85996Mm9vwwm/qTBWcwDCL/od+G8+mT7rhTJUXOb8pyYZSbMcZJs3bus
E5/+BKEQfuROs9VEYz40RzCE/qlrDTej3tSuDrei5eqKwMDm7GEaVygETuJAq+abf0En6qgeWruM
+cM7F7mh85w7pzNkeFR111db7GBsl01KevBfPNXjj3TVQwznhR3B9ZK2j6VV09u7VW1POztVkoLQ
WO5FNwW7Ii1KHU3jSCDnYPGy2radOey7VbW/qbDKeBLlfBauVe9wTI7bhfLuPKbMNVs8Bz/msC14
IGVJDOEq262rhvrBKhJZ76tcl/dII/Uhs5b6vjNyJ+ZdZqM5Lnra9dRCmyJcw4OQhX7gUx7GmJKw
ktAknjlEdLjQpY5Md2OKXvAouWx6vkBCqJ7NhQ19bijHLUgFUepLOgKrun0I0d2Wfs9YcJ25L5Ry
0UTa/uKKNX0X0l3s16K3Bsvdz7iI7O99X+Ss/Cnm6mwrUzzbmRd8SyDf0giPUTJtAgOR2Me8qjZ9
Xdh/FuiodWOG03zJRDsfKqcEgqlXBNqmv40N2F1yx/qSIOWz751fTlt67Q5xFe8A8nZVR1PDYphj
usJP1JadyoOZiNChJLDJizRT98w3Rhmw9AlgVWl1bBUw3WsS5IxIPekaw07gzrlfMj1c+CHfwbYI
NiGIYH3Ge4iptQz60oqSbDQPq4A2itOqNNqoh5dbyUTkrghWlR7T2Vg2kvbrAD6untuydxJmSt6k
n/ygYdCwkovbbsreN/QVYBYunKLPePUmBzl87qfbXb+2e8sWwbBH6NJL3HAlmn9Mc7TZkQTpVEYM
JmAMZ8ep1u1An6vvmQsDq/Fi6YSMjdWqZ3Y9WNwVK8aedk/2nGtsO9TR7Alxia2FoxHSWGwQ9zoK
y8IMjfCUFFnSA/tUdEchxJG484cRhVRzQR94DQJmDY1MaDDndnqgn3c/Qqk8LEfulC2bynDTNw+4
7WT6RvcgyNJ0Y3ftW+tKuTkmW6sFkf9m5qXBWNA0gtifF6plHtrg0PFMULdRYGeRoH1EFrPY1rnF
1DXqTe17bf+wNnOWMMxbrI7Jt0oTiA7Y2mcqlWnk/81TLBlV27wQEu4bp1nS8cUqtLpX122XLS+U
9IXtTZS2xNrmlN/5GnosSEWSyjZw2rwIGCfyFjcRAa5k01J0ocpPMd+x9WHSmMTZ6Aqx46qEVUjB
htC8SirpTT+XkCezhrC9TBSsXsRtuqgzq2C6YmcBgegHa+yUhWjC8rnd7T3M1jlkSTPYiAqKIcJL
YmVxuhae9zAveMM30pOLdx/Wwl/vAfmy+QgXcdsbZHKqLgVHtT5NvlDuQacyp/czl9ndh21iZX9s
LAek9Ro5o44MwXXemGUSvIdt4HoP7LhXLofayGycRm2Vbr3MZGHsuCSlFw28FJqolwM2k00H+9Y9
6oG7l1d/WgFhRWQlm01EflmCGDEmAzRnpB1g23M4dr0AomWYbbzy307uccF2zFp6JzjXfdsmF6t3
qiSemyV9c8Ym+8AexrjbzcTsb/teC8a3oesG4xtqrNvc1bOP6MOYEmwTnLWDy3Y6tZMmHfRmwjJl
M1eFAdiW0PEMi5R6tTHtyF2t/NzcN4E//UkzSXyhtyp5GBz6hQ1ryfXOh/pMUWfG8dq1w1jv1kkH
/VOzjqUB9JKnrGlKMtln8RQ25S8DEV9dmywNVOy6od57vjHrzdxWmbEpbi4D6uU63ekkzzGPYFaO
vMULfsOZuU9dIvNz1voooEFm09kGcw5ssq6D3vWUEkuES8aUL+i2fPRG6ptM4Vm2UGzSanKSw9jK
Ork6xmre3J5D4wCUm9BiF5d44Oa9nVV+3zSNrzej9sSLkCz/pkc3g+JsC1yTl1khTvxJSx+f19pk
/nN/w7gQ6NCQTy4T7XpnF2JFjjKW9cKDZFFJl/N6UEokD9UKWvlc07A/uFy6MAT46raJUMt6tou8
9HcBMvcPii0Sbe2Gt2i+gXNev5mDCHu8gD3kdaCdiVH/mLub0l4FD07bvauwa7Y9ys8fLzU1pQpp
sgdjmrNv2ayaF04zwqVI7MOIyvury8X6vCzCO9uNWn/qvKh2ZCIVZ9/0PfZZwTSgPgAY5n3xi6AL
2USVLTSma7GcDcA8FY19t6D6pf33GkMDrakc/WuNM5QbgrvTMpoaZ2LJiNy3B/ke5p6BnFatb0CM
y/2K+nisDB/vYJ2EeVywSObOWNr8alUTnfGaGEy//I5oHFox24cwT8ddZ9nTHnRk+AFXZtzPWY7C
Dol5h7G0C2MMbc1v0CgzwjHDtF7NxkuQzf1Tq+XywU6M5WxhVnlY/OVU8iDtqZW6Z3PquLtMvx/3
wOfpKZj6/tgaNnS1UVJjEv9lxpaYfjGXwI2jsuIMFYYLzF4sVqeF4h1wWJLis4S3i7EGymH3entc
U2Ee7LnRF5+3MMBJ3X5rU6Bag2/kVzbl7d+m8jCzLIPxskANPZFnMJ/LaRmPLhDI2XGK/nepHePI
sG8+8qPobCirs0vgleE5nW5En0qsCpLQwubZUxdXk+y3vMkCBo9WkyKGmTpGM0WFBMgWjMcWmJuw
QJvERY8LJh09+UQm0zKBgAVGt6H1rB9tG8BRzEYT20M+f6+nmpErw60s3GpCHQ8qWwbaYjbGRH1B
0zc5br6Vfm1zpZpAp6yFV2TeCCbcUVqF4BGD7EcYQL9LL8roQBH6pK0is7Q+VOkbR9ZDJackWPz3
xXAdhnKBuKCBDD91YYxAG2bxNls+qss422cElvloTOt4hxGm2SZhH8Qp8cgnORr51ijS5Q1ZlBj0
wFw2A5XvzX1o7R2aV5LAlx0GqQ8fvvYwrOF0oJl1PoJODndqFe0jQ0Omr46i1ia5LjKkP1XILabL
Ky839rCxJdYEM9wtmDCJ007WX6uF06zADP7NG5r+Z4qD5hFpHMPzjFApjWrasyJ14IbkMYI+7sct
AyxbRbrx1zeeX6CVrg1eE/StcmtPZvpXl40RIwTQs6JZXy3OHOLtmJgDVanZXJQuhRUJx7WeU0N0
C9K8WZ90Wkoa6WKxL3Rh5kkieHLZsAwBiBnVhpVHloIryMVbpvshKrsxzTcs+MQiHcxUEPaqtqU9
AgExVdHPgzHKYOeWuvoWeC5TWEZwMf0QrJw/qeIBJoypDoMC46hlWB9aBw2QJbkYh3hHNxsq/3KL
52785TVe/h1/hkL08GeCxtzyItOsfgqV9trH2sVFkGWy/q4atsRvQk1ayyYb3IAGB180jroKosge
yqssHRAuwLJ9JYriNNYJY+/EGRY0wEWfcumadzi0+72B9lLH1L7ly0JRCP+Hyw0zhlGhMLIGVNjS
+Va35Y8m8Dp8x8PIRTh6BTt5CElBmPQcO7Jm4OpDoXsgXbJMUaBxbW+pKqatx0wBfGis926hxYcN
lHdVeEm2dtBw0/K1etwiMy1QhjYRURWXEU/Z8mYCmY0bpDH8dx47+Y7CXIDJO0WHnhlNvpuhIfC1
ozf4J/yQzmM7e/1juq760Fl1OaEuZyNUU2f9LYu1PmFRN+H5awPuMHRpwICyuvBPx2Q13eib9S+y
HJbB2+5YXkjAGfw7xN1CYM2nNTyAqGvoJtiiYkOx0ySbGVPagVIwuHRZn8QMg8FJeulENSt6fuJr
Q0iGBBtiU3XDa4IH0/pGlEH4uFgaUCPt8rEqNp4z4wHEjDLu/HqwjnUPqoPlc9zpKcXzlXV1MkaT
OfinrkpJ5WvDtllOFtkElGaD1ewHtVhk05tyfRAeRXsZymna+l61fku8LInqjFT0fUkcz4+09dQf
igpx0LRUu1VUZox9pn2x18B6WZ3J+iNb3CtiDBLupRXJb3aq9EfWT3YG3mO756xuhpgsdjBj5jmi
3Dg49xjAzYSxh7lhnSAuZuaQg/FjCDHjMWD2y9durt1jPeTGByMGtzloHNB3mMuIaC/r/DibXX8R
qdEAeYZtdy6NiWeDDX7XTPN3CwW1LSeKkRQZ8RkeJjWHG6Zfy1/Xy1WM40DwO5niZWbvTb5B8kaX
g959JgMsuZjAK9fUkc2ecZvEj9Tp3cD4wN0Y6SSzmPi99nlqO5q1omIUkxVOe9V50/5scqN5MELP
OAi/W1866C/8nwyj1mgIR1ngdSmYVHpeuLPHsnpc19nZWfMqGD604R8PfxIBBqt5g7HL8jCQYsRi
8iF8cPogP5eJnt9uSMzVRtl/9X13+l5lVB/4qdbfvaWAxYeJ3mFDA1udGKHpyOlHdTLg/x9vJkNs
LwYPRdSF5nRZVI2ZZrDXX5npOE8+qPWRkPH6obDX8afTO7ODecMrW972SA2QvkxZiVkrEQFo6hQW
CIsXoeuPyc5dkukKyUfIIbFqTRG5qmCYDRzhQUalQfsaTHhmY24afZ8OY9HEim2+z57JNVHib/25
jC5o0RIiRF9NvFjFR55Y6EyWhhIPmZ38NSENY7cfq/VPThTZTg3uGNwHkwVXNBjVeO5TfBcn9haa
b0oxpoozYXYggIP0i2OWwpi0DIXTodwmqoDByQui8fY4r4P6maiV0IqVztoLpLDxakuG0Luwcbts
1/oo2FEJ75juMBOJ3zJLvHavO5wymyzg/iYMya7Nt9LyPGvfsxnVjnTFl0CgxjStvQf11+DKXkYj
OSk9LWEXSa4Bcuu0sBId0fDN3RnKTrOsN+yxUzFOKiaB5ycbNT0oJumdOxpOwTwAzGbZ9cMgjoav
O/tHjSAfDVViTU9cgv7wMs9Bmh3X1p7dR6LV1mVTdgYnl2bOufP1P3i5SvQ96FdQnevEqEhzo5Au
1FWorlgG5nDWuiOpAyR86XM32Bqym4x25wiv2wKh26yw631TSv5Tct5Hc6sz35zfgfNvciGdroHl
SLYBsSaExJwr8vectwY9KXxBmy1b3oxVqb/JjAlsfpGecmAamm62YrMmSlDv1arpd5FlS3EhLcWe
I6Y7HWwkmePt9LQMJW1Q6QG/1InpyiUqhKv6CzJaEOA2qUWfwpH50HcbkTb9eifH0Gme1h7y7t70
TODvCLvh2j84AX07lLMQ4YvZmERFL5M7LmembfpDtCEwyAafzLhrM3TOcNMn4GwU1L7wJpZKYl4h
tIAUfWCK9jEBwME2xKbeH94S4M9gQLg4EfpZ/lRTo3xHJ+xOfIXqORRlwhjBcDFr+ML92aF3/0gx
rZzGzoXSt2YiHNqmZqoUopj95LgwGO9JqqHb7O8za8ijVkAYiqAHQZkHDzcFBr73xhka+sSwuuhM
Bi/cCuHelQMXU15y99qB2q9wq/QIzMC3dMzuu1eZjsTXQLzaBpLBior+RsUwdqyjKqDR2ubMTNic
1DY7rwJlV6qoBHPTpHK3EEj2Q1ml4m7op/YE2dY+gdL/tGSYY9sr1DtlY7FTtlfEOuVohG5tPZuB
HB6ISK9elnFKHhXBASKCIjYvXu/jvzeVmpLn8jY+jzxjSqdttxrcNOiW7c4aNYEHa5eW390w6ea3
Ocl9uQ8L5gQklfC2J5KtT7n2XMudoDRd0h+CGb55y60xscqrXZpsnwnexFTkeS93XrFwsU4JvCIJ
BgFj9n8mo/Vsz9YBFT545PsoqnhdAiu8tkXgEMwxgPVvyyrI2t8ZYR/JLie5xbvCDNU6YjdeX1/8
ZsmLnZ2tXbcXCNe8GRbfuFS4V2CzsK7+8MYVr2/X5h/KBoOLQS+cBzPpFupLj+R4xBvDCd+JWUKV
tgFs5K4rR47yEpLSc/QSfx2OaHfMHea+UR8zoH1+xFpVGRjcFlYhWvhpQ+JuClhFH6SuOjWenD+6
2Z/ALUAlXOYRXWBunN7E9YbtuC8PU93wWgCxUPbDyha+8cEL0mLY98LW/osP7Xa2By3zWGuCQA4M
jybEezWWQwTaMtRxKlJ7jStt5/WTzVSBphvACQMFUEf7vaxXPZ27Bqv5dsqKkTpatJa1qYEAaXKo
BeSZBfaUTL6JKBaXTBGiZa6X6aExfX7LspBGs5VJu4qd9MUkwWhKtW4wkNk0N8Xo/XWqmiuFK8Z/
G22pDsOSlz8CpjXiNqabeGt74dHkbhHJBu7XGzGgliK5+BPWivfODHHvmAvCxZMSpl2ce7Y9mxs9
4hFiK0Q+qQedofDndW49KxcD2xYXs94PWKh6ANUmkBs7gWlhuIXvLG4XdjNE9pI2NggxE48dQxqW
Sph8sUAmqYkUDD22FPe4UOQPT0kCHSfpjpRCZBwum5mAB5SztOdNoybWR1EMTOtLsxbpj6JUM69H
v2HOCAHkkYJj5RLnOc6e5ZwVlf9dz5kropKNSvlxZD1NXNhLY5xdWZZqP9wSSPYQlpXcEOSYLnuL
0afxh2D0qYhUnvY3Pics0l8Vh21mI95ka+hzi2DWD0OEEnaVOJ6mfNJhUnOUxqEkbmBM3Mz9PeVF
V/8dah+Fn8F+WR01wQWUKMlCOE7WV9m0De2+Ab4Lgh5Hx5pVeXqnM3ZL/MC57PvcDn4j5FPYmJmb
RS7t03Sq3Hn29zh5R4WBqVVi7+Sz3x+IG2ieUFLCp15a08swy8WOe76Uest9vNQXY6jH+Y6ZSfHY
sE722zp5uoq8ACRq53j1nOwqgmoOrXTlXd6UzF9p+xFciKCwTgvPXZSVXfCWDz2OE5eC9VduJzo5
OS3VxXtBIJCHM4LYUTg9rT80c9uODWWz+gD2JkJtGikx70QfJv6egbNI4g5U9ZKWVv6xYEZ6dgzt
fhuofRDIwV14KYksd08joQp608vRJAKJSjd4Rj2Yu+ciaSNgEMZNNfeoDMK7hGyBOChG3G0Btowl
JmMNmh+8ZHhqGd/u7GE1r5pQggtCooAEMdKBPEcSjcg9Y9TyCsBQAKiWabK7QVXwXwXoDv2ZyKN6
FOOxSCwxbubZBjMyq+ZHWt2Gl+sUzB+MoYvnbFyqP8uC5hlxwiDmBoqgLS+w+sDoJtmxdpvNG4h7
8m0kjmw/+Zl3VycESLihbVzDlGtnlMye96k1z6C1BkpczU++hkPg2/tqHdRVkUuFRVMl/nnxoGaK
0FZFnCVUl1FpluVLOBrW9yasHVJ+7dE60skWNOtpscSzk7bmljm9QH8C6eeKWI0CaocB295NHLEN
Aws9XWq/JYIDE8pmlbWFGaoejAR5ts8Z4xX4O0pFOEHf+Saq2aqPAuMhITidu+4TWo8NucPTR+fL
Gat9OYTzcQy1v+spP3eiL5p7eCiCeMBcqlNbsGkOhW++VnV5qxSS7Nq0RQJQMzivfm1Y5amoarzd
IxrFNRi6cO8UobHtRfioTdc6uWTwIM8lZXiiF5a/BxSTg18syntouiRUF8TK15T2JS58u912eiFb
KjQy3kwIZhzrbn3ktxAXbdMQMLhXhMrOA1FhgAtEsdQnfKsu9WkjjopGb7ivCJnBtEZOcEo0QQAH
nORZ/ccgrfmuXbryhOFsjlYvwd1XqvQX6OjwPcibHu4Pkz5xAopIES/g4xUE8m2siaE0UkOPp5Vt
hOWZ533YV6R5xFU1KvoF/KK3zuAm4Mxjj93Tg3LeJq4j+A3Y+hHj3fhGSoWIPEf+rm1pXYeGYD3e
MBiNs6neN+EqXsbcVL/qJehRNIbw2Oel89zCtpBvTFOZchQsGJvAB+MILLl3DIZiDGbQ5dkZ1lFq
4Hb0NqQa6DtHLTM1B5XbhjNmuYwLXXcAqGz6hKFgzXBJtiXDV2/NLrCkwameuoV/JiJxjfByNm9L
Z8k4Ib/lnEk3+JDlrH62xBSdtXfLpPE0FBRC8gE7nwXwhTxyUh7RIL7tpld3rrwnbtZpW1tMVonC
EM90KcbZq+bx3FlZNWxdvv3mBABonTyX/bccfiJFWuypNwxgDN8a+HorWriT87NbVfKj63vrILOA
j1XAFMSpOxSHmoDYuzIZ55uVe5gPE2tuj+jB4zZJB/sn5YF+MRMbqTtYurZnVJV2MbZXbzfPLCHy
iiI82CxTxA+VVJRcxHe/K9HB7HfYhzYCknjP1JTjyKInqWOXZjU9BG3ZvQS9Nb+xjSIFWWsMEvAk
tMBi82CCKfAFgsrIzaQmyh+FWXilFHwiKVGcA+sfTmK2O2oug5cqcq0tN/VgNldKuQHuTDAISFZI
8irru4OuVHMRWZjEg5sMd0uBsA7dm5zczjBfe+aHPUKXgXWhvWXBbVRn/pYd7d1c4QWxPCt74lIv
7z0v67ap7ck3sxyrA4iCd0FIVTttL7wDJHPefdEN4ZZZWnnixYZc42V58+6A2kzxUK8eqZVUHQl0
3U0O4qwiP7+blhbfZjUaO2NxiwtdE2Zpa6xi3wG/TNtgIqyNlKTfJZbvn+vtfat9u7ynV7P0Nsjr
5WKNLV7McR2KmKAIC+9LS59GkhaZnTO7FnISU91jZRNBpXchKxIKQhZystF/FkVry3PBpZbhRppF
p9hVA2JfbQgNo2Le9IYvkquZUbQxPWc53fgEZJm7BUWxrJl7FiThkMLoZGFQw3qSFgb7BBFUP3j0
6YIclyQbeLHWnlzVlbE3/QWty1CX99zDuJs3rVfBWF6Q19nNvVuJGEn/6JrA6V2wQrs9GSBm7Z//
f2bq/4pk/RSEPaQzEI6fWiequWsIUtnhZ//aj/6UjUuOQ+3PWtonPpz3Ti2npjf/I0X6f/zWTkgc
77/iu3PlWn5VNdYJiySWsL2qhi9u5XFuSb//+tGGBZ1SUkaflkHTuq3eRpmz/FpWs/MpADc1EmYf
fWmfUjXe0+584+r7j8Dr//WRfIpO1wkvMbA8+0TMHWbt9NkoAb6/9E06nx4SbzZhRWxsEm2d/HQH
/cPnUf/iz779ff71eaMywLk4/ngixabiXW0dc+OLuyecz2HjDrZMm6n3KYOp3zq57RBBE/Rf/DI/
JYyDzweFMIlCoKTE5FTugJ++lurvfNpLUHeSYIZcyBOpwJv2u1Po//i0b9/Y/5GK7nw6kz0XaEZP
Jk8e7IURVXBw4DNAODkBsl/cs2J/Op2uLzBetD1/iFX+dWR9jxd4+6Un0f50OheGA9zxjTxVYfCj
7NsHJhl/v/ajP5/NzhnK2i/1iQv13nRjPK5f2/ZjfzqaSzf2CEq5PpkE0QfLg9Dl14Ll7U8Hk9C5
HKd0qk8pG4W3rnXbrkJz8bUH/J+dJf86mr60zM5WxsKxD5x7aInuCHE5fvGr/HQ4MwVbrIJxPnnz
dKesdG+2xZf2FNr/pIP/6xfnm1w78umnU2MPMeub3pU/fPET/3QyA4cAwMFS0ylhEXUMaCNiv9P2
Fz/xT8eTPCzc7sA7J0sXybVfaHGJrc+/dmtan85lSXhDJxxYVXXzicvR+5Mk4mu/ufXpYBYhHMPc
kxgrMpT/0GhpFmq3/I/X1v+43KxPZ7M3apnU9jqQKukPANnMlJLM+tpXan06nkGospLU0pr9Lz6w
fnru3fZrJZD16XwaqQrKKe27ExgFiH2FrbqzCPT60hvLun1a/3rM3XQRRFCTXM4LnJAII30tlmL+
2hX0z16Nf/1w9livtihHeUos62ZH8ylmS6KUvvarf7o7AwuUZPXb9pQ2a0BQxnRlKN9GX/vhn85o
QwZSYeX86phByg3JIDsLk+sXf/inIzpWKq/HicstN6sX0l3QYpqx+I+PRfxzEf8fF7T56Yxi4TId
XQg+GDyyL7ZR7Ft3fENFJDFNsmeRXJr2Biz7R+mvp6XtI62a9SyCsF535Emkbxgay2Mh2GfjJyqk
1+nb6NboINOq32KBcAHhGm+J832E1P2Y9HS7ZDRAkxh4S3sNkzhCGQpti1OniXefp1/+QjQq7sUN
w4DgYW7C8r4yoRch15Yrboz85BMmtcky41iN7nPeh/cFG6rGefq26GyJl7VkSEabtzb8sdJvjPkl
aJpyN3hmGoPVhLuyD2+qqnwssZfEVTpa8MDZdLQABAWIAtnp+m5Z/HS3tmJUrywAODhVP7cbbF3G
byKAfSYHYoKAII13IhQFiMfZSzT2M07UliFUQZBslt+HXZLck4cZm6ma3tkejMNx8LYs/3VieP47
K+i/r8i1R3es7o1mQnzIOuPF79vlYwmpDDzzrm5KkmQS6R8sg0AePJWEEgT5LenXtyaCHZYJANNQ
y8ZyGgAUvLoNBh13w4jhnKcjwGZ7Z8nqSNPaPC9BkuyFQfi1B8Z+JboMa5sG8ZtIBHTth0k4D1Mg
5h1NYI1p1F9wc2EIj5rEGGKnmMfIK8LqW5GDVeWDsbdARB5KAq7IYLsiVjXbui1e16oOIqqzRu9W
aRzIK3mRhp4Zi2ChpN7chihieku+8oOLCycCCiXsqF/0gdwAouzLLDiTyjhDGeizgdcS75uIrDRJ
WKRLirvhCB/vvrfsE5JFD55jYTJo/B38lXpjygiOMKEok/nPtNKvvZC0mgqKMbIJ34oINjF33mzY
XoSzFi+aZ/d3gUNCPWk2bkfCMrrd4ChxlJ0ezkk4XFsexls4bRyExPTtg54qixydWUT1pA/j4J3n
tHmdB723ymBs4nbC3OSGXvWkUOrPWpiXgiTKWJEWHGV+iGXJIjpzImf2DnfTEA2d+WpBhOxMUrB5
0IqwjkRQlyd/RYz14eq9AKevm+4JzEd7VDddN+ADlePfsAz0tvbxY/sMn44jlqht52KQTL2gZqPF
Si7waP5Z3fVxGFg79RCmviLGXPVkC1nLmeQ7TZ4za6Jz7xrYUDQIL8tFswyNLBTdrfgj0YuwCw6T
c0rZU/HdHUdckH1gPhNL4Z3F3GIkILu2/jaT9sKH4M4RC69C/Ux4zUUw17Bfk3Zk0UF7LB3PPOdE
un5XnTJ3ox0+dEYhD+uMOuRnW2KMjp6Drh8u007dtGbsbVbciX4zuswvAxisfZCn5OOQV0BeAs90
dLP24IFZHkuSgHb1nJ+G0rkjx+ynn07B1Sps0puGnpOtV7l+X/OqIhYhz8We6H87amdmplOXnWrT
QfOqlSZigohbtkyEAOSe8PN11025cxa2X6Rbe1zMHXnNF5GHdrAlexwwjTSuGKoiMbaNlrfK6keW
sdSClJMqEoXX/rGSxmBwXnZveY7kbammjzP8nudpTd6q3Lv5w9apvncZ/ezsuj2hwXM2CN8Nx9sM
q3WhBoHmN+Tm8JpJ3AMugw8MktZbaNDEgayzERb1tNsaTDhhAMFn+efJvBcEXcTLrA10eHmDm/ze
MOIAN8xrhlsqDlTvbwPWv/MrpD3fRYa5Tudmc1a6ugesSS6sbbg3eIXLhgmg4xjA2TA07BKZiRjj
dWARIf5uefLQlP2BB8y4T7Hs7BI/I/QYgSFY4LTavoYOEB0pWhj9OM5Jt/6WDWBUqZzyGYDLhiac
0++WEc7/j7MzWa5bybLsr6S9OSLh7gAcKMuIwcVt2Iq9SGoCkygKfd/j62tBFVX5eCUjS2kWkxeS
CAJweHPO3mvfJablPDVFb1yaJcpHf+w7z/tCc7x/MYDvNlB1ivo+aPpXhGvGOew7tJIzrxKFa38W
GiDpZt7otu70csumYtl3eVQtWyTASADokr0MVsN5enDIYzMwoJg5DqDZyr5QGJ+JNB1SzHOV3HlL
U28jrykgtjfX3YgRL+2I2lNWF6IzaSbejFU6Hmhw7wslxfDE7Or4EUlAV54NhjXMfocC7yIZB0/7
yuuemxYdqAIkfjbkI3K6tHVnGjlO97VH/+AXXrcgy7Dse0+tYpIOA2JA42AL3gRHGYxi3B8gaATo
EL+tqubEGyr3sKRleEHjBOSzaM7wAUd4q2vrGolFvlW0G08Nz6TlIKudsoFJ+3MeXlN3JKBosfpx
BOWjIlqq0w/at44+N6CG11807R0/nZrwYFcanJfX3A9RJh5NXim6vhy3FTiK0qrs6gF209Jv3bop
1dZNpH7KBo9OW22a7qc6X07gMc8nlo32ZyL+4VAnCyZXw0q/hmnk5FsK6QWCM/UDrIZ7WzZ0TLss
/q5MWnWo6kT51M+FeV4NXvg0rB3yGn/vNmNChjNRRjrZsKfJ/CjuO2wfMdyLJBPDldHjp+6DHDqV
7lx1CtT9HoeWOA1RC2Iz1dGDrqv5ykhy67C2OVAEW5PYeRITGgA6ukzA/q6SbliuLXPh4KHsMya0
EGRiBoF+X7WZTkixQNTha/q4tZ+bWcOSVSq02J6g6ZFXRXuOmhBcFcFM/c2I6fG+TIb2wtVD8YBZ
qt91tgo/I0ut2CCgh+/2pALNJ3T/p/IsFaQAQeKLbNKmWtp0fVQwByVZuRkrDs/GYmHgsCJji3B9
Fwc1LH1nVtuxtC5HQLkbLNPMamP2YLXBSFRBcFOj4RaYl5rsIFlJ2dfBqlE9V0h/ekvi+iFgI+aj
JSuu5zDhzeXa+J9lYppHJ7muRNIGKsw660qrTv1E1jbK9hYVzQdHxfVc9bst7tFhDqtpB2RgVjBL
UP5ugCTw5CU4HGDiEoDzPI7/s5OdeXSySyL87RG7nDNWGHaRfYuFk/IrgIufB43/fJn+V/haXv+f
X7r913/x3y9lNTc4ULqj//zXfZnzv/9a/83/+ztv/8W/Dq/lp6/5a3v8l978G37uv6+7/dp9ffMf
u4Jm+nzTvzbz7WvbZ93Pn89vuP7N/98//I/Xnz/lfq5e//nXS9kX3frTwrgs/vr3H51+/+dfUvJW
/vPvP//ff7jewD//uscdlH0tvv/yT16/tt0//xKm/Q9HOQ7UNek4jrkeqcfX9U88/Q9l4d8SJm40
JLgciAHxdxFXNP9BH9oB4+vxsTh6rU60Zb/+ET8M6Rb0TGB7WvAj5V//9zd7827++139R9Hn12Vc
dC3/+s2w064jPQ6X2vZMF90bsr63p2a7RYCZU0VEBYToKkG9A56MuAigHWvp4m+P5d8X//vF1h/2
32P858VcqJZCQpE2bWkfFbniAleyFKo+yaOo26Iwr08MSJ044pbwZLSgB31wcvzdBV1bs7uxNa3k
48D1hM6XcpsYAJtnCDShVmx8MlG3bhx0DNckVakPLrhOB0d36FmsEoIQHdd2zaMiRCnKCDJ5xh32
ZYKSImV5IrumuG6pXPnlOn31kl59aKfDBw93/dFvLq0YDNLz6JLS1IXA8fZNehHRYJQoeaRA1P3E
CeU+48T4wVV+GS9chRvjaUoU/K55NF3larE4YXCVehq6MzSO9uc8NCToVwx0HzzM9Wcd35HrYIA1
BfkbnnNUuQiq0i6WbqxPxhF1NIhjWErtXa9QU1KjuiWu7Or98fm7m/M0iU2exRj1jrtdtGuNZQlz
lGiks2C6i6ITcyInadb2y/tXAju0vo83d+dqtHoSRoLFysol374vTJ9YHFBBI8Afh0uYNcZzn5Ah
4qOSXm7qPMkGVIpa7dhQu4lfReEWryYaVY9W8nfD84wvBW6i72CkKS96WbqEvtF42tjHAH0a9iFL
P+7tPJ2CjWEq+q6EuQ13kWxjw58whCw7S9QYYGhGfpLk8wGPqOP5CSQH6SvQwOCpLWwMbtK6TTBc
EId+Z3YxURAA+xROlLCWGt2qyGmvx2Antpp5aNim5GoFZLJgkD8hexE90YBhwNok4yJvRAQeIkdS
DA4amGBK9Atnv9iAZLJmernR2VJIg9oFxpaBs14i3CdZB3ixDbPWkE1xw6WPKHDhoaFT1yjCURRH
Q7btG8z/hZ+0SxNdgXkkH2SlRlTQH2HI2WwsVBqM50MSexwfusCN8u1gOXkC9dfz4q2qi/rZ1dBO
wWFRaaC4U9detCUaoifqLMmQOm8QHyK+nIsGiBEcPq0vRtNqjSszmc3holReBKkrAGZ41ktpYBtE
qYKvO+9RP5RCW/siKvtrTGEYrUZysrqd66IE2NlJVUVneOWbL3Vg2j2kB7WUZcEzyUBkIuTEbusg
6sjPDTnn4x6eyEIfP66Sej/blWjPgzHNR1+kuhs2zZQlpF2CBqx2wpbEJwSK+Dl8fWFj3pmFYgca
uzPGX7IdQLomWIX7Jwx58UOJZbn/TB2SpA1gzBNQt2rmIN+YeTFAkM1t97LPlWcdwL/RIysao4Os
lI/QM3NCRpu9DjmOf7PQzUH45HjuxGf8YOt6MMIo3uKzktAnSf7DtE5wz3LjuWVgP8zIDodtgSVx
IH6Yus458Rgzapg+E0isiAHU3hcRQVPtOICowbuI4K/h5sRUi+7Gtur+MCD98M7ASdh4jSc8Jp/a
XK1Rhii8+ob/K5rcTZQFTUFWgUDes4kk3la/UBVH0K0HVA45cp1XsU8Gz8ITx0Pi3YBdclfPwTCa
nwnV6Tmdgrz4BHBwZuwa89LcZsLz2ms1MzwxQdjFQ1PFIeq5OlfVvo9HcFkdLvtHleL03ooCmogP
46OJHt1otXJNqPE3VRbo4gTzihHdDhr09RZzJlEiyuxH69TKlbpk+wY5XcEkocyiTZmtabdZfc9o
9x7CzlgLg6nZPZRxaIqdQeomoYaYZMYJZmfYOrjZULrpA3il6HvtFmmPh5AJ8RMHa52dE4tGRcNi
zl1gktZ2ceM4lcLDU1etIPZbBCiwZmktyCRVJag4ciykOkej0FBroGSL/S63sr3VB4PcIkifP2Fi
TaptIlOwAA3+EoyRqTCSk0CQOIat3Ubej0cD4QIHGt1zjmkJElDQcyykSGP+Ondk7g35YLQ+Osjk
W0FcH2kAoUZvZYMJqg987WQ0NiHct7iNO7CnTvANflTv4vUp0Xua8id9Rhdxsm21S8YgObcixavX
9jeVsZ5TRCCMVxs0cXXooS1gWMAff+bYxoLTSoUYakIxx2cEbqJCgxA1NlCzkqXFj2i4N3jnsLAH
TEqpn1kkRrZGB1MlhU0FShdp9bCBaIjLdeZ+KTrhSjv1yBdaXVRGWiAGzhkRMe00TuisTQo1eR1R
cMO3/2D23XTH1j2QhwDaPtrPISqMT0QPAX6Aq4BFADkRe5rYQ/Zt95hhKX/o+FHhRMS8KWPxQjZW
8xUTxAhUoJw1BY/Wqu8Qp2prgxwTsOtaF8M1xJJUXYbtmngic1xeCntn5Othxqhfu1Z1GmMN6w/R
wqFli6INk55eHHWqs4D7KEnNw3oHY/BrbbrR6sYsZOQrRCOceau46hFWKm35OCmty0biofChgiwX
JFQSVLMYxvQQc7x9XZIy+0bSY8KJtpuePWeqDqx9+ZNdtsuTaL0M2643IZeEyOqu7wzmAbXOxJ5O
FYohy+9UP2o+T8HbFu0S7YckUAPws9H4MRFHfMXeO2z9WE/xs01L95nuf3PfiYEKR1pSE0LLCk6T
YmtKaVfGcwcVl4A8P8ydEIV0TvLbWkcjEaAtFcZfWUOLFdCbNpUb9jy5kijcOKDIg9fete+Wdqy+
zNT38RKW6F07d7cMQTjjAFPNN5IQU8Rr9p5IIygfQYmadMwr96Eq6vTeyOwVQUCwTlY8V+2EqDcD
Gp2DVkg6qZ4RKRqPJhybR8BNF05e9dAHk1ZvrDFtL7qWasyAr3WLxb9t/AaxYr8hHyW66AyC0Bqj
z2/r1FjOc2u5lLJEVd/K8lJYjmev+U/LdVw7HaxxsqGxBnt+FSR6D7VVPcpcIK+Nbiu30te5O3su
jb3J/kEXOLnqMHadoQlBrpuvLmYXA8O2X8BlKuJ8KT6kDwwK4N+Oyt17HHx6C/v4JkcYeGaJwbJ8
6k/nSemccwvhmaIyulaK9bMBGusSMtnqjCZm6sxAgldBBIp6MgKyvnmtJ1e+GEZqvcpeimCvZ3A4
OpoekY3/SMphOLO8RV23YLJOcgobW4sV5NWeI3Pcjm0ye0ATyCbwpW4o5Vc9JhRycmEgd7PwNoPR
iUegROYngIHR1m7s7sxwFyR78bi44a7vBP0EfIlAImxiimLbnO8VZRmcKHyJrzG+wpQGgufcaJ7L
pxJI1S3YmxfIjxSQKaB3QJim8LKSEJWvm6rxLqxygYKfuZi84roDW5tls/pUE1plsx6F8Rl8unAX
EB1fnIzuCF68RiPu7kmJgBrY1NIiYI6Y6/7cMnGhUaWuKxM2Q5Kx/aAmxhdMegqUItSf41IsN9UQ
86FmFE7FPsNpLzimzTPpeKAd1pBLGTZY5bpUEGriELTppfrKRlmb+2yx7CdilkiTGoHgX8CJ65+q
NGndZzZBzaMLLrK4S/NUfMu7qmxOYG2P477LkGx9iqhGUaAcmuEG/Z/h+sQpZ8mVrjXYqcVKvfiU
SmU/PAuqadb3yJCtwj6tpqcm1Xn5VM4e6qlakDxVTAblZQ07qdwslCqR8Q5hQvYyO2wEmbK7szyb
SCCDqOsNUuRUH1JDs+tC4RU/IQQeJj8lCUbhFDc8cA0dN4WtIyaToFJQD0Y2J1vkvQNlvFLWP/Iu
HC6TiEh39jrVLTWqRtyiiGdxB8qR/ZhCYVI5VoSM7jwmSY13LsmvKRt6TzL1QlRZVVGBKMpLdKpO
pFBRWv0DKJOIoWjBpUR+56Egh3KQs/ceuybDJuh54cZlcBW+lTUOnzoCzhdLiP6mbovhxEvXxWUu
u3gf1Hl+HrQSaRlnPPplQcrnn9fD5xQX9ks7UuSjVqizC9OAYwqZJ2UGtDxetXCrYDrPCb/Ds9rH
QfLVIV2z28Y2LkYc5yK5cpPEuHdomU7IqCPmxGlO6+IqC4gAOxBqGD7xxbLbbfKuf5w6w91GGRlS
dWBwSOhbKI4gY5hXzOXOjjRRcdSp1EXtQWXdJEbt3ZbuBGEupU7/MK80aPyqQ0EUgdWfd07j+XSr
qta30nGkzCrGQ6yi6RR3U36zcGpfOSjhWd7Z0xYqCmSK2AnOnTR5pNfDAUom8+ca6hEl0D696GM2
mmAsInyP60lshDjwYCT0E2aH3QWgU4p1AvrDboratckwOp+b3INLJzPIYbLdVbqpf0xQ5HgOnH9O
+jXarZiqetOLqHukxB89qCVDoF7Up9CJUPoGqMtp57i5xHMR78G/42CpQBfA6r2oOBxuHSc9DwNh
/SCR5lTEDvtZtzgE5P3CpB5IfUoOdiiuiiVj2vFYUnURPqYFmtqyk4J08K7ZR4FJeiL6ayADn4jm
ICxJo2b/GbfkhP4ywV53ZP6Znbq1HQxxCE3K7aE7t3g8A3p/5vXSMwHZIeEJMQ2xr7UHLFvo/NxO
rXvRU6eOcL1tRAVYy7BERqwYu382XYTiSPcaObXuNllZuhuaq8VGkFTyuR9w0RdgOtFmV1f40s5Z
J+D+xO10Asaw2IRs7y8Limg7cH0rGkCB1OLh+OEwjbekKHTkLkQnDQkxp0ZjjwejT+9qtl2bvIjO
XEqfe69PaCphZDkBblLTl6k/K+LgXUjJPlhGclB1U+y7KoPOj0OgJQKPOZNdHvZosTx7GjuoVXN0
y8bwhR8/7whFLrHE0tK2mupVmMk5yXf99dK2HuxxndIr9LASg6OpZQndEELiWQricI/bMcCcGH1z
Fvod2q7tDayReF9gupK81Bhad2lvCRu6MYvxLowNcM9aX86u6C47qrh3XTZNrW94pXFqVTLYAXkz
7zOqGopAFhsYARGXI/bSXp2aPZyS7dwYEZhEjiN841hpDxGi/sc4B/nHBdvoMW9muANthuo+8NSn
dOyye1XoYTuyLQJOXC3fXJG+mrg6KTW0YMYKV/DlsO2f1/waWpz7drA4LAJQ+dLje72cOFZvFwx0
+16lu6QmcR6VOIlKqTGTePCZgEuYFT8jkybYoTEtn04jHDXBxPmwYK6WAqpVT/7Npc6M/CIQkphI
Kgy72hiNV8XisBmdsfqEIucHn9pFmc+3uPTJTijzS1GwjRU14e/6lOLgHafv+9rM9AX6wIcUxuqm
V9WwT7vYg+RCCHRhUxWsjMeujXZZ0vefc3gsCdy3uAK3M3KMBnqR9KDHmM1+hFkBdcH19pwx5Kaf
XO8qMOryTqz+nhS85AZ8LAO3zxR5w0O6dwJAfEA+bp1a8g4EMS0bEGnld73SsMicZicXGuSxR8E5
BOn6Xqc2vecwPMHwyMRYNwMhyHR8b2B5AL9bKei2Du9I4b2ro1R9NrzowXNid1sMhDBjCT+3exZr
R2qw1kXr3mj0H89UjIqXIoVTFzTVJ9iZTDCCUVcG5nlohLc9YIeSFLBttjZzgi5gydW9+CIg4TyV
MtECIt2UfeEap02Rhtuh7c0XVAN6P7LpHTeNqOYTRmx7SGMs7OwRUuBDgkQ9SFnjQxrnwykehuJb
atq5unSgKzc7hmvgUR8IXMJmI1zMCn/yPqWARWCprMUuNakPx5yfrkSXtsBvPZgrlUPzLXDd/Iud
8KOmvrZP0rBJb/ohyS/Z97t+12V3facWXoIou2/Ym5xPxMQ7PNSkuM9Kj8zosaK7FIRrkXhmw39V
QX2ioUltPOJUIbmnCXbojpq82IfeiMPUUdMLgv6BTTVyU0yLDvpK0KxRpchGzOiz+23SEbeTDea8
zZAIPEJKwjvJPs2+ru2uwDPZR/l1usx3EHWZfEjKuOhTNhK+I0W47MfMEJh0id46gLUlvoy0nNjn
84xzf57xq+/wOTfbmjisPcGY5k1XAuvcOGGSP1Bng6wkuv5TmC8mkURlNP/A7wzJbpn7O0osyEKI
ywSjJjy7Ry9H92zH6uT2vnbMuj/B4mPCYazq7mvNaeA5N7u58AfwvDfKmjrB+F1wSHSglbPNahox
SLRoowtdhj2iJuBP/WaYa0K+FlgbPq5Zezmz17Kr3wPZindmkmd3SNGtERg1whYWN2RGvrE49G/J
RrUkE7ZrkQhhCY8CGptXqJ0g6XfxkhIE0y2gtPd2RVUfcGa7OoJLlYgNjYDkYgkKBw+3FeG4Ibm7
8M7xacEY0+yATscWUdwedCd+KKuKmx9T55EZOsVj6xwKG8nEpg1HyRl2Et6KnhFXUJgJOJiBVsDy
mrz2SbZN9KUOBftJkczFqmki3mfjcfgiTGaW+W1cDiWM72FMR3aXIYqIzqVQtUl6l/ye2kRPsjGq
wGqJCaXcvrXN1nsu84Sk2EyO06MROBiJrC5ebtqKYcWC69FGJRu9o00sbaM5HQo7IcvcSCJnn7qE
Ue57OLfLXsV96mzhDOBfXpqMXUrbR+U1YLjlRVROhZ0Xs1d2Go+VZe5NO0oPGVA4tZncNLmc0yAQ
Ozw/9hc7SkbDDxu9ZKeUccduEwONwQNYtyTCMJ5MVCNuooedaw4K0GWkq29za1eXVov72w950vAX
qog5BlobiJGsrbpvaRxQi3JTO35Y5srxtpaDk3c7mUOxPg0aruwCqOJgUGWu2EyVAE0x5uUiOXgE
c40SqR5ubMz6JIqVNTUafgnYKxpT1lWJZCXfFXUIJJa7Jt7cUNQNHyglNjej6oXBiKBizdCNK/h7
SxIfAoro5BrUFCA2jlD9Yz00DqhGz5y6dftRLvuya6bQj/O6GPY9Ie3xiUtv4AH7MHoy+AYQO8o2
X57KmrGy4RSvxlOTCfxlARyS7SCkyKuKesArHx2UH4MsvZoCu4zO0h7gINk5Fnfg5lZHPMBI2IwR
WNYZ6g5xQaoUnklqbBH6paVyH7Hr6XOUnXZGobwcTysCtr541P/WTKRHEhRbog2RrzT+SF1EbwJZ
zc/OSNo5pmx6QoNjRWK7MsQcuE7mUOE61tSbkoHwosWSHYZTyI8YxMe1JFUAaSVEz9CUaO2shJxn
DrEjSeJ1l29KyeiSeljwvWorOtZFWILjkTV6gk0Ga525apop78shm59tVw3fVF+PKHGmwmUZh+PN
SwWHAClkmWLC4QHmwvgHpZOyXBgw8AeWVoRM4yTEjqg//cIO0ek2ZqfzG4dNFkHabV1BM8XifeuY
mGw3ObLxNX7OGYCr4fI/WZk2DMqxSjLfDT2A7OQrm861s85ZhyBNslWPkXJUrqM8CXw1jTEqKITc
FCFESWi2PTkpGE/TSB77BqXWmUON8AnzZH9bOxY5zajfUYFRY4YWElYDn43pxbCWswVWWBZ4kQc1
ojdjtmA6zjgcde0LuhnztAyS9brw/OC3uz2fIYHrc7KRlRGT6+UkBRoPNSyl3wZOfMGSzi6yx0Rp
ccBmfQFLmS+vrQ0lddtI0Nt+GjtlBWspEaeLaOUPXXUWalYx9v0rFB/Hhpk92RP02VifGOnoLVtG
vc1RPpn6Hw3uwH4/FNUU+dO8MH1lyqyvm6Y2n6gE99/4soOGBLTU/t4l8OiZvwlf42Q0x+EVx6r4
MpkIyfU9FiCmrVQUyFuN8iliHhHgTnPI8mFl5t8pZwPFsfGtw+Z02vQ8zRs892FPEtOG2gvipbDQ
DBACV8qrMnNVtsULSnEj6OGdbwqzmr4hBLJRdMYVksCOTnvlh5ZYbgv2FslWAlQvN/CZdE2N16xj
Jq20/pGqpPuMvbV5SN0VcF+bkU39EELwfYkopSF1phge4QfDHgcfBjA3lAZw/G6glLfRZCQ+Z1Kz
zikjoYRQT5UlD3Bd7StSmxl5FfgnZrI8682NaBb3mRxH68WoVZFswdMso18WlKM2rOIJ4WLLDJEs
84ZWHfScOkh8LcQv3myFXwnng0VNIqK4cOiakSKXVO4pN6S4iq2GVzVm9V2Yjgy4kf72K3u6wfTl
nKEPJRTI/Upt37twKMUUiLNxgm4J5iGB1HNtszhhIxJS1CfYMEOw59X7zIX1p0eX7c8oDCXZoJbQ
1WswI4/LxIK3pfEB3cte+z8HmdmcJgpROnQSBgylLJFuGm8dKvooprp+DRooKjIbNJCqNXvUiIkV
V2WRPQBxbp4GK7RfGF0QIWZyfh4LzjK3BaQXLh+XIDRbtxrPJ3ikzTbS9BR3eZhOzpldK7ZieRDm
V03nMuGkdgfKyCOCbbiYQgjLBGmhbrqOXVzEWzV04UsFIfZpGFeVGkv1uOwdAXR400RlZVDimbpH
K9EmdQvBoe86pBs8fk2rOvxMWZAHgfV8nnfQw7yXkKjm5K5F3ZewsoIT3oyNNEcIrcKludSKRu5L
yO/tISRdjHiINlNqXw9BHfuL0Oy1YT+ysJZr7v3ebVrrmePhhCYT2oVzGdXxmoQFVhKGGUGIAxjZ
VBuVDxkIXL50qFCy6SZQimpnPWbn85wMCjs9pyP03KL9NuADt/eeLson2gl1CUaqn8l3pHNWU3pi
LTtlkZg14zyTgIhI4bapxnBZDgusIXQ71JKj9OrCL8CQUCN2uVrPLG1IixIfFNunuJbjpY5gCWzZ
EocClgfFVrbLtiyvV5goZm2iGjvyuqfsfqyFfso75GT7MQdsv/aD6U7wNOvipIck/4jfdiwvUknS
566QJaQBMq/AoIZ2AyqZkuaamZYwkZLltAA8XCzbhVg/NyTDk3szlVeBOxbfOzUM423uGIu3b+Es
QsF1YuPZkQC89pa02KpRcyUUhsLNbOxRtk7foqy0HgULocEesnHCWxoAfOdtUmrvXiMUYJc/QZg9
kL+7XOUmibcb10U0ysShZI+9nCBkaDiUpLcw4nt28GZjnboWneCkbEB5SEb3GQGYy7dQyg7VYZTa
D41bJ9W+qPIZ1XAC4n89HILlQEBagJC2x8wC4o2w3legGM6JU2uTKx6vLXxFhtv1WNIV3ZDnJb7k
deSm/lJM1CPKqVFf2XyS0eLm3fqoQ6NsfXMakut6tKkQEkLNwXnq55CetmvNlZ9kEsJBRZ/1lD1A
u8A/ZYO4tdM2QOpIwBSE5saR50lmrvllYq4uisyoXQZjkgLRBLO1pg9RmKFbLNwNGalC7BtPBIj2
EgCqsHidW+VVobvLg6x5GIzECkA9tfIljCi+cNoHxv6+yuIX+Q+yCo5BSkNqVtI9NhjbwrCdvio5
rfWj/eyY/fyY1t302LicJ/LYBKP3/gVXP8obTYcnwVraggO11BZd8LeajnzNxYD0051Ygei/RmbX
QfGi7WpUW6NBFXUxuMOEm0Fw9DnEhaJKU/QZCTjv/xq/6Fj4NSxQw9IxOU7Z1pFIB8RDgeI37k/M
lYrDKDe2VQ81nDpecfn+pX5RHXlKmHgEJOc+6epjT1feoN5kd9GdaKtw4BF0QXJD7S87ef8yv75J
JSgQkCklOZZp80gK5NRlbozC7E4GyRpVJwA2wtKLOLIF1WGI4+gDjeSvT5DreaaNWI+NLqK1ty+S
abajkRp3KKSLYkvrVT60MRBKiATW5/dvTay/+9tBo+joMmg8hdJJHt9bis5cx3LuTlIvtQ/xMpuH
cWrbPcrz9Ypw0HZU0AqAfmS+CNdetlIM7VkjK333/q/yu6csLRfADb8Pu9/1qfzN5ZZVSAXoAvfE
tyenpl2+RuX4HABo2lfm/2DcKMcTWirEXdKVR5fiwBXq0IVzRiDbyRRU9omR2+KPPMYIDhmdaCcd
Szg2MsxjHyZmodDukqajGIV8ii+tP9eFaD64l989Nv1TeWdrpNbHQIAoSdj4EFJ9Mk8BYN0m9QyA
YR4F2vOQ8ly5NeyRbu/77+p4hKLaFKxW690p22asvn2ATmVyBq0m88CZpvuhAdzBXS0IgdpVsxE8
v3+xn/7Gv4/R9WooTk2mNPiItndsxMNI07huOx3o+uVfi7aNWdy1mew61zRPPXNkY6RM+SDb1n6p
Qqgic+6okwCGKHnqU3Uh2T/efvBLHX84P38ptqlMtg51f+/oI3VN9I7UYyaiyYhHb7OmuVNDSplf
LrPPSQKia2QNV1aJEERn9NbJSQ72/Rx/9An/5l0oJkGmWmZcuo5H8y0RYIm243Y5gKMNDyIOyh9w
ecYbEwDs9fs3fTzfcs/gahXKX6kswa2/fe2gZApAi8uCu8vmENH2EqOdKT+wuf7uhnjRuIaYAE3t
Hg0uLGKkSpEMe4gdk3LkMMQue6/cm0OS5UbChN6/qd9dbr0Y07u2kF8eXQ4MP3pEMcwH4rwR6s0h
Qja1kAKm68P7V/rN43Mc7TK/YbdD+bx+yn+b4SbPgF61AJmSeCI3tSJfRoh82r9/ld/cj+O4fJSs
VR7C76PJDTAT2SbV0B1g/40/GidxT7zQnL47Jf3D9y/1uxvyNNOOYhbQ2j0aD2oc6ZJZ9FdNHB8+
FbInQknL3R9fRJvIa0zYnMjEj4W4XbkUbGG8luSg6jWJC7ICrK7/81ejwTE764AjnPPY62t3kmS4
ScMsxcG6KSwrOivW7Ow/vxUptGangkSb7/XtAHApEQW6t4YD4rgEb2cKqpziyJ8PABd9g/Zs5Qgu
czQzZazfldFE0G3nUt7EIm9imIpAuhLEA8MHQ2D9lY/mZle5jmlKB+atYx/NzQSFm72Km+nAbn6g
joQI0dzKAu7UWdjPw11aN8X4wZL3m2HH4YVVh4/I0gz1t4+R0Z02aE+mQ5I48PWjfDwkswXi6Y/f
lmt7Ujgs3uyOjtkpcJxzKr/0cgdU7/VNRQfK2Q8t9N4/VH4zrVJ0NyXAG5Y3TBpv76fMPaoXXjAe
tDMNX0bT7r4Ljocv8aCXD5xEv04OwrbBgzIylOmxB3p7KSrcVAKpiB4IaVAHpWaT1CiIjGVFiepP
Hx8nEddlTrVsZZv20eRQE/1DHAbgQG8kYIWQjtWWGH0Ey/r1hqTJ3kqQvWta7JaPPqnYQ2VS61kc
gt5MDjkQ+nNZkxqRWnn7+P4N/f5STBJMeUQmmEcTazf1S1oFtjhYBhQ6LybfKB8h+muV2h88u/UT
fftVcVd6ne9otjmUfd6+JqoXfWRixD6UHsXffhCAaz2dya/kkmM4H8oOHCvihYBmxQezx68fF4cA
vmbNCs9G/BjUhIDeSQIZAJpUSXbnLcFM/cqUfzwTorFkIfTWcxvFsqNxSNvTtCcR6kNOJeikWHRw
ISUBj++/sd/cyzqhYzP6eZ3jq1iTg3SCyKJDDp1jK9MU0C5Ogj/eFbH8odWy2AiyQzWPPl/0pbyu
ydQ8sThA7zs64DzhDcKtff92fh2AymWfRyvbZky4xx46RL1ZS1vWPEStl2yb2SInZ1IaP0pa/PH7
YeGgcAEvT63L4vEUS7YZjN/ZXnu/4baxSFY3e/Mj9NWv74ckbCbPdYLQUh5/UbTfK9sTjX2w1tZk
OHcoOyKSO95/bL+7CgYejFhyHWn66P0IM0du53X2oRfJuOPc8j2IEnP7/kV+fTdUXHC+c9rTq8Hs
aNE1IAeGoVfYB1Sr3VWoCveCHOCek0gGaPj9a/3mhizazhyImPb4RI9eDqhvEpgHbR1AW1Yoy9i5
xNtGqeGPB7Zlm0RUsdZSGmCVfzsLxUMwotAcrYPMAYAuGsRCidD0g9fz6w6CjR0aEyo5mnadc7RO
qDDvKYdU3A05wOetZYTUqiPTp6EHG9mczA+u95unZzOpStNZt5Oc3N7elWoaC6OKaR0MVklcOi6O
a88KPnhHv96VTS0OkxrlKfY8x4cYpjXWPy9B1NkUJVEiZYA/CAVOYPrI7WFuIj3t0g9OTuuv/nbZ
oNwG8ZUxxhzBnuLtreWyH1w68PZBTr1obuGU9xTy+57Mb4uUW+rYYdOWhywgu3DnUlS3rvOlHNoP
7n19Y8e/Bhs0aWHrXO2IR2+0zxwXyU5lH3Knac/Qa4kr2yhBg6bTdGOJYbqqVf3n69b/Zu9MlutE
1nZ9K/sG2EHfTM5gtZIsybYky82EcCND0iYJJAlXfx6q/r/KWpatkEdncCJ2VMQOV5kFJJlf837P
SyGCqRM+cqblqWg9vveujOmr4r1+LBhD3Abo0bdOM4373396rvfTvcWhx5ZIdY4Kneevq+uHHG5p
eqvoAPoehZoQbqoogH6OhHgd8cEy/Tru2zLeWgI+8grPaBeANnb5dcafC2ZHpNHQhI10QUHnASbP
rd2CpJVDZPzzuTbD/TAIY0D5+mG2BxCGUAGIXAP/JSoY2NDBEoLhoQA7vvidMRHI4cX/qKeSCT++
r3IATVtof2AgsAf7YVWvspqI2kSzfU7qHWOaOotngtGfvxGuGXjUye11YNV3H19zBsSFuSOZKoZG
yw2xPHYe9px8dupYf4vV6D2TNzxxPYJEXht1EipyP12vXYrcna3+OJLz76AkYH7WptZ+toPgIkZD
efv7xfLzmcBBwB1yc1TmaJA+vj9h/LqsKr8/9qqoz1GMz6t7EAJgLMefWZc/3xpjxpw/hPZwmWP3
ZPUT0jMmalUsy04N36smszcMJGbXKfHRTmSh/+L4gOImURUHnRP61DMe39oYwe/2UlsdRWuHF8y8
hMcwyAB9/P4J/rxXJ55LzYkYOLFpapzcVkUtfxECQ7BgMNV7w1ANHrRZ8cy2+dNVQpf0wXEIRTi6
Wf6Pb6aSObALhNtHu2+zV4QsVEyUE57//l5+Wg1chZCXMkPIjDQdksdXYSJnbf72+kgXtTpjSC4/
S2KBkqbS4fH3l3rqhmhXsA+QvIbMPzy+VIV3A2ho/BZNGrjvQGna51ZXt7uXXyX0iXv9JF5j+dM1
0COTZcpTH1MbjVc8ah+4+MquefllaO9Q3HTIFNibHt8MipYxklY8HpEB+XuTCeZCTNq8sFhPkuBF
pN5UqlZIgHOyBjTWO6bRuP2FWUutNu30Lh5QOfzBvZAk+FzH9f3THYEZSyhHfjIimm+xAYMOtBmm
ufjy8quwjAPCNl4OO9DjJ4bzN2pJ9OMUg4HJbRbVu68zYarDiy+znvDBGuEEPhWtx5fBx5yozgiN
RVUGfKVpsIG5zERUy5dfCEoEewAZKRWm005qO6SLgzJxPC5enF1ZCHgOhYnMM9HuGqE/ilqo4tN2
ozqHxJSd4PT7tBkUiut2PFpE3MUBO2QHi4e6kc0VPkPumyqzdYSHrLbxNS4Dmb38o12zfepMjINg
BHHyOBvNNNLEGPkRq4H22g2YTmx781w19a9y9ultIj0LHU6kv87dx2+NGWpjwpnbbCuvuHAzX9zj
V+mMhyVX+dvcxS0gC+L8A+7i0V4pODkBXpbPPOv1WZ78CGr3eBpQP/OI7k++aa1L6jMr3ChIl/Y6
7/v2gHAuxbSHQSTEDd30JmLoZdr+fsU+sQWvJSliUuo3HJInHwb3nfJlJvqIqWN2WTJktbMDbV0N
jC79waXgmpDe8lLRgpxkGUGdxAwV2Rr3p3hEudlN/deZOdbLvsY0/ZkP5KnHSZUy4X2ycmL/5HE2
M247lePoY5fExdnCQXzZqBlIgTs48iBFx4vu7erb75/muiBPXyIKRyguaw7K+fl4JeFrI+mBak3Z
snbeFuk47ZukNy/fmNekOnFIrG0qUycPEny68bBZm44DdgE7Le3+Vc6Q9DOva33zP91Lwt9P7Z9M
9DT85VvAqkgptn/TzWdECnHBnBYOSBtfrsDyBm/P7y9/fKh3bAoSUE346h8/PuPhqtcEiz7auKi8
o2Pp7pg0CD/8yVWIsrkAufUphGag3QDvgEN6Ztb4PFl8fCKqKnsm/HxqKdBs+ucqJ9UPUavGYzBM
H2Waegz9I/gZJzfZvfRePBuQUbBuXTQdTpeCQZKEBlOMeAyodr9IDzWrM7rPXOXnTYImKkuBYCNg
Evi031RxOrgKO6qjSrIDut14NzeQDEr8eV8cDaxXojZOZYp+56niQZY1TEuAu0coAzBlq3E4t9FF
PBOq/3yueU7A1+Nyhtp8qyebQwU5tI/SEtSLWUIfiSfGTjsGYjumlcXYfIhT+01a65QBjaqd/uAW
aTWs74u0hEPn8SKP69p30pwYIcL0kmFXSA3j/KyHw08qFmhARLr/XuZkY4cbS3MwyPQxZpSaRiSQ
/jymujNChdtlWRHs6xK+HML2epMvS84EDcLiBXrGxxcvUWfVP7FhIU0iOnp8v0JlLF6Rjkc8yhmC
Syr/LQDu8N3vr/Lzfk/yxdgZeRHBJM2Px1eJpUmUXc7jkXrOVF67rQXhYO7i6SOni3lVzJaO9ypA
vPzMuf3zd07BkToBDhN031hTjy/cq6aGDTgORz1l3etwAOTp4dr1zIp94gv8izrG3aFJYj9+fJUp
L9Labvs1EjLtsciZy6lM3RzRtz5nGPHUpehooNGjckYD6eRSQ7X4ky7Z9yFYMa9ggUu0MBjeKO3E
L612UDeiX4naiEeIPu/kO8TUSY/U3PRxyLMrUSK0t4zz0BJqgh57GbWeTjz7pM9gnUeo46NyWl/k
D2WqCckkpRt3PJqylYcqlcxDdZAj73+/EJ/YW+hXEkmteQZl4pPvjmGuIqt8crMZQjkOg3m/R0Eb
7nyAnu/ht5MWykhfWGMjnumZPrESgzCOYyrGFFdo0z6+QSrtIRRjPJyAdcg9LpLzRw/DoOcoYE+s
D3JCxJs8Rlptp6lUVS3o4CC5HZnxB/4PBDzy9y6T192uZa7n0+8f5/q4HkchHr0+dGlsHX99249v
KqhVoitGZI59hn19rxbVbSM8DSCn/6WUN1qk0TM79M/XpAi+9uHYs+gHn2rhGozsrISG5lEr5KIU
e9QxteJvremnC9+UzjOB1s/vjXgYAQQcNwcB2Uod/HFhQtKNVddRZ8wDSbUK8PxFS+1q9/sH+USW
E5BH0yrzifRpdZ9cRhSWUXZElpPE5RHa2WfbqGIL5OAhy0Ls3MQXH4jzDu9uzOTz9sWp3Hp1Kqnr
ykGDc3L1wLKyiRiF/ZkZyO8Ks8BLKEzz+9/f5FOPkma0C6uRp+mdqm+AOTFyofkEChq223DAa7DH
RWz/8qtA/2bLohJHOf/krGnwbewVqKJjbHnZK6ASyVk1Oc/sjesDebzw+ZiJg8DsUcGkbfJ4VUwq
EcXQ1OqIYgDf8KINvmH9aw5p4T9nRPLEeudSZC3Ej7ye03KSGOwqiIpRHZtFiR6nRFPfRbG0vbPA
1dFN3Sn5+fdP8MmbS9gnCVk9Ks8nq0H0tmlpCatjhkP4bSKgdTBcMM5yxxBEPzyz9J+4GtsHfS38
CWgSn0ZcDiO8S233/VH5gdobe1a7sGhnnN284sXnNF1bojrat/yPgOfxW5MAK2Lgc+pYDKOPWs8p
3qEJNedDmnXP3NXPEQ9iNk7oiO4q39VpD3fEv7Ox8Mg9aloocqtqWKpvnNIdxYGJo6543RjX/gai
vFqeEWM/sZVQFqQJahP3s278k9fXdU7RZT7BlhNJ9ca2u/FyKnaBdS90mW0Zggp3sJrktuv1jjnk
7MX5L5ePecBceg0s1yP4h5PczR1XVQvUK3Ci+X7uU/so8uKZg+fnRbNeJIwZJmGHJ1p/fJGB3nze
hyPojZwuId6hYIRWu8+le64v+vOmxZWoi0B+5Z+wZB9fyYknRtTDBYgXuKxD1lNrhyqtnjnUnrof
AkdyOL51SobrcvrhoTFW6dWlJPyZXWcdpFzHFAscOJJCF89sXU/cEApgeiGUjWMS7PXPf7iU8qze
7SLOT4RV5SchxuBcT1h3/rWH/A9e+M3fe+EJx/jk//6fK/FVtX37fTiFFj/iHL+WD83toB4ehqvP
8vTf/H8Qb7x2UH9NN9491O1X9XkQX/9z8yBHSGRf/9N+/8+QP/yH+bSs/ZF6vP5Nf0OPPee/HPlE
9eg91kxl7ej8DT123P/yqnAkILUHgIro9x/qcfBfojzUDiG9c8paRCj/UI9RAvzXX6t5vGTqXOzh
L8IerzhXVsW/Bx6EXhJi2vSMldBqWMX0j1eNjhvNtDczJKtpbQr9kaHwTT8Khs6+tzbz8pt+llWz
aT1QiAxqMsq2s5XrfpSh1YO7CSc4KXWVFDgF2LBFd6kKc4bkk6Yn66xxbkihk4gjWWT0xs9E95mv
O7vNS8uy914prGiPKzZk0AJXbLFRqe14cAIwRQuCsmAyLw6BQhRO3obbpWV/2mXhJC59rNk7vqdR
M90+G/e95TfK26i2qt71DBtk+9azJXAQOCGMp2qzWAeMplV+Pk56GJiIxzoK39sl/JrnqfnIQx/i
V5SaSwtESFt9S1VUYrTVtvkVej5Be6QMASIkS6Qu4CswFK7mcKm2Kp7aed/MvQ0dSXXpO+GJ5itd
imU800HM9PQs0M5t7B6MDEPqKTPvvhjj7QTU7dOIfXK4M73jHu0Bi2rGoWVzwAM6YnAzGCYMG42c
N8MAdAe4xtS977wERX8zFB0jtT1x0obh4ga7HEiS8zbpAgw3WlgX1dYdjCTXmpLpA317HMUx5DCY
1OKn8SmmFufstKu4TlRp//tsl0z0oT1mOrb0sxtTgag/gwgjv0dWbEE1LYU2551E7HeGYyUWG8CT
smbLgcBQvu/7rQHCpwIX+KRV8UTcYry1DaPJuBVb9p0syuCTiDR260U5xPeBzulAum3h3bdp338t
iZ8ZZo+M/QpUQ/HgQRq91+Q6MSsjhT3EeeG+zVvf/xaNulvnpzMbfF/iF8CpAu2A1JO4JO0X3eJ3
645jDJJC41P1NqeJ1quN3/hWes6IZACeshSTGK7KvrKdjV9nEciVFlbjXqeM6oa1LT1gm4H1iTm5
+douwmhJj45s8uYsVBJaYZUOxYXyMkb6BGQTe0Cmz5g6X86SNRu/GkmPCjeDo6WjScAnS5lJjN+m
PTQaaBsltqeXHTILwE20KjGPhYvQpXttgzfDNaWbBe7EifIOFdYH03noitK3Qbgmc/BpdoFU7RNf
OWLflizGV0uBNcKlnYt0OU9V0toHiWMHJ7XsxnKfVE2LFURXuu2FjC3dAzggRAT8YEX9LkyBaF1h
/xO4Hzz05tnt4jUi2ILd8ANSv3iZdmOaV/Y7Df9uQaXr5umnykV2ej92oTvhezuH8tWIIXvwAYlR
Ur1qJlMu7kaOnUy+LFkhi5sqanR+MGsx5wakFqYL+SShltoG6N21lDTyX8kSu5Idfo7gAGEvrTU6
KhVQY6cexMatTy2UZV2AuNg0RapeF7xELuNEY4GX8eAFH6ETLUQMdef0u6YX4Zfar2W+s72lCT9m
lVhJkcVU3a+GQhPUKIUJcmYFmF6peo5xnoY3WURDYCOohdpw7pB1PPi6rOOrCRtIKEZIlfwtJpPG
ep1YRL2YNmMUdVBp7o2f59xfbsHO4UfHvot/sKkSKa6crvbTfai7ur+hT72iT9vYfxtNDIkf8FzW
b0PjuhXvPWdTIkmmiJYOwXQJH2SavmeY3B3cVPM1i6poJih6vNJNMuDkg/DWcm85n4r6NiiEuKF5
4MLra1aU/GzHDZxLnTEHvRmCBWoZ0u+3JcH+10XE4we/zOVXERX2eJjA434pM1pWBZ1gBc16KAQu
iZ3r9cMmM31dnHll6PY7hKEKVk0o+CXZUEXWXk2i6t8mjQAKOzYGWF7F6GW6xYqdh2WN9tQdwLVR
8vSbbn7NGuiJ0kcflUbZ+fVV7iaz2FlhvgDjy1wQKMlYta8HRPFlCcu3S+bvrszr8gg0JjZb7JRM
vNVxVVeHvl3BpxrGy0UJBrrZ8Dz99LpshvJd6Fa49hhGuWEzow14U9FKZKiiMp7Ydonl2VvmQ8WH
oQM5VVGl4s9CR35EeAzoY5obCZw7BANxAxhBXiJ5GqotgzKh4QW6jb+lbpsnu4rP+d7pkhEQms4V
oC5XTB8bZt5v4YGpfpfD45mv4MCV10LW6fe2F9ASmjhb7tps6HFWcVh4ZyEcYbUByY1mBsByfZdm
sMR3wsCF2iCCXiBJRo6JtijXQDE1nm6PXjcmwyYq1p9a4tQu8BsZ8K/2gyxicTDnUWwou2AYlady
hUqnXlVRpYrnt3kNiQTRuktzuSwCyM8DlSSwm5adXeBpmYcbVfey22aeWZ2w8jF6ZzzYolAVIkBo
nuVhucjK9c5aqwdUthj2MzCY41TvER1Twcyt1r6spQ2pxy+SJtk2rujD7eAuKjwrJzhLOyGh3ezq
ZcLcxNd9KHdGVdHRrJMKkN5lfOe2Je9vnObkpvJtwLK4gxVf4OZBepwWPFm2Nb3bNz2A03Q7F473
Tkv686t7Sv+aNWF/Krqg73dYhc3AkXgaX4hoAuswRYP5WMFi/oKDZJRzIrsTj9jrknUZe9Zd3vv5
h6Xskm8AGifSEcIDpPYe473YIoGS3EZJbXNs5vF5ESp+T7maf17aquMVjs5Y6g2dEOBZSTwtrHtT
Y1vmJm6zrwVT2bcx38y0Y4AvXzZWBtyYOlDX15cRuqma3BIYc5n1YXuQEEr9A2hreb5k8QSkzHdW
bMDkJB90UrSvRwMiDGBoTyWhSFr12qW5G28Ljmuxd00xvkmjFLcvQ9IjtmYguNoUacYMkyuq2gbX
zd6khjbFkRJYkAdmx6m73agbEFW+9PjXU7HEGlTnCDRAdJI4BRVlnh4wA6ouJ/RMEoLpSIAGKGQG
UpoBn7pehDV/1Mqj2hxovXz3FFNPG7+HR7EPuimtL3sTgxhi7S2XofLkN3zprfdl6mZ3GWVbcHrD
lHyB2AHmhT1yfqjtKB13CwvzY2qspD5Mi+VdqnTswbHOvvLBRNbiTEOb/OypEX6BW1n+sFWpBxho
oU7QENLa8n6EmaOh5/fRdaVHOW4F1ACxhWoYALtWqngF931w953oUkh8uvP2ndLD24Zw9tuEVSCo
B9HXtz3wiU+JNsU3eBvgoBFnrLAm7YlP3ZRNFSP2qnmHAdD8gI+MfFNMIh1ws7OTO5Ak5UU3TeNn
wteU9+dM6iunsnrbSsi725WWr4l/ZHEvAuF8x4hxuU0gPZ1NFgIRmvmW+wk6UH0zWg5T0k67EvJn
CBZffcplxGV9lnzpKp29n6Mq+BwBaePtj33zRS5KVYBV5+QSdRHxVZqnebkluow/QhMfrkw0Ov62
zQtgiIU3DfW2oUmhNsZ2q5E4WMaXUzTXCw4Ihel2ABinemvXgK/CrpuwoEQK4G0GNcq7zDITZifG
lGCRcOdTdAzGzeQqKNn+siS3gMMCOP4w2c4dtnz47HE5vWdPsy2OHhqH7MsA1YCieREBk9frdl/4
FWUlua4Wt9QxDIpQVOU+qlUoNviNYYyoZjk8SBBln3yS7mYbIn4u9vg2tsXGh+70PjX19DXEuvGu
YMeQ23wYLOB6BPnv5qJEQNYvxdgeoOQtZ8uS0ubNAOVlcCh6/NDSAR3HPggGHYEUzYEcpQgR2zMZ
LD6GhtOcIbdwVNnsGzBwyRkj2B4Bc4enDBp24umtKsqQvR43rmKLlRkyV+Jj6y7t04HZT8uXF/wn
KTxWuHQbKiOztcMgc243OBdm3j4butm/MlXa1GcqWbCr6axqIrwMdfieAmcPBQ6vBrGJNRH7Vg+Q
GbBSazjcdV20D8boMNmnE/Huzo2VT8g6J5wsAPSLzwOrpN7QbeDwkYO2PxkLxM5G57IP2R3gm0C6
jIZ4K20uuheT8T7wniXFMBF8RGXsZZD91HRtWUn1IR3c0YWRnjABPvhxfp/XWQeLemEA8RW5JU7V
ZGD+sm2wp3hY7ALVMubyNo4ffTdkBz6X8QxruzHYp241MQSAqUW7cTPbBbRJqtfiAYDdIyFyAJ+v
xugLNnRXhfnBN1ONXiPtSCx7t+5ZRjCW5Vls18z5tMFgD5uwbCJr44/sNYc+qIoON47M8GryzML8
IsDdgyFGoxzmZIf4UBQ+nPUgHAxZRzbDm499q1sBjcuorq0ADTPmAn19FZlCu4ciiwEodcZKQe4E
bGW7YUQFsak0lhBQ1BB5byNsnvt9GWJQACsrFOEtqqjK3XlWRkoaTYvIzlqv5ZgyaTjIzdSGmjGz
pUyxVWxbBETaq8PmHNPIGHQUBJ1iX+iZA91eAricckmTcRdwsoCi8kzTHAlm+jsLq+DyIqUmBwy5
kiVbRgkabwc4l11WZ0FwnSzYR4DEn6wbUxPaIiIesS4EbVMmV+PczvDYIeICHpuS5FuhLLh6XbTm
w0x3yRTEtA6higVhP1+UqdOJs8of9LuuKkfrKEOZwNNJete9cHM7yd7ZSTfYeynKqduECFQJYHOM
azdz5Yh+x/eCWejSzzFGK0b5Ja0UjqFN34mkPXa0APODCrWweLgxriCZV7F+fS8H9NbjoWHtSAm7
dKeDlOqAGrV2mJCqxvhYO32VXuRej6NaX1elPKu6qMjP3SjPorOMg7m9TqdKIWuKM1lfuXUqxBnn
v8j4vocw36N7mYdzaVdtA6JsjsINqgr+dDCmyQ+xA/98C6+wH94QZk9oosKkc7+lHhytg0TAWl9n
mb80W9vKqu7aANCONk5VL8WxCKY6P5M6zJ09P7DEgVFlytsvAWwn3AqDQe3Lvk8lCKI5+F7Y0wK9
aj3ed0NrJd5Fzk8DC4YVbvx6JFevrq1IDFhrLJ3EP3XG3uw8CWZ/3GXdbMTeWmZXHOhIN7AuXVb/
2167gHTKqoRdK0EdOjvcCdP26Nspk8S7pCEY3Ai3UzGoubGfzifTYkI5y9nW19XQjliZsEdUb5NW
KnGXRl2FXaBI9fRRBxnrcSOcZYnAZJJsXiYe7F6wbiWQfz2zxc9Sq+JiYlVX28mVQXDwEpGmdyN8
djg7TTyCvFxGAFqHjhRXkaZTOdmzoLpkY+jcu9t6zpfxshw6MMd1h7HMvjJ+Fm/J4cHWdTVIwDO3
8KWzd6sBzURSLXm363Ph9HsQoUnxpZSt9SGO6rq7AKezxDtqfq3ZzTzi+hDjPDZcKq/HhnbActY6
DnPmzfulG3HTAO1Plhn7C44KntSNs6WVjcIQb17b3tOT42XgPlTk+37ocV4JOxPiMlHWY3/OAT+y
0gKlwpvO8/PiBkokXCgvWGR9jEqvcw7BJDDj0Y5o4BEuWI5sW1B549FLjHdpQQabd/jIhe1Whhl2
uNr1FHMOVfF5arLAgngkK0bERkXoq/rFgpk2UnPYhbLqr2NMKd7YJqsxstHV+CkeHHVcTK/j44rZ
C/eG/nC7a/jF7b5tAkLCvGWtT8zt3QoHlC0Yy8L4u9mtOt7MEss7+IQ4FeeTM9ioD5Jm3hcUBMVe
lVETb0XrxC0c5KV6Q3lgyDZBZcJzSm/tBMEdUy8Mrov6Y2wMxEBrwvRXLCCPDxaJ7geh4uQ+0fi6
bphRce1tOrbRJ7x3yi+zMy/WBqhVS55lzQFHhBb6An2JUJvS5TmzW1JD5DiHmwEaCwbwxlcVHTK3
Xt1McTwoNwuYFUEe2MITt4qw7xi+aftvfPyWYjhWdfOF1r0zv1eC/OB8TjJzP+IJJXj4zHxtieAN
oWhJx7SlGpaBYL7iY2pUw/M1w3QNTFGMkJFa1RNItTaZM7TYJs+AmYLBhcttyZC8jVFjx6izgVUy
XVPdKrK7OjWEFm8YGmi9695yVuL4bqz9UmKpUcvhYIdjQK3WCrJe3tplgpdFQEEp3AdpUU5fx3hx
nYHjLGgzUHPKtgjcU0SjK6LJ2M2d09ZYP8aeCcddF5Z4yWYx9SIJ/VnZ6bzp/bEDzrbalvrWwQ9T
Sp25zrU4aCWskRMgqcKzKvLSaqe7NpQX5IIaE66SBC7feCNV8aPfMKG+dvMAJX4GmJnoG0TPdXwG
EjrwedlhFt00pT2bh177KRGqQrPmLq8mEQXtkcIALIBN3WUBJw8Jcs52UcopHr/mSa6nK1sqMjuF
BkI7m6ilgQOTOapXE6hpct2y2IxdPXdf0kLN6afBDcvxrkxrzIs2wsboRGzGFugnOTjiICReUZME
/gcC6ry/C7IFn7IF4VL+DUuvKQ9wMMlNeBtJDLaAQbZCwkkfEuFSw8SVHtdxLdobDiRMYze1wgRr
xzE57P2l6i4KL5vfKXyaiqOOIXoXWO5G1zZ8NCphNEU3PoiSM1L/Ltx1rjUGW15cfZ62S9hdjBZe
ijucg2BCTuBXH+w57R5kK5z7wSmo9Iips5u91/mEh5ib5JLN1RTymA1lke8Sh9nuc78UwJ8wuIou
Izko5wJAkll9TOMUl1/Hh1VimDI1R5x84KBn2SqHdMjD2cUsOd/2VgyDceq7abjwlrECmcnzJoZl
Uo6oqMM6bce0cemSlkHp3OJMvo4PjXb3IXFk/s2C455QSyqtW5mj6KQZIGt3P1Nhgs9W8mGfNyDk
32iXv2mbIp26okyUYRzTTRb/xPFhT0HTBG/A6THnQPkfMxOVedBYy3yqvrVxY+77JZmsnahi7Im0
lYNStKZeLnzaqfjuUAXlFqLcKnlBgaEI4JreZTotyrDja2P9tfMGH7dz15MEg+kAo7WYJ/UBtKHk
hivt3hTTYPTOGWbnK2lahnNVVWJ0bPJpO8W5tVmGsHsXt0VRb8clgDc/DG5P7uCuvRVHT0XMvFac
HaZ+SPMNq5ls3HhOx5CeXKJPrQFsiyG0qx50NIbDrrN1+XaO7CHbx0vEMtP2Is9K1v9N2kRxv58p
sd/4JCgtqPwif4AkndxQDuHp6EFNt0OCqmrDppaCoLX64I0lMtnw40zKrlvwJW+JHgpxkApc6yZs
xCoetdrpfR3YITmGxEcniUSH051ZCDDBPBOJLiDJWY44o+Hwy/FX7gUzy/W2LFT82RIJ/j6tLevv
bVYNDxCjcfihSLTD21yFlxbYg2ErMLwiR6cQzVEmGJ/bwEAuP/pEw/OuazOq/ROWsXcprZf8PKlQ
wdCGEiaGGdYV0xbT7ukKCk7YUuX0iwfyKIzuSSLiy7oE9bxvsJ/bFRrFOTZB0jLnrvDjblsllfge
NHYotqhEaNdgGUN9xfcK4uRicjArKyTSAXoqOInshB92WA9QJXH2it0vv1Bj1hIiDxSQ2jLBWrC3
S8w1wCwLe7N0lnOXZZDSN20hbAyF67hPGbtknGsjrYxIn15YU64VGtpBIZaecHWVReGDpDe8TSfP
vo+HNFkO9eLlbz1lMzw0FEtRbCoqTd9KNnfKIVM8wNBsNek4ZQzfvlBSdl8T05l3Dl8SVlip01/L
ES+nbQSs5y1jXKBfi6idxw2mWHS9RjiJdwpF7UjB1oMy4CmLZL5LaIJcExLGb6VpR39n2or/Mh36
BAc96r7R2RLWDAKOVZd/SDqTWdtae+HZksLvOjAwgV+N7UK13gzhvGLVdTHW5+R+7i2ZW3SRMtvu
Iy7C4GpnpxL3F2Xoy0FVLpwFt08MtLZe56niY7+0w/ei0zU+zEy+f8Pqui5vwqGHhO7aawGYMgyN
oDhux5tBLon1Kowa73oA/gbJ1h+KD3Br7bcT+RcEI+krcdnz+y67uEiizTSmy71P2wkPrBypM/We
Rn6H7s5Uuj25RBm9hdX4BoJVfqPrvv3M6FJX7ma76++7pM3wlpRV+/X/N+eHefUe/kta/Ovu/Hnz
TSCGevjLxviff//vHjz2wiiTGcRGHAT1Cr7W//bgw5gefOAkMaoaG5XSqhv6H+dhL/gvzfC1Kc3Q
LJrc9Y/6v52Hw/+uY1leAgmKOTDMiV/Ugl/76//23y3GrCAHBd4pq6NPTdoyzhSekZgmwetev2iU
9H//3p+GORJX6LCvTAS0FptEOOnz/D53Q/OMGOnpnw2r87FcoIiscp5ME+1zBX39ZgoXm0KtWdrv
P4gr/kdl8muP5H9//oleJqGgEY9lGu5xc+9x33JAEuE8WAR00H36hqTy3ZAefn+xX93MqtD7QTHT
Mx5bTFlDAtN7sUdY4mUKWHQYPyNqeqwZ+/dmTgRbUdLZskjmcD9ClbhynMmvbyeMg8LLOQZSeITB
FmK0NHfy5s9u6ETMIWNb6mi9oMZ2zVxgBMcG7SPiEH+rgNDvPO2X/Vg18u8dncgjY3yO7GH0aI7h
xDJdhLOH4FMSuueXkLAL94qex1iiQCMRjzZ25TvdwW5y8vHf3+CJFu7fH4Ce5sdXJqO6L4N+DvbQ
YHS3BT92jDznuyQJnspNl026Rg8SWZctKOZyP7ot0R29lditXySH+/cXsDH8+AuqbK41uG8eAXJw
zr0W6uQknrm/X63IE2l+y5c6xUBX90zoRR/wqGw3QKKLF0nW//npp6OAFR3psPdUsC89IR4YbGgv
8SLH/fT3L+cXP36VLf34ZGgABBK3jGBfDZG+d6bO35h0if5s5zkVGatqIjFyu2BPRWtZ9rahykN9
okXa8Gc//2Q3cLGli3F+Yjdo/bHYYnBmYCN2fEq7319g/Yt+3vIBMj9+PnWip6AYV9QU2Vp6s9aR
xnuvw13jYrDyJHo7Z60Xnv/+Yr96GSd7DzZuFsmptI4NRqfhG/qC+XBf09/4/md//3rdH/fO2Kat
b4L4uLROvZ8z36I1hD/Ty8ZX/12rJw8rod9XjS58uBZLSZp8ypF6T+HfEbtO5H7yzEtfH8cT7+R0
6MDzW2jp0oqOwzC6w1kTto29XwDMG0rQw2T+7Ls+ne7pWt2lnqnjI1aCy12p5vw1VknJ3e/fxa9u
4mTXmEpD45AY5+ha1G4rnA68S4TCbfe+DOLSPPOofrGiovVM+OGN51S9yziS8VHRZDy30Ji9TjIH
adPvb+JXf/3p7pGK2ebhhMcx6vCHsikYfgyxo3nm5PrVX38SWIw6aiNAZuFRYxF/N5Bw7v1xtRr5
s19/snmMwmtwdijio9/rkncwU+IjuZvF8ocXOPmegSkHXWJ4+gl9+eZcOkGDZ2URLdOLJuv++eBO
5cORO3u9Y5nwiBOMuKc+0L8xgm7AH/5+9/HqYdgTWhJsRuaX8HI6GxbPYNmEWbv9Z59YdHIuGzFj
zoug8Vj2mfTP+9rVSAdH8rZnLrAuxCe2ilPlP21uSpBUYY5dOku1KzImVd7U1qLDCwQhdQkRxJ2b
D1Ude59G2mXNMzv5r2KeU1Tm/+Xs3JbkxNG1fUVECCQEnCaZSe3tcpV3fULYbjcCIbEVIK7+f7P/
tWZ1aVyuaMWceWYoUqAN0vs9Dwy4ZdLtK4bCNm37GxFMF+XCLjMs65COaNh8QB4UprVa8F4hlQGm
+JGzlXZPC5m5eeP3v9KD3Gi+LTkwGzIAsROi8SOFQrhIEzj9ft+BnAra/7x/Ln0tXuYNKg1QOiEK
vxRVh+UyY1Ma2ltQ0Whi31WT6v7qA7aCIbanOn7YUJKn71F7mDZfUhhq4zdu5bUf6vTlVDc4Wl5r
VvQJalVyuJF+9jiG+HdY0v/7oU5PbkdUetsNQDaclK7YaQ0ZQBfgifz5+4Z87e4v//6PYRq4NSQP
m4qhyGdLv8aY3R5ga/qfMoBXPwBeu7ozLQ+00jioSbIibvElk5swxV6eqUc7vfGWvdLLXATSVA8I
om5jitMzKEDhDhlH8h3mM/Q47PcRJPRqgyPLCHo8qGwUxBl+05tbbU9X3eIlGnnB01IZhA6jCedd
hgWeI7gL192xOzkYPiYnM8Cxye1SHXfsrh29HrsLE4T+mOhm2PZiMtVc7DppDkgqN2+MQa88dpfk
zEMigg1L1aKJYF0EzKM5lmA6+83NLqAXXz0dTsdBqIvw3XggIvwMHeJbC8nXbt3pzSHvNdvaai+q
xM7IK1wCbdh9DBu/98YtqhONmXuKXFYRwAt6HWFX9VgCxlj4PdbLr/pHb8ZRcdzPElefy4jlK02m
w6TC2vPend6c6giRvgSPNZgjkUsKSCOXCfMbR2Nnym9IMJK1hA9gCGsEdTNdwQ3E9vPvW+YyXP5i
Oo6d+V6XMfgJYbAWaxD/xGenXM5slr0u5hXJi9//jdfeHWdhDbTponHOsRY4lhw/IKPYnELWSb/P
ceYsqGeNpdC687XogO65RkWQgcZJew43brkezozbMkV8raimlt0i5Jnc91vreevOahoTdSllSOcC
UboyzFH2MeUQuUlx9Gp45nTauKwmiQxKfOp1vd3IuZrvTFm2fp3KLaTE/iiCAqZBat+gPPqJrkg/
vYvHlP87auB/pvhLPdg/ey3OJJehWqINS0Kz57KPv9rMvqV1euWlZE6njZtAMli3lhOs3gj4wX2B
c5fsLQzna1d3Oi3tGwZTVQosrA6+jhHWdzrbSs/H6vRZidBpEEz8f26dRYjMxQv3vXW3t8YpwgYi
XE7Zik3j6HL1ybthqNNbJfSgZTvh6luTidyk0hygY2n8Rhp6WQ79Y5wXAHd1JCK4Oot+DjVrz1Vd
ee5sudg6FJa3Kaql0DC7UVDcAkAjJN/81gbU6avbTJOytXI5xXMJQXS4oCKnR8LZayRwrUJK9JFG
KZ856WXXODWuf8JEH3q2utNPp30E6k6AzaukYAeUl39FdVTkeXGnn5IyHqkVwXxKkLFAsL/+huKw
twjHr3RT160yTNnWYCVsTg1H7SZvYFI1Y/QWkuO1qzv9NKGoHq+DDLeemfB+wvEIygeq1u+IyuXP
bIahdgZXLvYQZcZI8sLmAUlmkE5+74zry4iGLVOmB4TJMoVUfED7uOjXaP7h9Ur+V+V4XUao/1KY
WcupvQHsGdFS2Vi/xbCrNjJj2SPyE5tizugfYRM9Tow++t2421Mn24CfHsyo2w8eMDx+tVHiuX3n
4lQy6GyTUCMd3KwiPRoRP6Nsp/N8oE4/1XIKRmAMTQFtKtTvDZJIEepf/VrF6ac4Fl57FKEg9NFu
f9Y2/BzF6l+V5v9nHRBFL0f1tF5RXNgEtsBlUUW3RxOKquxEK7+h14UtI55thGQjuNUgMn5hM8aB
w1Tv4RtL7FeGAZdQYiBFJW0Jdo3qxh0+zeQ7ihz+HYfhP23jKjHKtB5QRQY0TWxHmyuFMoVJvnXy
+sqdu8a7THNW94GaC7Dts/t0qsL7Nij7z15vTOisfiNUao8zkHWwJyGJRdX6JUlrv0f6XyAr1mUN
CnFMgZpmuGxTVKgNqd8Wr0tkYStKIWqKa6Ma5pkZex+z6Q2y+WsN7vRQ1LWX1YzCuBMpgwCp2PKu
3onn/oBLmYOToUehSBScAPR4p2zyNR1t6ze0uCA5CBFRBQ/mctEK/dhV3blUwm8k/3un8x9rOtav
lqK0Pzh1+3I1rtEti/1m0L93iv9x5d7GiHL3+LbjqrpDBL3QY+l3zOqiLet2RurZ4KZ79XFfTN4k
n7w6jeslASFi7HeJh8iE/D5u2WO6c79xygWam2GRm135XCAVHj7vdo5QKEyno9+NO7Mm1eWmmzpD
3UuAKEGk5VVWZl/8rn3Z3PjHg5RtDV99SIJTXGN1GxD+DSwxz4mNOH0SL/YwtARTsqg5qpUgNEHt
dvKWC+iVHu/iuNJpSWYE4ILTwJ+Q/k+xi+3XJs6kKSoxsEFYQBdThDlWOvWICvNnv4s7K9sV5+/W
6nI6haK/Wluc7Q+0eYt89VqTOB+gozFEBi0unrbxe2pQWs/eBAr9+tpAx7x8UxBRQ3QwzSBCV/R9
jGtvBnAJn0ZBHu7ltUOk5indQmwbI8l4h+x0czOwjR/9ru7MliiiRoI/NnhRUEB/QGnfR1TleS2w
kNd7eedbZtgqM/R8QIznJies5N0xwgqo9hpakBZ8+Qf6FeQGnNXMRcX6b8G6fMbhw0e/drk86X/0
/YVSMnKKdgEPJz4C1IGS+jRKvNYRgMC+vPoolgT70RtufNvem47cbAsI/H537vTQBhoHlqBSrkgl
vW8RODyhfj7ybHGnh5oKtSvA+kDl2bePLGjzZhReixTIXpw2iUE5Ac9yKqIojvJVhWMesuYvr0Zx
w1UWJwoTPPMTAgb8K8oFb1CK8uR3aad/buNcyjQKxsKG7XpoEf4+a9X4JSOAOnjZKsDd62xBfKfA
EdJ+1MDgJyhi83tVXHOXQfW1FKhqLzrEX1AWZMbgNgAw54Nfyzjdcw3gjRyYwRNd7J8TVnCA7Hz3
u7TTPWdMPKLn3VRIDhxS318Tpfzew9Tpm2AMSYgowTfdl0GcQDCOjkGrf/jdt9M5652VE0LxEzBw
PeST9gGCzTeWnZdW/e8jF4D2X74pKzD0cMglYyHUAkbCmPDm/iJOOqxNZGzud/9OJ41REaNlF49F
W9M/WsE+B7189rq0m2DakHhseVKO6P/LdLVMl3Luhfkd1YHf/7J1qkjE9Ugj3DgLP6sFUkzoOT/5
3bnTR8U2wDQLMmIRoxBlPe3UWIai11ZIv0naxQszUVWpSdtLXWfwWKvouR78vsXDxOmjbR2DojHj
0qXNHmdSvysp9zqGAvv5ZZO3qS3VsID7SUsVFUEazY9hBTqcX6M73TRKFlA/aryJJdlB1RiHgjLP
wFiYON1UbWUwb5MA/XXpyQHMkDNgIX67w0AIvmyXeWTGsAxNjuHxdrHRbRtvnn3I6Z4AcrYGGNLx
7/JyAB3sbTbWfudmmOdf3neGt4RskRyLsFveo7TtbiSz33276aWxxukEX4OhmHj6GVSOx1YOXh9x
sAO9vOvyYler+mYsOFrmkCGEfhisSv3GQ85fXn2mzRA0XQagRCKGfIzkowkyvyWoi4cGQlZYHZOh
qGqqGpRK7svJkODfqT/+d4sPPNeXt940GVJpjUW/ySzgNobzD21Nds8n6nTPpYl5iazdUOzZGOVA
ij1gJvU7PQda8OWtm0CnXbx1eF06AHnBrUmtnMQhzZa3VJmXRvjFZOqe/qO+OEkDA64IqtXSP0AB
3a6MVMuV19jlppkQ/gX6YNN4spWAq05jaw6qLzb4nVLA3feyfawEXxFFmD1g3JMc8mVFwabJktXz
k9SNM4UqImwFDb6APn46qoo3B7R/7PeN4caZkmTbUrKQvjAtKjwJR2odwmPP0deNM80t8n0T1SDG
sKRC6e4eyW/SbgC7eD1bV6q31SMf1w1tAzhTd6hn9XFrQ78Z1U0ztVG3qosytRg1eF52ItMZKjDh
91bGzoCw0IUCvQYcRlPG+2fSldUVA/JcejaMMyJQjMJxBLRXkWkQP88JYGTsEJcdHzz/gDMqXLyu
ne4XtDwF4WQc04/Q2vnt/MOU87JLJRL1tnwe+yJh81NdTY+rnJ/83hint1alXYH9q4YCoII/dLeG
B8HYW8nd1wYyZ907k2CzOwV2AX0pO3BEXw6BBdbX69aZM7mONsAZfYurxwuqj+Owv5H6rRTT39Ht
X43Bztw61BvidWnUFQuXVQkQrG4wHCT1JvNKASx0pXq7Phk1tdd0Aj4OxhQxxM8ocYPQhmXxND5l
iQLKEOeS3VUjNeMo/a6xGV9tAxg/h501w/hxvYAZcmIHLb91QgRDzrGwBKglxl77CcjuzRzbELtk
IJSB2ntthiBtiijZBAPIoQHXNyTYTfgSINlrzyFtpuRIkw3XXFtQfM5g3IgJ1XagT51VFG3QSSyK
6j+2hLHy/cx40HyfwngYChSAZ/BJgfslj/28x6eGAFKca4AkZM5tUpmrKuyq7I6nGnVhZNhReJ1m
K4AxfLzua5hACpBbUnteUVTNjsvIqvgExC3DFnYrFpZXba86rGezzOYoUAfCCMCLMbxdddlk1y0N
Z1bsaO0VwHq5XO9gzTyMeiHsyAgAgYASgvb71IZNl/gtz9xozaiqZVl6sDLBTDOfxnTYsYeqAS32
ekHdcM2g6xnpfMCnMuzlHeKouRN75VdzAy3KyzGBoOUgFum7wnZ9qSBpXptiA1TKc3HppmtCDehS
QAH84BV0jCfwJkDiToJYvqVNeGVwoM6IPyswHgMxg8nC2r/Wnt3EweQXpA9d7Wtv1nEZbNIV4IYh
vjNPydYCYNhEf/k9WWe0X2KYhRcT9UU7ZHsKTsxAcbSZRpHfEXjostfXpO7gKh01FN5b8F01K/0x
QqDlOXI6391qYwbcGtrBhyw67HYGoOXRzO+tdxOOlJUWH1BtXwiufpZMPpVJ7ddf3XwjvEPb1ka4
79iUxZS1N0B++G2Ku97tGCBSC4FrX6BufgMBCuC+rA07zzZxJvCRVJRLHFYXFRjVh00Of/FmfPZ6
F12xZoOy7kUnpCuMNf0DChNr0ABn5bcuc7ONgtfE6IhPRTVKdgdUb4OKFzN/9bp3186y9roNgQ/D
lw7g3weT4A2HkN7zS8dNk/XJWjZ7hQUCToDGHHk1nvfBSgqve3ejZCtBIXZc6w5ltG17w+kSAxY5
jNyvegC8uJcD/NToCjGpDi+7NsmN0JT8gS9m67fR7GbJkk0Nu5qwXsVG2XYNLrYpwAN6y3H1ytge
OZNTRFsDhxDGgKZWVT6tA1QMMyBxfi3vDF/hGIJ7ja/wIrCa/hTIsv/clVF+uVIYwF42PCDruhGN
7AvYO5bgWmZA8pFyXeM3TiZfqdoLI+djBMWsZcnB4iz2NqTjcw/ea5eXiY764zp1wTPK2f5GozZH
rBFlBgwhPkbPIojjzu/pu7GZqWG6A0lNFVgCPSTLftsO1Rtki1cevZuaARp1YHzsdDFtkbgJ2zE9
VHW3enY6Z+JF+TInpsGyfLWDSPNANRUwGUL3/04c/p+NKTc3x+EDwMfWZeUAUld5q2qw2iEPtzPJ
/V5e54MLwKIRhcCRLuCcruVhW5uVwXvBFs/5103P8WnHugFY98KaCGnu3XxGUcMPr5t3w3PtrOyc
mV0X/ainfKvoX/sc+9648z1XDXs4TTJRBZb8Z2DVb6Jo8tu7cKNzCgDJCmwrVAABJJ9LILUPqK/5
4NcoznA0ixZGVfBQwVwc05MRAMmpuPZcyrpRsVXyOl0kVQUFE++Cv06HG5EA+ej3PrqBMQZgH+Wa
gBYa6yaHnPtKstD6jdRuZGzsdVWVWQ0tKhPr3TQqlidzszz+vuEvDfyLb3Q3N5aB+bqsIWZgGFIH
LH0IkOYnaFu67sSxutV+i303Q5ZaXqacVl0BciTwyiKem8s7RLLu+Pvf8cqQSZzZUgX1NCyQpiDY
GT2ZmXyowvLkd2nn3QRcYk7JiHvH/ld8BByvAQo31J6P15kpNV5G4Ms3cQqTsfyw2KB/0iL2q2aC
0erlPNzWOjRgeLeXwQbUOEXjYq7j1LPRnZkEtiJFSqVbHIZjV6Ib0scADirPhnHW+8bO2hpbt0gI
AOEEnQ6UBHubdYvn9Z1JBECaErrcsS32MfmOvaN7lYjPPm8MdJcvW50tBKfVqBBE0SqQ+IdhMsvP
lULE7Xd5Z1VbYx9Bi/LS7ICE4mxjSq8Vj43X6w4H48ub76LGbPD1tEVZCWw7hVF/AOXEbygmbqQs
43sCTzn238J1Du1R18gj5I3WzeL1EUrcSFm6rGWPtWdbhILbY1oR8r5DPd8Hv6Z3eqvlNb701yE4
VmG1dTcNtNYPEYDZ5o27/3tr6L/HY+IGyzij0cY58MQBSMLq3RCG2lzVchnGMz6VTHSGwZJPxwHI
5u4usFi338E2OqivUUjZ2fBov04Y2MtQSJQGdAUbSPlO6XgDoXsAhxN4ZFHu37vS1uasQUzuchCL
tx9UMXa79M18Y2uxnGlpVlwCDAwBwGPN9mcRor7lUV44Fc8aUiAYoAyoj/hvxzUXBMnPh6YXwX7E
/3qq72lUdssbK6Zfz1EkdQZgUmbgrvaDPE0bHElHMQ/jUB+WEVuZ13BUldEbHxW/nkOI65pGfnKI
LoXPJ9iUmoclk9ldVEfQkfm9O86A1gUSKgpQY4toIz95NDxmYfXe79LOWIavTqsCvsqCwtwCTwK7
jjoYJH5/8csU+otX0o3eGROoap82WQw9mCDXAJi36zGzSFccVyy5q2tohVvhtZsBq/nL0QeeJyiX
IWUrgh7ocwbL0Hnv2+rj73/KK0/YDeMJC6Q3Hakslo6JY1Dun+cGzNbfX/y119RZgoSkqo0cjSx4
a+onpLfZO8imtm9bEwZv7CS99iic4QfxhMpA91CdqnqW8mziLUQ6LGhPtdrTKEei22/fB+LHl8+h
EtjdKMcWP0ZHAYJu/DMGIs8JzMWCBQCO4FNdyyLEgdlM1/NMwzcG6NcegtPJAD4Hhhc1uEdZDckM
OPEUn7uL8e/Eq6Ulb0T1XnuPnP4W49q8rpMAmA6ABFHrXgG3m/iVthI3SDfZbKhrOzZFksTzGZlr
EP5F6PexQtwg3VJjs5CaUBRgLrNzv9gLH7z22rkgibN4AJc6bNukLY/hUt+Qkh5Yx/3a3M3QWUra
qZtx6X1npzIbzqqOit/33Fcep5uhg2m0q6cMdlVZR7dJHNwO3G+fjbgZOsQK0Ui8Lo99swI3P01z
EcT0ye++nU5axomAgybAyx5W06kHdh8K2Zad/a4evRwCSCbHMiZBXST11N8i9fp5qKwfHBbQ7pcX
r3hSBQu03kULbcUZEgF9ReCsefa7dad/BnbDwZ4a66JumuHYi/QO1q/p5HVxN0a3NVCDT7SD/AV8
9e0cRevHfpTSb/eMuFE6MPhniHbgltHL8CDbrmjGzm9ydaN0Fo6wSlVY4LSzqWGc0CTf2/iNkfeV
TuQm6Rak83dU+KETwR92QGoMPg4Qhf3a/DLc/6OaYwekZ1rmvkbVkrKAovfdcChHnfkF0oibpcuU
Rc2FjDMUWnVwnqZtOd52m6z96iAJd3qq4RpSAMiFj2qFhVg+IgXwRsv8fZz5i+WZm6VjfEcphq5E
EdqALrekVjEKjCqwPJ9BSuqKOs52ekjAao9P0EnChzDMMl5AyOw5dD4mI8Np78Mq+qaSOFqKEqKJ
xGuPnLihmz0W6zCbZTppDVUIWLhgTDC4e71eitjp5W02U3jl4ulUw1V1jssZxOJA+h0fEzdBSNeI
7q2cpxOFYAQZjvkZBZub3627+CCzDoDwJBaWiCTcD5LIMU+k5+jnhnpiaXhAB7T6rgCAWGf7FxmF
X3UScdlBAaRIQ9lSc6qQxz9mqxBQCqA4zOuRuuygHcHqsl4wVCd99H1S9EmJyK9gk7ihzS0YQkBg
5su3+zhX1zUlqTmJSU766HXzbmpT11BApaFI4FgVHLOlbQzEsDEP6Q+vP+DGNsdZmn0pe3MynehP
KmXrsc+Y1/4+cVOb+H6IaU+VOYUXCN0aD8AGsMQr7A8Q6cvxu08WBusiLr4YgMTbiQ2HroVb0K9d
nC8vJgzQDEabUwR5TU5lCMGzbr/7XdyZejoJbwah5XxaIqEOaRCgmnBjxG+R5WY2KwSfCYPq99Qh
5gVryVg9wN40f/K7d2fagfWjpyGH7CjIcNbEJOzdtY09GyZ6+UzrcQ07nNvPJwBTo/dabfI7J3vi
tyZ3IzBCYUu565k51bAxHbY+Kk9liRjd7xvmlc9ENwXThnKI4HZPz/Czx8t7YVStzhZG6/HMxh6z
4O//zCtrIjcRUy60ZGGDHxFHKdyIUVzlejN+iRjCnDV0LyAInTmuXlW6PqaIw+RZZ//0u3VncpUN
Jm/kGS8O2N7mtRqa46RKv7HGTcRkPUzTKoZgdpFmOSuRRrCMZrvfYONGEq2inO/jOp5msbfncJIf
97CJ/R6pG0jchWJ7h93IU5+KBCbUrckRSfUL5hM3kagTm8xJWvanQAUj/NK9PtDe+pGbiJtHLBlr
x7Dh/ameB5FDb9nmKcj1ftOfG0Y0sP/h9La6+Fv1/ryTfvvUEFjJvd5HN45Y0nUNDcLKp3gMUY9y
GeP7KHxr7+6VjuoCv2C4wXa1zbIzC7B1vgRwiOlnvxt3eqkMYU6HPyM5g/NVtodlR0wWzrjpi9/l
nX4attDW7mTMznGvNIKIzcbFHQ9bnfr1VTej1U+pwcKpz87ZFB6aLLppiefk58azAOIaZhvh0oph
sXo5+Nd+yVjiZrPgZ6hLkQzZeb+gjyREejkT6eq34HCzWQ1pxbzbjh1B4brSY/+ecD+aIHFJXyRG
eoYqxY4cgZ9GB3dM149er8p/hbKAERJwZEP9zI0KYd2ChvharMp89Lu+s9rQPexvLWygZ9aFGxDq
bGI3l1K9t3iCl8XiL750Xd5XHciepWvJz6oPpqu5XBb1MCWkqk6oU03K60rtq7iHZ+/Nj+tXhgUX
0cUt06rTUwvT7ZeGPfPFb9Xn5ovili7bNOG6tP6QIvxTx54bDW66qEO2NyvrJDlzvZHlDP0zuZ/G
TL4FEH8leAen3MtVHwL50Yx+m5xRmAIjo+jq+VatQYfE7DT2Q7FCFofiadiZoveQOM4aQt4mIHkX
QFn3Rvf7G6n1izfBTXskjaV8gRXlrNJMJOCQagsVZYj//LThzD+xTmf4F81CzYu6byCgr59D09L4
qpxqI75nYyVOwFz9uS0UDMwDVKjzW18j4f/XjP3i/twEXGKjUi/N0OLzcls1DN5tDSf6SUoM1e1Z
lJtsD0On4Dg6aDpgQbg1dtTJddf2XKgzdmMaqQ7tLhd7DQtjUH6jdEWaUhME8uWBNnZfV8hS0eB3
kodpf79M5Rry6y1gySAP495CFXggsDhTyDjnpMfquePo74c4g8HxWz8KZWA3lUmtrukuwQg/WuwC
JRVMkAu0uNLSZnsCd3Bd6kMs4YUCG97W26QPYWYCzg6ZhU9AXoW95PAlKGx0z/Aa11DF4ganpNMf
+0jhg6NJmvQv1Sv882gGthw5ihXowaCFZL4sa1QXuzUbVF2S0El/67DTn5gDbPAkXA9xyivxVUMv
nP1QlYEdCtW/ezdCqz3Wjf1yiTBe9buCMF6DNAZl6lpPoTwmqLYtTzvO36JTEJXblJcphqcsX/hq
Y3WMlj0mt2G68Oxcx2ZXKPcbOnsFtYSGlhEy8PuGmBpS0JquNBcJH7B0T1V6TBWoyYdtqPgAEfna
dKI6zhm+y5Mc22pbBenlOOgxOaQRT1BstNRFyRJ8a2AC4src4Gl1oj6MKT4HDlkYtAoGYR39McyK
H1e7b8kPU++WwvvZxfJhH6OUfxJDlCQPdC4pvdtLkZrq2O4obGLnbDUhMBo7T0x7j7KeFM+rr+se
N1eRPavMmQCFjSW8It0uryyn2/p9SFXdVXm34AThOkGFbPYcbsk22bzVDPq5Kg0u7NDWtHoNUPoE
VS40p21iFnOyeJZddx3F2H2NrrnUqThILrMzl0LnHd9WNWLXw0KcefkcWaZbYiZ5WkdMbA+8q0zz
vG1RpVO8Dl1kzg2NJzhJK8EioIWFbY/YuhLp13SmurvNth17eyImBqL5tZ9xAnTI0jiJsOyeZ0pp
nsWUNo+hTEd+BpVHbrc6WkMchZAZQL4d2YR5qVCSR+zEZ+RcOch8pDXfozZAodW4JKx/SmIVpkdR
TnHzHdtbKbzUyNl1y3Fq4m56kIZU/BmZvkGdG5ugtizrSBff7HEQybtQrHL/s9btRcnJxqBjDwM6
rTjpXtjouldhM3wWgUoJ7KxMVjw+JIpl/QOZZxl+Z01ZpvZQVpmqinVdlviGjDXrvjQrt3EOUQIB
wqBaaZiBBw7l8o9yXitZHSQMv99jyof+M5AEu8hxJIkFD4okOnuP6pcpxf+5C9iPrhmX/VpFvbXP
cidhmPcCPekHbOwLv6pktMPLSaoz1KBp8y4dTcJPJK178WGQYtvfr6iOiALECgCbSI8XfDW/ntZZ
678kjvvEbcMHaouua9qyGKIsHG/NkCVR3jDKoq+wvLLsz3CV5QO4A8ENzh73H6gLUYdmjatjBapU
cNzqPV1vIB5ZYFvOOP3SZjXLjn2LAtbHxIpWP4QwtIbXa1cbewoG0WxXGZzYvEj4JslnwktZfhBQ
pPZ5D1U4QJoNySZUoCgO++OyT/F4P5F9Jte0h3f9I2wvZffOxFkizkTILjnOW7Ng7FzhxhZnxOLD
8X7IFv6jBUhC5yW29tZ3YiMjhhIBHfCJx908VkeCI87lFl7bjJzLykBtvwXJUj2LdMrYter7nh/m
Mhj5dyGyps8rPcmLZ1qHJYGwitHtemrVNB/nFYr04zzpKDzodl/7r3TOcAfHmFQhGJgb7qIOqmk8
NFtwURdfOE4HUBB3+TDAP81OcT+uf0TErhxOvgo2zxz+EH6PNXb1s0QXTvKmFZHKuVrj7rMdIPUE
FUspcPIOVO57fb3OKH5+tpAajuVBDHOyYbzf+7WDF3rG2m494JhkmX6sZqHxJ3hbRkwIEoij7EOL
q1weZD+b8RRnHMfjJ71GKj6gpFfHRZuFmTwtS0Vbe6jCOYVPfJsqbExv0JFlV9Cb48MC5Y9CXE9Q
80HZPNZ18MRjOUZHwbgJjhOM4tkxsfvefBrJTpurZd7XrDCqC8rjsEalvaMwvr2H6bapn3A4EFl5
qNt2zs5QDVTzTSbx2ftgsXWVnqHexnw3lxCDIwXPxHanKtLIvNtHWJBZPyYBylHGqaxXlFzuU/hh
JlKhxkazeX5fbySJrjrkDJqHDnjEejgslsG6BBj9YVjHLLwOaTbN7+JpCPS3CH7k9o63dMI7poVq
xZ+0TXe8CQqcv+nUVWm9nPHLtuYUK8mmj1wuoryZqrqh16iN5u29GSOI2k4Yjlp+hF+Llj938LUB
wp9EE1/BnF5VSH6jfAnvSAr41o1oZttf9Y2iSFRHSFiT09RDlQkFtdXRE/5m+mkJxbz90cI0ANRA
FomO5QOYnVUeYHwq863st6cm4jO9SrMelXqx1kg4q2VMg9z2ZoaHcOygle6DJQlznEKl4j1uN47f
baut6qtARwzHjXUpA/Os1N7pG1Q4iB2rIr1vPzBrwLoMsC4h4ePleI+SnIoh2e93kjE1YSTebXmd
Nnj0oBNzWOruVgzIwzsoU6bxmswim6+2mWfxZebeBEASFZpxgjo8Qy8ngBxWu6nyoV6tfaTZ1mYH
2O9Sfk4Y1PE4fqFrM74jc5gO3/Zx6hmEzvOyxdeWUbI9MLz94kszbfAW4UfSrnwnceKxfkglGvFm
j5pxO2pq4vkK83/QX/zekVpO654ka4XF09zteJjQgZ+XVQbqYxLaWb1f0GbLzdAgS/yuWWpR56wR
3fRl65Mo/qqixKYK3mPQzXu0FG2rPzVAu+Q9VAcs+9Yxnsk/hnaA2L3JQNGkuWqgrL9SyTxZrN8E
SeHfHgJjMRW2G6YPrPbAGeZBvCTHCWSPziLYmQTfoSKwLCeY1Jvr3QzyOTF4v0+SrC3P623HsZpK
NPscRwjT5NSmZZNjA4Ml0Gh2iSmiNon5cqAbUcNDLwaBOvUQzFd8fDRtd09VvwbtgaN+9FvTDfN2
jiGVX96FmoyANuNwPntmqV7FeWmhV3o/RIJ+SSeogY4TK7F/lNbBzB+s7kt8dIzNGr3DoSXVH1qZ
TPtt2Oihw4DJ0DdQNIB0Y1pIkHfH+1K1Wb/lKWPVe4u4VJBvvFbLh2lfB1TRo1g6WnOwL0uZJ1lY
9+/khI3Jg1BVO5yoRTF2e0aBbXhKS6r1cSRlhCdRiza8Z6a/6H/5dFn8pMjjiirP0iWOjsoMJDQH
uW/2c5O2QG0ddoWSv+cepbn0UzXx7m7UBiuuXFRNkIcNUII2x+i+HJKV0/lzZECzuKr42mO+TzaC
ZTpF1Xc/HyxlwXxd4xbI4/+j7suWI8exJX/lWj0P6pIAQRJjt/uBZIRi15ZaUi80KaXkCi4ASJD8
+nGqa6Yrc7o7Z9rmZcz6obOkjIxgkAfnuPtxH9rGBDHlfp9Ucz40V9WER/0rd5QdtzSoahdxNgo+
ea5XsDBhNTTlkWbushU4jKyJFE9LfRmggxNNLH0Z1KdKp/N1OK+puYta2FGHYeVsQsQeTThG0XIk
avFQ9m09kmxf+Q03X4Y6dce7Rg1uDC6jpy9zndoxTm3u7dCuIWq1wo5RCzIVWeJlvstNB78UD8v4
OGxZvCxGdFGLBC0/Mcqhuwz9wJOVATtm8N+SkS/KXse5S/0MRr+Y1NrWK/1DaLP53cNSV3mmeHTk
1VLqRZx7QtWNY+ELjBGImVPmh3RB7+R66mYkHbTeZgpiH94DZ/Au2PBH4i2DhT12eM+zCulDi0Dy
TUVLv4qknMxxrGpxnVnELiQVbuOYT4ONaZ4WO8/zxGnws/mQuVP9MmdjeS9YreLC8W9rruQDL0Uj
oszpNLRKQ11VfTQ5hbA6ytDtztsZkYPzzh9p9ui7U3cw5RyKBLezH8tlWKZto0p+mKFF9R4sCYP7
rLYMXv6YqQOyS2Uw2jpKceeG8FaYc+e9MOlsHjj3/TkaCzmF0P+6o52TYjWR2NfztMBrJ1Tu3CGO
ue81xRxTsLZMMn90yWF0PawyYyneIrQ+d1Nx0WTSZjvCHMJ5XPya+rGYvdEcB6/j2Qs6V9lvuKGE
7rqiK7xTOY01EoKzZqwxjncqfGRD3TnXPRtYt4H7xtzAx0L7+b4lo6i/khwB1GXM54IXiaPL3EQD
L9CKCjMERaxq9Cg2ShlhrI5mPg/FtynkrD+NUzsub0gys2iHchNy3N01ni3eRSXWqcoNrJdSeqXC
uihvJxeA0aZtPCa3JkDdSTDRZMG+X1XFmz6QlF1j5ajkR4iumZu4YuJi72KpbPpeQMEvrwdtws6J
Z5GN+UH3mjl+BJ+YEDTmUtJ6vsVoHFBMwdDfLkcAOxp1IW8C6547iUfyvsKwar9WvBJ7r4UKgmlp
g6+uZhV5kSBCMSZPLUdyJpiLPMbdgWYpSocR1V2rYUpGmanwyYcRhHkMLWr7s9a9oGXCg57gvEob
TsZ73y4lQBlCacAiY1IlY5Gyml70Ek7zdw8eEfW7KrDrtwlLxE/ezXU+CbhU8FbdIBicV9OmGWEJ
fCUKQtsbH08ZKqLDVB+iPOVTAIQ5b4AB7Urm5HbHqrxyZOItCi1AVPu+nyE7oMX8gY6v7ON57NZe
BNk/xt6WRqnMXokqq9RjrUk7btuSGLHXWgwc39girEp6Wk/jSyU4dvb9vBL6xdiqB5KVOZLEohrc
Y9FnqR/3IKzNaS5LL8NXEhTY8dSgZmLVjT2a0t6HS9DjsHgihL1Dn57ajAKdSqfwrmd0Btpj+LJ0
13Nd15FCxmuElblsYAilC8t2O9uQz3GGWNxhvzCNAS0XA5AmY1vSRWYwVt8Grg3y7yPycMLNUjlO
nvh2PVejTCOYZLf4kr/NSFcsyoi1RKQHZHh7vhfreikJ+tHZIVfTgjv4Cie+GxwMin35KpYiT3DG
e+l1S7XaFKRfBshmSEr26G+ZiR2AzzoioenTGJ5c7IGNBqLF0eZZtxf5emLgahkXlsBtW8Q4kTr5
yMH7ONsyzxuTdIQXdjNO2H7B0EcAQC5B7haXsLQOBuZiri5YHhj2dVr4DZ7IdDi0DoCOs6CZofsh
NfVLiGbFXprK6oPpg6bOk3Cep5hzFA5AMVn6Aq+UskgyidpZlKo6G+OggVtgXmP3dRDmcbfMCLPB
ypCzKwLF6nNvmK7PKh30cei6tnylagqrTRtW6guGTraRhGHRCO/HD/fzEiDFrp48+8jhYPOhqO8g
zB6eLQVuYvQZUW0DuWWIKh/iHu19G4fQrozIUwwnUAKomzruezXF9YCJEY1NJ6YYa1JzFrk5bt5+
rmgdd1BXYfMApjT03IrGAF4xZBHyENiR58+THfvltHjTXD7AG6alJ+kXQ6Fjw8auOLYhtFfw3Zum
xPFLAKDp6F1T5F4mYxtMJVwvUkQuNzjng1s3ZxheU43RKPKRl3hYypRM0KT29ZJU4Kl5FqUGm2ff
0gZ5LntaoXWOUjiLhB+tAQiBMws9P/IcJweiosWgvJ1JKFpzD0aLqpPFNn99rSxyRi/eAJOlOAxV
Z68lCMc3b2kI3IsybvKnvM2wkFaZrquhtZPeF0mFKSKk7uaRrZBDgokZeYuofWP3lBeYEYHI6W2l
h9mNUCOmtIgWIHc8qQI/z+vjbAOMmRF2uNwXNNgNi1sMouP13GWLvXW6ngTPNu2b4XoYC1Ecwlxk
stjIIa2K/Zjlk5uj3lL+vbLoJl+qObNosBfRwYm6avvlATirhKZnxEAup2jCWa52U6ktnmzaP1KW
sy14FPcIiwEcJCGHjXjUWH8IHvA82HojcpPDXSd0m+lkw6GpvlqJATZSChjb2SXUbz66UogqqdpU
0S+ELnK8zA6mkkvaIkXtNgQART/H7uHSacaa77zRIthNblY7sefBjPqEgyzDYZ1NnNok9YMp7GLk
UEFaGy8u5GD3I5yDnIMPFyTniBsrqA6Dz7wOsXjO1JxFBzgq8jtm4SXe5erD4azIL3RJGyjsUqdq
djB1J/QGO4WB38ZISFosuJFm7raWwT1uC+FNJ2OAx3x4a6zUBOGBiwn3pMbU+OzUskfr7qO/S1wl
uhKLmugz5WUATFLF2D0weohgmOPSo+NTjh6aG9LsCmgQxjdLZ6HxqfzUXNmsCG2ieNdVm5qxsE8o
0lpMFfVKzvkWTW8tjqkH8zAIE+s1OgtJYm1S5oWYDqmBaD3Glk8meAIfAUfDczyV4HpBE7bZwR8n
tqA0m87boU62YLJ7HGER4Ca3irBMuZRJL5uh3nrT4PYfQcGrmqBFcj3DkAULp5nvXSVr7DpVYI+M
jkeJ49CLSa3ElU87Ok/7yg1Z+Ag/ZWlO6z03dfjghVd6celOrL3mQVFPTwSfRpAodw1rh+3q9Iy+
ewyX0bsM66BwTElbTThjoCWF+dKcZtn1LF2NnkwNzHdGzGQYzYMYkDJHU+5oKZpvxYySDanRHEjn
Q5mR9NsBxq/oC/GYAzZHkkurDlq0Q3jN83LMcCKG5fJe5QBdX8rSttXWy7yGWFzdjjXIKfZVceuh
q8HRQEXg8W2H0t5/5J3HbRgZV8DJ2AbeEH5xAUMUiEYBzGlAk3hD9diRoSU3bQZc+3Zc+3Gsrc9h
TeNg7OH5i5WyTtX7XALex03idWyrAvR3/gYZg0N/xHZcxm28ACpv0dAXKiiCxOG+CY+2A2B+QhMR
+qdq8Dx939RlpQ5Bxmy7JwNyxF/AuqRODDrLx8JLK8kQ1QG15NQ6cLC5JYMeimeyILMvFmgAms08
yFBdCm2wBCK5E4xflhoKqzh0NLDsgtUNDFJURsy30Ndd+oVZnce0gfd/OS4HsiDaWmFeavN6b7uM
zRHajBJgRTCZYTeDWGI7BTDRXtWVvziPAE84PxQVCI+4cyTI8Q12bR0Vrmf4ghF+BQ7ItleUDjHz
ZUkiPHNnv9OzB0qFwyNh67iQHffbgriAtf0GSPYc1YgfC6O5nzqeqDzg3s5Mg1h2nTcRp4HdGbWD
AHSRIUesHYRbnrirtH7kGo7jH0HmDfLkAAIMtjXPB3FvLRDopM7CMsPmHqSVN0XT1P4xzeqmurch
LsxxpmGlD86AuJnziPdKkfY9L/ymHAKZHaYSPOID+tkiHWNn8OeiT8o2lEDnPPiXFU484GHuSAwD
CH/uEtAdQSi2FYStq71v8BX+e452YyFg3yg3Eoi3HvaBtAoX1gRlp24mhYsGagh3AgK/aSDme4bL
jsUjwfNqeQBInE7bEU/yVixLcMKs4JMjJakAs+U7cHajK1sR0iun9P3uqiqDnp+WusVWskvn1ny1
xSDgXFAN8I/YGoQ4z3nkWp8HoHIoBElOr8Mx9jG/6Rc5eiG9aWHCoel2tUF1MbpNHMHnoVrEWMZC
Wlsls1Rr2prR/oWr1Gv2HrZc7a5vuoEl2Th3zYlquKwACXJAK7WzCoZtAazSjYh2XbIFFWOKpA4z
ge6663UXRD6TBXudAiSsH9MlK6c72BV4BhBjnqrlnTWcZW9d1Tr13mFYz9s7ALf6MzbqlflSw645
f2gb7k0n1yN6/j73vOxO85wRDRxjomGMDgbgOGC0ARByoTWEcL3xzoMjtY3NjFDNvcJbKJNhobSK
oRv3QQ163qr2G8OtgNDyUo9IzX1wbJXpszKL2xwCRMKhL8AnTLEHIMyM1HQdeOUb0AzCkpKHpNOw
GkUjFusGd7vcAHuvAA6gkK7TjF37EUHUyOKZEFfhYQl7hVWCjq9XUHSYyrPIUVxc62CsCVbxi6B4
H9bz8T0YYC2APWue7ftWoBVxUO/qe6YUNXj2Mi57E3WhxsYxJmmEKAW5UzgJo5xAesKyPr3QPDB2
izIKn8Cxborxw5RTN53aJZD8Cc2A701R2ZfDYZ6DZXoKA9mN1zi1M7bTaFciCceTPkJQTrZigt00
4swFT3OD5lgEB51DhX8BHiyxDI5ogAUTfF9hOOcIdfS4ecWyZR9GWLqhdjP5XQVwQvX5HdhgN0vG
EYHFdyVUfzgXkT8BX0Mxhql4DDpHQPjaOIDtx6smVX1rogK7cF7UhqBLWQyKTw0fmJczYFSYSx3z
iqFsKUjkGxDGZcRRZQ2gkrrFJkQEA/fOZtsJK40Izmkmz8+/Yvt4HlQ0WAS89FcSI0dRxraHt7Y9
YB6euJsoloOx/oWcbBXv/gMO/We/kQzA41QQFWxbBDvWSQFJ9Rk6qj7G8QxQHQhz+Iul63+iK/k5
uEv1etYeY/4Wu9F9cG/mNh2SLkNbgwVXdP6xg034Gk3INDe/WOT8J8KSz2WOP+2zlJDKoHhQvvVD
xBMYOHBseiAov/hA/+zVfxLidAg300EuOPhQ+VYp99GGXfrv6fB+9iZCV9bLLkv5dkYCQpSreV9A
V/FvvvhPWjnjuqZpB59vgaxsQA8UUepinv635Ek/u7Sk01gYLgp/mzlEo4SPKeY8FPt/69V/tmmh
VcfAeeO6YDKATakRCNxb2vt//eL/5A792aXFV6603VTidskDQd91U0gbO/5MEbESUtlF3QBh6g4S
e979W0ll2FL8UeeTh5kNYF/Bt0iG5E9er/SldIEGfH6g//w2/ffso73523Os//pf+PO3tptVkeXm
pz/+9Usr8b//Wv/O//qdH//GX68+2sur/NA//9IPfwev+8e/m7ya1x/+sEGjY+bb4UPNdx96qM3n
6+Mdrr/5f/rD//j4fJUvc/fxl9++AaUz66vBeKv57Y8f7d//8tsqCP7PP7/8Hz9b3/9ffoOmofko
fv79j1dt/vKb6/LfGewb0Pcz7nIMUL/9h/3420+8352AhyDN4X8v/HUrvkG2Yv6X3/jvDhbJ4aMR
CA/+dt4q+NLtsP4If8dhMB8RGFV8DqKc//Y/39cPX8zfv6j/aAZ50xaN0Xg37Ic6DAaEOYxSxpgn
KGafnwX5S0cw9LtW7pdi8iOWPRBVzbBKaCaA9POj9dDrivIE11m0wdUeWpFiB4DtMovyF8vFP54I
f7wTEQrqM44e8Gfd+6DzSqYphEtdZffpHENVS73iKwcc8ItS8Q8/NK4hhVAhANn38z5Sr1ecE754
e+OkTzmmCzrR05T6bMeAkGOKSqcIbrv1hbiZipeixZ65qsstmqZi5w5abP50t/zxrfz5W/A+9Z9/
Pw4/P7yHrwGOd0hRQnI9/fG5LFzN4eAjyM7AhcQWc4+GAMSsiylPIiW6ypdjNZgSbR7o9hhIMIdK
FRssR+Hb/gpskDzOU29bBKVmdyLnrxlUP7JHt6MhlddbXYzYri5fEfPn1lHr5/o9XWBHB90TGsZu
PnnmiiIKZDcgpT6afZn0xH+CgMrfLNIkfJCHggRJPjwMGiKoviHTJa2lWuKWnr1yL6DM/Q7mLbjx
vBAqHNpExikvAxQSW08TmgzZcnIm52vfp19bWX4ZpmMuLhna3E1Zdnt4N98vTZXDbrXAXny9XFpA
tH5g0rd2AbYz1uO964K68VrS34SYpyMzu/5N3qvyPANRjp0xzODp1vWJg+PrLV+W+qktgg0fhwig
7ypcbecT6SXSd5ZzkwVFFOZjMs/y2fKUJqMNS2DiNtKBf/ZzcQV/4g24KnqBUmvjQgKLOOfuwbJV
kYH0VWRsBY6Ny7mo8hideRoFWrdJI2HVq2wOsUQ+wSR6EOkxUE0PyZuAdq+DUiGWLYb+EL4F4EaX
lzLNuI7GPm12mOZ4TKylkaD60AzOfNsa96mlLY8HBfrG68iZYFJo8WEvQdq1mywX74GCmwnhcLBq
+q5EV48nuZzd6Uo2BSyW7RweYOXhJT0wLfhLkwzZABWwmELC9lP0dN+24062TF1rRBUlPXzDpsZ8
KyFmYhIPxsIf5sU9NI63Z7SooBXD/B44jyo3zxnpAH0vM1jn2dd7x7fFrpHQ1mXYp05aAmB/qesx
rjp8r7lunN3syDnikwRD32K6rGAufa5MBS3OoL+srRrwJ5KfUrqUdy3L6IOpXfEGFJzcCCnBswUQ
aUea2PAAqDj/plOY4ZXTEJwd0Fcq8lGIX3RWiiM0HPUB/8d3ojCFJC4nuO3LhWRPbu+ld6zRaR7b
ls9vzazphZVOfi0whSQpBNx3Re2s2KtPcNGCigrArfnEoSEYyggTiHtu0Bu8YccYvEs30WZfw+X+
hi1k2gt/gqEer8H+rTZOJkBnglRje2c8eBAmniv63aKL6hVswfK9h406WNUmgUay+UZhxvrkOJ56
5dDp3cCJxe7RBvh3dsrsWYIMOUMhWt/IioznAUNiFlnStUfOuThhyITtNbA/FndQGPJLOCuz62Zn
fuj6gt2YIR/PHBTFPcrbt0r7vYwoZvUPeAeffVjn3UMtCqt1QP8sWdydCwlLDpp4Uh6JGO/MN2CY
74MZutcGwwafumsCTdkx7Db5SNIrxK6YqJdoyWJv8PZcvzQWtSvWbNOJfABpPj1Ca5PulDtMT8Hk
HsxIg5uleQLY6O27ZZQxkv2A2R27upSoTPqBuXY5DHO4m+oJVMGK2/JnLyOI/gPBCPIG2iWMNrbH
lvfLHMwOrAz7d1wSltSrqAzqrU3tmZh04W62dIgKTPdNZdSWTlDjmsPYT1stEalurlMI1ZhbJmAx
VQzkFaIhcJfkS+p0RyqvuCgjVFqYH4/eWw3UPgbGFre6SNxp6wqoWIuSHjA9HpbKfepYUrAmglHm
U0BykOfjfrBj0mbsCP3FtuPe0WKtdGm3tnvqx6M/z/ESws+eVlEeUIPRJLjhw7fBNkE0VkCHe/Kl
Rylx3a2luypYICHA2xuHMw3IdVkeKKsSuHICWVJxz1/z0AGIlO8yp8l31O/8ne5diLtZXE5Gxl7T
0H2uswnGd4g57Ltdxobdwu7RI4ExIZEev5OK5JvZh74NQzZBhR2dARw+TPS9Ok6L9GZAIhtXrbjK
cwg6gzwZFxL3EI1GRuKdNIUPaRzw8DHflELGddBGLuugYAliAglL4dwiayUSrHM3/nrSLAu8I74E
KGhDeV123rEGBlyPX+q8eGPhh98SP6p7D9Z3Y9ElaV5e1HQm6XxPpj7Y+ALZh4FLbnKqkwWypvOk
STTBWzoC4fuhpQac5/si4pbBQd89ooD8YlJwPxcW/n6Wo4miq5uRYH6ABSPxvwUydf0EABlc2b4z
6JkSG/TTHYozQIrSDfEfh+6QrgViCZt53ylnvKndtNkjzbZoNu1aVOBn5J7lWmjSz5oTruWn+axE
5WdVImuBStdSBWYov27X8gWmeX7zPmsaXLXIHQl0/uR2k34PSVnsoWcIIDgNVX3QSotjIUvvRQe4
VSLmesEZK87mGlkM+bcq5OGBEYoqDfhaR61S5IaXVfqWLYY+DIaUd1CuFCeSoVgP7vClclAjq06q
c+hLoLprcV/WMr/knt6moEEz1BAXh+zUORlO7oXc1pA4fzNVO943TDx5ElLU1uNY//KeMwGtEYif
m8q4p4lDVt7U4+vilxA76a48Tu2ExfoxvV4y1BlZboCFoHOo+BU0yV2SK5w3BcT2kaF5nxDTQH4Z
PE21SpyRjc9VA8glarNGlPtszIZnpOXAZlhNdbBZEF8EvdFciQMwUjeIAkbHahMSBzteHtVYLQdw
DCwMEk59K1k43eu1prZrdQXIMj8Ea8VtP4svsA4UYrXWZG+tzjZf2qP5LNn1Wr3ztY6DvFnOwMst
VlxQ5Ye13ntr5V/WM8BdT4NmPRegtky69aSQ65kxr6cHW8+Rf92J8s+A47/fvZ+daIgNu4B6IYej
xc82RchFy0fYKVf7YhqisS3Q+GcX2DtAwI37ESDEYwMoKuYt2WTVoVv13cYLnymcw67kBK/UcKsh
v98ImGHsDfB0U8wbKZvqAnntEnkNBQjTJ246t4l1SHvncureYEVM40z33niZX/fLmEdt6T4jXJMl
xsHiD3V3eT4+VIvXb7WvH0oSFlgzgEhS5gq8FscSmCjSr47njbegurAQAbapdJc+AS56ScuZbixL
20dlPGyODWPzlWpymYeyPcws/+IABNvycnwiiONwivJQFQVHcBi9RxLRDG16lp/bSZzF5F1pKcH4
5jNkadxG7lQd3IFsoSMOdyUKQtRN6KsU8mNijX4ZnVcaGWyFbFqZuhATdUcva6prW/GNYibczutH
D5Y+8hAxgt6n2dpR3Fm40YBSmCA6hc+n8aDEUzhIB5J/NTU5FR6070KBCkGnPc3ioti0CYsOuK18
zgdIhSnroVK6avU3H7xKtGBzbge+vt0PbddBn6273aQF1KV0hzHreZzNdVHRj6qcbay4j/CJGZhs
2s5AA70hAjPoRUjI24HTCiOkLjygoFwpR7+RNMdR0bd4c9APtLC1ygB2WoOMMYi3IJ1bFTQZpjmF
vIwTWKNnx0AjPYJtwQ4LQEql6xI0nHevlIHkr+gvGiqxKMTSHDaJTbZxdHpD+aKi2cMvtP5j4OIG
EaCENvBFCR/N4OsNncsXCieISKZ+F1XNfBWA69wuEIwluPJ4ZMcASwYtpQeIjSA0sc0z78bXDkj2
AzZP3kCv99tZ8jopwaE32IlAcFkTdcGEM5Ftio6e4E9+ZUmDs9KBpKbfg4f4BiQ+hrbvFnb9G5Jj
BAlyFJ48ZwkiPA4w2YNsoy+OuYsoqyB1EpAddymht9oBRl+25FDJ9gKUFp5aIAK8mqBIGawiuHKz
mOJuKd14ngqbOFO9EzV9pEtxNzH/jOE2JiParal8Cht11O49Fc0+m96znJ5qCuXuVF/V46YbeFIT
nMfNm+MtCfIc9mGqzqgJmy6rYix+RWDz90F7D3Jx01pv0/hLxAmPwhIr+sEzGxq4r8sN7dODHJxY
Dzr25ak1m3DC7oMLnnm6rXrxGIIr6vAcZi1YqC1rsIzIPwLFt2xKKDmHqO7+gDzI6oL6duqqcOPn
Fzi4RwNSekfojtSyQZqug0gCZ3rJ9NWK/PfVcBr666qDrkihVelfeDi/evlrN7wT7FAPWAYBYRCU
74Y4m9q9ydwHZVD2yypyYGAAnhlQf4xYtJ2fJzZ7LxsVq/z7tASwX9925r2wEwbbZJHkaOi4DbvD
JO8aBtZbuBs7RiOytuZiTjzfXKRE/XENvEDKiFQ0XrseysCJCjx1L/WUBAwzOFUHk+oEV1fo6W4C
MzWh0S7spcOaV1rjCkMMoloKi7b8Qvqkpc7RQ9eHZQdEIXqHwhEIt+0OJcbRKsNdO0LipiHiw5gl
/VvWf+Ny2cwMp6++IgteB0tzocyv6TjCdjXcQPnbQtZnFDwKTJrUtk6UmWJq8ChKJ+qRY0X1zqNN
LHrQZuUWc94d73mksnscV5sxDBO/666sQ5OJ5dt+lWqB9tFYoWnSZ+kum2GBUqPcWNyBtU2TYbI7
KAUiF2s0lcJcSeejT1/HTG1L8BHwIzqNS3jIWjz0V72jHmHREIeNd6Zlde2442biHHTFCbQbwgvU
cV4qPFZtohXZgXjfLNDPe/6d10LlzdWpLfzDGM6J7x/9nK/V49xg68H3rkv64rpFLKWb+HNzywYU
bfVqm+usQbRU9o1jRaCy52KC1ekksIVRYPRP4yC9YBPiikq0m3pRQyxx8WI1QGDf81pcAQHEphtz
18Gqu1RqXftjzpWsittGhbe5qb4UKaQVM2d6mw2YgrHBCskn7HAjBlloNY5nKxcVD6gMy4wWfpLt
o1TZ916as83y5VDU9n6C+vWYQngAI5VKHjpEnILqhiHsd/QhN8pNwEJeQVsVJiBRjlDYRpMJr5xm
wZ2NTnck9Ue6oNKUeJOmoAjNKkPv0dVYWky5vPpv2kebGYC83fepUpelC9tzTXvx3MNj/ioryxVJ
kETuC6+u8U/32VaaAmK+umI36HaKl8pNw2MF5vHKrX3zC49WwJp/YoU+m48AECAATt9zHPqzS1og
SDsLB/Rn2loBLyLxbLHTtlGdt899GySyrXI0BP4vVpsBwf7Lf1b8iL4Rv2IukgwgDehbFTccJ5Nb
aQYUPvzFkvY/ADn//AE/Q9X+xBDBTSGvQd1AV5HbN5JhibAcoV1bgve6+NWncn8kitZBhAah439e
S8CcP5MXf/+uc1CbCLLAd4ZJIzx66/do1m8U0LjYY3cy25br972UTO5Jsd4Ec6bdK6isxLNjafOH
Idv/a4LgXHzDQmL73fzMEPxAKvx/RCO4K5D/z3mEvXmt5z/TCJ+//wePEP7uCcDiDppyL/A/IeK/
8Qj+7z54hQACH0fAg8lfl7f/4BG84Hd4ZVOsLLmQ8KNA4s7+g0dg/HcvZAIcg+MLtjIU/zc8wo8U
VuC4AO19D9ME3h/Q+5/B+xYkPDT/WHzOC2OPQEZffWFdLHNStsMqDbT+3M1/YT/3tyzcP80qlDrU
w8flIe5u4XgrSfNn/8Asbxtfp9h7QuRxfe04Wh9mz4FmuZoBxm0odvjei6CavvOidd85MWMd0zLU
rzpnBeyTsNrwTrFHSTdL6vBjZbB7nHSpqG8DObKHrgnkSUwMvTZWW8pHgYynV/iTOugo0xBa8LJd
ICtl4wqQYDnXJjQbx9e6CPM5KVfRG0Bf3ibUivmVgb3FQlpJ+vKE6Br4Ofd++2axtoFG2aXTng2m
CW8mN8hztBsqK56RGSiNiXOvDwWLfIKthqvgU6IyEJ0RnLFpKbHDJuGSYLD4M3wIalxoy+Ef3h2w
Ku1hJchvRrLDErWEot4rDRLoB1K0kef1MAEXCkM7lABSwjeZdZSesda6hDfeiLXxA2IJiwb7rG16
VwUZrN2jxRpHQr2IbdGNDg12WeTwP5g7j+W8lazLvko/QKMCCZeJ6ecNrUiKoiYIWXib8E//L1B3
IH66LUb1oKNroLglQ/jMY/ZeJ8/LW8PSKHidIiqtU4dt+i7U9jxtEEBVL+ZccaRs2QDrvsnVLp4d
dMUFhONb3Sf+Aw7I5eTCZl5lRjh/T9qCTF/Hvnmr3bzlQjrilyibOEk/UeMe4Z9Tr+3Csh9E0f/M
AAAUK3x1YYKKAEHYWtNtM6+w/aKtdVMHaXRTdc6hrIrJX3uGGzzHUYHedco7/zDOof1JVzGCYwUl
faPwjVQno7Tdc9GETrieokQhPvaV3jdJQhGfHopz6EZfYaRCVJCsp8RpnbVCNUwcns5y41fMREpU
x8NwA8nVmUz0S68I0YjLEycu9EsVDcuj8lXQkmHH1nz49fdTUtsQ3qMr1VXcNsq5koGXfhpd6plS
eWN1oHzie5sUrf2LoRvv0ZEy7VaGYwbzZ1sP6bkQBpK8vjJqTW6+jAGdUA0Mkz+0u8wfg3xtguQL
rpPCCrJdk7e63qquyfPreNBEednoOWLjlqY21iwrvMytVtKG5TJxykWBwGrv5QohbTbZnkWNpIrM
Fe5mqrfR68NNGGI5U2mjMHgup3Hc/7Yq/ku/TIjX+We/ffomWxs9LuEwc8qyqMEtkcRvG6nF+PDG
Ea25qoJWz08V3ZvimBuq4uZjiOiQ1ejEu4KIX1U3SaJKeTsPAWrT1HGK+gyCxW1OdrCgwey+UfY2
0FKM696c4/noBGCmKlbV7wA0RbDBY9pk67KJ/HKXZJSYX1RWmvah8pu6Opk6zsuNy0TIYivrHm13
mgb2GTGqjldJZVXPIYiD70af2PV61gScYWr6kE6l7j/1KVax3eDEs7W2/Gho7qjOVw9eQr2NwLSa
vZPwPRgMrs4C+5jNvvPJNbo53BvKW5aZdByoy/jK4QFp3+YaiiTmMdWph5aNlrRBbcyf0oHGULqk
MQIDrjxHiJKbbNPKrKF63jTOcGzRHuUfNGUUiyJ1z7ctuu4+iYS4tcIQZf8SaLyQP9waNX7MjTFT
tGK8abGLGq/3ULcN8lNOA4z5waV2yrtgkGW+y5DJGg9opyd72w44h65MVltorF4yEkRGAlU2QI/n
0TSCLQsVVgqX8uKLqhT2zUINXzvtYGV23VQFm4Dw1SZLjX1cexA58q9mietm69QuF53ZEdm3YoiV
WrdGTtXITJFfErhH/gbifeWu4tpM5Yp1ewjXAStIH6SSDLXIbFT6Xthuwwo53MySQwHFSP26uyPt
6vsHDZVk+St5/YKzBl9+PU1gUDT5LPpBOZ8S5tnepJoq1kmVefwoAebEuyTUA/JVHSTfzLylMjLG
tRtvUwPf1X5kbA6letjXJqkDRbJmP/dWhlloVrMd3DaJ0Q/fld2Mwj75fg2Ca+WEQLhOk4k7ekc/
qaNjUseJvoMEwWLbJ/wnY5x49r1TU31tYZTE1O2Zm1necuipTnZNEBTp1pB+0NylWtjpXc3uk+6D
KR+rYm2NRZTs4TDwfgk3N/X9WNM1RNuGULYbNgOd7OGO/l6RPOWVFWVXLq89b6GXLn97xcLR2ebq
n99Us2Bu4YitKd0sQ0eTfQANQ6abBn0wQXZWhWqekWsGbj9vYr8Iu6ObBtL7TJMnnDZTiNd/V2E5
MJ5RzXHX5qjnbbbjuXrp48VAYtTQKVbT0HHVJO78YVhV6r6gVhVR69O1fplc0nB07HG54Usp3c2g
ZDtuuynEKFn0YKVXRte0FMzoSqVPfdbwqZgISRM6WWWWfJRt1KR3g4fU/rGNy1xvUVKybvxaGjER
xPEm8RL9GDu1ER/BhBJL1JOt5DcLu6PceGOnzT284OJHq+mWA23zP7RWWbkvUaHQkXelaHHRilOa
imbHTojPLoGQshtc7TyGdSxvyk6Y1yQqhyjMKUJh9GOhXC9N8I2FTX2VCLlHmnlMeqv93FGK3guv
QwDnPtlT2h/ckEfVIjW36yxct30n7yjWZHc09Yw1AuvYXKEeHM+wNoOPpOtY/lPLiOW9ZxWPhZ3/
rMuAKKCMR0rtWStoTPaYIYsYBeEU2zcRi3G2rn1neCgEC2EWW+V3i7LnKh0X/2SZH1KcYzsZus/s
/MCqC9rS3Sw+kof+yHnO17KmdoMi5WCMg94zIig4ygJbQ5vf2tBNt1Y7RBszMB4MgrHVoOW08ZcH
A7cGBw8TwJrJR7swPg1xu69aM9pppp3gNh7kQtNZ2mX9fsEgGFMstsDPKBp05Q1zC1hYMVhUI0bH
+MZPoo8qp+rnzPM6C612K0s8HmkSV59ESBUgTT8WznRWFH/WpghP3az2nhnVJ1ALm8ZLnSMtgl3W
BFezpRThFnuB3c3nEGn9LnfnBD20H+/MesQ+Ybdnu81YxLrkAzsYHgs8/6vQyU9WxTJKREYTxXaf
Zzk92pmHtD+nkR5pK1/RJm+OjmkfwzbTq7icr4Kg/8wMJxoaBeFPXTvtyvIwjYt0QEzvN80KP9y+
i73V7GMhLrtNaNnfGVh9NER2AARl03XNp5cgRaoEFIOnFA14sHqzAGFkXFlJ+MjA4B0x/7xq/Amx
7ti0oE5UXjubKU4QYwxzBKGmt9V9bfpUEu22vnZC7xSmhY8oxMUc1DNfJudlCvzuue/lvZlQRu50
fNX67qFXhV5hKbzBIsLCPdI5DJ2EUV1TsrVTazpOU3aHSiDfCG1tPc+xw5PPJBZkFng010ZaxEej
8r8mPaSmlUNcX6ydHo7pymR9xM8zD/e+YsyGYO3ZukN2L5rZwDHbmjVFad3261FNxZehnVmaDPzE
xgbVLxM5ZpdKdoLTfFvBLNj3onAPQ+ElTxODMGH+jKHiVjdDHK8cj/kRE/35KZ41AZro6FhGGMFP
TTBWjzi9xRe/zsPP1CYrb+1JhPhbXLxXrBzT7WKo2pSZq2CEFAKISlp8AWXTCMCa0wxcKEnb7VRx
z5D/bkLpprjL0yBfNYldJVt0POpRVx2l0SgZ0HQGM+PG9eCX24D94joKU6zuqHJAnYy9fhmjVhwa
M5KfK4bYbMsyi+9T8ka2CSL3nTdO3m0n/C+mSylJhQYVxDqmRrUXIiy9r1hg6dX5Lf9sBcYoNKlT
kiquABdV+8pDgzO0Ha3g2aC9g4r6J8MwFt5OCZyiRDv07KpqXqckNFTmF0zFphOuNldpUFvx1gkA
g5HKBKRGlpnRoeAxqmczyajIxuHQrQsrMtWuMFP6yXk7DhvcFFy0RdhNR5xOT05zjZCrauSe5o9N
b7uJbnND6H2AaumrzwSfw2xikVZpKteMJrK3jW5brBVRki0dzYltEdE4Do6sZun1aiIM372XlYst
depme+NpI62vhbXwLLD/13B/dbVzm7R+YEbTfLD4XcAFQSnQ9Y+0wYRO2fXDsP8mUCjtbfTln+pK
2BlLYpbNGOrHqKb3ubTwy8T5pDsPKVjetdYu7A2KrXkdmx/lAFHAp7YOzbU9BE6TH83cHOmrGKw5
pQ7ctRsOyCaSWp5CKy8f1Cif46wxN1r3qMHMXh/SripuGB1irlvYapp1ce+GVmoh/jbEI7AU2mcM
z1yjUqowZo0Yfgna7+PMwTPPAopuzUqOuM6zXUDgznIYQ4hhOzzjZG72RWf7BDtZf6Sqik86Tr37
nlj7vmuYSFWEtXfGb/NzpMlxrLJlEcaaHOAJ6ppym+SSqq9fhuI6AZJy8lCO30RWDGLL8JPYRK2Y
599qpelRJLovjkvf5mYe/V1XNsFepk2Rkpd0mk/bblP5oUVChR3bS4K9MOZ2ozAsf50yHX0yG71Q
rvwqO0owL8FBLmSascrUyjfgqs6NV541Bq71WA3RD/ZU6Jmqpc0ph7E5TRFJhUJfsLaHwaGN7A73
LD1gUtiEXEauV1hjVdSgshB9tu+NuVPrSkNcb22Z4KCI8cnRGt4l1tw+tbZtIJxKjOmQaDM5t2HS
7nJrsF98Ep3yh1MGnklN3/O7c+/N7UK6GD5WzItmAEzuwXvAIVX1q0kG7YPqa3VtN6BcaC73H6gl
mUjiMO3uzYDBn5FaEGc661isJ/zW+O5NPT4OVOZ7PmgV/aSxzyud5JP1OZTCXZN50t8wJ99e1w7+
jl1nZNTd+8H09wy3VN3KG+ki9HWermtKJF+rwaIf56dRH60bzxpvPfAH9imFVtMcPNRSA62ssJRn
Pbv3Gc1wl5EKftnsm75hyrOw80dErM46Aqt06lJ7PBW4/Va6VMk2k8m3qm5FvZlb0V+5pW8srvKo
vseFMZwSt6Cxghd5a8Ut/Q4zDcldAUjsoFkCCrF7FnWEhQh7rHhKpnUX9KGzxQcXhMChmFQFpMxT
5PkU6FauFcHCc+o83ludtDaAKcXBlu4XVATTh9ijsrobhkQzVVJLBAptlV0PmHuPLSv1VRd10RoV
7cfAi+Izq7o4q3x2b3oIDUBxPGfvq9ra9fizrx1W8VuMX3KL0dIgBgjjJ3eAASfrOdqWkxVd9xTX
4JnZzjfVzdWz65n6akQAcW/gHGUAt3pK7Kw+mpOdXrluXjw1Y613Mwb+bWvSYmPga3kILCgrO9ag
apMWixYoN+mhVsoaUOaBU4koypfbMo4J9GfeZsaRszgha5n70WMKt0mgEZd11FClCXR3dkkotxHI
wQ21M1GtYrb8/WjV/dEERNBemVFg7JY650kVXpuu+WSMQ50P5c5uEB4r2gMVB8UzjGCywuxud6X7
0dPKWQcFeXeCEGXTgahgE5+pcYDBWfpqXDCKkfAuYNYe8FmqWVldyI904uefic+smFVrmvNtbja3
JJDaX9ec7dbPlpY/Fs8e9pqBKao1OnowCbGi4bWleVaK8a8mfRSeVgW+Im7mDy0Qj03L+Hd/nw1G
eufJkjHFNGZS/ioO63FF8yJkQIctolOXDSUedDnO9FCTdj0EWfydhjm6CJAbuymKnWbHBMKo3YEJ
sft16VKYIY1yy/MgB+osFanlFUIWeZzAda9qD4VLhTbt1rFM56s3de7DBGTwlGkN48TsdAAqpHOm
rTkllrUKSTBiXB2qh0hRmimaCDt8tsO0fnGzsF0VjWN/EHYH9mMKg6OlZHwqKhO4EL35/LEbNDI3
vJoOArW09H+6LEWPmAt+5OHIrgv8y1ujuMLexZP3aaBRQnie0BrFKyup7G+UZ+XGBgNAxN6io27G
CMB2j3H8HM1WetQNkCyjiWiSphjmtnVtogGMEwhdoW7LHUeO1mksADy2QYhQAgue4Xb6mc0tB1rX
2DeQVdpDYyz4I5N3xlpD6Mwe/AQmDJSl+DH3wB84aKRXfdXO3H11ljyWU4AmYlfbjBbaUmZDcwFj
nEChMdPkewbxY8EXxfa3qbPTLxmNMR7sJL9iSxhPFUZoWL5FeTQbP3a30m+WumWaxhN7cTjctw21
v1UWyXw8dr1wH2YJR/VQgXp5hjgA56BkHbsaYNbEK7LpmCSQYOqcTjU80Rm8mbnp0pjRgnVUx2to
R/F9YpETbYPU8j5neNDpU74Wb625QvK6msC5HaSVzmKXoXn6OlRqgCWKJU2uQQCNNnq/qPiSFVP9
xTTy+Qk2Bc6+EY4FXPWBuJS7FxnN9eAUU7juU8Sa5zSdhl2eKAgCIPZqgvnUnA8NEedPgjPNiyoB
ja6M2IivLY33cGMDLILjlYsXqlOL4MsdwrOM7eC5zuUj+7fJzsFA9+9DJ02IEYVfu7xZk/6SYlM4
Da8FYUYLU39ws57UPDer4hv7Qh8dB8OQ98oWCJVZLZunOO3o9FuRnUTIVp3yMEc1bdY2rvqToeZ6
GwlzeIxbQzJOj8aehakueu4qlZ0ScIVizTis8Etb0S/fu0YgyJSC3qDWMA6VnR07WxXPvQfwbhfN
KNDBp0kqA9CZxnArkHy3KwbWUM8eY8hGm5pFnTJFtABB2lzEn0cnY4OBiUklAiYTtahfRWCrcQU6
QO23FRylqPnGvybod3tCDZFm1UsbGcG5wMo8kDokKZZ7cjd+SOWyRW2Q3sEBzirpENlPIIcdnTtP
Suh5zc7EX+ObpBHd+/3MN2Tn9Al+/T5jBZcLXWonVpzbR6XCE1BBOn5+wqCEYxy42J2B/zXs1isv
QPBRIViH7njItMXsJJiefVXe5iGO+bVFt8AEojKj3Txnfj9ICzMB9rqdLStj3kkatuj6xjzUd95r
52Lyx+qlcFzuVWX7/IhBBfwqktzKz3SrzPLJtgptoSJy7OwJqhGPv2kr1R7aqGMXMhIaAdAFh9pO
r7XrW/XXvJDUBPOACus/pRzqV9ykBeeWUNdo4uwqonDvLkiOoNz6OWi4gzkY5rhmwm4y3o9BXb0w
wY0fYLkJt+9XbceuiJfPhhG5ejcA7Ey3XhVycdBW+Tt+OSzTS91QePvJnWtKXgN8wPnAvEguqYUn
xK88JyqvVVXQJREmz59Cm8jPDDvN9UsmBb8TVsFcPplWh46G5TJM9hpGXnptQD/z9hHpOmOMp9FJ
3PWkki69ESw9+VXfpd0zgb9uPxbeGDRPAhImTIhSwvoz+xBiQ2c6EjuCqvhpuZ450Qa9e3YDXZWz
UsrvvCNlQBTfRd5Oa7Z0XdwkjabT0nMO4xk2CCPREs+mbMeo78BZIzZnJEvsAQNfjxnupRUW+GEk
QGrCfdy5JXuGk18Z3gSNrBmdjxAS0XaC3znkrtilhZzzRyfokaj9b9OCpjRS5F+VLWPvVoCQg5nN
LtHVrTMUojyqUrsvf28eXLTgLROLEXoQxYdueXyHS9f8t85BMoSWD/6XtxaJ3G0x2rGgntJ748o3
ZRPvbNHl7Tui4Fd0/G/tCo7FwEfL8lxBIGj9Mf6NYBp3F8HTypNG9UL1rjfXAW/Dj4b0bmN1s3ty
Jl3XK0gfyDeyrjCM3USpZbVwku6zIYcxCvXb3SZW0dGxMxlsYtfu53pQ7bBhIhepcQ1JzVpNLVw7
EpdWPTke+ChZi2jnixqtfYn3euMzUeS9OYgXuo3l8nzsaOAYlGlhqLq4p7NhVYLtY4KdZ8S822Vz
DKO03mjbHe+awRmuAZUwEboM68f/8mniYMPCZivKCfbShH77NGs+tT4upnnVJxaBZZp5R6rG0Y/I
rUggfHrP7w2xunSPcbEErbj2ME97tvjDPdYUse76nDIS47SDm9npF3eP4UNSmAGV1YGvrvK0lrcg
GasT2Acf6SZI1LXZKW3sjLYc0G5GNuCIv9+KCxUL56UE5WS6/egElHU5SrMARpHWbOirLLDGO4Wn
/i6JGsLFxkyIDf5+sLfaEg7CwRyILdaiMuFrunjiPhOjy1LDROz9nOQqyiq7W/tj6Bz/fpzLixKW
pM8mBUVSE8jw5ZjiqZ+ThG+q5OOEbkk8a8TZtimjvltTymBv+PvhLl9kDmfxHiGeVKgs7Msx6cUk
4oL1qFxVrxtPPMb0HiAsLMsf1CL62HpailBsDFSWoUPIzd9PQLwOift9qaDXCSYF/bWLmML79ee/
rU8x6PQxpS+0Ir6vu+cIrpixTWA0AIqhC3NLzOH0WwQAFd0CBp29BJAwYBiGdUdBTwLQ3QCAoGLS
0lREShuVASA5iUWntVIPuYJKsPgHre2Ua2cMeopsLevHmuGCSPrbmU70aCeDJCGOppICcIFudjLR
KB6qsDIizIAta/+vtozbI+/e0Ehgx7AcmxaTRW0aSQHRbbLOAQ1+VuHkxOeCQNa6oRPhVUgbsboc
mqw127tsGHmIyCRF+URuwYZK54buYJ2MbLptb/KDVWFy5zVs+XwHa3HZeoeAX+FOl+kWdJN7rqUt
70Of/j1yPYmUsAGNBNWIFU+gYnSXnTiJiAasPufkceHG+9ZGpkvn1A6/hIxDCnYx/oxT3mgKwU4r
u6tEpf5P047YKrnHMTFAQJsBgYMXBM+FH2REJlEUfZzBZNxLY2rZTNFSRytAVHSlLOrv2VXcVGzo
mewJQlpljPMhciekGm7mEEWXuKKMhzGxUQFMZc92rztsoCs+p0RsylkxwArIPD/Hjqkkba25LqaV
4xNSrSfG/0WbdJmVCGsGIL0xJtzLgG7OzECEEKpom+O6oA4Fp3D/Kx5x0Z7Ep7F0jHEX2y2lVF1A
Fju04CHz8ygHbO5Ajylfd/4ER7F//Qld7HCQjgZNsin1gO1jDOPYP9Dbe70JkouWtMEbXpqSk52J
8cFI5H2k79rRr170nLQ0b6oxoNI8LHB+Xz5bSNo3VmLS55iMob4J2haCTFChgq0CQ32B+n6tk4Le
godR7gZ9EAlkppPJOP2K0sYhwbjRJr2zMuoeYx2VzZ9Aaq37KUyFg9tFOrj58mLOTqRNxXvb3oXq
Cds2SwUhlM+yC39TXLh2fS9NK1sU1irWMcKOkJ7iPdfIOqXAn5tgaKObX6qOvy8Sl4svdnGHbVZy
fJy+f8gkrYH8MFAD/e7MZ30PDUrLm5Ls9u7vx0Ed9rsu0kJZsBixhe8qKUwUF283V+qqYEETJLuO
bciPEZr0H4lpN/UhSnwX5yDE0ph5FqapwNmI8lPLR/Hz76fwxy32fcfz2Mwc22dTe92Mf1sNZ3+y
jCJHkG4OasRhs+hv4lLeM38JUQRwhu95OHEP/n7UyxiRK0YhhDgLwYQn1eWF04OLfIuyKQBilZzh
63ozq9bS7s6K5qUP4168s+7/sc9xnegnULGh10OecMHIGPh2xzylDTxDS7sdp2DApDHaP6Dhs5T8
/eouXx/LdNljhDLR6XkC7eDbx1ogWvHB4uMP8UlFVmT1qYHRuJqLr38/0L89PIxNnnJRekkhF/jA
bw8vAhnrNA4+xXEu06+uG0BTd6KM3/D7slrJRo3ffwk6Xo/7/0xe+v8hgELYPMX/s3L0YYFD/K9z
2fz48kY/uvyrf/Sjtvkfn9iQB26i+3wlPfzDobCc/3imSwzHhwq7y+R9+Ec/aiu0pbSwyQel7SIW
4o+WTAUOhW3/xzIRahMHU8RFUOf/N/rR1wlGv0U9yl7CVs5uCbpgZJgXA8/cVHg0B43wLoFsdRe5
Y7buXfYTtxsMsKVzeRhD5iI0Cmk8HT9qE0ZFrStn173yNMtf4GQO5IC0QZMUWfXGSVuI8AGDIPYG
is33cDMXk5LkcsLEIY4jCR48BLAXa39TwUHzAVPeId0z7u3QbDHeg0fPGitce13+qR4d+5GJ3z79
6BA/FaNljHfk8hffF+cggIcsYart8/isi5uG5jNqHZlld0aC8yGYJdOee1EfnZjGyUqbqd44NeTP
396sf1PfXaxVHJYHRDDOlS//cZntRXgngCzr8g4/f+zdtoMsXtzcs24mq4z3fO/yaq6q8DFOc+IC
sy+JQZYZAwAAmOQS7/KxUPcIOahxQxkjqJGNeIdvcxHHL6fos8KRPLCmuhQN3648eWDriZZmdtcC
1r8anL6m+qY1dAB0MvXBrCVDR9rRvbEx2L43RPn12b99mS2fTYPyAt+axAr89uganj3GSl3cRXFz
k1BRfXTSFBqGia3XSOr45HlZAUK+HgPUvaI56poh4j5U6xOFxf9ya1HAXdC+Kfp+npSovS+kkjSH
qLx5iU2zwG6fmqGp95NDWZXpTiN1s3dejouY4fVorC8W64bHA7hkqxhuCwtB9c7t5OJGWcWV7j8C
9o/ocunxW+767ZpGTkwHzQjTQ9dP/daRur+qK/NJxcxAWrmhW+9CxQDnyNPQSWCwZMdpaVbNDDU5
mFOELe+ds77Y8JezZmF06OkKT0kQ32+f2Oz67uBaWtzWONiwz3TM6aTBWV+V48gpFRAdFvMrQh3J
TGKkfc53uDQU8zph/2wHbzhZZWdu/DxFiayN7LEXun165ySX1+bNa8VJWojdl8ID/J9LkT2SQMH3
w0nq16IisDtxU8i02DkC6xJqbR/RkR88ZjSzbmbRDY9FGuOZyfTa7eMfqPf7d6eh/duNI1PFXYIg
mVu4/PlvWzzHRFdSC+uW6rwLI120T0jYceYTpD2gj4/PU1COx8wCtimNrPzc0/mIVkav9spM7Aej
7eyrpGwh3A9q+OZE0f/VbXvd3/7B/Vy8/+4IAakuMsFCNYibupqRDiXBsz9U47nTTKmitkbXBAX7
mTrXB7Tiw7d+hkMnKjpsFJPe8y1cxF+8bEReJvRJPselWrasr7/ds5kucuW2ZXzHrEa2uB7077fZ
6cQNFVed7yIjdL/MytBPJXCWNQ03bICWC6QnhEUSXqeFRVLMl9M+UbB8b+X8c2PD7u/Zvr3Yr/7l
U3CNxMX63apbvsjy6I3lfEOqoV/EkmK+lrNU51sHe3bac4Ye/lSScW3+/qq/biFvX3WKz8T9nAGr
KCvJ21vEgJvBmbUV3Y1LWZkiffUkaqP81f2BMbkk2X6r7sM0WgaZRC6DbXSPCp09ubyjRENcS6dA
gqUMs48QLh+oV400TyJUIHRdGQqgWwT+JLPfGLEn70enrtbIC7zdlI6PNQMhkKmU0kGULbpDkNRn
tBAVpRUBKRWYS5F/LIJFDj8tD4q2cvtUz9MMGhhiSEjh5gPg+/IF+RynmtDczcA/TGIzUwY5IO+b
bn0Mid/+ftv+XHuJ3gjFcMR4vFev3v7fXiyK2Ijixza5c+LBu6Ivnx4iZ+w/YdIXDDVOezz48K3m
qcpXjtbvYQ//7fCuS0DiUenGbnSxFoR+NtvOMMR3mv7ZyawZ2CeiyT3zljaHaqBcQyc6q8EAym9A
MK13slXnz+PjDfTAepEWK9NeeGq/f1dTH5BWDGF2Z8JgqNd9RMEEZdQSfbjzgMgKN8rrSz1Oprhp
ZFT8FI2KZrBJma/AT3jyvmLR3+PucYdNm0HjXlWdFjfIa/hQJ2viMToBrT9uX1kfjXgUN3R44n3Y
xfyRKDvqknbAN4Nc3W8eIL1PzzNQChhUXabEhrGgNDVjdynLGHkhbuDvc+ghBgCxKua2Sdd504sb
FKqUrApILE+uz/83hA+vhz7/OapDHP5mXz/hswlOnjFM5+g10PIaU94zXKB6yeNlb/rv3y3yb+V4
lhBkCRcxTe+C9x0aN70zCLk78AKmvEOrFjIyMAYUFMxQlEABMSyDGXkGUzwPfz/+v2w0aJlp7Lr4
alhBL2Jd2oMkBm6gmdsSVi+Tny1f1LJCQVSuXuCeuO8E12JZY96uQfayBJKRWKQ4XPLb1wl5JvNd
DHe4Jd/gI07hLZywlWGZR3S6Lo3C27hxPDMaRmLhdMChj2LaGUk0rv9+6RdGTnIN/mcRZ5NHU54m
5n97JkE9oris1HgbmVFIFVH7u6qrzXUfhBETePAwX2eJDrZDmqdXbcHbtKI65y3TCLYZFoIVk9X6
TyoO3xkevXxQF3eICgLWwSUTZMO4+OByBoFVJCHmrQT7tRdj35yIMaOtlZbeyzJdmkolwN6QMOCd
t+FiRuzrLXE8l9omR1VEtxcBm4AjoUpcV7cK5tVT1TMAoIQyWiB/5UvprVrcOLqXd3bBaA3oEw5i
NzcdYDMPTPREiQfIexgOIyXugwqxAvzXn8vSP6A/ZHueuXwxbx9ZbWrMPLXl3IKUa2Hm2MxHqrvu
cyui5ipy4/ZWMp+1XxW88Jtpzryv77wz1p/PZrk3tsT5iZLq8nsxPUDmdDNICxHDPespr9eMxtAb
YYUjJAXq3zQG4+uwMVB418kUfqRjnIDaYaV5QnZnvrelv3M+Fzt6p8CCpcyPukXm/ymMYmxNyc93
rvmPxJRMh+IGd94UpF+XL4USfdKoUFm3splAy6m57XawHMtj0QTxVRdm4VWSSoa0LFaZERr2IZz7
+ij7IsWQbaCmIehuvzP5QW+Zh+u/89L++bn4plqSUgUsBePqxRIaDiU1Cicr78IxsK4cjImgduOc
KRgTn3CG5NJnIo2k5njKaQG9s579uYCS25jMTLIWxy+YybdvJLLEegatXd81A7wPZEle+6QYpHcj
dQf0/1XE8vfnYS0X9GZ9cBzGtJJQLRk44dzF+hCllpXlqkvuXeTGkA+QdADRLu0dmJhi+7qMUp/A
VNWJ9jqTcD8wqbd3TdEZW7l4wObChzvSSJMpJD6IlDHjjsm5vG59Ke+J/cbzEJBsALT++FpFSMnC
Hv9+FQBV314F6Y2UlFdo3hON/hGLSgvu40LJvg11XF35jVWfXadeuJbOw9QyZ6gKRXpVws6m0Ako
/VuX1ghXUNhMYY1rikzQPXpMmdjo2LCRZAcj8orBu8ORmV+XSfGJ4QgEAb1I58/m2EFfXNy6IQM2
HlVkDz9SX0x3rxFAmXgldMF4/sD0K/O7nwUMIUOLjudwdMfPOYDS57ST/fG1KVbE8XgwIX4h5azt
A8ox4yDwJu7qofc2UO6LXd5L/xYHNWNFyoFhbRMWm94zQK5ShmZ6MmLTnaKt9oVRdg6C4ilbjK5R
Gu9jwMVnxngMd0oiwIIJ+9FglbtKUFdve7frHlBg0oB3by1nTnZ9MGMUGgvjC+YXea8xt2w9dK9n
1NOi26dYD7yNjOIb1HHpT8ZvFE+SfiK2lspKr8OxL58sJIlnhpOxA3bJ/E1FlniJ80AeyZjrnR8Q
rBU16qh3Fq7L78Yh45Y0BFhGUeNQpX/73bj+UEyJaBh3VrgEYoAm70d3idwcN98yL2D89vf37Y+i
Hl8MOwfFNWfZ9S9LV6GHIirFPH/7aiJmvg0ut2CxaWcRc94maTUPQO/fjXaWy3jzrS6HVY5wyUw9
nzl3by8TomWXNQz1hJPih19xqXjUXvHLs7npLYNxmPQ1F+6ZATLy/n+oO7PdtpV2TV8RN0gWx1ON
lmRLtmMncU6IxE44zzOvfj+l/I2OJLcF7wYa6HUQJMtBilUsVn3DOwh9yjd/g86P5/5O8slxAYrj
qJ6HlslZauzGqFzSCtEOsaMXyawWuDm1ioV4oIWGHFa1v9RywjcdROg8kv8/a5t6/emHoKANfcGQ
RXH3oj9iQ0qwxaBPBzKdYJfnnDfa5BivcWhoqK72+S3SSntU/sNFj+zmz6k2nCvPcAydTl8HzwBE
mb4XD3IUbvg3l8Fjrmi4CdTDQKAjloOlEtbLug4ufES+XhoSVeA+aK0AvwR7Iyi1LwOemb9zLGrw
AzXM4sXzY9Ig4LHNcyzaeoO2mf5gl4W5w8TI3NHFyjeVhppamuHLUiSjgTP76CfhynZoBxJQhRxL
jk2QfazT2pOkrF9ZbE2cn6/c10yTNw6g5NhQPd15CbZemBBhAHosIWFVQOhmF+E6mEz7YbRtbYcY
pQklufyJZUnyyCniPKCVYe5ahZsr901jHar6iAMn3rfo+y8HRSlnuZsOS+y1poVfG/3vqkbyMW/M
75XoyKJwaNu0dWrfhwr2KhRqsAfBLnr+tyQzDEIgQ9c7YBvcPqKmF5YdvFPD4FMYxseRitKiCXSk
qyJ6gzNNVm+GWHLDjsIBnJjxvtO7JVrDyo4eKqiB2imhtOGdGatIj8H7In9y0I4dNXzXc7eKH0xj
8Nn4GnsrttI3tEW1x2O+ilBMt7HsUNu6xVg+jW7R/gEcoi+LKYdphdfkHYDHdo0+2LSqByX/aneK
8qtI4T/OApmtCP5MhHyUgShys1vYYSbWUWCXd16CpAIxIluFKNB56HoQzQ59hQckDoNdWmCnPsXe
1vDtb2qoPAA7MNY+CBNcmQqsG3Mkhm6PF3U3NRyLWoF6ZJlH2wpEwNqkgjWkUYBhTGNvYSwMy2rS
y7XudcNu6kGcojlpP0QtPndoX42/MzuI9yHWuagXe9xradLvSlHWmyE0FJTO+t/ZFLv7HnBcAYnT
CzaV58CBFenPNG7dLTGgsgJjCW0l0oIDEEflNvUmaB/wcMYbIzfvtSTqkLeabsNYsqj6FqChKQuP
KUSVR5Q6yfboRiEzl5S7xKkBjFSBhDgc/5KhSvGyoDK/VFq89RBfX1Z2hIa+0Yf+rhrc5G8p00IU
eH6sMkkXlb2S8QVjQGduUi7x+9gP1bVAnKKXgJXhgQpWi9K6DFZD0NSbY42qhKm3xriIw1+ULKRH
of9XFMc4upSqvc5q5AHbzgWAwJsrUbfV8GOqd03h5z+E190lnWbveKcNBn6ZN6f+aRG10Ln3oqRe
JKrnr01jbJ6KaRhgEZvmbWjWzraKE+AyhdRR0UvYbdzV8e54G/klXruzAsL6LFMy8UQ4W9xpY4yb
ouEo2yLJk6XdG8Y+1MN8PlJ7+tXnZX6fIey08U0Fz8AhQ3Arw7F2DGlx252P8Lid2/aswc5uKdIa
v9fMfezw27oFFz7cAB+MUbsa8GFnJ6Pp5oP5KIxAe8EmBYaBOpY1dMhiKhZNC+oEVFXwDByIXGYM
gStpVuvN9aIyvtVlOPyxewVqqOFt1Nh1dvS+vZVRgtYO+vSrVts6R6n3E7Pg+BFTWftn3wbfwdJg
F5wZ6drPEvs+KXFQLqqsvzmeigGf2TPXEIxtkwcLs3bRDwkenYn+c+Jw3pcoXc3quvsB3EW3ZkOW
d6+VU8cbzv58E6GoAvc86CqkLjvxs0dy9ZmuSPNsyHrO39LhUCZsQnCX0yYd8+BnDPp+Byp8nDNP
isOd7awBm8TzCbs98GrwjDyvNNYWYddzmaTZ0h39EcmxzpuDvq/voYRiVWs0/gErNBz27KzYd2YG
2PmIUXYwj85njoF/3cw2IKrAvopWPlLd3xAF9PZeYQUkiYD3UTw2h6XdjI+e7pbbXrUKpE1KDsJm
oAw6L9jXy6m3aMAJk1umrqLyJSgFcz5mZsfVS0bLup/aCmPzKX31IJYC+ccDbZ0mUzFTiTfvFAhz
rwbC+t+FWfeAPob8blBC52BhEv9Fb8txK62eoJbUYqPadb/R8D5EcbGpl1OYFqu8tS24GwqS3ui0
QT6ppDha0jzbzkjpLZlAeU0BeeHxKBsHvXkuChevEiNM9JsgrWlZRplNg2gwt1w5+leUILZ0tvIn
PVTvJAf6eUIZFcVIpTHhkSXarM3jW/iT0zYdy3wdYz15W8MvXYT+yGjjqBVfDaWlbpRNNWb0DoqA
ddtUt9bgfk8RKv1dNB61f7uA6J1lnfqSW+Fj1uvjWunTlYdyyM7xhX9jIYizqnDIumuEIzaAss0b
J4ZhrSPLoSZOP8/Dovky6n20cCvHXOpa6tylQXpvWX2064AmPzhFb+4wQ+XNHStqdeRjPkREaK91
jluwXF9ATpK8IItPUDr9Dl3M3DtM8P6WOCIZHCH1Z6yVILLnIa8K9UlBQUGgfD4PbPS6XT9BJkQJ
1FtSbliu+MCuOxXwIrQoCNyAC6HgF7co9ESr3vf7nYrL5wxemPoElGxYO005vmbEfQsyQd9eRFPl
43LqNPWzEsnWcwutGAEn7c1Qh/qbkReKT0FIHXfC03Q0IEtKAeDHtrprtPOgstN1N+LvOHplfFeF
yjKF0DarwN7vtQHTWFQyyg2U7n5ddiq+DAil59Yw3GkAwrYxJfAlEGxtn9hG+EWPVWuLBhMHm955
K1Cz3mOi4Fig201+gHFDScEAm8dXxVefcvw/kxMmh6GafJrTo9b90KykfjqWZo7hHvpQ4QMsh/T3
5KEqWWcIV2Z17M9qxbIWuWl4OL3TAtR6Hgei1QBOawR3bNN/BriEZ2GD9v/XBMut7VRIM0lTr/Y5
R/Oarle+sdXMmAu1hFUHY8bftCWh5kIXNSkmH/g3D5/OGV0a96473pCY2m9q+iSbQgggnq2ho2IF
zo+vfELfcS1yNGxCgdVX1MlvGQvahV/mAk1jkvXMVakOmtAII6vzkS9ipVqsyHvuLi8XfGaO+2UU
vbVri0JZEwZpz6pibfCiNSe2nQmXFD8H0B9dhLSHn8uoWKIHet+yfqjJoDB9XMkfBkBkiJAmqv5S
EFaQRFSSN1PmPd9cQ5sPNaYON95Z35c0HGUcmU1d8fJXC2vwpogvwHLaR7jEnAYewmC+PdbffZTS
147rAFzCCc7YkjEGWyCj1qurD80e8n7LctXOtEkapd6Fda7D3Jnq8tdfra1ESikk6tQ/IeXZPvmF
oxwcdCxhn01DN3e0KdsgV0SErSt2Wyw6ofOoWmeNxr0Rk5QvR5TF232EBAdqY/Hw2GfhAaWhckIJ
meFmaEZ1Xyho129qq3TfGyrzCGW6GARaJR0vR0XzdHMEASTAoN+QCle+q0S9+UwtRf0g2qL8jXI1
na8ae9dNZBS0a3W7b2dBVzfh3PL1cJPBPg8zc7qteJwXTp6qmXWWSQFNOPldOTkVJkyF+iPsM19A
Kwn63TDpz5jDGY9TUtyPkflsJ5b7PIrB2XCOdrgpYFwSaiq2ZT5SsykSwrlHL08n0EB8PlIW7HWU
24lXUD2zUg3nuFxXFqmHdixEo0cTriusRWdclnWFXDwKXi+BXfS3WuwYq0B0PXwkz9pNebCFRZMR
RIThd8cOfoLfIHILPGrro52Lua6XDrg7wDxxM5ZrI+ikZ+PY2SCwRfU6OAX8VJQsEDdrMqX6hXdr
iUJb0nj7zOwFSuPIxb2x9zx3M/B80V0eYCE7t1DBukG/zf+eWYW594Og+JO5hdWv0CEJoMW5RvQt
kSjrRU2lBffCQVTfHfCzym3cT/A2h0hPy1t7SJUfQdjZi0KrXX82DOMamqIzx5IUxRDbx/ZXbMc+
bbe60w/73tKilR4l5V3kqb/LsCYdiqIweUgyh8ubewATChAi4ywOpcqGFXKYLa3WROzYSRGz7gvX
hthMLD/H4j2ot3GWGV8hjYoQrZ52OHQ1Pt/38KWDEpfZNinjNaJd6lcNCT7+PWegymhLRLcppnCN
IlS2RL/ffujG2JuXnYeyNdVv+2FSsT+cH5tdf+OHxCprWGCoPhyKULSHY1/sWBMqFS9d0mnLN6VF
HotzHFH0X/qXnnZ8On+ZAce/FqkaAPW8bGBp+pDfEGPVACIdY49CVsEjVLrWx79ae8Rbieyx+VTn
nIVrpN0KCpbEoYjmPp7YGpWaansuTbodVkPCkIblSxhV/SvneT87pnJcw4zoyazZTwuCAid3v6kQ
nNQF6kHUmDMBvQ/JaJDTLvyCP23Ym5xG8izDtJOpoIAE6BTb+51ltfEiKQfgblka5l+hJutzP+0l
3S0waV2jQIS+yaiRp7uhVA5sB6w7Z62EhjSxxKIPhdUUfFRAPpfEKLGNitzwgJ57fVAMu3kWpmes
LNfnMww8/e9j5AW6dKikSOE+hAxYtV72UqdihBkBaNTZTikUUxU69L6cYMnPqFUAm9GUQAIsmHng
o38QOCVqye403CDd96ftHDFry2HccB3c9yW+751WIdoWoLPA6WA/+31FoICY0B65dHtGuOvfKFhk
bxX8aW+TgNhKcRL/S52n+h3fLCx010VSIzIa7TFv2uYZQgjrR7QZL+EY+8smnnzw0Xr6gOkISj5i
Eiqa9cqqb80Sh4U62WNlxG/85OexEqL1Jsl4rXbwRBFgc1FEnTla7L+5cEnvRkdKBLi+GvzKwiMn
AQsMCrdycWxHbrGs7u6BCondoIhklYy4lv99sb1ZP2uDRmvKjq2blBud7ARHZmpQ5iPWCTfHVztF
qkoGE6tessQDGUJh3aS/bALvL4iW5MuwT78pSUC62vl+Ou8jVMINLbKeUjXWNuR/SJ1NKsWPGHYq
SkPAzwP4txMRwhclbLhspcMktWUv1FdDTNaQ9tRcjzs4iinq+TFoJxsRH045iRb7e6MKD+ZESadv
U8qKRTDYeNxo1rgd+vw5UMJftjDMQ4QEaMANaIwLBy+ped/p7W1fe/YMKzPx0I5V9eoanvNYB2Us
OBpYMKN0ld81LrEJ5p2gB1BSA4zRG3Gx90cPiU5rCrCRiKBgmwhv3jgDhFsF/h417bQcfml2G1PX
gnSMBgtihjgmh3PPx8YFnLG6cRQ7WQIcjw9TFVVYjCrhj2OBxkcRPYA5W1jlcirt8etfoIZtWenc
6xLxTBnrmwHTFEv50ox/KHXsLOq/imgS0oDjbvaWDJ53f9zumFp7DzmxhU+4y9cdJ7E7pxoiHpoh
eYolvEm1EJNY6FqJYCIgEU4Rn2pJiQaGgx4KRbjSUkI2uHCVu7/HEUoyM9Oe4LLzPTb2rG/CKQdu
3zxbsm6MGS5GgYOXq6tGi9FLICh7CI2RAN5UesQkaE2AYoNyo6SQ7xsLOqaPkdSR6+rClAtXcIzl
Tvf09Mfg1d2cuDY4HE83g+7tjW6aX8IqdPb4hgqxOlYJjykSlY4SGL6N2ronCvO5kuHkMb3jPqJY
CHiHpJQ+/YOTxwIliRpbVnQHnIeezuczzrccKZXKpDMv2EWILITzYABV0dJ93EJN6XYqzbH9oKPd
OWCwYChTuS3zsvtlVpa3FIj43atqFazyRIlfzHCsNuFgLCvLNPcUx5RHvJBJXmSlr8At/bXRsgjX
MjRc7nqzqF4SA4lyDWjRPKna4fFY2XY9s9lZaU9SM6SrvjSNTWNl9SE74jFkaetYkATuk39LjGDY
WrWfk4iNChYfnr9Uclkiqru8foxhrexxreKWczt/TU+n26PuiqeCLQ/WAq0QiB3JTpUXX+AH7T7A
gBvLlKj/A11YpSzSaTMV9uzKxKkunCFSKFXciaCHVE3v1TLJbyDsBkDUhPtqTyM1G7ClXWa3v8ZU
RUBvzPeamLSF3eL0A6zNIyrSnJVSw563I5NNZ5ZE5WioF/WMNl6wP3LCjaFmizR+rs9rA43CWdMk
4dLkkBoXVMiEP4vdpH3TjMg3tu0YMZt2iPrX1qSVEx9hTsd73vY77ih7koUAG7ZKuLKQW3htJD4w
R2FynrumjQx+6D8UHOFrqkc2xQt1fDzuJdDD2ip3DYoGeZdtReuiIUQNdtNmuDg5pVmgX55iO1f2
yyLz1FtN7YKnLi5+jmEb3BLQEJRhWXOrNtNNbHT6r7owmudE9n0hdxgb1XP1lVulwZ1GdjDTkmF8
wmRnePIMNd67LoGBlQlnbUaNsU07XKVzw9nbJNW3bq6gC4rI5ksHjG933PFXauLvVMSBzzj47HDM
AIc/azmVDXql2FqDRrWb5Ini+ZuDCeEWIcmYLqGZbatcddYIMqWPYdAhn9aBktVR05kjn+j9/osY
LMGFrBOr9+4/frrLLjbNIbgjwpQtbPu8RYPcGOpURTwdVPbrPKabHx/bmoYR6Om8y+No1+Ikli3U
Ai7s7ceDX0KrBcguFYc0hz6RY4qzLraHP4qFo5JxgIQToWAk5QSOIDOqVOpSC1HgUgP1K+IfEVlE
U4h7UeTB71hNELq303D18fOcNwcFOG7Voe4E5/YdVFRYuX2HyaFzgDFkEoQW9C0wtpeYN6qCscHh
/fGA7ywA5F7NAt4OIeqSk0W43UVF6iuHUeHuSqgpot8Rqu4bTujqYSxy41HJh27NDeXeBaGGoofO
w836sqm2Vmi5Xz9+oONmPO1U8UB0DR3Qv3BF9LPGoY5qWJA1k3JAS8l5sL3Afa0m6rtq5fW4VtR/
kg4tWV8448aekMBJev9hbJzij2v0uQS2qu18tPBtzBQ1Wg515e2kdht6ZqHzbPDB37R9G17pr2mX
WEGHXQSFTjKmpaz6adNJ7Vw9aWA3HxqYqcupLpobpQyoG8WZuih77wc4y+bezyIPuqWV4p6ZZcqt
HeFa0eZAgjN3EtLBEM6tH2raPRI31U3v26gvy/vCSZNr1gGaXMjTheaRpSsTdDwDMtwZHi034iwI
CPsP+Dckt7Zai1UXGPE6hNKwoqBs7pqe6Bq+rfkyDFW9wuPvBaYZWbFMdKgp4XwxjsG1T/KyYc1z
cWNoMOItnu7sk4SkUljkwsahD+roa57b+AAaYftc2zEG34hnPqRDtIiqYSCtt9ytTZunnCUABe60
Fn1jRwZCAoTaApm/+rWFu7FAkCtbfrxR38HzYRmE9gLPCDgV8uTpK5dgPkwYQ/0QHzs8xxpYOMbF
S0iYP+PJOgqR9OJElfzMQtRqe32i0iqFwD9+kstDw2Gh5LfCFhT2OTSLmItLR6XheWzoqkE3vbkm
htiUctO9J3HJH4/33l6Hg2e6gKKgCl1wC/USilKX6AeRe1j61Nkr7ZhsnReRARjIMXd94labvkIr
7oir+Xj0d6B6DlRKuTtQDQBBffaphSUk/gSx9sPgac2+bywq2qPl7Fs3oYjddNh4TlIb3QjnwwAa
KDbL8sEM3HSWZ6nyOuTFk9On/gNklWsr886b0GAu8BIE8B7rHDCNjkBuqn1tHfBeaZ6PgKQjroWG
MZxl4dXPH6/FO2+CM8cG1CHvC+Adp1twJPA1gHaZB5e788YUZHidFuZf0iSnjZMKNP2r1lgmgOO3
poEiysfDHxFmZ0cIhzQYOXmKIJpx9iqUSsMPonDMQ4x81gZEvH+TOUn2WqIhNNOQNNNGCVmkxSvl
f7M7fUREFAnseRT31o1fdd0VntZ7m4MHoshqYZSoQ+E+XREBW7EQhWUdqNlZzxUKIYCGROSvCvgm
FDIs+49h0E8IKj4Qb1QwKMYJUwuQiJoNeFoutSYIfyEy1b8Ok4Q7fLxi77wwVomlBsTJoXF+uRWG
SBVf2M7B0GJZ864MWlht2r9Gskkba/HwegyWj+fVMEy0Jj5+gHcQMVyuoI9NDfAv5dCzU78ZcsMN
g9Y8OF00PtaIKVDqjxFNHeNdbjbNLvXTaaWJwbsJBxy/Youy7ZV9884d74Cz4AQxdANBhHOnehDW
uTVxqN+7ZrsFwprRjxuadTd5tEOVafqO94EzKyvKPjQjjWGlox6LnNpO5IEfLdCYL5e1Xv9sfS1b
DCidvUXgjQ6WQjml9KZ+FsY2JcKPl+6dewnQtsSW8LmAoTnbWolJ5WooYEPU8oyjYmU/tDAbd0aB
9xTKtLT9WvN/XdP/z7jH//9a24Do/T8TlDcZsNnfdfjzhJ4s7+j/0JMN7b9AtnMkcjYBfJIB2196
smvyA7rOkPJMG81BnWzpP/Rk87+gu1DqgPYBYI6TlVf8H3oyuh7/hQKh4IfI1BAxuc5n+Mnn54AN
kFWF+gDnF5TSxRVqVgg6mC0uGimOLPRTNJ/AT5/cPtn1hVakKygvKuV2rQ/TmzJQKW46TeJPV46j
i9NAPochcw7CfxUy5xmKOrDVCKWS1lh1IrH1dRDnPQ4t1DsH6r+l+mekTIw8MTLsr5NweSBzRPFe
Tcrgyz9v7/7vnfGvZf35zWlD+yb7komPpBo5ZzfZoPtujVqYsdLL/FXh5n9NgNe/KFmjLVs3ukaB
uFh/hiNQYuIWjT8AxafXhKc7StPE1EOCBohGHNnGDpL3BBNLDcQeIbfORZJdmX7ZmWbeWFQZHz6e
rzws/r055XxtASyQc4Tg8VxcCSoa/QijN8DPJO6KGkjyaPh1eiUteXcU8MYm6kPoEMr9fIL6E1nL
saSxqkmVf8utxFv6SRNdISDKxTqbi6TYQw6A3wKLWx6c/9DEcjYvzfVSrPK+roFs1AjeUoqS0Vd7
5Qy+nBCoPhgQoCiRtSDVOh2qdjGrpY6jr9D9jHdmVVu7MFLDp49fzuWEWCtuSN2ArwOH9yysyQBL
ul2l4KNiR83SylV72yg0lrw2Tl4+HupiQiiCcAkTRsOqkNyO0wmVvk9VzETHKx5Te67mMdW1obgW
qF1MyOXVAMPV4fUTMJ8D5yFsj3jw2t6qBsKUL1FGBT0x1Q62I2PoaG+fnZOJzJSO1IlFhIE63umc
/IjWe2dp3ipqM4RWu9LPexSsKVp/fhwKBRAzYIdpfE+n43RDlVstzLYVXvDpg6MmWAfR6/j2fzfK
GekAZFTpG0XtIUhdtps8NsdVV6J/+fEo52+Ie8CWqwbHHQUIQ5yNUgaRwBg665G4LMY7v4u7eTsZ
2Vc/qIrNp4cityYElVw0biD5KP98rlHmp3FUNf2q9lId4SUFDdZKbdXvsKTQAvx4MHF+0jIxBxS4
yrRwgUZW73S0NMXoJFCbYZVNIhS4Z+QR8m626e1i0bXZV8NCTm4hfzG2UUrLcGfUhUl9u0+qdC6C
VhMLp556dRZ6ajvMohpZasPoWgC2OCS1X0Eq5OUXcFAumlH0IwH4aECjsPXE7Wgp7KR4yFOQXYvK
cIsGYzM7fNGQBO3X0L1UZw46uxqQS560bBcC0fI2eM5IUxjTbdcFwOl001vQyrFO7VS0ikY9zr7q
agesinYjbqWNUIYrGfblbgD7JEx5F2LBB1/kdNEw00KqMVWRyZUUqhL08AIVVmc1ADC78oLkP/Xv
4U2rXBU20TAlWKh3ljgdalSotvm60a/iUpPQYqbudeW0Ah2k3Kv4qOwUQ7iPH++Kd+YncX+UXCHX
8gWfbQohtHLIg3pcWTEmu6Hf5h3tWU+7AaiSBldm+N5goMNU/kM6CFrh6Qxrv84ClnjAnm1oaVf1
w0auA/YpkbP49Lx0mQqTkPPiuETOhorJSOHoAIVU3GBNXTV+sRCku+mTWvz4eKjzsjnvjSYog3Bn
oD16fnGAXelEVwzDCnBbv3DHxN0WvT3dhFmq0xtThm9u67QI0CNx9ekDROoZWlQN0f0hVj4LGqMO
SwUnzQas3iLEv0Uu261OXY4Ah9y075Yfz/Ty/fEpyAuZ+eroCJwNh1lhhRhGp64yuDtLEVgP2C2I
BdIY6ZWR5LY7/RaoYXA/EpGRHnBAnr4+ywEGZXnutNJb8426mbdqFNLiz0/HYSIcwbAmLrYjQbiF
iAxdVjCUwMgqq7lxEfGf+2prfzLIpLVBT+N/D3X2bec18sIh/btV0aFeNzhBsR7os396OzAK0QXd
G7jUtLRPV417OXXUxpnQAUglKrdp10lQoCMdYG7x8dq984JgnlJnJ2+D5uGcDVUXSjRpmJSs4FcJ
uDrWOCuM0rzyFZ/nIiwbNGTZDCGWpZh3FpO5ldKoNeclQKcoy0Gj9QKbwkINf1UasEsxTso1Utg7
e5welOtyT+rIqZ0zTblNLDUtLXXl1PozRWV0YZLgh27X1edfFmknUaAt9zipwdnLSsca06RWXVlZ
OD51o99uoVkE69EOxitf0ztzIsCgj0NCR45lnn1NBqLY8TTp48rwI8+98UHQ6evBbCqkQAWiBjef
3hvkcdApLXIDamxnby1tHVwqcxMUqOIOmP6UL02fW1cS5ne2xskgZ2dRxKkcCuzlVroW9DGS3aW2
KCHoK+04PYkqzq5sxYsmjdSdsKmTkYewKxHiOH1fCLZPZWVDw6lEDfHSy5K+x3q7m4YZOswW6hBp
ZuIkkrQ6316BECxQ6QBRAdsuky+epsY7eid5v0SrzfJ+jFirvHx23WWvjghcZpiy8nr6hKPwQ9BW
JuEkJADc4orvyJmLK+t++eHzr8vKAOq9NDrOw2N0aos8MuNhRSe5/AFJ03uScLIro1y+XY4WwiGa
T8gD0xI7nYqmJMSSgdKvRhvfqWEa9tFYvHnp9McO1Cv3t3h3MOIOjcVDN/z483/CcG00yhj5hX5V
ZY7f4YaitwrtbzSOwKm0BgrUQZr36wLztPwmB1mU38K3KO8qtVL0e+hSRbJP7cq1GhiNoup2PnK3
MD8yz63nsPzGdGZVJrTYFt8Paw5stxg2EbtlvBHZNGA3Yqmhvq6EWXyJgcccVEoDWjpXisB9iksI
k+os6JNs2NLemrLFpMZh94afZqE4MwSpq1cSjAL8NCdpNyPoiR4RUYj1T58iCIaiOuBwPFK5Piqh
/7NMPrprORhSQirHSJYCTYE56rHuXDfUa0NdbjLiPpJ+rhYNtbfz4kJR2gqXS9mv3Dwb1ph06gus
Nc0r4ehFzY1mHQwd1BwYwpV0zNNdpueAXYpWdCtwar/ABw1veo9Mk+W7yjwcp+LWb8f8Fp+SaQ45
UD9kanb1IS7PZksjIaP7y+pKyMHpMwD4bGO/KLF8GIC++RjcfsNiTMyQIg6vtGQuV5UyJ6eYSdFV
TvfsXI4tPOnSOsPzzWjbmZoTdE8oK185KN+ZEPempFUD2aW1cRbkA6ZWsqhkQmRO2SwyJ/0RkRJB
b6PUtx8feO8PZRLg0/PlypY//2dHqkpc41hcM1TUJY/QW/G/JJN9URXoMP+DoSxYu1RvuEqPt8M/
Q6Gi2ysFziOrsg7rdW6N6fcCFB1YP4DWV/blZSLIe6IpJuVwwANIpc+TaQ2R49GOYSzXRUshXLWx
88VtvIMp3VjsBHrI5ycnDz5E32W05Z6t42Tb7ehacsBc9RccvWBUVWO4yUjmPr2O1NeoFlJg5gqx
9bNruwyNcsQrpQOh6OHnm5SR5IPZy7QYptXHs3JZptMcwkEQA4aMLO6D4ZE//+eVuZXdBkU56Cu1
nnBa6s2qLJcDUXE5U9uyVGbcb9BT8N0J9yM0cGya4cWNnyzJ0iHHHELlI6djRUpx9hRTYxiK7vAU
sDng3AEQnWbO2DSbwO67K4srN8b5jKlmW3SguTMvWq4W1Kmmx0ZrZQOAmacCopqqBPHy43W9/OoA
+bq0bGS5grP5bLdkdYJBeViAshurJxdtgZsg45ImdvLXH4/03nxcqfKJti1J4HnxZTSboKgGaCkD
Moj3sBTMuZ8415Be74zi6JxTsgmMpqchw4N/9okGGlAxw0pZgYvO8Bc29bWsFH86A3QFhXKwXahR
CpKi01FCOCiT0tf+mkZPisoW9z/+MEre51cW7fL1QLg/SsFouuy7nX1hJnyAODD9YF1nOXqklYFl
KL/srMmzrpwblwcVQ5HD0DhD04Bo7XRORlwKGvc4losy0415MbZEB0qdULtswkb72vY4o65HA57f
lUlevjPZ/JO3tkvNmVLS6cjKEHvgUUJIHsRsGKFmEIBJDMf8yhlyMQ5RKPEnG5BXRpXsbIZxwBUX
Tykg0VoZluOkmhBPne5KtHs5iuzVcPhyKpLrngMvkRPwQvDDlPoGvAgbo8c8ifz+Ssp+cR4CECE/
sOl2yVbbeXOIkBKL7kwdVkivYoOraI3mzCy1UTP0/KMu3lDcBLPf6EYGCzrRW202mO6E7frHX/XF
ruE5gJgSHQCFRsvvbE27Ave0DiL6SroJ0ebFsdu07hJXuwfb2S4sF8LbxyO+s74GR5aKFoVjyFjr
dLd0VBea0aJYATGthBjqAF8chH8FLncxCnJIgA5VSoHyk7DPRrEyLIMtFZPVNi3VBXbgfBFSiefj
uVx83ozCJpEwUY1u4jlqJMxZvxTxnXXRjrhZhY497/XqLcMpZPH5kRBLkQUlqknE46er1qellmao
0qztVH9DCsL7Bg8in0eT71zZmXJlTu4t5sT5DoiNX8hez07gUgkq3a0TsQ5yQ50lQx4uBtOm/5ZG
45dUMa2dQAvgdijyT1dGjiMzN1reHP7nMQISkFE35LlY67WVkNj4zk03ptkC7qt3ZTnlJC4maSMd
TgOYKZpnk8QraxLYnDHJXovvRrdXETgJKlg2ZbK1pi5+/fj1vbMdJXoTkRuNawdU4unra6Y+gxFZ
irUjlGZhdXjoigEdg49HORbSz6bFAUw1g94pXfxzQwWosx0O5tSTGk/BGAbHAVtdQqdqkb/N0hEy
VJ/h/92jJ5ysVL8095M5lt+m0MjTjZ2m+MFxwk7hXAMK8IosVeojL6FCXUV03WwPZlJDBPv4od/5
hmQIw3FIvs/Zrp8ujYmChkEbVl/j+oiXvJcEy8BT/Z1ZIzT/8VDvvQWhHr9W2VQ+T5pHN2LrT72+
9pQ2AV0wNjeWEqubj0d5b0KUKqmXcygYwFhOJ4QvZI3AJ7IQYa1leH+nKHKZFKnCLoxu/gdDyeON
DF3HVOnslKvJiNNQKzCz7eBPJgKj6ywUyrp3+8+mq1Qt+ExkzY0AmlrT6aTQzahQ00uNdQJEbVsa
oTGP8XW8Epe9t3QAkKgCEAASN5+NEsXgrh1dEWtj7PGJ7W34M7jYLtwguSbqfwHShNngEJwTmpMX
YwV1FrWMdVv3bh0Z6yi3mhWaLe6ymUZtafgocenakO2UWOS4HkzRE+Ys46EI+nxhKxx7ioArT2Jm
fP5UolHARSw1N4m0zz4FR0E+xCPMWudZHR4Mc7BeEgVtFq4Zf55NSnPlknznFJSNCRYa6xfKHWdL
kOmJhiYUltla7Krzasr2ra0s2lDLF1EYvn28V9/7+Gyww4T3wB9oi5zuIHQeYcsj3rJGfD6nyR6I
xyZyvStTem8HAXAlUkG/XQI6T0cJ4z6bfIqI69Cs0n03mfWioEJ8o3S+dmWodyaE1yBRBnwMjd+d
JZO+m3XF2DGUnTTWGulp9k4mrCvB9UWAZmGkyC0FEA1/EDbF6YSMIkpMZeA0yWK7WuQYoC8N1Cyf
JpFCoQ2MYofO0bXe4jsxgOy5yGovATBZ0umgZgSVPK9iaz3E/83ZefXIbaRr+BcRYA63JLt7ZroV
LMmSvTeELNvMOfPXn6fGe7Aim2hibNjYBQyruooVvvCGJan8BGTqHz0/pcUfaGqa5ySDouVOsxp8
l61k+f3xTtn5hqRkDg8mzjkkFpuFLY3JTqZcJ3bDvQKjqqj6nJsonkRWVJ8eDyX+qM2DCQNOYGUg
13HytnFA2SygH5goXxPBlrZechNNAlr/1xKoDiDpNNDRKknU/qOtj+10qashDc+Pf8XuckNvssg4
yG+2itpRWZQdemzmxZyrNHWTDMUFpDuW6J2soIPnNhZC5wTpCDlNhXYw+N5q8zkFl5Wu+Z2LBiDG
OpGsyroMndpe2qYanxAEMc8SXJGD1d47MT8PtdnL7TB01Opa69IXEEPlZVJxndBL//Fq7o0CaQ2u
AZ1k/kdM+KcSQoyOg1bQBLpYQYISmZI5z2qiOgdhy+4oxBD8ZYids5lLjF5la2d8MyfX5+dWS34T
ZauDw380yGYqo7ZYzVwJ8/dI08+yMX2WF4y7H6/X3g0DcptXQEBvMdlZr5c2gzHVBbYnHbsb93fg
zml9oyoG52qMv+v43x5sub1p4WsDXpzWGOiFzalTEztumoLkDBxw/I3afnob6ZYd2Y2I1dkebges
MwBamoV3JfYCyWUNEQ6GiS14xGTReLcG0jlC/+NgRvdD8XqCjia8BzOsb/dcWGi5NaOtesGpB79I
toufU7dCrzX/8/HX2h2JeIVmDOEYRaX115oQ48XBTDLgo431CUaY5M9KbfkdjoX+46HEZ1ivH5PC
oROsOI8QCeF6qAxDtmTiJb/MIxzyibPmYc4d+H2vqOfA7OLnx+PtTo2RuAhRgL1Df2dlYy88pVzG
qdx9Eh1Cn6rF+H4AEXx6PNT9DnztZAEWgiNEvWwTaVmklXmWl2yNJIue5LqSEJIr5YMF3B0Fjx6c
o0BV350sRAXkpl2YUBKm81Mv58O7ehyzg8bL/RtGjQPaDEJYAvq07fAniay1omJ7URZ0wOzIkpEg
DIcL3OnxnI2D5o3QPb22GdWnUaHY9Hgp93YJrZh/UBpU4MQi/HTdWp1EpdYauaMyhBEL4ISu3PYI
XsZBfbGRn3lzfcLhkKmQc+FuC6Hv9Xhlk5clyZBxMWz42eeplMsMVH6Y/tkM1K18oBWoU/GGvm/p
OhzdKfeXpRgdwByQBoNYfTO6gm6Y7XQjx88xZgSgHbMZn3FJR7UwaCIj87veMf9EyIpU7PE672wm
0eK3CIxo9/L/1vNOsxb9eTKPi4rxE/bSVeDLwij+8Sg7Z1CYAMNCIgvj9G/OvJ6kEC+yyLi0TJWN
A2ZELXTFUzEN/RdDYWzHRSYenTul9CFC/T4z0K9Tk9HCprDMimdncZbP0Vxll7dPC9F6g9wfbBmj
rRcPizQSwSbH5j3QFg81CxxjISReqng6Io/srSA0GYC91AZB3Gx2SCFVAhtdmZe6kSf041DeSmvC
K4v6xsGWuI8bseXGbYx6KmEIGmrrWaGH6rS4uxLpdNb8Tg1H1VcD5MCG0dZ/1XU43XUOfTquDu+c
vc1ItZhogHokOdBmPWc5CKBDEzcvemxgFF3nl8SU64P57Y1CNAyUknIxLhSbpcwqlARmOh0XZVjG
Uz22tj+O2NY+3hu7owi6HcanAiC1eVHJKvqoRsH4kjVJ/KHR9VzIYGqf3z6KweGldkJrCyjN+luN
dgTBMpHR9MWQ7QodNvbNVG4OLsedzYc+gNgOtI4J6jaXRNEjVFLKRnJRUyvyyGBiD8UEnS2wvHnZ
eNIIP/DeIP4FzLbZArRRkQnU2uTilFmAVXSUnNELPyrU3n0cRtHxa6UXDp+X4ul62QjxVR403CW5
lOqn0ZqR1lzs9KC6dbdsjCICUdFKBU+2pVmFrSoXjTVHFwIvpAynLOh+jDUyjVkst29uDIvBYMqR
dAoJ9m3VZRjTFpoVoLAa97YfKBBTZUd286izc1/gAhnBqtEPhABPMr2JshEBGBDCxkNgElXhX9Fs
spQKOax6Tr6ifxQ2fi4hmf03KjCW4SpzORWeY3RafaqF/OaTgVCMdE6mwYxxGXSq+rfHJ+JOKQDk
AcrvNGKJwNDE31b75DHvMqlls9YT0rk5bujFX9psodDrWNOA/GBUG4P868KRas6oVc7J5xmPcu1T
V0yorg6KWXTRwaN0jyzECY2bgC0NBF/EEesNVyeJkzvIW12A6caT33d1NmBwHgTzJwqGtvkJexeE
hYPcUL7h8zHUv1WGVekeoo1WfAM+mqBRFCmB+bLExIVXxSqrI5D7XcTHb+SXaQLEQJlmix2SarsX
jHr8sFCaQ64sCBWULY2hwssK6EbxUSlyw3ApVMQDNAJWC8+HUXb8gw8oMsNVgkByTbmWawaYAxj0
zZ2mQvmoG/xmLiXaW41fxOxq19aCIEMUv5+sL8qklqPmSioiMpmrFpqRfS9Luf6jLkCFKqfHv+cu
EuXnUM3lOsDLjkt2k8imsSxpKVJYF9WYc/rQjlJ4yxIoHxSUgN91XVAdbJb7y4nmrXh5iShofW8L
VYA+ehvPj/ziSAaSkJ2S/WCnv7meIVrEMNQAcnFK6I6tdyRoSPrPUZZTOFU7V3XywqsSuTs/Xrw7
a2AqJRYoJ10Qbyn62ZthymRBp7CQkwsxIFXFzIyt2a37IZ8XVGOx230yZmu0PSMLFLQs2qnKnnUO
yg+0Y5biw5Sr2vJU2qg1eaFlSVCS1KjPfbXThvqUSIrOpx8TOdfdQeus5ihWuD8TdHtZIwAdlH/J
sNerNFt9YBpVk19iMywdz1HCOXbDPDBkL7AreC0UUa0BX4EsrE8gWlWUybRJlw62xP1LQt4KsojO
D6U8Gvzrn+FQetZn4tpLb8wo1TTtj9oJkxeIWkeZyM5uB8z02qul1k0dfz1Sh7puAp8gRf7ZzH+F
7Rn5lZynv6bqbPpLX0gHG2Rns+OpZJhkPRhm3EHklzSvK0SU00siR9HHbg6M5WQmypK9/RRTGxJd
e6ifcKA286L/nIRjYuQXAxzJaUZoBmdHNNhvU9It/xmy9Kgqef/J+FQo1tCbBahN12C9kNjpFGqg
L1hH93hCTNosnYyMlkHhtN2bdwc9QXjlcNdosNMzWA81qg6bdEnKS2/G0cmcbQO+aWlA9BuS4q2h
IMgE0BVUHxAjR3dlcznXyIiENmqmFxRGWnc2+/jUGTAbOxLJg4dgbwV/HkqczZ9KALkkLbPRpKzg
UmDApo6Ta40qvhGTbBys4P2uZ1ZwNDjhBOw4ra+HwiaYzoTZIPNuZLWHsMRLqgwNDEdJcdPUmg+G
u9/0YjikEqC7EEM5m82otzk1nLoqL0mXLNekhU1AhtoehJ/32GfxrX4aZnNr9AsxxRTyrSanifx2
TILv9jQP/qIjWp7RlPM0IrbRDU1U1Z2h6P4zonx1MNe9r0gfhOSYKgM5xGauc6r0Ej1HNswS9x8Q
VVUvMyJKT42uVAdnfG8oAHwKhTdCe7BH6684RwjrqUEqksbkI4TX5qI0wKyHyXbOj5+1vf0CaBFb
NJaYmtFmpBofi5GiWXZZarPGoCtIvWxpXyQZSL8cVH8+Hm1vXqCtySBoXzPiZgmdjiaSWeX5RRoM
1ZfjWXmScS556gY1OljCvZ3581CbLZN2IVLbZSTeO6yI/BkYau4P7ZCZB/fI3goCYzXA2/LcINCz
/laW0jhqbof5Ba5v+IVCQ/N3hzzHWZXa6aokg3nwxcS9tA4qddIjkHfAkmmvbtdwkZIQygdrWKEj
6UvA5J8tDB8+to4c/kWIt3zQ+mF4qeLOOCik7i4pHQmAG2w/YFbrmU4aery9xK5sMGi4aVOM4Mg0
MtC/+HRCZQWKKphr+u7rcRZsliIDZZHLHLWap1v4w1hdMh+so9gA23UkNqdUSuonaEzrUZqqpACb
W4xC0OxrrWF+mTn5nxSlUSg9tAqeQ3Yfu49PwN4aAj0iSiUGom+9OW+aMRuwls3sokhAKBsamaeG
FPrL41H2zhkNCRr95OwEq5u5ZamOLgDyfNS4h/a7MWZT9h3bQ7n8SLU9PrTJXq0kIBEcYoAk85CC
TCZh34yWK0U9jKB2bzRRZS/DwdIfFwS03jKn/45C4skgNN3pFqy/VyzNAH1CI7l1UzudwBouXj/o
ykXSoS+9fSjSWxo7ougFbmg9lBaVs5rpuKZEmYW50mRaAbIBZrJoTwWCr8vBcGJ9/rcT/5kZ+kGv
X4oS2BbX1+dWsEhSk96K1ixNBDa0ypMaQ3sfIqlfuvncm286Yf8/4msOT8GXAuJ6glxnUZrWI8K0
ptWc28KZT0nQRU9vX0ZKGKJS8DrKpnAYpKrQGOxS/A/QkK5VM/bLoe7cqo6PguL1hr+fkLqeUIml
Cu4a6PfJRtXd7KVBZbDu24+zhWHm41mtT/B/hyKRFkJk9Gi3Z6vAETRuNIaaQkDHIbV5nFC60H88
yu6eoL4CmoklRGZpPSHkuJ2k7OT0hg6z5Caxc5k666bE5ru+QZzw8WC7q0fmQorrgCh5dTT/KT6V
qPomaGuLLrMVQ/kb5lMQ9PGLnYxHH2p3XoLIRkmEuZmbULicSqSjZSu9xdryPssSX5uKlz5SDK8Z
giPZvPVT+c+n4lIgH6NAbtyxC3rQsVZRpriiLkb0zWrbBWZXOwaKmyj48IH5nHN6Y9PQT/6SUVg7
ONh76yrUcZkrr6a1BbFXspHiWJWlt6aWNPa9ibVsqtsYpwydcgRT2NmXBMmCpUR8QHNF/PufPmLX
lAMFes50p2vp+yp0Sro3RXB5vFV2RyG7fYUN0GzbHDQzss2pz9j9Mb0vPy71+GnqhungftpZOKqy
tBARIBJaM5tdos2y2iUKdrZRCcg+DqzlBZ0PG2MkyzrY+xvpx9dNAoeeHjRxgKGiL7JeN1DceRbi
KHsb6tlRT0pehX9YQdAu7jw45eQhOtjIXmGZhXOuoyD9u2jCSPGU3JJ7Hz/Q5V0pGcvffVM472Ep
OtjHlKGsHzCz9tYd+JXDVcCtQ916/SuXXib7yIL0ls6t8d3o7Po0jlL/x+Ovu3M6STag/RBfColf
8V1+2kPJJNXoYtnpDVVnzDrjJ7uXdX9JsRpL1aOPvDcl8FR0FAiwUJnaLHyNivBSNkV2i1S7PNd9
GSdujTDw20Kufz4w3TFRtEN4HzG+9aRMNioGPHV2w88g86NgHhASio+wqXtbloBVLBuIx7taZx2J
QLiv6JtW2nvqZhKNrAY29hweUdr21g2gKHAGQREBnLGeT2mgNDEOenaTlnT0c8eC5JxH0/nxVtgf
RfDm6aXzfm+OYFZU6Owbdob7YZv7+ZwNt2nU9O//YhTRVAQ4TSqzPei8oEg12WZ2Q5+tPI922pz0
3jiSX9idy/9G2SYUFm9opSJYdSODizEEaYlSO3Q33z4XZKtEVA9pgumsv4sVMsWoYpSuFs4CQ6py
E9RHylg7+0w0lNllouqCuMF6lNEoJB1Dv/llzsOmRNOU2PSdnGr5l3kKtSMk2u5o4tLhtUZz5pVQ
8dOFgBN2DHMtEq6GuHm6uE+aXqCkGh7iuvz74/XbG4ukCH6TUEmFB7ueGeCQIAmADL9gfgXRIZpS
WiKs5+9KFg0Hz5iI4DchNx1G8hHaf4D2t7zDSh5n0MnGgtVjIy2ebnZpdxvsUa5OSPnE+gl5vVr2
7MxJj4KS+83IvUonAaiyKINvr70lW0p9qGz1RS/H+RtqY6OfIMH8/Hgx70exVSQiBfiA9Awj6/Vi
ps3UsJ5Z8KLiEnZWA/xQZGWoDiDe95+MUYgFUJNyuPO2sbCkFFS89T54sfNF+4gIRvXc49p+bibt
6J2+/2KUaimFiZyZ0sO2eRXCS5knKw5e8BG1PK0y8z9UCQOGXqcNrcyS8sMctOogg7l/DxmUViIW
xzpIqm3fW1XafJ5S5qfB5F1cE4y+r858Pm+IdcOzhmE4kh3bnSeCLULOVADWNqfArgKUN9uBIWPE
68LJis4ViC6/sav6PEbh7Cam+eXNm4XYAsKokBAU1Pr1Zsn7wFAb1Ope4skcb9LY9R94iOODQtnO
loR2YAHHQbkZpaTNKHzTEAqVzCgR9NTcjNUnLZDry+O5bESixXNPy5x2BQ8keHEAjOvJOHZcyKGU
htes1dvxcxppWeEKL9f2Sx4advzMH6Ggch6XHdKcjTb2o4eotIqvco03m0tknmNPK4zj3LrNUvm9
E1O1ucpRbWFc5RRNdtK1rGuwJZ6R4q2COO+9uFLSo2dr53QJABGnC/IXqtebmVD0DkvdYiZtrSUU
ILpQ/9torbr1WkyyjpKVV0T2+k5EZpEAGFQW0D0K3JuFC/rCiYwiui4Qa+RTb1hl/URRsbYvZtAq
ym0YS34MmmC98zUc6yJ85hfmVGCW2ImebCUpineLZki1p804yOWuEcxLeOYOH7+ovYVOjT1rQfEO
azW1wxdO2Hk1rTzh0mjmefBs6nU54tsI/PXr2JXOcLAB79eTFJAQn4yal5Ma/nqCNByXWm6RNsLo
jDy6m+NzgRfs+xYowenxLry/OHg0QW5QD4ZmeNdcMosCq/Okya6dAz0CbXLKfI0tY03H7gnKpTnI
YnamZiKWIsrQxO5IQK6nZkOjlwN1ya5D0DS5v2ABb/vUorNPqprQ4n08u1fG+nqrgEzXRX2RNh3/
bLLAwKxsBcH07JojSoOn+dLXWv8bTo+44fappRWF2xU48/pRrSsxdlRJa4TeCFaj+qhFua5cE8j2
34Hm4e+FNVdrnlOMfrVbNNW54ho5dJOvTpyokw/4Rv1L0swg/9BiDY2DcqhJ9AY7VDx/zVSSMcHE
oE47RaT2741icP6i3oRUh3CedK5LP8stPeCpPSIB3d1ngBpQyoOrCKxYEAPWaz7kTpHMZYFx8dTp
7mxJiY8r1ZGE1ab3xWX06tPADQDgFM3tLTAOS5gl1fRkujZOlZ/mRmmvslEY5wSMjYvfpepqmVld
1MIYrmmWI6UwL28T4xG/QdMpRIFjAUlNiWFzNURtWRDeyvXVQRjgWRmD9jPeB+3nx9vqbhODTxEs
G2CG5Df0t9cLCjBYUkbFaa6dGlT+jCeYl+SBeoHieAQOuP92vK18NKHSzDndPhKQqOlcLmZzhfTw
vTNS3S8X3Ecfz0fcz6tTwnzIOilFIzCnAQ1YzweyZmWHy9JcOQqpfqoWjqgfAAjVfKluR+MZz2nD
PI2UOv6ETJTO2LNr0tErclcE41cg18TwukMavI03KyVpa8uc22telyX2akNymZJ8vAygxyKv7q3w
Ukx29hfWGkdiZXe3IFkqjQ4aEQ6CG3Q91gsgem56EyztNYj6b0Oq9x+Cvv1q1HjDygCeDm4lcd42
yw01gjaxSRYGG3CzScelDXQpRgNRKhvzKZC1pTpViQBfxmUetB7c7oF8GRLF0X14P08E6BFjscHW
wHbcikR0fWOg4hQM1xxb+fB5tFKmW6P1h+QzqqcvTVCi5vN4c91/ViF6TzuEiBgczbZAjGxDRc89
mK4ttryJmxWjJL8rGvyDYr/FTbt9NwTdXH6oqijFDaldjvpn96eVOIGMXcDtUQvdwkJgcs7KOJnD
NakU41uaOfKzLi/hzUSj8eDhvj+tQvEUohINapgFW+gVN6NahUE6XjM1Hr/ofTJ/mIM8PkhmdlZU
FDvQHxAY5DsmKT0sSQDuh6s5p4bkBag/YPJpWejFFiUG7VfD7Kzgl4YkEdlhKq35AczhfhsReIHt
YQdbXLZbuDq0IVT9cVS5WoktiUJIarbILph5/M4CBl57DaLYw/nxPrr/jCLJILV5ZQPDUlmfUSe2
x7FW2gUdwKH0w350XGwaZz80qq9vH4mbUMhmwDWDnrIeKVymfqLuLXMdGuYTrDY0UWslvCjVpD8/
Hur+KoCvLlCqSCbA/NlePGhW60U61wpyqAbs+K5XW1caZvUToWH8SVOG4v0oKUeQg52l5BzSTbYp
AgpXwPUEjT4j3u0c+eqAxH9yArJuPPHq5peoHOSDI3G/WeEzsUXQ6hJX3fbKsZKQ6LI2VAxlKKQj
oKBEpPlRXXXnmk5A54VR2mNto+Tj7+FYKkcdxJ25CsE3UixBjadxtJ6rFagpovTIUOhTPTxj96r4
OGFOz8grHFHW4Q/xh61vdh5RrgAhaU7ZZktaV4ZuhrU+5deqGIbiQykNSY8ltwHbzjU7mvQvgLmW
xA8VpW2fBXPa8tQ20qVfM4E3/lKjdJlfdSfvvgyoeiuVN5qLnJfuqBdJ63d2sMQnC3+j9Bw7qPN9
NYGOuNiiYVJGghqxi76SVjaeCHa9ZQp1y+11KT0XUZm/pDzuWNpNdfsZYzfEOE1cafMh/I+NbzuG
5lo+o22BS61bEB5arj7gZFVmBprsbQpby8tH0/Jbc/6zTo3yHa1MK/2o6LGiXctiSN4XnTU9OUam
Pwtt6cQPKvlsgR5oT8acJr1nLV3ruCUXR4t0Z0C1Vq40BSPXtmjsj01WDY2XO3UI9lhDPsb2Wsmx
Xgxt5vVXuvmWa+qI9UY/S3833UCcHuIz8H2smyDwplhx3hd2d45H8xqOYVu7NijAz02nkd/Zy7Bo
HpIhFCqWOrpAubeQliVDN12EKL8XgYI2JBbW2NqNxskmZJzcpSrk2Z9Ke3JnyEbPhC+VH2Mu/Utk
o1KLJ7qJotSUzL3XleZZQ6LcbXXsEG2eUckz7CGPwTWoUfCj5z/4rs81urVtM6e62ztArj0tiaLk
lDZ927/YJkadQucWZekhXRzrKVO7oHFNkK/dJQ6XvPG1VKurU1fUofJElSn4TZenqPH5OD0nuOh7
LAPnCKqqG7VGWWFJK0vdc6+ExXyW53xpD26vu7NlWzREKA8SBwP8376sS29M1Szp03Vu7YjWE7iD
z2qCFIc7Yrf45fFVefe28p7CbgegDj9V3CXrg+xElaKOeq9fJaqWJyPpv2WY9xw8MneRMIpM4Oao
IdOGQch0k3mH5ixAsYnNfRy33UmjNBN6i760TGnB+0qe7TLwbH1o+NaVlBYfJYSzj7gLYiqra0T8
CkdM1wTPCjtgPdXSLrFc6DP7ClWXDnco0/NzmvadUSXmy+xEvf94ae+/o9A2FEZB2AhwdW0SxHHs
u1iKe5uSSVvbvhVO8Y8Ind3Kp9Be//J4sPvvSKJI8YuclIYp9jPrycl1V8sRFZwrSjfIOCdm7U9F
+TaSJYkgdBwhU4kMOOPwlq9HoZZs4Piuqde2TByusjpso5M1BsWRfMDd2kEEIxNUgMMIZvCWNauV
2RAE6HJfkQ1BCyHT0/DrMGjNX50xxR8fL93OWEIfiNAPADdEt82kZqMcoiG2tWujInDh4eHVms9z
kqn4VgeFGh7kKRvi0esiohEEOUXUXAkXNqdBGkXdKO8pKYbV0FNSHJzAldO8Hz84QTSV/pzkzicg
JnH8pNYqNW9jsfPhxciNofObsR7Md2VIzPaySHl5xHC9i50AcNHvgykgslYWZv2J7SZMGx5+42pT
DD7hgB29axoZ7pMhlRR8Jqt6lzcaYNHHH+HucIq8nw0skEKveLL1sBO9s1BVF/M6T5F1yRsnG38L
pzpDDKMKhvJELr+8tadO3CKqGUjToQ96t5kxMwrapA9L7tkhDc6pbkkv9P3t8eAeuIvVBHWEYhEk
FXr39ErWU+v1IrIHtDaueaEEpxgGmZuMw59OlTpfLG12fKMM9F/CYjzqFd7dCYKLrVE6Zm/zC7Y8
KC0B8T3GlfBn0c1r243JSy7Vb649vpJshfrvq5L7tkDVG7HdKEHiXGHgquxjo/tq9XXwfgHue7CS
93sTdgAMCwWYEhD3Lfvayfu2Q6vQIRFMs099b9kXTJ/tc22PrW91cvCXmRo/3roxAdSIjAWUNLjD
LWKz77q4mukQXXUNjzeypUwhYlOsDH+hWZovkdTkR8yxux1DdZWmOFgPkdyzc9Y7Bt/BtkAb37ka
ilJ965bJetJifI2A3wB4N8Mse6rTLP2jwufuIPjY2TMMTRsI0SYYftvUKa9HCrGD7lyDNFBPMRHr
yUkn7d+MQkeNah8riirCeoLKYsWt3BrONadw7Y5SoLutY775AWYZ+W44ikEpoTy+yTgneehSqZOc
66QGJaxvBTenasSBCZGEg525t2wMQHpCdRTN3M3za1WTMyxmbF/bPFH+oLZYvSuKPPr78V7c2xcQ
sLmaQaWiYbiJYKyoLLvFEfufGvjy3YKH+0Fb2mL8ns2R3XoS4nrFGVaGhFmGpOTfHw+/N0nuWY6B
iKS4WtZfDVd3NCH70OGhhDjd5mhtyUt/JHgoJrEK0/hqXCmCk8Na3hGpsrlaxknS7WuGGKLum5HV
gp1Ll6h3+0x2cGQPdeUPrerqhV4lHABQAul4hLLZ+RWgUuAHGVTdFWa8nisxeFlKpFnXth9QvlL7
qfjQy8uMu4E+Ojet7SMH93B1WXyYsJH6Tc8j6UiwcmfB0cQE4kPGxNYyNn0WRSq5HfrWuTpzXJz0
IKhOdEaOWFf3Ty9dMSoJYHBAldzVqaXAGiu1sTmM9oAIflD9XgZK7Cpa+bsyW29/6MVo3N9ownGT
bwPVOUZqf4a6dDWjQX5vGFr4BEi3e4/feXy29CA5uGruozvadwAhiGZoPjv6Jrqr0jCi7JYEV2hB
uptGtnFLxthxrcZcDgp4rxX9zdZ9DYzB3aO+A7x1vWnCSU40Gl/RrZ3spfVT3szK1YsgwFU9LbRf
JisNsrO5ROrfQ2mG1QfTiezYlVol+5ZF6jB4kWa2oT8oYzV8K4u0rb/KS0qkHY0wXBGNtmfLl0Mn
ND5ULO/0QSnzIkRlwpq+E9bBCsyHok/8ISxK+dbnnV366RzQokOgNOz93mzr4Qk/kHBytbG1LF8d
OMvuUDfCE10KdU+xlgSumNOHyUe9LyxwMUZjxhcc1uBPK2ihdf4AZhLyfx5o+mlsp+JHZiUovCxh
ow0cUn0oPUdSjN+GOjYLd3Q6vfblNKJuyhlJMMPTzAXLZccMe5ddz+WMrOo0v4yF1aPIUBGZHQTd
9zfnq4gKVUfCW/7e5GIDToVA0SH/2KF8G61B9Uw0fCnyKC224kjrfhTAnHc0scuDsvJOzAL6l0IZ
4gzo6W71Tgh2AYlWnK4qIOusOqxyaU3K6bu+j/tTamvLRyVI7fAgnt65OsAx0HSBaStqZpttnyK5
Y49RJ13lxombr7Ix4uqGAoqUH0TR9ysLZIuLg7zeEA3hzcrWdTVGClzKW2QH9ae8Rh7cN8Zuzp6Q
zrZT/InpWXauUdi19ctg22N9UArdmSlpL0xfQbSncLK5JDFAsQarDoOr2ffJ13KW9ZMGxebgM+6N
Am2HMbgghSTi+mhPqWk2SMYE13HWw1McTbGn61gRPn5hdy4rCCei10HsRRdiE7E4Tk3C0irBtR2a
AhNzK4MzLstT6El1ER8wGe53Jk8484FkiB4AmLv1lLK40Me6zMMbusj9bcjRExsm9mSWa9EzBajy
t0yeyqfHM7xfRxVIBPkWcCq25jZbaJYJIbHBDm8K+aTndE1IYFa/GY3LTqSNIypbQuNjW55O6TA0
Q2SGt7gJlWc9t9tfHXobbqSOb7TCFOm8QI3TTIZdT7Fiq/JA4TkEaYRCu54uHlq5P4xZaj3gRc8m
VSzflg4O3P0eYTyaNoA/eUIRVlh/thhVxSgI0ujmjLYcujjJZB5dQv2rUxNGP/5a96EBT5mQFhJa
NgAmN7sebygJI7E6vBmdRQtlmX5LauXPwMS6CRbWcDDaK5x0/X5S+RJm0CgcU83axgaTFSZm1QTS
dbRrBccmkTZfTWMIZR6LWJJ/DzBTTd9FYxClXghcCedtQGXlZQgmR3bbKFN0xHoNozt19Fx+D2g/
K343orLhD2VnS56pz+XbWK2vGwBhQwpILBW52rYXY+KLa2ltbV4tLRivdNj/TABPvcRqdhB/31+1
VIzgKnCbCxGeu0KVw/OIZo157YAsmG5FX+kTQcI0epFkax+GJu2vE36AH2s9at+UBgM7gR8sMinq
0iA9AX2udx00V7mOqdBfRlPNfjVaKXtKHaM5E9u039Q8US+Pd956rq/jcap4q4WSHR3KzS5X8j6X
mjDJLpi2yPnnOue7fZMSJ0G4JGuoxeeDtNASGZYi+t5VSXXEpF9fVP/9AYhViGoxAjzbdw3VA/Sw
5j67lPZsgldoq/d6UR5Nc28UsD1c9wIUDHp8vazYeKd6nCz5Bfng7zpWmOdBk47K7/uDUAHivic3
3RIMtZTAxChVaNcVYCtPC0AfG5YdlKfH32x9M/2zZOjLcFMIwQjaguvJlBo6StFMIJjKbeZN6qxe
0xjqXxvX6UFUvzslABciNSMH2qZnKNlIVtSO+SW0SBzcpCwx6cUWvQzf9F79d042kY3IBcnvNx9o
mom59QQqbVvWwUkKi/AdXn/DL49Xbm86eCGKBIx7/e4NAYWczbhKQK0GAO91UVKdC806EizdHQWm
LjURmM/kWOvvgzZQW2gy1PF4yKP3RoghDvr749ge3OPrV+OfNaOWruA8CWwMmMh6nBq/KvIEubgg
r9f6uazXgx/rehV54VQhVzLriGIeBPh7cwMKg8QssGkmt9l7Oh2WMa2QiGglSMhTH4+nNE71g/hs
dxSkH0WThSdxm+BNRoxcPFo1F0pLjS+p6IWMhXJUgt9R/sJNEFVZ2FGkiJCq1wu4aGk59vSaL9iC
3WYrnz1Jd1C9Hz+rYfdF6tor1OeXUjOelnlOvUZLnINPuDtRogt2PnkLJfL1L0jaqdXyZCkumpZ3
p2FBTKSLpCN8/d6FQZiLEBsNJUqd4t//RC/JF/hlTpYVl4wJn6u+at9XNbK9pZkcWUHsTYijJfjV
r9o5m3NsqFNCntQUl2SsTLdvTAvEaPhmzU4KG4QuAnkCWIni43pCjdrPyTzU7Pw2tQ2y+SDu3pfh
3AdXaTaKv95+a+gCbMKVy3DbhuacyimCagXqK3DP3GqIm1tVaPPBS7z7kf43ypY9RXOhahUdjZda
L4fzokAEzGjCeWY/Hb2564zkn4uD2p9QMqRmo2/NTTGlReFLz8qLOljK+zyuu8ktIWPSFA5st0Qs
7zPH4kiRdG9UymwksAKmSI63/mjZrKVLnErFBdhEnp66qUvaL7Bpl6/mkjv/mUH9Ne4EA/NtPdt/
pisA25AGSSkJMtYDM0wq8dH4fkkGhQAtZKonhtUdWZ/t7X3EsFFfYBQQe5td6UTp0k0WvmZNHc9+
lobtCces/uAG3r21uC4odYhGFy3v9XSoiaWSpQ3lRUpy5WOvp8UpyLXaq53W/CLl4QycZJSfM/gA
v+sRgkTlMsyXzu7exhX677r+9EM216cWyTVGKShW5fPwWxiOuSs50qdUar516ViByZq+vv0gQtIg
9hd9Npyh1jPnMhgSNlB50as68seW9MhoD5Pavc8IG4SeDJAuEfusRwniqDYrhX2KiN6E6Vn6u5w5
8b847T8PstmTJg4KZlKE5cWg8Xwa9bn1FLRSnhpLqd+uJ4PtI3Au5gTwcAs9wZwnjimNlRfNlJxf
obukrqYGycEluWm3/7Mbfh5GHP+fHplQr4NKyThlQz9+VxbTK2z1syPH/wFMc6ql8Na1/Ydo6twA
VkqmjX4h/V2aR+I5e7coFWHxmBN9Eeitf4UpzSrw9pL4ZB6Da+IM5bMypNVLP3TmwbqK7f2/LPqf
CQv8PNUBUkUg0euh5L40JGp2+SXTur9liChuIg/PSjF9TeooOTj1u4MJwAK5IaCGrVaKYk52ETVR
cVkgJiWIKaDF8TxK1lJ4QxKrw1NCb+bfxA3El3jlUCX7P87OrMdtownXv4gA9+WWlIaSxx7vSZwb
wnG+cN93/vrz9OQcnCFFiFAQA7myS93spbrqXbBM3SR7VjPYXVPNQtxpWQCgTSrdqDk8h6M8HuyH
vU0nbnP8+GQo11uplKjL1ApcEoX1qWqxBlvKvvEMqxijp/tnyN4CASggsi1RZNyOaTYhJWRGUvgT
OcPnVh+1c9aVpTdr81HHfndMwOQpJghTle1BHdSWGmFuVPhdZ4WuVoTSk7FkxkFddm9A3G2UTEUb
mUt9vQybyEEYQm0Ln5pN4Q/TFHnx0DdnupNHCjr7oRANFpQO0BybCy4p5y4rARaisV8XuhtSCJu8
cKiBPKqTjtzl/U+1M39MmtBXEuA5JnI9MjlFu0Cz+8LX04Azf1Znzx715eCJuzMogd0gKRHAiRtk
njIuo2Uj6YGgJKB+1+jHsrq2fampntxM6dFGFj96c2qgdoTCM1pwFAm2qKRpiIw8XmCHLGmYSR9Q
3KMnEQEGqjyzDrTspawcU+AOLLOBuEm7+WCn7Y1XoDpAr4FFpzW4ntXQwCMyUbXEl1E8+tQ183SN
Jcu+qGRej9/XPAReKxWi2rglvBbKJKkSzlF+bSh5dK0Lo/ydsyM60mTZGRK9FyhilLBsaK+bG3s0
2lyzUiXzaYcoZwt5Pd9uTA0ccXjkw72zJgkl/L6FhSLdkPXsZcpsUgjWM39SDUY0TPmldKaHDXcg
h7IeSfBIlM0bM8JcNUt9aoiSZFXuDamGbo9VdKeH9xdRhJseFUDkNDbbWe+nBji4iIK3wi+M3XLP
SAPrn/tR9j4OVqFcIOBseGtv1lvSm73cSUixBbmTfEX+1tbcTG36aybN4ef7scTsbzYXSRu5IXFg
q2xRNTP5XD+OceYPRlu9j4qGN27Jl3yqnSE4dwpPQ3pbWBHfD7szRMFI4GImL0dOdTORIzV22YlT
1B2zZPTapEq8QhvRR9amI5Dbhqf4mnXQhRNfTLAE+ZfXC7CG9NkOSZDxyFD+glwBUL4yfw5FAy80
t9wFoc4XxdMPLpmdZU95FtACs8rhv7Vod3oEa/p5ojxXDNbTYkrq2dQa6/GMCscKoSJF0wWy52Zz
AQ2mVj00mR9bS+rKSyma2ss1HimgaXnwH/YymmkAwCDmsGq2RWGrtwaB0Ex9ObLLT1Zu6rGXU2p7
TIHn30/GmnxVz3bALG3usRH5c1vHpxEdUxrxOAmUV9Sfu4Nzfe8TvY2yqTpKsj6FDu5SvlyV2sWm
dfWsmen4UH/2/46FWtmrcwCwx80nyqO2yluj4KiteEun7Vy5sdG3ByfT3oYSFbn/F2UzY4M58dOV
jDOjF5KAcWl6yTTmZzVcjlpvt9PGUSGAeFz9ovS8uTuGuYhlKzM1/DcnKvdhbf1WaJP96/4JsRcF
oAgdDpEHQlpa79pq6JCUGFvVD3OWAEyD9hwn8dE5tHM4oI2EOJkwTEZIetuPLZp+TEcpVnyUsdxC
mj+ZWfE0d03nxnLlp2oCwy29tGbu48VwkK2Jg2d99gKzFsqUQvSeR8N2/YVRiT8KpqmZZFv9U9pp
6W9aLuHQith68S7I09A4WCY7syqMKyhqckfSGN4sE1XveX6FhLR7p7vkeYrexRJ1BwnihoYv1jw1
K25kBoaK1s2aRyIwhPES175TJ1hAOCIr87Kwb1M/CvMiOtHazRp/ApOc+F3S94Lr0sN+MUYtS1wk
faTZlaMp696VmaJJl2gogWPqnZo2F32cyYdwAYJcFFvp0DwnsVz/jMu5/GdQ5io/hdLE34fNH7Qu
+W8ze1FTRJGbU7pIPZjbWfsER75Jz22ppb8qA1+PAwjDpmP8OgU8dOE20xmlQ7mtGPakbj3lO0o9
dOsSLyoRX7tKtdHhOtV1YXgCShSOXr2M8cdOq8rOG8dl+YY2pamcSAtCrB+UER3CRCvS7tTWfa+5
lCBD5RnUOWqIaq51+sGKvD1FIPhwmYhsAA0iQyyfNxUJXSq1OAwQ6Ktn2XpuozF2IbZFT2i8pQeh
blcioQSblbHQlduW/owOl5Ki00rf0urqlPVLj9Bi3hzcj/tR6FUgsUZ3eNv4y8pRqqZGKn0z6yqf
3kb3EkFTO8hmdqOgRcYzDxdQ7q31tDnDwGMutks/wzP6Pdor5hNyxMFD8Ir/u6LgqFGrQReeb7SO
oiWV7DQLYylSKpZlWUQePebFhXyRnO4fvrdZIR8HdCkHPM8d2g/rUJldF3W/lJUfd1nzYZhk5Wvb
JP05NMbZB1OveXHcFgepqPhH18chQalj0L3iXrlhQVV5PavIHlf+ME7qV5PL+dK2ZfiSW6HjhrLU
PvUlPUjHkozL/eHuFIiFpj9HsIX+N6B68YHfrPvasVopwJXOV4MsQ/ijRU/Go/1NLWXs6vYP3QiM
H3nEjrmMg9zF8PaCxDxPi1xbsO6q8ojFens18IOglgMxILGjPr7+QZ1uRRONuNJXmgn3y9wJMLNR
iu47hbLsaayy6c/7U3AUcPPmkEHuqEnB4kIC9XM/FMbHMBiHLwiFzi9hcGQOtRsNmrANmZ11pm4v
dzUwmqZneFFadHCfjf6zLhfmt0Huz0E29gffd29/AiVjPYtONm229Wwqix4VRcSxZg9l8HuLHro3
pvFwkLHsHZ4kRWCihe4Y3f91FDmZNTuQOWYUuoTneEqlr/AT2g/zJIV/PP61MMqVSfiQa7sBRgdx
pWOcYBMK2sDfTmMXFymSHZcJt317Co8EAPaGRi8PRjVFTW6zzf5waryn6rBGuDU3sw9VYKlekZXa
WZET4yB32FsaAltD8ZSkDHjYehalOBgkw6b2HtHV6DFSWJzJR4namdzKGazwHdokTnJwW+8tEOrR
pCvClgVs3jpoFEhq2uW093JtaFu3ya2meh5leS6+Pf7hSDI4UuGMs60320zK53Hu07zybSnIIWSH
4TcjkrOThNH7WVKy5WBge7MJnJHr3H5tsm0+XLIsdTCgYuo31FK9nC5R7RWKWZ7gkEMtxQX9yL3s
NiK3OetS0E0o+2xZetEMXBpLbpZm0bVuUDuzi9Xgr96cv/eYgB1kEXvRUADi4FYtLvmbtvZUIwY6
trU/LGqReFYzGafBma2/DSm1v0+JZH66/wFvdwKrQzQsQakAYX4F2r+5KaqgrJjJpPG1VtLPOlyh
Ly3MnVOEcev3+6H2xoZBFUZdsJGg627OE1NrdY5ko/Ir0FFfg2zqoKsHsl6Cvg2dq5UmTf5wIgNW
GmybcJ0Dk2CK0b8ZXd0slhzXfDxTSuOzMenpaZnQpr4/sL05pK5FrQ5FCoqCmyhk8vgCJlPlh0hJ
DL40TvPPvJbs5RRoWnLwwW63NiAs0fvkc1Hr327twsizYaD7CR8vsLwgKqdT46TRw3nmOspmn1lQ
RppEKmtfw337VOixdkqETOj9ibtNy4ii6yafCJY45fD155n0JW7qaWK1a3VyTWdV+b1X0AQdjab8
jNJkMwL6CaaDM2R3BrEVoxeK3OQN0CxCBEKWsqL2wxK1IFcZDLP3DNT3HmPFiQSX4b0JtDn6Sy3U
Ur3Laz/vguxd2RrSuY/L4TdYGvbBTN7mmoTiRUCGBfMByPd6Ji0UbAxjQJ3MmJUoP5dppXiT0uqn
QpHozeh2bz9BF0l9a8iXg2xk9yuih8fjnz90UNaxzQHLEC1MaizHjWuuyf8LKylxp7nz6yZ5isPx
5/1Vs/v93sTbXG6QUZ0lrolnBlV/0u14RiAyONIw2I1CXUEIQyD3t73ZhqLkP4uPN0AQwE0afeE+
1JSn+2PZOzpAMfDBwErR2d3us3hRtazSK78oeuhZasRRBSv0a0Nd7Ov9UHsDehtqc0qhzFLOuckS
6fMwMTwN5Ebv5bUefPsPceCWkw2TYYFOXS8HxWgscEx97Wc8zH8AsESuE82uSD3fj7N3nZB6CBsz
0Zreck4lNI6SXOeIkst6/iX1c0btLrOps5i15UvNrB0dV3sfi4yCLhNOG4hkbY6rUDHHbFBZEgjh
RBetaIyLXobTs9qqxpeHB0fHHfkXznlRNd68l5Df1TCFmhq/1KsOT1R5aN9XvYL0Dn3m7lddBt3j
vVYaZzzNQKyipEkuvv5uvRxn9IjA7eX5ZP4s5qkPXVuXiiPd3Z0SJekUiD2RM/IU2j7GUfPnJNKn
wpfS3vmiVGZ8buy4ftblOngP1sD+LW3r5EmfTNsHduf8Bs0jtg4OzJ1vSSmAtzEVDt5R28dNqGkz
+FZgl2YGpDPqpfJpRuMRimBgTUdsRWZuXQhgwP8/lrX5mEVgJlYZK8zsqEneDK+APLIrvaXBufD+
utkd1mvnRKCOAZuvP6JW5K2VoiLpI+bTXRqja69qGAffg6hKDka1c56gqy3a2JyPpOSb1F8rF+wp
0OX0+xgzOtUKyi9T5UQPdxtwGn0TZXO5xLhXWsj+Ck/ExLxMVjn9UUiDfbDddsfCWqQVBGofjtF6
2qbFQvkzZSyGNYxubQfaubeq8SC531v5QjOWGrl4TtyoKug5n6ZSWXT60H+bDan5rNLcpfcQub05
vqub8WlUMCxVTMlbtKY7uKh3Rkl4sEqk+SDTt5dN0+bN3LWsQykb4la4sTsnHcGmI+H1nZOZjA6y
hXhTID2wOSehJFamkFT2wX9FvmMv9TlrZdsFOa5dgyZ73MZMWEHQuEEeEcniLbxtHCgyo+5QgNtW
0p9T4shf5HmxTve31t7svY2yudfkoLOaxgwKPxpgh/fwhr0ub/55PAgCgfDpqOzQZ91sqj6bJKMM
rcJX60B9X8iDeWYxZI9n96QccGSFBCNKG5sodT4OSVZw1CsgUZ6HrIveG/1kHiQc4sLYHHtAzfkk
PL4oJqub916A7GtMQRFsPUSJv9IkGf5Q1Mz5c+jCuvlioRGFztuS2s9ktqPj35/IvTWIzjoQLzoW
vDo3azDQB8sYEwhrmaM9F0sQelUxvahq/0fZkincD7a3NIQ6MxBxunvUzNbHh2UUCdA8UKlxnlbP
eWjq74oWgvPjd5ZQZDG4p20qqdtmF8ypoYoGTFuVIpr/HBtJ92o5S0+RHDuPv5EoGwlTdHI4ofS+
HpHjDH3ayiz2cgnzP6H/KNfcMB9336Q4BYYGuB+j4uWyjiLlRpYnmcY67FTpfTA2xmnMB+0l7+0j
Lai9T0TJSJiJIXUFGGUdqq4UyogaoZA+x2VlzBfcdg4zRLGkt0uerwPLi1RKppCzjhIFcM6jwCkg
mSFuNDmxN6BDWLXBR9Nq/serOnHp/mquM2ePQxmYS5aAQmolakebuXSw4VSiii9WtW3jNcqg/in1
YX6wp3en8U2UzTSGC2ooWcMAs8lIItT+9fhZT/LwoHq/O4+kh8A0xfFkbO7jop4BBlT4+EZFNQIv
kOfGHbMqfIqjfvqkS1H0YtKxeZc5A3mjbvb2+f6O3jm7RDmf6jozqlGTXn/IzuyVGdskuuRp7AgN
sOQ8yJL8eca94UMRZ9HZtkrL5y87R3oC4p/erCEwKRS2X/03kENah45iK4taCXhq51jNiwpp7I9c
mYw/y9jsHz+3OB1BMIMKp7e7hbI1klHXnRSDGYX3f457tXyRE9X8fn8ud9bMKsrmLGlDnCGUFBDs
UjXpcyjXoXExnQo9+f8Qh8OX8wpKFyiu9cQ5fTy0ac1o8tHoXA3SB84RczQf1Vr2PhAtS/BXfCLA
XpudVlUykpo0evy+K8+I6Ohne0x+r+rycdQQbV5SDoEYAjayFadS1EVhMRAojpAbjNr6Y6A41kGC
vTcaRDPQAIIJJODQ61mzSQPifoGyqqE6r3cVUraLGZ1ytJ//vv99RIK0XdjkZ/CaKQLz+Nt8H5Sd
B7VsFSLVgxf0sI08rZS1c4ryV+9lio12il1U0/V+2L3lR21W4BiR0AaIsR4g9kc9Z0ksLJ4n07WV
Kj3p+Ah7j0eBMsV5JUh2tLLWUbLFSdGCAr1uJHni1Zo6PsXWYQawNxbKUeBpVayvKEVsovRgU7S6
y30b02XXwsrt06iF6UGBbef0FcruKHxw9OFHtRlLZ2ZVBaaDKA5mZNLcycbZgBz8R5j2JXrHtf1d
MsLUM6JQQpu2TpSDydxZkxS20XEBzAvOdnv6Yuem8CIH0L4scA3yHg4c3tzItNYoSzz83VahNnki
Hm8JKrYQQOH+WSjfWj81bvD/FASMksp1Js7b9Wfrc73KOrpFPkoFNVj29ucgh+blP4zEEtrt5KAU
LTdro1JaNR/RkfALDHR8Z+S2UMjyz/ej7H0adFaFJCkkYK6p9VC0XMOCO2G+2gzlI9eJO8kbUFhG
/0Mav9+PtbPauXwF71xIX988U2Kt1ttR4bncdTV9RUfQy1Dy/PofotBEx5sMAC9ojfWIamluKsAY
LLYxsS1X0evMT2d5+et+mJ1NBfCP1zcQQMg7WyE+udOnKokHct2kmz8tc2T2tdukI4RVvTSb1s1R
lZ1PTt/iYJBGUf889MEYH2m+7c0pJyFdD6TOQJZvV0lbLVE5BkhITeFfcxIrL7YS5wfvy72x0jHl
GISxCVpuM6V5K4Nv1Li4nF6L3GIabC+0ht9QC/kcqdp7PJY+DJ3auamyHKCU95YnNxkbjfGButnk
GiMk6kHJc7ZzZVgnnmPyOexKMOCoOB7shN1BvgK+6bmAi94MEoL/UikmfCz0rf+us+lUtlg8W07w
x2ItT1I8YQ+v/cj17GBX7KSmrz0JGga8bylFr9dr1wdhnaaQzoKirXOvNsLlh1ar7Ve7kRrra9TJ
ifkUQ9JpzhQT5uXgctidYa5RIQIlin+bYSMGIiHf7uQ+7BLTBXopDZ6sZMPZAIFyZEUuxrJJGZhY
ISNGb4vkZHPaxFiD15ZGLqzEsnEy5UJr4BwNmhvqPO0t9GeOqtN7+0NsD1E44Km9hWvMgY6508jS
nUoh1zBLxnDKsTjp3PvHwW4cHmsW+TcX+nYaoaD10izZuT8oTvE1NwfkkMEqPl6jtcCA8QLilY3s
+OZj6X2lMRzAvmUMfU8yqup9mEzKwU7YG4vYcyTD3Ndkq+sVibp4VKodS6KU5PSUxVXo23pqfbk/
Y3sL720U8Sve9PKx6KDNPmi577RO8ndZIT7hOGH4ZxaM8uPvIku8wQSJG9utrcGokUt9RR2Xj4Mk
5Gmsq/C0ANh9/L1iAUvFepkmCPQzMeA3A5IDOysLg2mjo5v+bVZ5gI2prf3v/rTtbSE6GTD9+XPr
lUHVI8LLmeMC4MyfECy/KEPreFkjDW4yHSEhdlJ8hkQpzBBJ1Y1qB4wA2c7Qs/DnoX2JsFj8IOXm
/JkL0fwKUwCQhzZ498e3tyyoe6B9InxaSbHWs5iPlSWhS1b4dLRqDxkhA7kmZcG+IDxSzdobHRUJ
0HCOGOW24xEpKXKOksrlEvf911jBUhnTBSM8t8ES/N4hy39GTeTh3cUSBEaAM5jA4cH3WQ9wSYYp
Gq22uFh2W33UUkw5SyzUz/en8WYPE4VXsyPUQV4xsusolJQaee71/NLb2pS9qNXYLZ8sM8iOlFZv
vheBQEawrXjBwAfb1J6lAQx4G6OrDImugaeqR24XO6WbpO3R7bEzJoHxgAwBFpZsZ3MutbGkjolp
Z5ck6B3blUlLhGGq+ugOo0j6yjbH/tXitSSWzdt9rBjg3esovbB0onfFaAQ/pqRrvRDzOGzoFbM6
3f9Wt1NIZYr8BuAnnDNtO4VR307G1NfJxYii5osjyeOvoB77K+wH5wCjfYskpvkMrEl4LZOz8mxf
D64w5m7Auje5KBNMX20yxuchUeePwyz3P5pSs8+y1CObO4ztc1F16aVsi/hTCEzpYNC3H5OjEnlN
oZTDt9z2LIbcaAMjzxn0mHfv5C4tn+IkUQ6i3GxxKvi8AgSlBMYe8IX1cIdoQvm/suNLI6sSEiGT
/WV0htkL46X/q5nk+VM5Ltis3P+ge2NjawM0BIInilfrqDZSJNQO5vgi93Pztdfk6UtDlfnT41EY
Hb6jILBv6y/SmHDjGHp8qRFD89K6692aosXBDN7cN8ygyJ+QkmODw7LfjMXMKyUcjfiSjlb+qdEQ
K8WOJ9IzIO/1+D9DByJ6f1wbP1VOE0IavKsR3EKtj4W6DhnnQ4/HS5VcFjVV4t8cqUkH11QaTfso
UTleLvZSaTluNUa+eL012D8nHf+eE/0UOTjLVdp0zyp9f8nX+MS61+Rdn7pLMEyZ23Mqqj0F+6TM
P8q9nci1O6pzIX0NdKcLXpTRGbFLQ5zPfKcggh6fkyAemuv9Id7ueDI4WiRiPikFbk8ynuPNImuR
5EtmNJYe6jLpTwdfWCC3VtL+uB/s5oEh8h42mHgLo7W4feJHo1aFPG0SlEiq6gnTo+p5Kezmo122
w3s9C+S/Z4Bg1IydI7Pw231gAD3Bx+VfHe4tHtAclSppTTm+KFJmn822AACSNEeWlLd7nKcp731M
fzg8eaCul4uR2rWptCZ7PHSW7plHoorBFBTG2gXcr2BjZjl9eqnNDCTd/am9GSBvJtoa7EH2H7tj
857JNSR0nUAKL45kBrKbDpJ6ykYu20eTIgR6wdiKDAx6N8y19RDjSYpNo1niizak9ifKRRU+sbGt
PnVDB4bo/qBudjzBqCQIagfEXTgJ62C1UPOrtD6+SJPya5E6aF2z8jI60sdFag7W5s1GIBa6n7xl
SCA0oq1jNc7Sl1JpRpdSDZpzlwXmhaO5fg5APx6k5zfLhNInwCAkBWjkkXttlklQonubdxkH2Zwo
yYd2jA3jy5iq9s/CGqLIa3opXFw8w/KD3uvOGKlfwL3iaQhgeBsYxLKaT3oUX4Z2UDyz4ZweOjv1
Jns6kqLYWY9ourAVuHUMiJub9dhMY0Trga1gJ0jftWnVuAGmswerfm9ArHte8LR5RQVs/dFQm9Pt
JUyTC9zU6JzhGe5Nmpycl7Q8QuvfDohJg6fO243Ej0bsOtQoLUvpoBt9qfJpOC+zrXzJnOYI4ng7
ILJ/FIh5jvI/eMPrKLlZh0tjR6qfdWn6F4714YujVcn3EAXwg518uwoJ9a8JC8cFzN51qII8r5KN
XOVqMr7lTfiu6uMvRaH8Wc/FS9tUD+8vXQC6xOkvvIG3sAk5proLq0Hxq6izL0E/LV5iqNW7DPHZ
g2NjZxJZEABzSBRY5qb4lG/S5gbgH+rKhJIL69tip8sVrHmKcXcX+fcPqJ1I8A1oy4hXAMfiZg57
mFnwkhXFz+Zc82a96j2zMmXftsBZ3Q91exby4GAFoqWLwgpUsPWgimbORtNGvLYMsYbsIcEoWfrL
TqRTQxfgINjOYue4FfQGcmJF39ZyTS1U5RZAmd/KlvZRxnD4fSeX8/n+kHaj8ECH8svrE63v9ZAU
cLQVnB7F73BOfInRyDnLUXL0yt39RiCgSR2FKs0WcFLB3x4oJSu+U8AfcuHsUuqrnSD+Vddme9RZ
3Y8mBNGAWHGfbD4T5j6QvypLQWlxtDy8sJunxXCqp6x6XEuOJyg5G4kNwrZUijfLvNX0QoqBpfh2
1BjPcV0kl2JuHlY3FlHEwwjBVFgHW4GJNnbs1EkMpg9HiyueRv1TsNTNwQvi9jBimYEPhtQKWIDX
53opREE92didqrCThMihnMt5+7RYRv5eDaZCcYcc1pkbyFYyHyz12w9m0NkCDm1QDEO/efNCQgNJ
ipNGR8QwwRUnR6TB7SbHfhct1ZGi/e16F5LvELB4I8H32hLdpWkKrF6f4AU39PcVuzM8xZ4f87Tn
zcJNCF5Hhi/EKXujXwrkU6aO7cx+Hmaja8Vd5Wb5fORysDcW2iDiU6nC3G/zwaooX2ajjxZoPNHo
8cBXT1VnH9WObh4MEMCBWyD4il2YePqtl4VUSbbTZtMEVULXnu2gMP/Re6U6F3YZ/2iWxT61kVP8
kZXdEQfgdllwYsBTB2pKvsT7aB1ZlkdIzPBefIwVGtxWwoW0zKrPeZU8jAgShxN3FScUOiG8kNah
sqCxxggqvN/aUGLh5hq2S388u85tW3tL3FtP4sfkXjclyh+PHsEg5MjSSUaFucn2Ta2r5YL2W2xy
gSnB3zG8KS9Uu/rvh6MIoQuhj45+B+Ir6xFacmINQdEbSE5h6OBGOCF+75JKP2p97Hw04dBnCjlK
wZfeXCiZkydRnYeaX7SRfIb9Opyaec5PMdie80ND4nYUaDyQ1uL0EDfLekhSX86hrEfoJFpRsLiz
NoShhyvuURF6s8/+jYOJFgYfYi9sa7Rpw9FbAqa6ajPWB0oU6ecIFsXBIbg5fv+NIlxLKDNi630j
IVMuyxQlRGmKpP8Fr8tK/SQIh+Yk5+r8D74iqXaNZ9vIDwLvDu9N4M0GD7lewASZ1bVCze1rRink
G+46D6IkXoens45F60Uo6It18yYhLDvY15NR1NfC4jFXdLlziRpp/vn4kngbZTMWyaqrss3z+mro
/fIhKm3nU4KExmPmWwg/sPLAiFFDAcDFAbUJo45BuXRzWl+TaHhvduPXgpF5Rt8v7lQ96EH0bzRu
RtrQZLhAZjbR7DALlqTLuyuMR306gUerMuyAFvmIULu3BMluOQmJRRVjs3fBb3WaVaYdIqctQKpC
QjeCtl85zZ+jvh6KD3IQhdVZK1R9vtz/cGIMb3rBYkYNIFyACmi/AH/aHMClPqQ6Vbgec27gSd4g
Aw15sqYceeWmCzTjrzTPRhBe96PuDJjFCGdCWLVSGN68kEtTqReDK+WaYQTvpoYZ+BYZQuySKcpe
oNTJsy3p7WP2v68fFAiWpimsImGJsAm7TJjDjtlCWFUaVbcrnfg5jxb1y/3R7WxsSJusTtpLfFJ5
E8bpC6xR46i5GkEb9O7SkpN8j+I5PNJC2Q0EiJQCPpLVlBvWexvhp0IfYpO9PVixO4VI40nD9KDt
glgiwl1PFIQFp0sTv+LNCdLMlUpRJm2umlq+nySrvxjKEvj352yT7RAEer44QdgFlOu3OzvtLTWo
57a+TkaXPltV+1df19SbQzt/tjN1qT4FYWBEp6xQyyNt/ds9ACiPBzqVDTgi3NPrAZaO2mIdt1TX
pBrbL1WVFXgFKeOM5J9l4U9ghG35YNfzdbwCrykgH2R323e6YeayNeK6c9VLEhGvppj/pcqhvpyr
bJyvuoVVMr3P7q/707w3VBtJDLo+AjNqbFK7RupiKCVqc1VoXDe+PM0gR3OdNAzBhyxW3b4o9flg
P9zudgAtPHG4foTv7XasEEcVfF+56OZkal4qp++VzwXCBNkHyUHfyoUlJsWXqlyc5vf7w73dIKJk
C9ZRLF8qV5sNAh7FnNohL69hF+TPgZTndDCqB5lS4ltSqwUzRBub14cjxv9mg0APbMx5HMtrX0+p
L6l1/Wns6qNW3c6nE/RYrgf86jhfNp8OnLFdJFlWXmX0wp7NvHD+yeG9n3hWFjlgobx6OD9hWMAb
sLgVbmfbiqmtZ+DyVbW8NuGYoo3Wx34Uh83p/ifa5K3/Th7JCQeLsFXbvkEhphh6lyInXppz6ZWh
2btqAGRPK4OjMtLuaoCuIhDmnDLbc7mRA0WDGMMMjkb/ZPdjcdWy6UGmwb8DolXz6rsKmHNzXHKh
RgrgifIaJORDYdws+E0O45exidun+3O3uyT4PoLmTiluW6qqE8NqocSUVzUal9HNg0Z9GqoJ4QVl
Nqz3SlCpj1XR/x0cVW1hF0bWsKUzq2FJnooZ03XSUutPAxFut5St+EvuWOnBwtj7WpyPrAsodVxw
m6QIlweMq+SZhaEqwxmlKxOn2uFB6e3XAcEGgMJP9iUcENZ7t4VDpU16WF3RTe2/J1ljfhlCp30X
1vIR+3xvpYOLZ0OxVYFwautQg9SZdZMRKuLJ7YVt2p/nrjBOc19EB1nd3ty9DbVdg1G91LT8yquj
JXV5otJtJqeKRPDgOtmLAwKELcUNSjFk842UQlmUSQnLq5lr01MaGabf6Ki93l/mexMHWgKoET0V
UcxcT1xZA2Su6wTHgaKqgvdwigt8XiE44GZZ2OFRNr4bDiFgGu0scmsr35zIY2cX1sLCm/vqpIdO
dEnUOndnTNsPNvDe/JEj/ss+FL3F9chgbiDm0XKmM2vLqdTyxW2qrj49PH+iK8o1KMo6aDWvo3Rl
5xCnZtN2GE7jYtJ3vyHeqw4fqOgo4UG0ndseCBIJNrVTtHRscWi9uQ2TxAgLtXA4WwNLviQ58puh
OrtzaLtphrNkqofpwXK/OQdpyMK+FiAywXrcVnJiCcYEwnDF1col+ZOZvFSVV8lLd8KI+6j4sRuL
9hT3CI0qSpnr4Q26WkmNzZK3l4isScr6pnoqi4av1oaJ9qmRrPHg0L1ZJTwieBiSntIuEHiFdcgq
MyI9oIFzled4/pBRGfYyTD8+P7hKSBREO4d2IoUQ4qyjSMGkZ3aXEaU0Qk9tOv2lLOfikjj1fHBs
3OwwQgkqO7wqMCawK9ah4rGUCxt7+es0haVL8bt5qsTR3iVx+Bh0/VUqUoACMCliP3NHrkPJxaAW
2dKG1zrPjEsgyc6L2lvZ+6Yz5UeTTVHA59YXPR3avtsJ1Co5Kq3ZCK9hYkWnWap/K9L5yAvxZvkJ
Jw9SWaD4oFup3a3HkxVZYMXtYF1UY3nJFeVdHIy2i3XJt0EKHuwPcKbTHKJBxVsZoXU6IetgAXiP
QsPF45qQ3p/NLogy1w6S4FTz1x7kDL0GoyQgcuh/cUfrYLrShcJbprgmRqKeimhx3EUrjoCSr8X5
VcGDFyYQe9pT3MAknJvLBB7zWDrgW6+22gWDmxV9W3lRH+f6JTPstnzXoV8yPQPwzU5Nxe3mFmMc
vdSR0hkHOPKbbykeuxxYKkBiQDNboraxCD8a22Z658KpvT5w5Au4P+OHnTTThxbhmNm9v8dvI3Io
U7UVGaNQMt3cBJVs4aVed9k17szmj9ZSgvfwf/P0nd2nVn4CPhMrByFvDi/EiqjZifKjg1zclg3r
dJ1tNJWeXRsY1G4e54pnT/oRUfDmREE+GQ46aC7wtiCdNis1alnEU2AM13GmG0Om0ruIcjReuRhH
ksSvt8l6BfFmR1eKV5h4Fm1HZGfshrCtu2vUh9MHXZnx8amjNiSinLx3MgwAbcXoXQ03Ub9Si+I9
7zbr5xgalhsHevwguYKNQy0NBW2ErsBX3jB0IXMAIK3z5loUXfMDHKHqNk6XHizW2+/IGxpwxmsa
oQKAWm9PGVfvZXLC9toPeh+dJ1OTMH9CzuDRZE88o3mbCUFb+u/blHIJYoxRo7a72pLSfcxLI3ua
tTb9gWmuerq/G26HRAsPfBXVQAZGN3k9JGgBYzZKQ3EtE8SSXXORjC+tKk/f7oe5XZtkruAJaCFb
mKhsgcVzVmskegthOlP3yGDQqO954cYL4sD3Q93sb0oDjEQIMoMv5uG+HtG82DU8yHK51uFYu1E1
hG6aaOmJZmXzDs+uH/fD3YwMtBhoXu49Oicg1Ta5UKvXgLgcrb+mC77GWdUpKFwiu8PlfgQh3glF
ggelQ5zaCIJvll/dh7I9G/NwLftwPlmM9KXPlfq5rIKHi0YCDU3/mEo8uuM8dteTGLWFiRheol77
HEUC5N0qWFhmfpCYiB+8OkXoa0GEooeGPzkwk83DczErp6qVTOU12IVPWIJbmKGm8c9Bx3rMKCr1
PU7YztHuEl/kJiqFOJrKQpZp+7bRJs2RZmdSr/KgBecmaprz0tnxk1Nn44uydMOzVej5S2Nmwd/o
ehwVLG52HAUekHFCnZyOnrxt9+pllUC6cOar1JjyCUH/CZHB9uEHHFF4f6ArCw6KNbOZWhCZdpYq
7IK2+D+cndeO5MbSrZ+IAL25Zbludo/TGElzQ0hbM/Rk0punP1+2fuBMkYUiSoAgbEDYHZXJyMww
a62YyuM82D+tttaPo63t1eTW6yE8IlGUMvhIkkuQ7bWrhBD782xq1QBmjvJh5JwHwjD3WnhrV3mz
QmURWSGpLLR+cCbC2sJL3CUIVVdIeOuXxhw/6cAb/C62voNiPt8/1+trRBokOqdYS9DMe7o6bIxk
SGcH6f0gL+zJj5zYPs5T7PimkX9ry/jzfWs3NlGSLnTyNyZ4bSQHm9oStpPVU9BD7T+ajRIeuqSr
d65G+Sl+9XzCHeR9aMRToOUyXvfHFRlRA78bgygrq3+sSjOP1bQMl6kO86ewbo0/8jQtz121G7Lf
sswALSpJssWB9187SWeEdWE56RiYWlofp3Zpj3rdtkd+znx2C6f62E7o2YR14329v7PrS1OumbhI
IvkRu6AWeW25ySexGOM4BFlXqieg+MqBwQ2qX4bLo/czM7VoqzHyiveLdHUdWU4JMBS9L7ugF4v9
BakDmN+1Fn8RzrTH8Hv7W9efkpITBXApwS8TyNUF7XW5GieD1geTYacq81CXIg5SpbWHrzyOeXKM
zbFIv7hjE0VP82DEi99OReq+1wYv1g6eCkooIKiKlNOcq1N0tExmFD0Yx8gNIa6X0HuSwQ3FZzTN
cdSnqQ/gUYH7YHSg+DCkbnX2+nwPKrT9zngX2t8emDjipnUgYw1VkrZMxA2Swq4OPaW017EYY86S
mHZcantYMQUknXHyvP0bCc0sirUSxjkulYn2s+d2+tc5Tx+c00a7CPgq40VQZ5EElDVoQQ2LqnUj
uw2G3gsPSW7nh8g2u51PtMkF38zQ/ybpwwp12evzoZd6CMCY8TGLaVR/qcwz/TlFSGh2XdqdMmHP
LzETQc70o9VT3bnxsxWP7tOjZxREHB8NpSBaY7D7r39DEVrLlLpqG2SpWr63QpG+a/RuopRVTDsC
AjfcRA5SIaZhxQidrepIiV2kwq1mL8iHJQv0FChNbSn9xe4exrbAkcD1pcoERR42WLrRL0VAfSm6
dggLN1BzoflR06bnKBLhzju1jmakFZ53bjjZoOaSW1lxTIBBhPFB7PTRmTnNLpCktHpCVDs8t+2Q
fTUJeAKvKJKzmO3scv/TbS92SqoQ22QuSJ6+7vQsRTkw+i50gho84Lu5t19rIu5ncpvlTLRQn5dB
0z4Y8ByO9w1v32c+nqT3SpkpyLkrn9HDrrWsJXUD08n/iGs00tGwzRC3zGe/jdS9+GN75jnsyMtz
i8n2//rpROCnycg+nUBJMiQ8o34MWh6c0/1Fvc26u77WqQ7gNVIZj5LBuipIbb8GyKPogW4wnQ60
YWwNAXGq2h8dUMxc3N4U/2hto9KQPq7d6kPpdkbzXBRNlYCS5OWhZd7p2oesaJzkGYR6+PuY0D3w
Z3fqlae2qcJ3S16hBe3DkrAiPwcXEPkQXto9oeutb4AaJpZBhp2nipz22jWpSM5kQZYW0PGBZTKH
nWowsGvKxw8aFZfxXCqtBcCgVig5ufYstB2O6dZHyNFpXuCfAF/Ica9/wBguHXLXkR7kGmOqfUaw
du7XqHTn393JcZZDzL70OxfMxlGwJedCwQSzJZpzdZ8qBAawWrs0aJZ8umRenJxbQBBP9x3llhWy
W4mpJMXdCDbOZlhZdICywBRKHD6bYd2LA1IJc77zPtwwBCMYbg3Oz3LWCFwIYJ2WLWMW5K6APaeW
3amOmvjLw8uRwj+AoPAWyfK//lBN0nTKFCd5AC4DSqw114c0QefwvpXN3U/NDzISJWP+DNGIXOsv
F7JoEsucxjAJqhFFJjsV+rtKRx7D0PMHRxkSg0hTFMYkvgti0qqp1eYZU8jtNA1AEy1HpZ7CA0No
nAfrim9WJK4DvAWFxbWMW1s2cUWXJgkwVpOaaHlVH7IprvZuv032xXJ4oSWClyoH3+l650p3yEuv
KJNgGBv3U5ct5ilPa+symWr0bnSU+kJrVHuwOiBXJ+MBCrXQk0hYro1SAa+nlKFvQcyM17+gccx/
5e4Qv8bOkH6uDXv8mNqIbd73EekDVxcw6ZesHvHRJORjXURVrWE2tcxMg0JXinNYJyqoXm7Px61A
/4MACAIQDJJxvTRvcSnKmkkWOGlinMwIrctQM/fAtTf8HT8njATfTR93/UTGcZz1c+FkQa2PY3ph
RJi5nI2sjaND4RW78LVb5qjuUVtnoA1v1+p4OciBuIYyiqBuojAYJ558t9XiM2CjcueS3bwslHm5
ZPlKQGBJzleXbDUPou1qUQehZ4zi6AHEyD9AiLCLA9hlnVG1iSd0wq2lHy6RIRAAvP8Bt2tlsAjA
NWpWMspbN3gHoVu9Cw8mMAZrObLT/6g83Yd4WPbO+PboYYkNfROfpHOxuhqjqCnRL+zqAHGV8J1Q
FJNh7I7ziVjcOGaT5T1ZzpI8Jt0oUyi0NHi3oVaiBrEukcUDSGYr6SoSt2W6QHhsD/UEFnCos3Ln
wN3YSZDDKBzD4KRjZq5OeZipoaeFdhXUGsPDqbHoS3oY9bFtT1qnhspOvHpjO+m4EipDjOLcrZ0U
hADT6zziDduIx7MWdvMrAJv5owPr8aO95NpHZj7tzTvbxOhkpNxmcjIBgToNoOvjzujcISvDNg0c
UoL3qLUZJ2eYqmcodlrklyLu089LUXvRe5ErVnvpisLZ2ebtvUYSycwRONuykbn+CTOUd2McXOUZ
zbSE4eWO6/N47HUWb1jhyeOq9uS8e4p11wutZ52mS9KEz0sdxR9h132Dx5p+vn/2bhmRnSdZC+eR
VVdGMn3prNrKw+cyKfJzOefdwcgQZ71vZeuXBkwIIKIScUBis/pmGVdKrJtlFMwamhYLqpVBVcDq
jC1lT9toa4pLk7KRTPdJGNfQdw9WTGkZYxUUUMKmg83cIoScLcVK0OMZkeG+v7KtN5LC4PqMk0Kp
HTzM9UdS8nqY7cbNA5Hl+rHIDSPIswVofTRN7xIGx501J3aOoo3G0xiND0pzcxDIVnkiYH9zIVNJ
uTZf5PLdVfolYF5Wrhwr0wA2YlLtGHwGT8x7Ynpbb8EcxRr4kXJk5To/zuG3J51TLUGRz+ZTLDz3
yOiR5HR/T7efEAoQbSCgotSECGKvF9URM4z5HC9BFNr0SxrDaX2vK+gDhWh87VX/blpzKGGxg9S8
NsX9bmLit+LMgabW7cWyB6b81Hhpa83at/sL224fbxzzzRiADC6GTv31wrykHBHSnwbK4EYdUQdP
U/hBJojw+3a2S5JvqekRNvPcoBO1slOC0SNTGwIjHFSfIYrVU44+wbnr1b2pUreWRIpGZvpW318r
8XgtM54W8COBo/TFk+qV/TlSEL29vyC5MdeBpPz7JICmnGKyedfEpEwG7BUtcFTA9CiHGSVDumIm
c6NtPk7DmWBdfZB9zNmSoGhiZZAdJFPrDqFTxtoUukILMpAax5Rh2YeoSZxD72UPzjZ/M0VPVwpI
S3zomn3cFMWiLkWiBcZEH3ce8uIcM5Z751xtv5W8Dwld39YEFvvaLSxdzGgBG2owUCk9NZGGppeY
98ap3bQCBBE9bBnMrYs7caIh1RO5auBkYX+ea2vxja7Z02LaFnfkVkmNHYnToO+4Wsy8LGjADJMa
LE4TTWf820x+Tnmhly/lpHfGxaEiY37slHmoD01joZEzKEj+nLh64vFDrvZ1/CRK0btPUWaBy4yt
MFYUXy3q1oK3WeTuN20us+KkIrvO/2EomVWStjGRqdUKb29q1a1tk7RpjVFc6CmvRXXSSW8aQsOZ
kns6fdPh2b9IfP7eSdpeDTCIqL4BxOLRoHp77QMRQWrezf0cOKFSntXSk22jzD0YUf2gyCtOLclK
BC6AoClJr7M/PkuYMIyTi9WswJKLEfIZqlO+UTftx/v3w43Now6Nr8k2Dnje1cVqCj1xijadA5Ug
8DDPte47gxsd71u5sXegBagnMq8V/t76/CT5HKH1Mk9BVzX109wgWJKIIj5Uc7c3wGFrCpUA9o/u
IpHTRlrbMhWvr9KwDrga9Pd5rmrfU28yXuDaKDs4nFumKDUTv6CgcyNgmpPJcyajCVrC9iemsVSH
brBQpRbuDiB0my4g9wL7EVu0ewghrn2P0RexnvZNHeg60Co/iwrF9pVmUGofFGJVnIdJi6szkOPU
e/hFlBM/yY1oJIItX2tCVl3lWj1HPqirWXsGn9idWkVzzkVCO+i+l2zfKmaMgjeSlQioemtOYMQw
NjMWdhM0pVI8tU7uPXVaWR6KvhgOQ6/aO+n71vfpM/HeE/1RlaVJeL2rVHqtsa/MIohHr3gG+22e
ImX4cn9RWyfBCN+M3iKtUl7hayNjVhRmXS5FUM5q/KcXjc5xhqnyTD1hPD1uioREtu6Rn9wAbME/
Jyq5VRHQtOoPcV5bft6E0bGs4vg/mALjDduRLJaK32pVmdSRG8OxCHrb+mEsjf4Eqyw6RqIzdxKg
rVMQjAHyppVN73wjvuXNepUzj7gORjqhfxeOWVYBIzz6+axqbRrToaBSuHNd3bKJw5M7SsQFCN/r
bwbwzRQpMxWCaIn7Lyittce0MJJzlIrkO9OYvR17N3xEZga4Pf0BRGhWZdrIqlR1UUoRTJ6ZK36h
C2fxzVqtMzIvVfy87yY3VodGO2Uj/qEnvo5xh2mkW05zICDLR+Xa1HO/drVv4aQ8T8skzvet3Vgb
6Hx5e7GwLQ7OTkZTGIia0adiVNZZ9KXWnBgX0ERPwDC7vXmjN840EELacWTLVBrWjVW3bxdP5AnY
EjefvqgRKewomvLz/UXd2EIa4oibvM2v3KQj42wi09KFPd3OyjtrdhITBAnr0oFhfs6YP/rwKw0Y
R4pWgcVkWsC6m2OWCdWhPhoCwAWuHxnWHFgianfesxt7JyVygU9B3AC+uHJ7ZywrQ4ekGUzpAA6u
8NrnlGbV0/29275lUA3461xQMo5aY3BSGgV6omRDoIBi/aYu83A0l8y+dKFTHRnm3r5TZkN79KrH
JySlmW3kCkFT6vpEl2qS2gnyjsHYaMbnRDfij03t/Hl/ZZv9wwjUbzmUjTiU73VtJJrdpCtjZQii
GWzCnKbFocziPXHcW1bIg4l3qSQQJa6aIIVuzJ5CbB64WZUfu8IcfNNb9kpom2MrDxE6afTy0ZGk
5Xa9FtR0nL5CVYyO/ex8YG4oYwCcOv0wlkX0+LehHgLCmHKofP1XptJY6esia8ZAGZVWD1Sv6KZj
zFyjR2kNXD/kO5R3+f4UY9Zlwc5URr58OQYcM/Ozowy1bzBl9+vDXvBG3SFaIlegFHO9czAaGHHf
4GrWFM0dBeu+f+5s20p2MvuNH8gZm7RdwTHTCkP6/NpO34dDx1MyBQm+fSR5nF6LWDSPXt9Y4ZZ7
QzHTdnVXq4HL7A109tVAm/PksIxt7FeDl59EtyttuHE5aYpDStAOpp8DdL2gNDL6edZyNbCRDyv8
wg0Hglw+EAFvTBHmdP87beqPFlwa2lH8m/CWuue1uWlh+rWVsDJQjulZbXvl+zD25peuSOJzTFAC
rFObjoYR/miQwn2+b/3GYokvqIPLiX0kk/Lr/toEnpRyApeiBkmsmS925XgMDiuTQ2Ik9c7jsblw
WahF91KKU4DlWjPvU9tKewd2QKBSGTzMZf9hdM2TomfjyXGK16Wo9iSSt64pyYYcaMnjBZq2SpUT
oyqMGTRE0DT9VPu2ov0Pmp73KLhYjg/1gKQZUvMQouPaN2cjTTkGaqAYAqTh4HCyK3U4acJpdx6t
7edCmkoSdQBryRbmKgFLUUrImOqsBWpZhj/GbhpPpXCqgyF6dafffMMUSbJUJGf3JEbg2jO8cliU
wm3CIJyqpPYTdbJOKoR1P4y8+VEZFrZQZuQ0YiQ6hprdtTGGOXL9e2lIYq4kP+3SKAJDrx8cw0f3
l/eeMw10CZwYddVrK00OobEIMyfIkrE89UKX4tNNtZMpbP0cmgCAConhw8vX08tdUKdxqGZ2oNRJ
dc6SKOt8e8zcE4yS5Dnsx+lAweDhMi4TS2nQw4Ug3OR/r3y9jKIu49lxAkMYo4/3VBfFFPPO2jYB
J+8IXSBpgJoqG3q9g4OpgZcOdSMwakM/2UYdf0pjeieRoTivbmRUj77JstIOSFuCIUkW1nI2sexD
EhW0L0bN4HK4kxWiJGH++4OXIO+jRCqDmueNgcB1vaowLEeFKZtYyaLwezebpe8Vzfg69cu4s4HX
VxLniasPhBI5llSb3QDnaDeG6Clp/Vm4U4EZkHSGP2mjsscKvT6+/xoihH6bayg5OasvNZYh2cEy
DufG08pzNA1gAYY6eWVg0V4z9bYpshBaFRKtvzq8RpTG9DLm4Tx2xmkyjPZDpXXDb/2yB6C+tXm8
kCC8JYya1sj1d4paOB5Z67Kmjir+6KWdX8zGnsiJfN//f6vi350jNYCHSSzIs7xaTswoH8YuYaXt
zOglmkzrrCRGewAUZh9yYAef7EqZXjq138nmriOBN8PkwzxUuAfwwLUb1swOSnVmkJwjzVAuIKpj
AsNOqBfVnppjmtbqE5hB7cwAWu9o5+beEKMb31EGwLKDxoO26S7UDPZMlwX7XamUvjpm2aFNyjko
SpHuhB0rwP7/rZWuK61P2bRe66gKxWyMJBfjeS5RKAlD3bsoZTNcDDNqjzZ68X6vLfOLnDEuh1U6
p0RjgsLsdo5vaVP11BdIp5RL5ny5fxXccDE4oxQYZZ9b5oXXLhZnDfSIIWUPulI7LZFb+cNQhsf7
Vt5aKCsfwwylD0o7iFutP7UWZ3bmlv14NhvQQCWwj/cmXHHGdLfhMRuNzI/y1r5MVtsdlJYJY5Gn
p6fUabrf7v+S6wv93+/A7UBFC2iLRENcr3fKlK6NinI8O2Fs+7nnKi81TCkwemF3HoTyGH/8X3s2
gu7kCqjb2muMXoTOYDZSsD7bSQpSKaIR12uVoCVX7skybN1ZUssI/ijBu4AwVue4XRYNoXyDpVnj
8sHIM+9rUeXZKUXcq99Jgm7botEI14XK+LqJiijlnMaTO55TsybXalF88EFhMAXM6Yav9z/Zim0s
95CFyVnCSJ9SiV/3SkaawFqUwxSy2yUUL/nQRP37GTrueI5jpzN+nzPX/qguoZf41gjU2Co1qz5E
ireIgxFHyKX5elYRp+zswvbwACYjMECA3uW1XiM3TBAhwpid8RxaefbJzRlWF3veY9oX/y4fBBj4
AjCJNOFX3zU3C6XpPKwsZdEHhl3qvlC9bueI3lwLRQD5CgDrXesRZk402ADqp/Myez+Rec4Pnjml
O9HAG5L3+h7gzUTiQPISJU9qdfwa3hShaPV89sa0FyhWhnF9MNE96/zJaD3lgOwdfLuqHV1xMtUw
Ky65MKLmEqIp1r5o86wXx16NM/MjsWg9HzLGTDfPrU0J3p+1od2rLd1wdKR9JMvgjZy3DjOHZdHj
RqDsU0zu7/OC7roZj38C29ybrHFj/wlakGmD3EgIuO5XGCM4AdMNJ0KXSvFF0WaHIpz2rGyvPzlR
ipI3wjRwpdbIyVGrJ7vNmvk8ynPSLED81OLFiNCwtTpjB38vw5PVxyb8A55JQCuhrqvCQsSwCTFD
IToXSl4cnN7VS791jeVkWXP6kjHg7Jy1Q/Ln/eviLa++NkteRT6CdAStC9jF11f8kHoZM3Fr61x3
VfgzhFzcXkwzHVK/8mrN+5PHZ/yGYE7uvFTJ2Ec+8sSZdvZaLfFOiR2Z/yjA0M1Dn8+lnF2RG+H7
tHHclIlUZtudtHaxI1+Tk4R/uL2+vNJgyr91S511gVmlEXrRVsmsi1ot3Be9YOK6LxrFqC5JqNvf
ljRUWn8ax1j/UAixtLT3F1gCcgyReNL72WZqYyhGO+gnMUfayZiy4oeKfFp4CQtDCE6HlczNzsnc
up8LIoxSxVtDlYDqetNSfRlsKJEGrJ2lfIqBIx5Ihh+DV8urjEQAphDjbkh67XUvPzazdHL02Tlr
hZq9r+AOBZUq9tgR24CWoBnSlU7XD0iRKdf6S42nqxstdzrHOVeKKD6axaScRyWa38cMbT82zRD/
GcLiOZrwZXaqdjcsw2mnDEm2LfOqVWWkQuSicgfbPZva8GRPZuLPwvibAWPPCHa9n0Jb+GH4YEUS
mVUYLhJILqfyUNtfz4bQSlefSruxzmPe6MdlnOZzUmvqzmO3vgmxIgmPkj5H/Q7C/vWuRlxdEX1O
66whh+orUeL+3fWFR0Paih/Kgt8WxLQQ28Sa/Je9yntm0VTpQP3lrGaM1ECgcPhjTt3l+/2LYn0X
siCKPZTYCWFQnlnHS1HP0FfJQTinbWPZh35Zmi9hNWajX7eT95drCXVPzvvGHsrRP4iIUCuhqLW6
msYctuds5zYBA2KFfdKk55Fr5gTAZQ86dcsUdDXIoxR2QYOt6iODXTaaM2NqcIzeTxd9OKQqTK84
XfYQpbc2UroekoiSoL+OqZkTDHpn6exzPE35wY0y/XskWgYp2FP4cVwq5/Dwh6MHzg0iR8JSlZG/
55fzvZS5JTSJhcjMMTpENULytpbNF+Rc26NBtvgf7BF40ZQmrKYIubKnw2XIQ6Bj5zpNnFeslOe5
WMTFdvr5VGhK+eX++m58OtJxZFmksIgEr16vz0xtQnZpj7y1/L2qc6SptXL+s3EZRXff1CYv5RBI
lQ+phAsqmGno17Y0JDmHrs7DszMNzR9MVAqrEs3fvuj+6F2Ru791pttYSF6Flf4Uay1iUAL+7Phs
adH8UvFkDOjM5bF61MvUbGTdtKl2fuT6baIORoaKD9EY86gCr+5zk8KRqE3FOSfWkh/Nfu6Oxdj+
uL8Tt4zQnoL4QIBEGrV6ANHUo0WG4ObZTJkbAENS8We726u1yL/ya2wilyJrLTRcZMF0bWWORJ6i
9+qd83lsn8e8ZV5i3KunyeqHj3MVRs/m4qgnp9ejz86gtadHF8mbSG3qbTKSxLdff+0sFWLI+zS6
pCM5aBYZ2tkW2d/3jdzwKbxTvrw0P7h/1u+vWHK3qrwpuiRMoibWgYQEz5RuZ3Js+sX7Swsb1bwM
Y+dpv4XmooYp6bDVzUdI4OhOR5WrUI8YU697nWq9/+H0xvjYgDL5xDBQQWKowWFCBVnfWYwaD9Pe
jOJLO432xUgL69I3hXhItvD/rLATUNg4q5Qlr/e7Ds3KSJY8vsRdUh/UNo8phcfVw1+VtUCfIeKA
rEl5+NoKDfzZmasqvhhuZfj2lJaHkbrhzi24PSAgignnpVgUemZrcHEBwF0gBRNfCgri/Kt2D5PR
lTtdmI0VaiUwc2yohnyXjXzTMHlhZFYNVjQvObXgfw8ps38eXQt/GTwpw53BiMk21vWOuUYYizRV
4ouS2yHKb57yve7m6q/7B2E1P5TP/2aGVhmVdrIudfVwLIphT33LIAN1KOyfizdZy1fdiYXlE3BE
H+vQy5tAGZRFfU2F6f5Q56y1RyIRxk77eZeMybGbQFL+PVQMQzxHnpZ9FqkJzW0onOFdFE1LFxhx
Oab+Yi1WfBnAYCeHWaRR66tGiZKdqkb9p9btYUHfX9zmkWJtqKFJzi707o3wsqxM2iEpE2urEQg0
zeolK9MlUKpsjy55yxQtdzmQmFnVwOyuv5aapYx0gw5zsXKb+QgFI40S2ih+6iV7PIR1yirV1hhX
IJ9eqfuzfmrK1LHHsfXg0tfFUyen1ViD9TfX8W9zaX/sGQbx8C6+1V6l6L4c3LRamoKmonDNNr1Y
qV37C7OxET0MGQBE2/Z839SNk0XAKYE/xJ5EoStTqYfGaJrV6UVken7x1GY8Wpnx2DyGN5eXUSd9
BCZcSuGk62/VmCYZsd6lFwUa7QFd+PLoaG2443w310K+QxkDThu1t2srxtTNg5JSnkrI/k7jqI2H
1EZH9f6OrbM5nEG2JojEyFgpi61iIwtJwTpJtPQyOFxDtVmaL01eaFB7TKXtfN1qhx+zZuXPJvL3
f963fWuF2KXyRK0GgcXV1VEVY5Q5DbbJfuqjN+rzUUEF+iHk2b9fiwyIhITMDmNyB36JpKt6rGpV
cZi0gnD1sYrhBi4LU6f+w1qkMiVoG5oM63Quz41oGQo1vWSFpR6cxYGzsKjeo68gUSxtJIggFIsJ
slZ3etb03aDFeXbRFyV+8oqeDLzNv95fitz2q/gNSg/NdP4Bt08DYWVkTExjHpY6v3R1jwbsQjWm
M6xi9kEFJWdHNNo/9w1u7z6qMkg7My+O3gndqusv5BRDCCGE4pEVd8OHpZ+No1DS+h87y3euos3S
CIIomACio9UIYkt65C++MKIuNKqNnl20SWnVF3PstdQvI0Tnn0ydfvHrVA7wTO4v75ZRGgjER7Rk
kK5eLS/qVRh5MZeSW0fTcVbH8eIyDhJ6M1RIv+Mr/O++wc1+skrQiHJGM3oGpKzXqzSq3AlDCLeX
fNKFdwpjB+RRFTvupTNLY29q7K3lEf/ij7xdXCCr5RHIRomjzlhD6MxHxL/7KtrQ/Zsr2ngXKvaD
EzI40CzvrVPM5Utsu+4VdDbslQiRtUvRTPU7JdS0Twow9L9EQ1KuRcXeSOFbC4QWQRZO00AqfV1v
Z0cFOVvAA13KeU5ruKvKYBy7LkqfitEJP031mD8/+gEpDZFbEIlyIEATXluMwjxXNHSVLmG50BVG
zDfI3CT5oMxzdb5vars4THkQVRFYoVS+boy3ETSufDLKi8OHgoKhim+Wk9C2yIYoLJ+0WYhHy7DQ
IiQzkW4XpS9YH+vVUXlKzKID9NnPEbUT7ytwuXYnK9meAcryoIFc+XyyLvnffznpmdvoU0If6TJp
JNS+IsLk48Bj92Uxo+Xn/T3cvGMsCIwO/CMuze2QH0hBdT4nRXWhsWMemozL+9jUnrKnI/AmWn11
M0tDEqYNThtvXO+cqcSDjveJS+Tl6efRTtr2EC5uMj0RDiMGN49e5lduUrdB6SZt9J6rLvoqnMSd
Ab/U9Yfezoz+78FOqc+GeWQxbVyFyuRXuWWFH0RawtPK42b6BirHqg6QOKMlgJK3GMEMsttG439o
rFNfa9r3yu37uPQpAEye8B1zrB6tpEtHIeljbi4xnRwOeP0NvXJZ5rx1i4sy0TUbslB7J9Jk+Xr/
620ioJUVeUJ+8RSgTrpeZkbB1/NSJGct91AVPRNWiiI7uWmXs6+x+FLWIr/ctywvjvXn5KIGNQRL
TpYRri0LoBRtlEv0M1Nun+CIT6dQ7+uDNgn7N3RF5qdai5IvLpzhd9Gg4cb/wT6EOQJAJkluhI+E
GY0K2rSlnCVZoLVVpN9jJZsOhVDy96LV44PF1Lh3nTJ43xKe/UfTYAoU8Gp4OCCtU5pePRw9CBJ7
KTOOaJi5z7YxLB/6jDDj/iJXlFT5XADAkTR8wEUS2b76vq2X04BjHBATqz3RPatL3ll+ksyt8Uyj
Vcy+nenK8L+4N5TIVytnKZ7JSmstEHprq36ljS4MU8WOBapNmZIy2UKfioMoIcL6reNM6MrntZoc
xtyE+dx65Ww/o7dXpi+9kTX2jrtKp792GvnK8q5zu5HXr3uo7BAjFUDZUAkeKn/Oc+eQK/0XZGmW
0/2d2z4Nstgt7zMuHB3Jr2v3bLKxMRF1ry5oFVua7yWz8lqVZnmpRSh8o9fyx6b0vH0qygggOTkL
1EDX4RkCA+4yIZNwmasoPy1p8sVrFO/g6fEe3mJ7ZRPi8sJSe4YObTirRHGCMtWTvFWXCFL+aRhN
9ayKYQ+rvL1aKCIRGwEAc/G+dTtJX4S79LEhLp0X/slLPxzMQTtxj6oHhK30g14pH+fa3Ikebnw3
6epIQUCio5K8+m5ZGwkxogl7Wcw5uZgpcmNNPVQHcymi07AY4tt9P7mxl1f2VtcYU5JjwMOjuGRO
qz4vxsAsa/Law30rN/weOXBiIugIBNFrb+xdAqB0nKUMRO0lx7bJnZnRjqpxRK/B2bmZb2whHVwu
JWQXpTqp/DG/vAlVXFadUVTiUlUGqLVp/DkZ0bekLH8sXfj3/YXd2D4uf5pXXIXQ/dbxM6qgSpiV
RFmlUJtDxDzQY2F6e7HD1gpEOWojEgbn4t2rPJ/BNabL/In+kntOK3VyO8UP7aF6FC7EfsmJJQBG
gU0Rrayy7SEtMtcR2Bn0VvNre9Ge7Cg3jvf3bOsMVETegL1StG2jQNjGoc3wpqW7JPqsR4dw4tk8
DZaemhd7Kdw9MsDWHWj8yuoVvke7ao0o6fom7Vtz6i9ODEfJdxu3LZ+IGfLkPcNvs+qjaLXmMcat
vAxlc58WGOtEZnHdx1BUJ7dbTWXIuWaXR7dJlEO+GBq1737vjdxup8R2Se1POtEUIFcZDv0zodaa
ol7CbhgPcZgkR1G47XMHIWtHdmvjhwRzVLzJ4Ez0gDZs8wxnLyeq4peoqadjF9X1WWImdx79N8jS
1SvJnyedASHxJiC51nRptLDPmJLA7PaxbH7XbC74i1ZGSXuIszEyT31pNn/Moal3ySFMm3F+rbSq
nZ+MDPxqtPNrtmumMUJ8Q9JD42IzntIs6lEx+si8eD2i/2HnqJfRZVzD/TPxRv66XjOgM5wTHzW5
9tfaG84cV7YKfOsyFFa2nNrOiZr3qbkk5ZEeleL6iR3nnd+P6aS8gAf1TMJ5oWWvLUW3hYxv0nrt
q5o0pa1eltmpB7gh3az83vUqdHmXoq35ubQBKZwQlxm9l1hUEGTyGny9qKt2Ihmoom45Zo5e69+9
ZHG+NaBF88Rv+lw4h3jRivmFAjoCyAVTTL4VbgpBeLBHIXxR2q1zEkLU2lOtgmR86dVUy07DIOz+
feEJkPV1NaQRYsZmNhyXOtbFP1XRdt+MvDVbf4isuLnUaasNvlsrMMaF0MAEHDwagQEjtbr2GFG+
K2EmmcJ9cp05zD8tUdzZhPnhbJ9CrQm7rz3KPM6RTCoZ37UgD7wzhBomRCyW0zWnssxT7zg5o7JQ
ypnm8WkwdTR2wjzWvxresqicGinXXzMd8qeogHT/UahIwf4VGmGuvuZuk+anJuzL8J/733/rZZLb
RjRPoAEubI2+noQ2tSltwEvrteJod1p0YEiNeLpvRb4TaydDughPhmJLa2kVtDd9HcbcFPZlHmPx
AyHy8jVtbIHsj8hfl9jQTllZp6f7Rjf3E8gf4igpFG4SyK81S1IvnhVRmfQwUSR8Gu1KuxQQVA/D
XO6pHt7cRcJrQicYbZtqcWyaAwwBDhE6PMNrCbQN/UNV/Q8Lkm05YCvgc5AUuY4vZpHHdZKF9sUb
IimwYeenAqT+uWzn4bf7e3drQZI6BBtQyn6uy99T1rWaKF374jCB8H2NluT/4+w8luNWsi36RYiA
N1OYqqITjSTKTBCyyIRHwuPr34Le5LLIUIV60tG3O7qTyEpzcp9trlMnaP/1WPcpX8BTaWEBrlrn
zNpOV+WoNbN2nMrSRFqhpTFUP+Nfpw3mHhJrNDY7u/MVLib8DRXHbHjHwW+8T7Q001h2TnBY7O5S
UPWrJcdQLAOsjKjM6E/sJcF/KkB96rkog8bnnprT72ZarTkOeYYkYwELhwsXxOvB0JTxaTTqgfzg
Jr8czG+3ijxvLTjWyEWOk6v5P/BmbSIxkBV5YaxX6wFmBDDejrYD+PHmfTmWcjPN7aUbHFn9LYzk
HiSp6YJLLOi3h4G6xG2Emvzcb6pt/RzyqRUcq2pGb+vmDZblqf/PC4KP4fiF07mLDM91ylILOI+N
NDjO9qDDCNh9uvJpGOO26NSlLO83PolzFZyU5Q3d4XwnoUySOsA2nyS6NoRlPGJHXVy6xt8cBaID
DQPcX181goVV4AjUZOlxauy0iLOmzn6AzW6XUhFerzl+mv05BfLDijsvL8vF7XDOzd1jmks7zE00
KrU9DKdFL+wLHOk3hqJah34F/sK6O/c/JRtgxvzQDo69yueEOnuNDJm6JHSM6p9Xt8ukkZ8DBQiB
+vlQyHSxgsr64Nj2QxDqkx1EmXGRnPcKuKOcQ/UMiX33j4Ez93IPdZ4/4vBQp0e/97P0c943vn7f
2lamQ32lpxTKbWqrGNp+8VNoexdt80ztUuPl9bRCL0adzIG4MzvP7emctdEsI18C4t05bls52hHJ
10E05heV+q8XJc9hwLpd3siz7tx9onbqvNB4nR+NqteHRMyFXpEN3ViXrt83vglrMgbi7Y1C9Pyl
lSonU57epEdnrPqo9EGbqraiH+iuS/z3i/GNoTjbeSfQTAVjPucx9xzs9mjr2pHQNnzDOvPLrEPo
rOBk/ftIO/TI835vbqJueblcirJQJH112akfiRkxgtZLMBn2DnOu/fOjkWMJvTA7mvF8IjleDjWl
U1ePhpmdCrv/UvjwfJd+1ZL9f3UBInljSeyYFg9GhkM9cnZnCa2G9i3X7JTZqo+Us42RHcxZ8vcf
6dXLm7+M4gUeIUUn5MizazhfJM+x2chObdMcNIh4YSDcn80w8Wip/839hBc3zSIo9fv0oUVlYbyc
PMeqB6QcoziJdPRDeLeg8OMSXIC9/6zhFyU0tTNnE/0Mmoo8185+I80UvaM1SjvammVXczgFiyzu
Vx1T5ofNJAI4HHM1uQDyW96FDdlHT7kKxjosesxzdwJNXR4b4ZJ+rA9kk30by9ozoM8KP71QPL7a
I1wQVCSU3TsbDm+blzNizBnOUVlWnTAU+9TWOS+ouvpSExd2Ad17tZqYeM5U8AeUo2A7Z79z2kzo
v4q2Pi1BIWKv6d0kGKzmwkZ8tZr2UVDU005i5dLyfPk5ajW2unHQflizqZYIa4dmCLcJ8/0Qw6Cp
vN74Iy+5iL6eQ0ogbloI8dxNGMK9HHR025L2hPR5MeETFLnBDGaJHfiyHaQ9ZJdMVV7JUGmYcarp
u705xmbAwC/HCxYjELW7eeiBqu1OVkt2rVKj+q2vGIwmCO3kiG/vFBD53NTCOwWBbObI0jTRH6wO
cc+FF+Ory5LLiScbJx9lIMYdZwVnlUqiFSCaHFeZfhvW7WjW2rWTZV+ypbiVyv1kdd5tZV3qMr+G
gBiXM4MiHiXO3tp+OQ9+b9VBk2UB89AaRmhktRX6MvWjsdeNUzWK4MYIenlTNubyaIya+Tm1K+fD
38+vV8/l/Y+gvQUXDaIVdMyXf4RoJtsmayqgUmilfgAX8VVCUJHlnKoS3+TQF03/UIgKLdTfR369
o4CaAILwZd/7N+eOFQTsdKiQ1uBYGF1bhU7rrfR8N2f6X8bhsOTBjFkFviznX+g22EcOAdp25X3P
im181K2+ulBCvvU11ARAhtR19EXPzkz6o9LoWVvHpvW8WxrxBLOXco3/fc4AGdg6VKmcemejUKiW
vpnxNtqo2axkrgtjjhtjmS91Xl+fCbz0UEuDTvKQIO/x5aQtTkZzYaHI59UsIzhy7U3gjV2cl90l
L/K3Zm5PtsF5DcCGqurlUHZQaKMsi5TujJKfXTSXR6dozMO/zxxinz2HECNQYNeXo9S9SsmLE+nR
moo1kVaun0Ytdy/cEq/Pb6btP6OcTVsL36fnQZQeZ0/W9/XmNNetsM3DIDXzjj67l/z9q97avbvv
M3XHLm0/T2En8ClYQIOosA13vHI3/1vRTUsEWwUt/XqdN/Bk/j7iG7/W7viyaxf+wChnhxYaAHwo
jCo9ZmLtj76u8lgswfb491HeWH6oTRjIpbsAjne2JsouxQ4mb9OjlvbZkfMvOM2V0BNWx6Xw8zeH
oiEEWLM7aZ8bb83DTNlgjenRK5yPa72ALHu5ouapywv3zJtT58Br3pmLiHzOlqCtFXQ28AY/EtSq
wtHUrES3R+ffFzoWD3t5iJCG8/XsNi+V665ZXmvHoBw7N0rdLL21rV0h9M8/0e5qSZHIybqntL7c
UFzxcx3UIjtBwajutbyab3KtDaJ17Ouvfx/qjV1FkwTxF8U8hIJzmYhVthsTOojTWJv6zZCu/lWt
af2TX7rDV8dT6hJWuG/TFwUwYcvUwH++bwfQzxa54p7EkrQQJ3KRlzacO8sXsamEjVje1dQPqtnU
PzSzI+qPVjF4KsQIoVc/R29UdUJnW+/ysE376h4tiDU/jJh+4ASGcsAJa9XMdVR73pCFm99ONmyn
Mf2Wkr01JFy2C/ga1nlt3Odmlod6sbn+d7fz0l0FbejiXTqbHDBG24/DMRtK7UeANYHPxabq5mD0
gwiSvOh1FP0Z4hp0r5Oth8U8a0VkDQt/wWzN/Rhlc5Z/rjEPJ5k40GV59LUSGvfff7k3ljxcYzg0
CC13IdL+3/8HpFRQc228hmACz6J5wgI1PyDT+R9uxb00hyTEK5Gi+WwpjpPXwNRb8WVvhJOArlRR
twF1/A/f8p9Rzs525FOuxdNVnFIj/2aP4xK34Bjx3wd54zQCyMDOCHoECIO9b4X/TBh2k0oA7rPU
i2neRekt7dTKSESz/at7CGDkTsOldcthDk50NhSRRqtdlSWBcmSQnHKHN8bU5sZxb9xdmLrXX0UP
nEpv/xfQs/MHZQ3LpZSuKU+5yGTiYf+SpEuwHKwNXvO/TiBtW5iHe9vij8fFywksEX+7folvK2ax
VrR0npMEmec8DrYtL5yArxc3Q9HE3Xks8PdfqfXTsrc6B5atoHsYckN3oTEGlxj1b83drrFFtw9o
Qvf75Qd1Qz7VlkRzmtaSjmEejJG5yk8YJV3Szb8eaccysIrdLbVotZ9duihTC6wE9ebUebORR7BB
cPAUtTFPsV4F+qUX9flw/D77/Y7chq4+BeDZfqLJXdRuGaTHyl9xHvHN0ixOMiszYjL1UWwX4KDz
UmkfDv0fT1zaJijBzs50pzU73VOgaThCwG6qZHtjTFYZ940cj8pHbtrrpX6hjjm/uf4Mymb+M6+Q
1c72mAZWh1Mqvlr9aoj3mjf1yeoo+6pFwHBHlXvJP2b/iP9eXIz3R0iyg0Q2n3p2EqaYK2wIwTWa
gxIPqbb/VZvGc9mrh9kvcbQw2kOVz1d2VVx4ZL3xY/L22UHKnfj3yu4j7aAqZM2WnYRplQGpDVn1
tELY7pN5c9tLR/Eb07rznqjmid6hGD2rcbrRTpUxWNnJyMjUm/2ail72hENlxXKYp2BdLhxg51t9
n1eIT6wbeCGvXcNdTwhN1QyYdf4SBr4i6LOsLsXpvj3KHytKoEReEi+3uu93dYUJenayV+IBSTJT
MdmO/6r24Fv+0Fr5HBQDgDAvRzEs3nVOLeTJJfMZ/Z5dqxtiyLJb4TqVG5Jq4vz77OG6RT2KDHnn
fpz9XPpKTGpn94w4DNU9WaYjXpjGJRO1N5bg3vIA/UfRDUR/NnulDBZ/xaP+pJVFk+gic96tmmke
zbG4BPq+cZbQoOQpyVlJd+NcoKgpKLdFoXOfdW33JARkjZYDMrGESstwJRT5ODqdc0Ex8Hpz88vh
tEBbdC+Ezze3s26B2ehbflp9vZmOcpjM6cbOHEMeZpzD++vZHcsfQyrJESsMNXrxMqCs/cdbjyBt
+Fc7ZgOTBzT0bPnMUnONQVTFaXBk834W/vp+HIf26d+ucUbZ55Wms88LEPT+5SLtcIJzpGHLk971
4w3a2i3CE8F8J9Pau1AxvN51DEWPEVPA3anjvEbtUf4PjenJ01IvP5tG7+IGeOj49+95axAOZNCn
XYHBtffye3RnyDVFxOgJO5/6QfM07MPcevv291Fen4s0FDmG95N4lwOfbQEAls4GRUX30zryQS8z
71lz9njDTBjEl5jZdmFJvjUg4CkNbjJLANfOSgZbucVizWtByeDkt2aZGdedyO1rkjeGQ+2t3dXf
P/CNaeR4xMZvd29A4nq2LLIVPmKmDeXJaWt1MOdRXJnSmC9M45uj0PzYxXA03s7bLLm+GFZFvNqp
9ac2knmVi1CfVfH5wse8QsJZ5XQsoUNx1ut7b+flqhjNxbI7CzClWOpavducckoPgSbb6UNLzPMv
DdhMuxm6Jr9aUmUGp47v3q7yDckyr+0hsxJtQHByO/e21z1W42qWKqRkxVdCuq5yE1FkIjjuw7TJ
msu5pPCegh8T63yKzLqduxBxkN8dzV4pO9KnjTSHpsi6+rOeDqYdZxhSue9TZ+beQ+bRefGwQWy+
yixzUrfGJrC4TsdNiCfcvdzie1anbR5mo21oVThVmtnfmNbmCby+Uigx+G746zHvfW14j6LHsGKn
01uscdJu0L+mZrauiTLntU9EJb0SNhrOUVGB7udxCgyJwtjURsxX4bXxMM/TxvYEDadlNFECt5mx
hqJUszzVjdf5v/KstaZ4EYYybrHC2Jyob92pjufKEv3dOrqrfizKptIfhU+qS1wHiz7fiFoPymPB
GevFU91gZxNoTmV9KNygCUKX9W1HdIIyEc4DsU5j2OeEXrzb7bb0Wwf5BmYsgUk6Hy5G9XcM/avx
vpha3wznRW+caKhV+2vxaPRcG5u2Vo/K9/GwoYlIeo3WEi0TB/mC8rJyUbzES7FsXjL4ueTMtdO+
vuu0yhsPmuZq5ol31Fy9XzP6RlepSt3ySm2FM8fzbo7zfsEdwbyFiFgSddYXhfEFkz9vRr8PuWt9
xyi40OlIGNQPjZ6j+w3z8pTSY8rqOsFCSNYhEdBNmaw4xAsRBguHdQZ73hjnd75Diy9pcXIhZrQM
MuKYFJetgHniuPmDMayWjiGlO2Bm068rYu0SfvAQz73Re3f5CkEeoVbWmjFwSzE/lE6TBb8QDmfB
Y9e1RvsYWNNUhro3WYUbbpXWV6fC1WzvRy/coUsW3xrUT6U5jbWGaSWW3Ihay9Ca94M3BPwAfjvM
y3UzjFZ/XebDatwq5DzNsdQCmSVpO+apuCqoXM1ndMam+XNerNx75/aZbhHyZpjjx8UEnz4oLced
R5SLMX9eIUgOVyW9a8le08clT3a7l/YKD/9FRBtWQbkZDplgM4WTyBuaaaZqlt/AaLMZd9RJ/ftG
S33rQK+gFo/ajowfqh6iZyJgF+RRFswWz7x5NfJDswzTs2oN1SRDMAo3Ys1MKiSxl1Mp3Vp+lalv
+uJQdKNVf4VpTlJ2ay+edmVq5fC4uTUG+KFdbn46h6bfT8H91vS1/1SPmP896N1sojEO6lmXW6g2
3wX8RFpD0S6n2nmnT7R/T40rZvO5csp5jU0yEIIQc8r9/2nADiU2ZC6G64WgEXlo7cHRw8Fbe/84
WdILEgDCtH7fUm6aYd9b8mvbjINFHN7YD9YBs1HxHeSAONDN6Iv0tBnb2CZTmy3zZ80ZRJ74emk7
sNvUaA9RJaa5SozR7D38E+aiPQi4Vfm9bXaaJULajVkXY2Ls5qFV+sP8fSbaa7kyKywEI9urFThA
PZnKiKWUjZHMKTJSTI2KSj1PY2CU3/xVl0s0bSLAkBG2gvfLqBQpXOFS+bM81nIwosnqrxxzhpfk
d6ufWE7fPVg5VUZUD26XxY3rTkGcFyLrI7xn++4xJ7r9BhxwLhITt6GJLFQ3l7fpqjYZbppX5BDD
gnF49Dd03uFc1ZOGsi3Nvu5ArpChq2a1RVyMaf871/L0w2gouVxv9ZiWI1Qlf6rL2JOVsCPAzclX
YUbHfMDbaF2o8cNxkkNVhJxluX5nyNJerwy7JEfHXU2pf1Rpu7AA0qqcttitCw035gCR+1SHhl3o
7gMza25XTYAO/j3OGM78felGd4jryYdaHQ696MYQ373aPaqgcq2oHoe5Rm/mbpZXovDBDDe2Gtnn
t/mWLi3+A63aj2+zdhGtQc8tHmSppAi9ri6/4wE3ZQXadzWoWHoDbtCb0/K39VPVYiPZL51r3HSp
JsarzS5dZrHtVa3nLNt08EMP/0j/Wt/MxrgOiqr5EEDumq6FsfZ1KINNXFfdomunnFl1Du0ydm44
5wwTF7VlfO4DuxijhagmmtG2GGW8kebg3hVcuto7mbEilrDT0X3e+bZyzOuuG6bsWHu5733PizTf
3hGjPfXcWJ2p+tOSr36L6fpEsfuYukGq7tFcmU9BUwAe1Zs9fPIn2/iRYstMHDU3UxoR4jTf9tlY
faaGEA/tNNpVqFp6cCdN6u5nZIXTc1fXyxKB0m/2LalFnnNN93CSoVyW6Xfebc6vdF4oCe187IpT
TWo7x1Ireh2AIHAwD3pXePayPitjQqUEuS7zD361ZewiS2yuxzS56fhUOqslb/zBkESQd9zHFWk4
7eLewTicip8lrgS2hWWspapnA/1EBZlfrV5DXF/tmlPIjtuqYwu5s3oSuvCHsBjSzT6O+MiZ20O3
/8Nz2eQFDixa2dqjYN1SrB+CWo1TpGOe86N2U4dAvAkafZj3+aDdaZ01PBg9KP215sku28shpwjz
LjNHKou61mNrG53v2jJITK1ymTs/bCIDi4gYF9E+aanTlqHjwpe8G1MhezN2CJT5bcy58YH9pKXP
9aQqmayGKfPfBQ+wJaqhe/9rv5VKMKAbvhMCgbKRgr6sBKkgdC7EtT6Z3Ipx62huRCcJ0lxpufGF
spP/q5cY0cuhzmpow5LGCgBYnyom724RZf1V9+dLyP/rJzIvcIyZof7xhgMnfflBpO7m7bJO1Uki
trmqnJGGiLE5T6tfd8/SHfQ4Xwr78V8/jd7rLtjnkbWLoc7eP+2oq8nL6/qkjCUXcW+O6V7y6Ze0
aq+hBoxa6LnueCIk2HOooZukblaNLU5LZZdfpzJTPW7Qi6/H66Zr/8NTGEEtBtf44UHRO/u9TGTX
1ram4uRjQ6KxrazsQ0NNvUYt9KtL7OtXn7bTUqEru8A0OAacM0frraXsNdrmtHgchZnml9/ZlRY2
mdX2/u+/1qvHI6sD7A5dIb4qOzv65RIpWiynwZ2G05hyS9qaXkQymJ+x6Mcq2PpnjQa+hWiEkdK6
4Cck5Z6hUG4r1TIHJsORvh6JZet3SxXs5x34sH//sleTCHTBsgBeAyvEP/LsXaevfU6aggPFoFi9
hNeJ+yGYS3ndrOXw65+HojyEpWcB2+NqerbkAxRH3rgx1BCwIorRl+FYFvLY5O0l2+o3vmrHDKGY
41BDW/7sq7SlmUbRDcbJsFPyEQyuc7mLniZHXrLJ8s/PKIvuArk5UJN2x89z9bNhLF5W0xA4jatt
qCt4xOa3Wu+9NjSzLH+2hJk+iowPTcqtkVXy9zl99f7fR6dJACcAOgrGDi8XZmVkg7QEo2e8fg88
wT2uJPcS7eytUaArA1kyBhk6+xz8p9XHG6R1eDKaJ72kGYBh5xjruIJcOBLPNxl4KEgJPtywRsFL
zknEHIntrnH1T1Nt+FeN1W1XpT3+GpHlH+yxvjR152sEUcreZmExMhj2bWcfNeCg5i11lZ6gwTSH
ZvPXWLeUOopAXHKJO58/hoKi+qe1bIGGnjuMy2WEL7QCvVIbOFEJI/VqVEpcgDtfz99uYcAxvzsG
U0XtH/yfXynABDnQFtc/LcL9Mgjjtq/cJuTp+Di7W3ZhsFefRPz5fvJyUHEq8g8vB5M1fsupuVkn
mAXtHA+rogZtZJl/+/sCf/Ur2bR9Ec0yfTzqX1Ubgm8JUtfIr9SqMCnM86aKds7DBzEJ58Ip/3os
oEjOJrYUND+IQy+/yfHHyq1au7xChG9d91xc7zCv0G5miNMXpm/fl/+tbICKdyow5y1YC2DkGTRd
mOtc1IFWXnXE2BnJVEjT/S67FERjM1PvQbXIAu7NKS3y20k05ZM+tNN0+te5pckBmQ1VEYIz+Cov
v3fb+WWZgUeH1bcCJ3sxPhsD7Jgwd8SlsJHX64XYLXyf+DHpLfLSfjkWTzSI5iKrr9qNzNKld53Y
W6R7+PsXvXL1YV4p4OAAEwyxk8zOhkn5E1yzMqurZuahSqIyJ3O8VvqURwAt/ochIB7rCsiCxLZm
Vst666N13e7Tcs1tkIds00/b6rsfjVkMODwUxHXEA+IuGadmmhOMrnq/e061fNaRYmVFUMSB8Iiw
rb3W6xKnW9bm1C76sOCONHbzB/wanek22MhFSmzVXMqb+H/k9eVSoiWwd/X/yEowuXo5s+ZQ8hAJ
/OyqNGtKnwNvv1nPr3SnkjsUtXb+9Mmx23H70HfbYn9eWrM2ZMh/Iq13sB0KJ3YdBLXvZAk95g41
rVgiJ134rYjc2YyHSuRlcRqBicCxAhL2kiYnATycYX7WP6YSYk+EAEDv75E7i+WqETRuE8PLOxlN
ZifSGIBJaB8Gs/VJWm3XpkjW1NKmpOGhkbthUOrz75HOiR03pVnxzC463zlNMxHIUZNZxoz9xtjn
d9tS1vK2aTsMxBonoDbyi80SUbvCiEMsW7TZOy/DIDNxxnRWoSx1a71xSqQ/+IxLOvX3Xu/51b3o
K8t9YKN15CpmKq0iY14z9AA+L/8bUdWd9rQ6gbSvOVO95sbO86wKN8tav/F6b/VETF69vDNIcvCv
4AFAvgoNhYb75GBAoX4X2wKMASRqkxBRe6mK0qIoqoNAK5/HG88yI8nqPcZIlL73mz3KV8/YHI9X
el5142Gr1jKICFZKv4uyxBTTEgQChauvOWU4ry5hYnI0Z//Yp6bxjSuhrljsslYnfXPGNma/kznf
9eWgP83N6n7Q5mktH4YydbREpkXzDVWh/lsOZva05rrCkBCrXpBpbc+6dIpl7nGlGeRHCZYaxJ7r
dk+5ty0PqtFGhJzOot0O6+DMh5oUVYEHEOVdaE5r10ZeVaMsL53ME1FlTmVwW5Se80OvQLgTGhSl
8QmUxl5vszZIv2Mumqex0dhyiIIiEJvARMjb/KiYnP5D7bYYGhB+oVSkqyroYsOYZ3BdJJlyOpIH
E+Crrgu9/SD0YK1vMJmdyTfP1mo6zh0K1xuR2tbXWdlb+d3NhF+dgOVa7eTYq1U+TQEXP7EyuqmF
fecFD8rdJmuLJkMTxkfE0eaHqlrt/FBiJFVnYUPZkH71287Pf4HGVh9zKfLxqDfF7NyvGa3UWLdb
WBv1lvOTrBtu9k+1yvssqjSHAKtJLsbGy0hv8ELRWo32q1kO/l0t6mJ81+Sa/rXaYFadTNH4+RTh
hemND8GivPbHHNT5s00yVnY/LXX3fvZXw3hf48qgaPQXKzBVvmzula+6FoG/7s3lsxMUqxOvfWAQ
VAmG+3uhJT2FqzkSs5jhvqeHga7py21j91V3W3iT/ID9kS4hfrDyQytfU/fDMlfB8FuaKbzqZS11
EaoprZ9nW7bDu2yYDPfg6qOuH/2ucJ3rpoOPfQv1trYf8yZVd5bdOliTuuj175pU9DI2etSZgEkd
2J1FB2J7aNEFFx9oDrAbS5BpI2R5CY9KiSfZnZP57T3JATRGHJw1VCSs1AhCA4/sKim1AqcDAv2w
TQPKbq7mjKjixExBchNPR9UaSbuurHCw9LyLwd9B+IUn/R+65mzFDaCecA4rxaeIhiowH3EpK514
E9VQYhRiDmQT+P4AGDVnvYqseedRAtn494td0v1wvdWdCF5cW7QRo9VMkTR7ekv2qPVT6AwVGFOb
ucqKfUjxhBZ5fpFfzWZX+bsECRvJznWHk+ensoyk0Mi9GQvp4HXkmbmIFC2Tn+ZMSkmoMFSgZQ5a
l0dOnm3vJbWdSCxL6feZQSMwsQzZvUPaz+xOxaCuSDDrfrg9XNvEtqT9gH9CU+C6v1VltC769qPb
BI16B3+lK9PCKDERQ+ADPVEYhNpKpkzi5W2bYN2/fcrGrDRvrNVMraMH3v2r0FSF0c7UTA5nsZW6
sSYW79MCz7+LVq4lIyybYrjjGVR9GVuTVCph5hMQrtk9GrTSfpInsH0f6kl8Ngd6A5EKRGdFvTe4
zJxRlFU8m1wPgDQe4KrUnR+FktmXvPDnIBoGpPpkOpnTHGobOuWY1rUvbmbu818cnlYbwuqajbCx
F4PuG7rOMZaT3n5yxs0PiBPaNvQytfjke1paxXLBkybJRz+H/ToRT48FWUV7Wtjdo91VwbfZUo0Z
LU5b3fR0GzdUMKK7loE5GvFSEoxA+oi59aERpLNMglyZ37H2IuUCkID5FIGWGWGRB8EaOgrQFMIu
RJPjTHcg5cHoWXNiKukHESXKBsPFdKc2LpFQ3KQkmvyo5m0CppL5FDKrqLtW8p1/llKv7KvCNcYi
GtwGtm7DE+PeKRAYJFaJFDOS0vN/emZrfvTsVdfCjCVME84E6xq3qldw2qaJA7iTGnzbIHWcWKbz
1IcDCePkOnN4f01Hz7OAnPXiVzDM5pd0JpYpKfth/DRNigbs1HrBxzJbvfdePZaEM09beZtuI2RA
vxtHFWE3QAkl+oaukAaL6Qs5cCb/dsbAPd56otfiLjOWOwTVQxmPlKcnrQmYGRSe3L++p/gbcZup
ZTxmDhcGEFZvcJ81ix+yQvTHznbbn33G3Q07KDerKK25fJLO19ZHfrn509DXjhYauWrfmyQwdaHy
wHBDpTLrLs8Wb0mCrs/rWIe0NYYN3HHiqNBifmpIXpzCfEaDvB+ttHRpunQcDFPelglMUvFOzQOm
tJtQ4km380EceTc4VyaXu4VI2+ucsJ9TVxzcaqzfl63y8GVfSzoHk0m+L/5zAwfNkoOXPamqqhII
M2kZl37tvO88OoohxadVRsu8Ok+y12assjEf9w+bZjcejsKl9Vnb2CF8+tjKyO/15rlc3QHrRZxd
fzZr46sIUf5E8yPdEOUYIx3cG9Wv1TeNl47DZjEC9m3qSz1Zvd5ihrVl/WZVupGGwm2aNIEjXehH
2pjYhSyLSU+vkEIVIXl7XMtda1cj1jXuVkRGV7fXdBnWIlRzKXDrmUBwI0wa+yfM81ea29DV77A0
HwuAbafzQ3Ka9CLut86XUTt6Tn/cRuYsKTY7V1FgE3IZLdqw/sY+3vmo8Fz8XNE+fqjtYOrplU1q
CFXgbk1YN9PKbTsV3S9g3fGXDn4WcGb31nPbQS641vVaN49imtpbq9+gr6Mf5NbclE0byU1dSQ+4
rav3FF7tx6qo+y9OaiJ7s4xyeiQRt6sPoFne+7KbjU8+4QNeOM3AhCHCGsrcvFq19x50g6eJAHEs
wFWBhYex6IJsQWEtWgJ+at1u0vb6uHI2LPmbaasH+lkbk6RUR/Middx02fuh3XVBfTzeS6MOMgJV
yuIp1wcfR/alMo3T1pRzFU+ztnRsD+6+yJpc86e5cgTGrdrmL26g0g/YGwcNZzo1VThsJlnBNm6E
U2j0RmceeaHMmojcxVmrU275gzyOWs1uhJstx1M7OcX8Y8TtZ72jALe1OLfEZHxI1wUzZL5Wpaeu
K8btwCyV1XGpMpcflGxJ6P2jrdIv0DvEek/hkDefbEdTWlL7i62iMVD5ctvCl+sf0T67XezqE6+0
zrRLuwkJPOXwDscmH/yk0U1ZRUL1Ivu0tHlHM5375IebBlv6jNZ+pmVTp1qdDLo+o/eZCjUgkuQa
uYPWZ3dxZirPf053U7qD1ZpDnVT+0BXXY+by5p2x1dgOblqY/q1Ng2/45gx+ryW6X5jBgZTB3v2B
oG5kCgxthaxUt2NJbvX/cXYeu3Ejbds+ogKYw5bsILaCZdmW7XdDODLnVOTRfxfn37jZDTX0z8Cz
sDEuVbHCE+7Q9kGYQpf4bpZY8j25USSWYJnnSQswFZ2/tuyf9othL2odeRlUp/qxgDxrPYEKMT5T
htLEnkVKrdiLZFgOvmixpQsQCXe7e6tryHRQdC+HoJ3UMrufhJo76GVOpfPQmjiD+vaYmtYhyWjx
8lxXhJuwP6LUV9KhlncEEfZEgbKuy51KajX9tDRT6K9Ids2AJ0hsnQebAPRLU8FTWbucJY9lpZJ9
pEZVkrQJnKa/4WOcR58Hsfom+YL0pfKLquqqVxMWterTYGl44yJceke0cPth2tdyFNWPuRigpOK4
VLv3Btmq/oTzpciP9azFkq6cUYonxKtwdWQrGhpbPnaUyN3LpJJ5UHJdjk+qLAj9dNFMzj2O4ZO7
7JwCEPiXCb+7edfgxZd7WmhW5j14mqQ9pIVrLnfQiUw0WalRlb8LLcGOG3P4YfEicwxVH6qLURxK
QOvpzplIYT/lRt3N6NLMtvWUZbU97BbZ490IkmGZ/9SNBOnnyXJGFk92pRHvQUA6zqkcZdrsq0hp
X9pOVPqRbmRNJuNkXa6c6hgo4hOlZ5UfdClb9yD0OY0nD5sPtz5ZZeVWN+pLV0pZ3JhA8Sm4qLRc
t7VAHVIfOjhFkAzlsC+jMPQ5uF8ohHbB2yWXayPZEAsomEEJo3p2Xn7QE0cZqEcWwaRW8SO+7d8X
O6Hg0c5f3z8QUkUQZ6h2IwO6AfAlhlOpCld0QPt08sNQwTCeeoYfQ6u6UUbadgQpAiogZk3Qj4xI
Nel8TlJmRMllXgVu6ZqP0E1cP8u7VyRvZcCNou8Befx9e3aX9THw6CwjfQSDfsUF6pKAqiJRLQJE
T+zdoEcDN8eov/tjkSvRdyTopV9Aj+58YpkikAJJ7TLAkiDB+GXq81NMpWze6UgT3NiDl6u4FvJh
963FHyQnNnswMuGaRCXZ2FrLdHbCqlCCaNWhu4uWLiLta001RwDInd9r17M6KCFryi+wv+zJTXHa
aJlYJocqsLnPUq9oKUx7feNocv/2V7vY/GunkzOGptV60i4o6aphLQoImWAO59kzQmAcTuiWvqBw
e2Ooi+o+dVMYY6sFAfDfi4K7OQNgtdEkDGZZaX+lLCy/GCoL1zW14Uasx/d2Y1aREK5siu7w4diZ
51tlRGVQVYYlC5a40T5rnLRXMAf1T0cM6SdMqpMbZ+7yAIASUFaJZJoKLrzQ8/HqsGn1ELxsMHVC
963adj7VZVm+u53AKESxcBZo1RG9n49ilWG1AKXJgwTMKJHmjIeup/d1DIQRkflbskKXk6L1vqov
w1GykS/YLKJspAt8Lk8CPVwwi43dof2fg6bqe3UxaEkjnQTWfVUO4HLcVPKNmiovcJYUvUTU3aO4
4z3TaDkWbXaLSnaxD9eGDMavaAiu19X2bqzDsO9VzNYCUVTNLjPc4bOqNt1utBL9NXSdWyD+iyO2
jkepibnRh4agdP7Fems2+iUa0sBqCSjyZZpKxHZL5aEvSvH97eN88bk4W1A/Yeqg9kFYu9kdkd4i
fSGGJRiMZNorbil2tlEYN+7Fa6Oo8N15ylBfULeCyDE5YKIqBIgjioi/6jCbv6FUM9g3OvsX1y8i
tDAwABIgxoPk7ua9NGWZaFNlKkE4wZVJe7cJhhyOq1eU2eKlFPUjb0qi5c9713CVr+CZobMFPMPc
3L1uRh6HmUIbzL3bHlb3W7+u8+TG7XS5huszyQqCSgc+s11DvqE+5ODhuJ2Qb+8kha9OZLfAEVdG
IXxiAbnZwQZtX7AyIe/MnLILDEMMu3nobR9AQbd7e8UuP9T6dDAMmEvK1tubtsibjNJe0wVKK20/
bZE0nbL7KMruHcC1ft4at17mizO80o7Wlqq6uhqyTc7PlJUYVP8loaBIh/mlaJv+6EayPVR2qAd9
Vk03wo7LdbTp+EGGWLc99+8mnoLk1quLoo5B2rmRb+Nt7QElHN69jlwSvFUAFXgniXrPZ8Xi6Wgu
2H2AekX01050Opkot0SNP4wYP9/RKnE/qmVl3FJIXv/isw7cGt+s1wWBFZSjrdT+2IVDNcocsuJS
zX8Vfaz3fVwu98qsFnczDVF0drPUfFVJA45v753LlV2HRoOSHQ/N6b9+6D89/74q0nTpkilQXMLG
vBzmQEuper49ysUdvE7Q/c/1lbeMbtn5ysZZ3Gp9MU5B0qq0FNFne9AbumBut9x6Ma8NhTYN/CYw
UJhHbram6uAiQc99CrRaNzxFynY/O4ntt6Fzq1nsXvlsRANsSB4YNuh6Sv5ZO4Q7KuL8FMC1mqff
4RJGNe0pS0gfnSncbsJmCT+o9mD+GGM55r4S9dUN/bLLg0jrH0QUACKWF5jI+Y/Qt3gVTsgpB1MM
J+CgjQhq/8gV6nF2Yfbzh4nOTHOD/3ptyzj/76qBpQ3L63xMvU+0fqDSHzgGdQ9lgOyIwYb97iMP
EAV9d+jEiK5fBFozJY1wyBlFgI7fV1VLTzLvP729Ly/k3wi6QTWSyawvgQHF73wuNv29Et2KMYjt
GGJ2KTpusdCcp+WJKpQxeIXeq8/Is8wqF6uSh95sWWjd5XYkuoNKgbs9hnkLPSGu6qn3etnG2R6s
tJreEurgJ9neEZjZE8JgOITG32ZfLyJpDGD9Y8BGnl5i1er+5NWY3Fj1K1uaU8plAFqRoGmb+GDF
l1kxLn0IOpml9YEtHVl+psgi2aGYbSV3jbHMvyYNXYgDdiSd4lemE94qCVzZYaDBqD6gHApQ2NxE
HmraSLunlUIuWzqHzFKae2RL2/3bH//y2VwdnhETIlUnRtwy0iLcPLE3SWRAvFF0fFglUX3Z5prr
xQ1qHo9xKET6SDc6m98dwaGEpjNHQmByri1BPwtBPs1hJgPbbft7qosf3bRo339OiW4ItI21rEJW
dL63S12Lpillfnk3I+wfq8W+Edy8b6/i5X2LiiyPM1fgmnldAGYkXfCommHq9QSDO4g3durZaP6b
exvr+fcq5SLQBe4ZGNAKH1/Bu+eTMvCylhk2FIFajiWKbTl5cjJrximEHHhL5+ziXWYwCJ8ksmwR
BEQ2K5iVIba3kW4HaePUfxPqyeVx6DtH3Ckjl/0OSpKwX/pKzV51RPN0P0YlP/cLnBRqGlFm9j2G
k0qSM0dx8YHnwK6f5zGrvwjNaHu/KbL4BS8nV3ozne4GClU/1v291mdZ6SfUcL6Py5Q4O2qtxW/6
fHkR5G6ef9Vjk5bThIOC2CGKBfLf1OepClqkVky61kqWfKZAbuCIQZOnPLSWdKNvC8SfP8bS59ov
nACLPBjKORo/aqXDe99A9B5w/BSJ8bLgmtncD2QZQEU0wtf9sIRd7xsqtVJvlPZ4y0/m4iiy0Abx
+GrivVYbN/FdMQxTnCa6GYhe+YIOp8F1Oh5FVkP7yrF1tev2xkV3sW0ZkZuUciOfd2XRn+8jMzGd
ZewbK6BzOKuHzs4QEo9gzSS+vkTju8MsUOaEiIhIg0zVOZbnwyXG1OYzwI0gNx0EHGra9H0R/nr7
KF4EAwxCFInRy5rv8mqeD8LD0McjntmBwF/SH0q1S+inaf2DkcXNs1Jk1o2zf3FPM6CxLiO5Gmdx
qx2FfoNbO/FIhuhiI2GENNTR5NZufKqro8Dwhuq9FpSMzaea4syFjOYqgTNm47ME8/VlnqJbrJRr
o6A1gFw10CaTsuP54tHBiysd1mgQ61pzlyrl4tGgv1X8uNx2UOJ5cPB7XoPtrf6o5kYT+y02A7i2
2l7QRvJztaThaei3nrfLCcF9+a+ASiETmPJmy9m0XDn8mhm0cm18SKhQKcK9N16yywlRDaY9QCJI
6nlRXVnFPiOtX5zACGWSf1bcDNs1U03r7DfCOsbL2zv8ck5c/iZn1uQB4LXZbIURfO8k28YJVrH0
r4AVk9c8m29JrlwdhYxa13WbX1vlyXJouroOJycYVGd4bcZ4uFdFIl/fnst/Z/4soqMoAJqUKxlF
X6wVN5ceFreKATPZDWh1QLWCh9wnhxkFgsaHqqXrJ1ufnT+9VLP/haIZ02McKf3PMkFf4QCaYVGB
Xeahenj7x7ryQSECrIKYq8Qwv87PwVTkkdOEBR6AmRpbzxLASHdXmEW2fJlBhvx5e7QrSw3yFG0p
rkVKJBe8mC4a62aSjGYlps95MQ8WOje7t0e5NidYMFjZ0WRC7GD9838StSEeKiULOzeYcOIF8pUq
gYTxDZBv6L23h7p8yTDcoCYF/QAnb9LQ86HWeIF2Ox/VNNLi6BCAeQt6KaekVUpPRKbyR09uHsIr
q2hQZKK+BB57JQicD1rVeaXANQuDASidXyt54SvDdEu89PJ5wQJrNX0DjICAwxYnHIOx6lU9DIMY
eudTlSTZL+TZEcge0UNsqP/ceM6uLCXh5Kr/rdJKg+Z2Pqt6kqFhIqUQ9NHgekKBmq9EVvpZoea4
c9VWu6+msb1le3htLdFdxPwaFwu4gZsPqJjdGIdTGgZlzkvtOJNydLXlFunn6iiwiFGQskGZbzVn
ZzQTDGPuwkBf8l9oykz7uHHenULjyYwvCo8NvSyakOsP8c+2L5TWzojNRTBKR9sthiYOeW5lN6Lk
K4eLCApdeEoCUMCczYLFDexAHjURSENL/FYzi0NhLciWLOXPd5+ts5E2L5piIqAQhYzk1oiZ2bD9
7yPF5AgPlVMApunwK81D0e3fHvbqBNnx6IxSj6Dgeb6MWonbbKyyjPmYhD8pFqidPw1ts/jW1LQ/
3j0YlDNcWta2O5yKTRhCFIy1HeX4wCAEedbxQfPUci52Q6eYN2pHV/YgvU0iC2pl3PZb5t6S6AvI
CDsMEtmGSGY08M2l9V4df95RCt9UWXhMYQpuKwqJiw1WJw0RIF4PJlBJQdhag7x797K5zARFd8Kr
tZx5/o16kVVWNCfRKdS7fHXKdfdF1eoPFQ2L57eHurwG6fxxx5JAwGRm358PNQzJCEhwmYNBxv8z
ZPjHTfWXRakwN8mz49tjXW49xsLTYdWDVVZW0flYWoO7VzROcwCDTweAgWY82vAOkjDutHt7qMvd
wFCrAjZpNXJA28bmnFiJk5kalcTcmvwWrNMuWfr3qmP+17VSqC6hdEWBdgsrieqKyGqejKAQar+r
7PhXv7gW+C5Z3XiIL+dDVYeSqM0/VMsudMumClC+Sm6CVMfyjPFedsrcTt6osVx+IN55OnCkJlSQ
EPE6/0CZHSYxfmhaEPaxcag7/GPdxSm9XF1uOclemRC+a9B5+UA0Tu31z/+5zQFzlHbRSj1ATmyV
9XAASMrMfnc8DwdwZfKydEQT9iaHzK1xxNPSsgIsV+nJDs6POLcel9QYb9yql9Mh9iUNggsNKwj8
w/l0kLtZ9MpO7aCL1b+9GSV3RiaNG8HsZQjBIOs0YBkSym/7VGE0obRRd3aA8kg5enotIHhk1vKV
NFkAYkUmAnkFMGzvlQFcpdexXgU+ArWKrGgTu0y9ULO2BX4j2665i+3hRRnq8MbsLpcQnBEROkU+
agrwAc+XMHRylLvqnlClJmdopQw90SjDjTvoyigkrKtIL9hdm9La+SjcTHFBeSkMjNksd6NZlX7U
ARF/+/qhTMHfc54OraRurnBApFQStc1RUiA8NHGdhEHeS9vdiXS01btuVOOfqCv0r1Ejjd+lUSni
oMf9yv1Gtb9xViczdwZeZYK+9e1s1PJHLaFw9NLmtRg/r816cQjTcNAfNTq+5T6z8zL8SLLqWPtJ
CdX+ECGUI2BWKPrwCFagNg8OPbAYhlhBUU3VKgDkUZl10z2cnGk+Iv8xwK1yCzfbL3VkGzulb03w
t0k1dCe0OnP1wZzN3sq9tKq7bA89apiPA9Idy501qnm4x6HSML4YQkyvydQWJnQk5LU+1ohpGXel
LuJpZ7chyFdl1otc7gY5Wstdvqi5GeiSootvdkVLa2uOm+5lxkxah5XSdH/bQnbtY1Wl9Ay1to++
TAKV7N2ohEv0oZ90HA4KiHXtbuEmXoBkg47c2U1rfubc19GdpQuNsj9STn5GTGnsSxuk9Adpa+XH
TmPGj9Gk6dnBQiK6uRtsY5n2bpJL5Fa03HCD0UAEKt2hm5/PXlUKRHPUdEZ/xS764cuYjPP/0rpH
Q0csQ276Y6qa+YvUafJgKKpP8IKkZUWdl4Mzw9UKaVeJqafOQ8TLBWjEThbMGaG7jA2EG3Ssio8Q
sWL3MYbOV9CNUIV8onQZ27/nRij5j66WMr5Xe5RAjwbOVco3zV7gtvTY1YnTrFl24ylIbFD+m0Iz
jQ/TlEzyjo5vc2qoj341u6pLT2VjIrgGmUoUYFYM6eyWflKHQ1riXbKbEPiSR9UYwOIXDa2TU2ri
NHuyK2CaOxPtmMavBtmLOyNBtWEXgyAqj2lOsHcSmip5AQ0+ywOp9/xnmM1Be7KlCulHgGr50Spm
61AfMK32bqnbst/bZRch4aOl9Yh2ir58TMLQcnyAvnHyZIwUHB7MpVOHEzH5kB6tFAWhXQwSBq2g
CaNUE/qVRM5gro0S4bdZyBptsCbr7mUhs9CfC6NHN6LSlsJvh1BE3tDpqdxJKzWhdJiiH72l6ZCs
qS18bFftoCE/daEYpZfUmd7e6S3oqV2GrHK3503JZ/ZKrTQ+QXsPPl7gHTu+2K7k80bg76Q/J44j
793WmvXDoCyRgWraMPX7KR6j8VhFJvwJr3Q7bXx2aQhhTjSFitgj/F3b30LMTrsHd8ycb3GfKp+Q
YXNdPwnruHyIRvQVPCVHr9TrdVhQfra07KdVU67wHWsUobdEEBH8sYrVxhdkbSFFYEumfkI1ZPat
HBoAwYqRSA8OuYtRI0WZD+Us0k+aWotPGpIv6XOEmZj6pZ2WQj6r7BfEpTFhn09Wk0nbK7OmK77D
te2G3QhUTeyMKQe221iRMwywJ818bn2J3XPlJYWGv3WsT8430w6n6phIo9EhndDx/tnH2HuCm4aS
1VI3nIyXvI/z/w1mrdbHsdXnHKS0Mr4CO06zl9kGA/fBhhMw3XUUPdrPCCDx/ZPOrV4bMUbqDl6Q
C2xcnfAjbnA5+JD2OOceXCTVfnTmnIePKu6R8T7lHMuf86hOGLOVHPf7Ec1YeKsQ/7qHoZ8HINxg
VCsfXH8+HleXUmvfd6Y6eZwSlhAuTux+5xoOsyOMs6H1+tUw8m62Q6O/C2Pb7Q5ujre839gYlf+l
s1E7fj8NkYZ24YJgpJhcFYk6CoHLg91j6PsxaSwoXtU8tdpHS0zRchyiUZkOeqZ1X5fQ7qcPEWSa
Zp8odV7vRj4lluvNrLb7YqwX+ZRkUQi1sBW4U6Pg1HcKfiKDMHbDJEpU+8y2Mh54akPoKgVtyUNs
Tpk8YaVg1Pe57PopKBDgEh/coc4Mr40nW3vIhgkaS6e7sgucJdTmB4JuU/8VaqZ8zaU+6i9m07j2
l6x2RPk1pKapfFLzeMiCfFCSzosXaS7HQiu7p3SBin2wUoiwXzB668zG75vZFDsrHOeJN1+GcJHZ
Jmj+oR7pQDJCaabeKZCCChgJTitWSashOpQ1ysSHogmzyZed6LUnjE2W5eBMdV35fR3NbKwFjuLR
qQcLv8t87qxv3Fh99XNBnVbYfqXkJeyiOizHA12x/rMtZmP2h9oJ7VMnaBdwPURLHHDA1Y/WYlXK
fpBtr925LSbMP+AK5e0hTqlBHugq5KruTZmI4udkRmMXQHtt5jSaDLEcpEmmjdwcST8iZNHyPTah
Q3eeNoci25kt9yZcgbJqPrj0b7sTcHb9A7ySuvypyDYKd7CNSGwT4og/tK9Im/rMWao7AGENfmN9
ApoYal1p/jaSiOYb+htVu8u5m2mZwlw3O9Z50fM/vD7N+OgKR7je3BYYSogiVRMfQc5e3HdpCo3P
nemv7M0K6TsPSdI+9Oj/mRRFMKUkxDTFYvtuNWufa7No0X7rKshcy+LYT5HSWWkw20ua7pfcEIiz
F0pX7xXeTuVouTNxTVopmGpHfKUpgKaomz7/k5M/C2Ru54MjKWnurCZ2Ma5b4pqTJNXhaKSTeG0T
jDGe7TlTFW9OFv1bH0V98jEVTsOxXBBm4TZDWqz70Qh0v2KPPVKOn5ZR2O4nF3EH2EJ0D/W9k7c0
K5CRR28NyUurOi6wOr9iBmVAn+KHDHnuY1vHszESGInPs1g9vspcfkEHDwAO9+/ygPiXoQRznSZi
18MS634nU1Jhjt2O5Q84UCHqs8CwfkoITj8n+CnLfklXkNBkDxr3cQT7B7qf1maHBLnw3/iLJnKv
QaJJX8zYTcqHIioajeBwrLXKyyeYGLs1+cNbopyr5DWVada+lshnQovVRmQZJLo00J8nfXqm14gf
eDnLRXyaLQ1WhRfzjn0xAaE3L5KEv9kV9GhTqHHt/JTZcZ/vh2zuqsdpHKPh0RbKKO+gLSoPMBpw
b4vtPs1ZZtG+dMpg0CFOof0cq64Lbd8BWaD4cHMhgxBd8hNBEi8/RogtVh8VbJSto2NI8xcS5uy2
oYvL+EMYVxLHNoEM2QOlsHG5Jzpe2rs61BL5lDtpW/roZs/2MVQGdfhpo173XCyrTiV2SdZ0rBY1
GZ/1sS/+Op3TqUFr9OqrGF1j+OWGYaPtS+xd5k8Ov9V4U5tG89e5EFD78S9Pjg3BaaCi4mD6qJKY
E7Fbyl1ZD/UgD32xIFLRaRVFEq/p6xbvn9pBJfOkI+oJuKKB1uKDlg55bPWwSvadIvTPkUN98SBx
agc6sDQGJjeIMjq2VwgDBudgOClXtiuq3tedqI+/6/Hk6J+c2Ozr165nMwTIyeFmZPL7Yhd1q6aD
B8ZlLB6sNi9qhAXTgtokm9X8GBmDrT5VbLjmsxPV2rBvwlIYx5LbHhiGNZsHskIdSYEM2st9WUBK
xcPGSMb7zGgz5wGq0FjdrXyi+k9uNWG+73pHWOznHKbkaBfoGOfIavZHyHdAL3F+kLnXDZpWHsAP
29oHTTQi3JdJHKIWiLyiMjzUSLwpmSeVqECsQkaJ+Js7YdYfil4uNIcEFMlDCgHCQGo3WTg9kbKq
G9JiQgGr4UqrfJnK8GmoG+NT1HQw3sw2kd0jvrelFUQC118/UkTxFcU9NlzeupVyCEMokd4I16M6
TnU4yA95HNkF2phU9NBxGY0u/2jaEl6c11tyVXwvoSs8uEXWLh9n0+rZbkJq49dCKVGVTOE1xn4Y
pYvrQbTLFK+qbIy5Yp5Ca/UNjX7U0xSWPnEb8OFwcePdpHMNebPaE3bxuFm3LHPW+ux5YulS0Cd9
JbckX9723sOySM0idF0qkHp0TFxkVGVv6Y+zjvQG2gcfqyZGrEIUc4fUrPFemxtaJWD3qalQTFkZ
TptCR9T3Y1XrbRgAGSm8yhHJE+wSLPNwS396O4n+r/a4mSr6LTRM6DCjGLUV6xNOOtmNcMOgRck2
9aQj+58RNIxPFYRc2+u1OvtRZfEyeQVvzIubRYrrL5lIfr39g1xZcmpiKjUky1wbbps5o2mpVAAD
RYDUbOVJO2sOfPT+gLZNe4AuPQRuXOD9kHTxDsbny9ujr3/7ZhVAJ1OCQS0Oh7otmQHZ44aHNY9O
nLClOfTtYsO0JKT5uqAripBPAS3rVv1iOybpDJjolcUDQuECk6+ISRrcu2EAd5yMzw6bw+L0xpMx
I+bQK+p8oyqz1nbO5sh4VNYBJeFYqIC94M//rQaS/nPa2VVlQmdCNWvjV59zoaZSdjts68JHAvTx
e2r1t4SYLkqe68iOSmd/lRikAn4+cooFV0fBhDpNWmV+Fov5A+R1hJyRdvv+9oe8KN+tQ9GjoI1K
I5CG3PlQHT3jqZzoAILInL/Bwy8OY2s1hwKhlGPck74BEEP/4+1Rry0tX5BGKmV3mgmbzdsSKvWO
pM0UqdnX3KW/lMbyXh2GX3pFMgs51sssJDDeHvXKskK7oSKOnxNilNsyWzcouSCzEkFj9+q+D2vi
wNyWXogLwP/PUPSQqIuuWorbdvGUwtqtzUkEdh06e1Roem+GVE09IbqlHnpR1LNBk1JOdhUQG1y/
m+KhJWwjF2JAn7sZUa8e0X7XF6W8cRiujUIxmco4tDbqQJt9IiqlKDkmfDFKIrsSEpgPFulWR+HK
blyNIEGn4Yu8+uOc70YUjVKpOTj4JqVIv/RoM7xIVlI/tQbesWKaHEoyKPhqd2/vjCv7caWp0DRx
wPFwqZ2Pqy71AogvSk8K5m/wSJv8lA4SFRXTQACz7NN9JNXpJYv75sb5u9yT1JZXXA9GNpSYtx1C
cAtWO1MHOSFqLf02i+WXgdzbp2B0C+R1iYbhjNMRQqoPeOd6tZ3PMhQzQnYyK09642KLioVpJn9E
souSp0xpe6qufa+apxicu3mnUiv+PJPwdIfGCXtUOiwdlQg2otK/vr36V9ZAszmY7CpOJoCY85/L
0tdOFaLSp1bB7IOu1hh5Ha1I8lzCxsPbg11uMS460A50rFbcw8Vx6SZdoZ+enZZJR/ilG1vXG9Ay
uZcQEhFd0ZW4eKrTIpxv7LHLE6RR6YQgSocW1N52b8eky22LbeKprBuxanaQFxC1vPviYRSXkqVG
QxgO6jr9fx4tPUuRUHHS/IQ0gviSlUm41+dlwHEhvHXxXB6aFcfHoTdYzRXcfz5Uh3kwhGSKkmZV
K6e0TI1jjdIMN8TSoPeTIMeXw8qmhPHuu4iBKRFiSEbXiZ28GTjXOpjlRX7SUjHsUamavDqfw/f2
HW1GQdUNOClhB/7i56PYo4lUBwJDJyQirN96gailoy/Nt9AZ+veCPP8bCoLoSvgigtXOh1LIWzi4
DBW6rUZQQ6fBcbLfb2/8dVXOwxkuVoRAHfjCuNBsIXcOClJt6yx8rix3nlER1pYdwAXKwlkGJLd2
KvMW5fXalicZABwDboWLdf3zfzZj16lWN095firkUnyfhny5t1Mkcd4/MXAcaw+SFr67jZZoaKlN
VSb5qR4V+4AVCanPPPOfjsjbGDPl/eOxJ0BjUsUCXLQ9yHPr1E6RxMUpSXAxXJb8taPX6fXZGLhq
+vftyV05ZADOFPY6j+LqNX2+hOZgDT2ieWwNZ1fYsjpWRv5Ji0lzal0L96NTz1TVmhu3yJUPB2gb
ZQDaT9AB9M1LMbtRX2ZoJp0yUTjf6pHLkF0pb4WBlxf/mrPBDYINA9JjG2E3apdmq8rZSc/gwI7U
8g9xqWf3nb3cJPSuj8hm+xMjE1M4K4bF2ZIoloWyjjKH9alBJGfxCkRre08xkY2nwm/jUjLRZvis
tHn3DAaz/TE19SgDJYxwbODmTrsdFJD5U5khGuYlU+Tqd/Pg6vl9m3W6dueYi8BbhqhT7DCgKIa9
nfTZtBsW2gon3tF6FQnniB0yEmjb8RR0lJcjr9Fq5T0Off8zdtw+RWyWD+JnYEXmPXUFRCszvami
U1X2ke3THiywKEzUeN4jRUGejZIxEoBU08PsToA8UX0TZq8DxnMhoEAqqq3uIQJXN/LgKzvE5XZQ
SLhR4UXN9Xxfhk5nsEfS8mTSp/mG8p/8iF3NLbfS/7LpzVejv0/ffUUcoVGxHo9/bhCVnefkQ1+e
UKHS63s0Gxz3K3YldGezhVK7p2iIjp5oCNKm6+Nm6h+0RI+KHXz3OdlV1qj/QZOynY5O2NYN9dlZ
xvslqoufAiatGTQpkP7v/ajEvT9QgI2Ct8/vlS0O3R/2zvqKAHDbnN8CDdKQ2lt5EiIT33L24Aim
TVH3syXMd0tdQOIjrQKdwi/cETdPFmZW1qySrZ4wYBzueplG+8TW6wMdMXFjXpffn+sIrWByN9JG
UHTnH8bu0PLRKcRxQyyWvkfDd9CRIyqm+PD2Al4+W1SWqO4wGAnqBczDTt1UdRKuooW4uPfrPMcW
IdF1LwuxaqL2SQPj7REvPxnXO/E4gc1/T+UmHK2QCGyz2cpPFefMR6Gp4tjRSMMuXPXfHurydl+h
2cDPAH6A3duuIuKwRRsac3FSm6LdafNjWZc+ZjsUB9dyMlakxSoDGt643q+tqbvy4hRATsSk6wr8
c6py3FoinECKU5RkqRePzi6xcsNXG+PryD1/4728slU04PdIkdskkODLz0crV0RxmTjFiVAh3hWd
Ht8bcf5u2gfFR8tahyDKhqCzOWgLYlwq+mP1CfEc/Kc0qq3AW1BO5XPe+GpXJrTKZK8QdHh5ZN/n
ExrGCAlkMdSnsZDyObHd6C7MsFh5e29c+UjgH/nbgaPhcb0FVjnIfkMvK+pTVx96dWTRynTyDElb
Rxc3NsSVGfHKK/aKc1phdpusQcaEahUye6eIatChAW9xiOd8/vT2jC5Tr5U6RcrFshFAbdkYk867
GqYW6zaT4RLaZ7Sy1Bzum1nhdCaVqfYz/IqWGyt55UBD/OcdBD4Io2WLg+vsZijRja1Pbd4qBwks
2DML4e4wFXg36JynCtoRaJY1uwThfr419FSJBqcLq1OcTsuuNpt+lzbjrWDmyoQ4twS8JJMUYbfV
1yUGbrG0Wn1aejBIRdQ4nwoA9Ed9SK13Z0E8vCroPhJz+EBbr/URAV68R+rmhKh1tyeicf2iSQ1/
VrFWfHt7XNmEqNxTBEAkB+WQbc1sxVAP6Vg1Jx1JQwOEuyvc/aw3w60q07WBeBxXeS1cOdBAOf9I
UiZjimB5c8IBMkXqYoImJsStTPzaKC4oZt4tGPBAcc9HyfPZGN0e7TiUYJUPsVg0B11HIG03lu3y
noAfCMkSfOJ6J235PVVXINwqteHkhmlk3+lyRuk5Ufpo2s/CRVkvme3mVlhzOTmCPl4QXB+QMiLt
Op8c9p10V+dqOHWdm59GYgUaPVWVZDfCjMudvjqzYuhDBg60fXt0W6dvu0IqwwlB7OZAkX7w4JR1
PuTxW9Xha1MiPrZsl3/BRaw/yj+PYqdZA5VwawDkEKeHUdckWiviFvfl6oSs9b2HLMJDtVk42Gg2
8MdoPOXqVDwKG6QBirOmjhOBgNv99om6vHDJ4czVegn3CJR4NrfRqJtp1wImOo1WV2a7KZpc+6B3
guTBtPMhOVF+19zjnBfR8/tHJjOAeU83kEdy3bT/LOZiWNjQNIu4yxq9tPwS/dnyaFQuOJZ5Buv0
0Pb4wO00S47l4e2hL2OqtYzChqO5gNLLVsVBNfrYcZKsDRCeaD271JcvamwipPt/nJ3HbtxIu4av
iABz2LKTuiXLUZbHG8Iez7CYWYxFXv15qLOZZgsi9GMWY8CAq6tY4QtvmPX4bqZB/6lxrWYH3i/a
WO7bHcTLiSwhB8OGBrdmsTSWbKUqsvbca9I+pXXLy2YmW7jn2/POmnJzLU/akqOv7hWljLoD2dme
Mz35OqQFvrVF/cMX1T+u00Z3by/m7XaFUbKAUBefempHq8GMxAbOpLuoAjUJ0ttzPB0z8gpUPIwt
nP8L2ew611vGWnDx1BNhbK32TJyYZWTbAokeGbfeXgowIXtUoXt9r+rEzhaoJ5iBBdIz7zFi1B9o
QAz918X/D/tPIIRGF9pCWRHemarrENAGWndMtJEG6RBbi3fmKAdwWakX/3p7nV4uvPWPBz9AQZkU
hVr26lyPsZmOhqzrc5unswBr2hTWJ9tCQOGQ56VfJyHl9lzsRlXl3iWC+Znu8tYa2n0iVQasOh0I
vOd6aocjPtRxfMg6qiZ5qOLC8O9rvbHs+nOB8rT5bAuQDiet8dPfDl9nDjPB7YnTCRn4Ps2FYYQg
nVLnESAENo4j1ez8s4nRxLCP4fYiKQbeLcX4I87rH2+vw2v7hSDf4UPq9NjWLkrtUOqAS+wMphow
F33Kn4kWnNCr6/fHQN5Sf8O+m6ifItXqEUczN7FGAM7nYSnedKM9nDAYHrHEjOfD25O6Pdce6gXI
pSHGydzWNXXZBgFvW1SeKx7iD6CDin1uevm7bw9CuqWlj7Ad+dKaeE2y0taej+9yr/R8j9ZodGfW
hbFRO3/lA0FhpWtP+ZL0ZS3KVmiAqxzRy7N0RP6jMcw53aPhnp0cs6ryjcD7lYWjI7l0WZaGBOpi
16/AMBulNRlCImXq/1gglOeBV37j69zehzCeljeGlILe7rpOD4q8ckCdNGdslMY7hG3nGZnutkvO
epzZfyJX6+UGre92ERGm5HEhKiYyviHcwZBECLrmiRF5Kr6pxh4RqNSCHiNvIstx45O9MsHlVUGz
A6lAMsLVTrdGKYkdFyU4UCVDmDmubMANoqB+jCdb2GDPJ1rZb+/516bo0yIH5EFQdEOyNrUpkB3W
NOe6rOtPEDeGL3nly4cU/46NWOF2l0Cq442B90KFm2vjepfkdlHj7TF3ZxujbCNsisyHItc0U3Z8
e063A+GiCLEaYAVqVDcwIc3A5K3AuxXOQ2eEyspAn8bWuznc8LcJ7igeEYVQ91i9BH4RU2B27O6M
Xcyv2JEno1CPY93Bt+n19xfql7iYIJyKB6Hr+tKQ2OXqjtA6uGRd/qMHW30AGzxuJO63m4FRaFLT
kEfGkRrj9RdC3wlIqi7781iq8h49NC/0Y1ctkMStXP2Vb0ShlDkRh3Oa110qT8f4hzrBeB7rTNsB
z8DkewHjv3sn0AXnQgc4QT1iDZ5SWknvw6a+j94Ztil4hX7UjHneCJ5u5rK085bLCamT5ROtli2F
yuQNAvB6hSfAY6cvXvZt5W9cRjfXA8RUDg0wIdoUC8H0+uPYeRIkZj+O58zyqJ/0hn7AYwwHEy1P
TiNm9OHba/fqeOgukFLQAbPW8bWuI+ploRZzxn4s+EKFfTxUo6r/DKbITpoRwZp5e8CbgJ4JYp22
ENaWANFb3X+NluNQEFjj2ZGTfUhicafm5IcajRMp6EcjMh/mwt4KL14flJNlshWXwa9XFb15qdez
y7fT9R+BN+9oMDZhW2MKI0RShl7XfhyLcSOMNJa5XIWRy1wpGpA9gB4iErgeFtO0tDWbSp2bGPD+
YOj7eQDb2RZmdh91mvYFU5ThmyrLBGRn0dhfXGnbf1TkPL295jeZI7+DrPH/K/yL1PP178jTSYLN
dtU5Lm0Xgd1eFp812svxrouMcqE4ldpnaLlkH28P/NruQtzjhZhPkdBbnRlD9ZSHzECd+36YcOJy
f0vAtw3ukmFXxT/fHuzmXmOWAbEjNSfuTxK361lSc3fHPkHaUVCG/9jjLAGuX3N/RJHz590jkYsC
oIKxyr2z1o8dow7PwxnlT4VvwwUvHahsvZGf1WC6h7eHur11GAmFFN4ehJKpP11PakYuNq8zyPMB
wPZnr/eyX1kjnY0b9JWlo4tKSY4relEQXi2dMEyMPcpUP2OXmn4q69y7Lwot+mQObbERH9wOZZJ5
grWFIksfbV3tJPHMrbLV1dlPvfGQRs24VyYMI5FU72ZMU7x9EbAhn+ABX2dxlKcNT8EfOleDHL56
eTQ8E+olGwHd7eHiMeUbUZtBl5CC+/UXqkc9SWQWT2djltPOlH76FCeL7NtgaUejT0BxA4HaeIxe
W0WwnlykYFkp5K7CEvh8/qTsYjonMeDHACbS94FVD7Uqnp/euwPpCCK8uHT0wTutiz9xNjWtAQfu
nNACv8s7MLMIhKv926O8OiGfYGHRUkcCY7WKRv8i1mNMZ+Sfv03I/x1AtUF6xSlkY6TbEwXiEZVU
4GnE2dzM198rMXPPE5M1nTPVzDhvBVFodbDC3p7P7c3HpwGdhzsqMf4N6HfGQVa5QTmfaXl/rbr6
3NH5DMtJ/lujZfi/DMbRXVC/TGvNa29yo/IjiGnnoPcnxC682ftmAwGG7wRX9BIQ7JkbnYRX58dT
usQqL+7z16u4sCndchjns/Kh+O1qt1E7qUN1kYHZAuUqp4053m4Q26CZBWScj8Y+WX02RPD9aQLt
cfajsjkb6IQf+yDAdKwJpg0A16tDgREDWIWaJcX+67mNLf6r/jw554XGfyJz+RcjQXXghmo2JnW7
F5kUai/ewnlYmhjXI7XVFEW+RMbR9LTkmJS9jXYTFda39+Ir81ngA0udgFYd2kbXoyRTORi9Xfkk
uLgeDUWj/bILeEcYXTrPbw91uy1YNLI/8EY+XbO1tlGW961TlKjb1bYDFq0vII7nlhUfDFyjcKYM
tKe3B3xlBRGNWPyNEUSj5byKMBprDrBpsN3zrKXeh3gGw9DN9rix218bxefS4Hb3Xr7X9Qo6DdRC
TKS8s9X5JbdsUJY/9SzLN271V4ahWLpsumXt6KteD5M0fkY0avvnKU/ig9bnGB7Ti37/plsu2kV0
jYoR6IjrUdIy6HCwzKKzkWBenxUyOPSEcBub7pW5cL8u3joU0Bln9WGq0hCLJ55P6jeJP04x+x/1
LM42jurro7C5Te49no3VAZKpaIzOyXwskKfug5dXwT5GB3vj879ygJYQAvwIiTNlttVrG6u08+Bk
+mcdATXk8KTxAUFSzE1VtiXs+vLQXecMlNd4Bik76ASXa1kht0xrLS4QhjDIhOL2AfHLsJMeEBLw
2r1vfM89SNFFqOONO6TVnnXZofeARUeKAOf0VeBup03fJ/+bPrW7QnzoNPgfbvFNaM+RTO+8AOM6
aamfjfbn7aN4e/YJHJdLkwoC6ev6Feq9OO1xVoj4FiAprbxOLmNtxjurttECj4YtT4Xbb8947K2X
ahrHfxUykKZqw5TCIKosX2F5VFZ7OlNboJ5ln15/D0D2FAapK1BBo2R8fVqweemg78xIBbb1cCYi
o+OQwGsPYToHn8CeZRera+QDhnjlM1nWuKEW98qqMjKHldLrws5a7XBgr5WLFUB8obsgzuhrYFSM
9eKeeC3hSUq3dH5vKXFUrR32H4yNpXGzFozW28T00ISLL5kvJvWv4WNH/BCXoGJ3DkaL/SlbEAt3
My+Ntp9gav5xnGIBtgg79w/v3lLAwpc6MNkjb/9q8kmfwrGucnHBDVXfD/ZoXoxUgzWC0iw+iMH+
7eGWHbP61lyJdBrpv9N4XkMJGhTy6NyI5gznPjl0RmOflRrN+0Cm8g5gaHrnu/P4/e1Bbz8weuZQ
70hWaIBQFr7eYJgMemnnBt0ZB9KGY58gRgwR0Uu8M7ZaKNll1dxuNa65iW/mSg5mLRyZBbF2Y5QU
iUUbmS7qOW57X9sliGUPu6Zpx/bwQkZ4GIZqfvINS3q7YtRl+mMOut49uPAEP3YDdWvUoHS8Q0uB
0ULGfSSirOAGAuZC8aqGe5wlqFTvoNoVzlMy11EV9jEBz6NhDlYTuj28obNsezv73Ex5pf0oNVoX
9LKV0y/+2xWubBibN/vRSfrq71z1sUczQLQxGV3dF9VeRLBqv04mPt+4pGrUY728HYqDPvqix1YW
Je6jA3vqSRs7v/nhJCLLDjgReMHBlb3un1y1KHkgJ9D8aaDvJkcZQ1i8z6JhSPmZHkwyfQg86F6R
MnFjtIxn6CDYJaJ4039JsrHvMSqsWlxzhzQ3sh34nrk6mUmn639ptjFqd0Y9zy2Splo9fDdtMsUs
jOI80A91G2XGczoGvnoUkjziD5bOGfIBRTyp7N/RihrxYLYoxdzHc48sam7kzbgzExeZjmTI4+9p
lgrjlBVzIXZ+LoEnUclxM/1e6JVPx1SlU6oYO0PByTsoP0+so5d5Xn3uB0+Jr5lexbHAKNXP8CzA
FrWBTE7wFIK9M8aPQZCbHIVAZXKnhgQGYUM11zwFae15d0w763dWpyf1p2juMnORGS3b517mWoAU
hTnXd/gFRf9IrZuLZyj78T8umiTikKDgHn+oa8OP6p1VRnC9xzaH2J/3FVoWLYUqpKH6qpXhkPSO
fohoBmNKXXWWjSJKq+tPLUFu9w04SWx8nagtJ19AC3fD2XKmFmElxK7xH+8rJGBEWnj9IQEbKj8N
eTb8nC00pD/whg3BTqAKFO9TPQ9mGrojWlfY5UbNvs8R4zi0TpkmJ4w2e3U/oU3goPtQTvWRT80e
s0zuvjtrrhp332TKFZfMS7PxqLP2Hm7fWuH9pJUdxP9IZfTp3hidQEJvyRs4oKVeVB9lm4hqP/uj
LO5k7bXZgy508y/s7d3ssTHxZj5XnZKwR1qBE3cvEEd+lELC20cuJu92VaQZXwZ78puHJEV5ZJeP
5uA8mnx22oAdagwPnpm6H9CHwnVaYuLZPsT0Po0jEoKD92WChieeEuzf849JAMhlDzZIdj9kPBWP
KLAjVlKwUN2p8oxYu4ghheuNqoprfC/9xv+ZITeCpnKBxNmjpgOTOAoaI9Mpa9wJTRXTj0w9LFOr
GA+WzetpnHuMRa2npm9E8m10tMn46EQ1IqQZLEA8WGuE+hItxBNpMvEixYrmqAIc00PKUjK6KA/R
qN2coJX9odJG+ZxQo4qsMLKK9EOdGe2DGqsBgfACj96T13SWo4U+VL8ftPIjVcEhyYMhD5Es48rb
o68k4i8kYHGCB3CS1cHejjWvPba4q7bV4liqMWstzqKjBcpMf5xybucwioo+Ok/Uxp9By/sJslSB
851AG5V/AI8jukNiMN0dPGONOqeQfrBX1CvlXmlIaaGFUjQTxzHrFbYoQYUimzfhEmbge4shtO9g
tt3J0Tv72PQG96Mu6n8swTa/z1Afq35JSnj+WbNwY/3hTFn6xxR2kv6A9xM1962hhr9hxPn4JiMc
FYSjXuv+TvPjwd7PTjz5p4FHX7skChujRz1QsXUWkm/7xRnwOzhpqeUVYWnEUjzHyqEyh+dno/YN
mhgSoRyrs896hts9UDuvLD7oPJgTXiCjM0Ni6RI0UUXVjbuxjut57/XKtz+KORn/BkM5PA9j1+qP
Q+FnPlJsSDSGZVJOw79vP6mvxDCo3y+lZTYtoKE1+FCmbHNRzRas+VQ/wMdSe222yw94A4mzhbrq
CQ0pG3+hofkw2BLpFx+Jtrd/xAsS+jqagE7hgKnncqEWtI7kQdE1shK2dc66GO9INcdZcSCegTs1
DvgLT3xO9172LfSfsSCD+mYZ0qu/G4U2feIyKuW+TOYeiQ9rbrCEx1E8w41bml6ZigN20bnlhRzM
sr/4ftsjIwESpv1jZpzVUZV+f4zadtAOIGkURtyQt+wjOyD4Pkmr4VH3UsBcoerbrtrVPdJtxwZW
g1mibEUfrQlNZeP0Hbrx4P1djEY0f7RpzY/vDfEWPUY4jgC+X3wAVyGehmheMg9lcimRHLd2Gs9/
E3J+hX+auhrls95VuX5++9vcpA4MuhD0gGSTCNOeuY65YuB1MypMyaWNjeEwa3g4VxU31/8wCqg5
OHrQuakSX48i66mcZ89KLl4uxge/oZSZOa2zMZeboBU0Btni0hsAakWqcD3KOGA2aHuVTSBnOkQA
cGCwijbzByfV2gtBa3Bmr2/5Ht2u4DLqAgjEQoCm6yolHgLqEmh12WeJEFyFehBeKyFEC7VRRnht
djAcKXPToqQDsvz9f6CHmUXJCE8W5wwQpB8OvKd98mXA+djamXU1ga+x8m64H6SldRvZwE1gjpAC
6pFMkbyL47eaoiNRKWM3IgUzJ3/3xfjQNMPvIPP+FSLa8j18faylLAPDCwmQ5e//M01ZTk7d03w+
N/DWEFGKovaUzHqAA4WFAgCV6h/v3ZtMDgG1hVtB63cNuEIUbnJMjcmNRVfvgsXvHOlBuXEH2q9s
k4VTgW0Ud+FCMLue19gkXlSVZnCuXJi9BwhfthmWJsCyneMgVreb0GVs7h3UNvO9X7Uzb3o+QcnD
VEu7l0liirs2cWJ7L3LhJNDnAhzJD84s1bCPvKac7m1XJkhcpd7gn53FA83dmVGBoJqWt37yveNo
ukcTqconxN9GaL963M47ohWrfTKQ1eqegkTF0ammRdxjKj/E7dmpsqRD3tD1sn0BtpSImcQPHRoc
cJBGbGJf3wG5Kjp+T65Nl9qYId3mSmr1nRMl6XxAOy96rl0tH8KgD1Ty3hoeeK8FKAJYAAAMyKXr
dU2FsLGG15EPRfQo2bnow8HmR3JzA45w+/0Yh9rDUi4EnLpG88TKMHtpoq5uuG16Djonv0dxrdra
Jvzaq5dymQ1gAMqexEGoxl/PxiIFgICA4BASreouF36ys61+6zwvL8nNKEgML3VcCmxra2DZNIKc
n70IIql8loj0Huwk6j5XViA27uTbZVvijoWbSjV3AZJeT0ixZh3qbeJSW2X+ZJqDVEcvQYV34/Fc
PvP1lKCgmqgXoYOig+5afsd/ro3JHnuzGrX0MtOlwS/RgGyxJ2yERtw29jyFDVw3XLI8rXfDPCu6
Dd7o8mGux3+h7C8ARDYHbcLr8S0Ht++yoeSHK6DaoZyL3rGX3PlW/+Tnw9Z7evsBcT+mQqITVVEp
WZfHIYW2ZV8i4RNJ+cvQ8/FYwhIKZwc0+ntvx8UlkpCEtvsiRrV6ud0Yi2A6uUT5eUKprSj+ccrx
3bAl/mUYtxT76U8AZFu9L55bJWaTaBpFvYS0ZlAE0HJ4N72NUV6qybisuBTSVjdFn3q+9PIpvsSl
yn8DJ6guysm3NI5uNzzFfopBXoAONSWQ1SgpOAsSdi++6FlOnbqsouAsWnfLSfOVHbDok3Md0V4i
pF4NE09N32ZTIS5aKezPzmxZZ8y21MUfEnP/9hZ4bSiUuKi8Ug1cgBHXWzvt8n4uW19ckBcddzot
9iNCtukjkjP1xm572bjXx8hfmPP2cpAhRr3giP5zjBurRcfRgBU7ppU97PvAroewKWuu3NzpKW4D
V27yX01ppIYbGgaKjKHKO4iDjphQ850dX+QPHaiD/F7OcWIc3bmEa17iAWOerTEbxEZV+pXvzc/l
NKI+zjW3zm0AGlddVxvppbepId4Z1KWtu35uSDvf/gy3Ay1RCgAHE5gNL9Hqi7t2MTdNFueXxm8r
coQi++QEyZaB1e09tiw/HTfSEBov63wgy2xcN9BiuPS5Hj8iGLn4JbcDwrYGzFo0TCO5cXO/Ni/Q
hEhpgJOlWbI6/DYmqikWqpB2+xlZLiR4k0MSpfb7L5kA7OWCM2YTg3ZfrV+T4j1rJR7MfurzF6p/
Z2gFcuMZuD0r9EWgrywhpYlw1er9bgLpGZXdVxdTkVzvGl+lSH71Zv9ZBz+75dO2nLzr07KoqnDH
ELp6tLfM65OZefPUJx3cYL+a7McaNsJMpbzXCtRCGgQXDdDU+W8xFqUC3acoRXGfo23w7o25JFzk
CNhJL5Cm61/haVFLzkDB3mvdOHTmXHtAY1P79u5ReIlAB4CXWqLoZeX/czOoKpFF5DrRWcaZ8QHS
SRfiLFBsfL8lCv/vii69RiRpIK7zIAFHWK1o5Nd6EY0wyBG26OUpgFc13cWFPmQhirPzeCd8ZFHD
yonw6n17gssyrYZedg6FGrIDqAyrraO7sYdtmgfF1kt9ZGKVQc3dMMcONX5PNKHgsTLCMel1gmz6
rRvDr48hM3cgY0MRpBQAgW+Vnyh/HKaiKKpLV1TarjNHtTP1Kd7oUr+yvtxg+nKxvOD4ll/xn69I
chxjpTJXl3wy6r9QSC7LXdm1w0E5pDHoOxu7KU3cv967tKCeF+wgsRlXzVqsQk0ITRtG2Vygmv+T
NlP9xSgKddCXLnA0e+kJcNC461rX//r2wLeLioYkKEK2FBof9LaupzvqGDqgntFcEivA9Qfi4KPs
KnNj067v7GVaNOkwN1zKEOTM16PUmpq90q7bC05u3Vn4NOb6zhiPqZmPu8m20tN7Z2XRLguI50GA
IOCzmlWfI18GMry8tDrldacbQMxTjt2Y1e15gIALF2oJP5nZGpyBRrXvC92Xl7jtoi40HYq4O+m6
qtp7ubEb9Ltknprm3PT6lpPWyyt3fRYX/jnNQFJKoFNrUZ26dtIeAZDmEvWzGT/wp99enMdHexGU
3xvgshEBa+VS3G1Ksw3dLJjqu7SLlXtJ57rLdiTGhhkCxcCXghmSAKUBBL+DNvlzegzcqc8/zEsV
Og7hbw7iWPSo3DwaST39O3eT/TfR/1BRwPdTdH7jSKXnxsodb6c7GoVcBGCb9tBgO5pDJTeS6BQp
2WPdEHf6U0eNnOJ6XaCtBFazUyGi1dW403Q/ikOFNbG3G6PCcu+nKA+iD/PYueWRG3Vydq0zTnnI
JZW2d33aOQYq8KWJsjO87+abQo07eAwizHfCpDfp7HVN8q9lKU/8U1lzN3+3NFukd+DGakmzDi9K
FNPE8LUurKa8KA1R+H0R14F9P1ZKj/aWjFV01u0BAwEfr+nhgVaE9aSigHWrCioUe6QXLDoZWo4S
rFa7zg+QrmV7UW05/LBbq/5jSj1x9g3y1cUua6dpuhe5D5Y7dUhzLyVQuvfKKvIC4ddEeIpDDxCv
9VvkVm0QG5Gk2pwH0yXLsOR12854knOnn/EaqD7JBghFSMl7y7hnHWBQo1ksLxlzORhgeq/PeuZV
XN/91FwIa1OfNWumX2bt1pKnIZiGeYuIc3u3ECkhEkfllsY8ceH1eJ1PZ9eNZHuRaJG5p3rUnObB
mgs32yVSul9FmfXdRqXzlTkiLICYII/gYu+5mmMMVgonuxlyvMFThGxjE2oW2Vpmze/VWGM5mR2I
Q4MrDSLQ6tE1o2riQYccnzu8D0s/TN5JpJSeqzqocWEIsv749uX5yoKisuwA10EYckHOXy9oAb11
nqm1X4QOEBGkKJS7nSOa0jpEsd0GPL2Vs6UB8MqKvijVsJ6I40BIux50opFqitYbLqmPjXuYGHp0
0LsOCaUMkt1GRnQ7Q/flMWK7LE7Fa4EXpxQ+aZwaL8S9+WfSYAzJYT6c4MKNn/os3YpcXhlv0WqC
+ImIK2u7ij+jTCGCZprzZbBNGYdJgZFP2Otw1sNZFANNo7aItvCqtyuKLya8Pv4jJoXVdb2idBE1
nH8G/TI6bvWYqzI/lW4sfjXc0huJ32tDkZSh3QQYB9bV6nk3W7OzMWcwL+jJJz8rrVUIqtPAvzRO
2W8ELLdjeQt7dlEpoVsI1v16WkIaQ0+NxrrM1tifCWuMezFg5TR6SI299yAQrhD8UPAhOkLx5Xoo
W04ojCTCRRYlj0gb+umhbMzsy2x24oCMXffu8UCScpMtAgaLZuMqz6wmgY65rbkXbE3SUBMIbRSZ
eaxN8ws4lnbjDnvRtrwOIZbYgZyIIt1CYltlEr0zCkMDonJJB7T3dugKDPkuj+pc+xINeaTABEWt
Tr06ozCujBidaGXbVXzSdFz0vgulV+pI7df7/fayL8u6+l0myjrQFyhW065abVxKcJnRl6gOqA5b
ggKHmqOpefFGtZx2ze04lOVpilGfhIm0FnhEYaHlreoEu1aAbqoWMcI7FxsE62sv05bWZtO5OHeU
OIB3pykCdLVvodpNdDlcWf8aPSufD1ld994e8QRL/9x1PkaJovTHb9Wc++ZT5me5tWdvSdxfdEM5
x9HNfdq8dCi0Hf0jt76v+zKC0qCSUv7sxlavP+SWiOIjd1RW7WOz8z/hCZwGh2gxSnpy6UQ/0BXm
7jBRK9fxbUCc/IH+SoVVGwJ9430W2DK/J0CpLhVQLvrJBP7aDj8q/6nwRvWb5AwszVTTzt9npj/a
IU3RxN2BzYitEDMSXDwaZTl/2jyS/h3I2QLsVDmPOEPEDfTTxs+1eS+w68z/5DYGE3+yeJj78yCs
LNrTGLfsSxEBBjzOveAO1/u0mP+pavyMPsJgBFoskGssjhZYCvm7zUWRnHq9KHhnIi5ntO0jzLk6
CvIJTx7knOGcw/WOcXk363SMQwTJ8u6OpN6u96lR2B+9Ku27j2MSuM+WVzbTEa9xGvkZogTa0VEB
wisCLIePVEEd0YN0vSjaN1YhPmODVwb3oHdw5ZENGtg4G8WK/Gv2vlOByutdTqjTHkg+veLsRVlr
40Q4VvIQ9aOhP3S5HjkH+M1AzwQKFDA7PFlgk+m1lodWpBRddCwDvX3Exg/5QaBrmnEcYGv9jcap
Nu4kEa3+QMfdiaGOBrh3le2EU47ua/N80AR9sv3iDPLbGaUhT7qZy+8TdjvBpaAO+SMQmS3J/VNT
nKwiyI2DiwVV8zQraEcbh+YlpVmdTeD7S5XVBSfBsbm+EmNDVaYxk/KkiYWiTGEm1a/EWNzHHeSP
/ygfheVDjPPH36ZIh3sr4fNKXFrc/RTT7dlZTlb5x6HXgy92ZsUpjWHC4p2d28Z3r9coR9cReihn
vxw5LEjVdNEpaI3pvZIP1IDAEhAyoopGwW1dRPSmbo4dp6ouVlIUgJXK5qOLCdVGgvjKDUMz1Vlo
AtQswIpfr5bRRkPmNnF96WxQwO7ciENUy+ZklZu0oteGYkJLEr/URtYZdl54AqruVF+caSyxpvLU
pzkzjD+B5vobFZJX7mfvRe+KAHEp7a3uZ5k2xBtuIC9NMNof0CQxju1YeXfvfQVoTyDChy4eZFwe
2uu14x4bMAPM5cX2ovJB+VVxSohV3x25LKPweYh3l5rasqz/rfZottNOViovtUqmj3HcaMAqczCE
aMXu3z8hi8rSUsPiXrJWy1bEneaYQjSXujeKg1+47Z6QcCsUu/04dDBJ+SwIZtQ61569gYZSUGYo
eZlV5fFq02sZIltsxA63AS2j+D6RmIXoObCZ62XTKEDaTZtQNaJx+YBi8XSaDIiTU2MO94Ka7un9
a8c5peZPV4H/r8aLHFAVQOiaS+riu5VXsXWo9aHZmNVra2cjVGw5+kJCXW/sbsrLHtTA8oWS9CD7
ApRn7W1hgG5P6mI4gEY8204nGVh+xX+2HE8J0PUibXibe3eve31wVwbGsOvnKtqY0G2BiqGomHIt
UDzlDroeyuosop9k5DOB19oVg3j2h/Q0j4YV6rOuCElKC/s148vbX+u1GSLBSH1qofCjIXc9bJe7
WRm5ZkNdLE13iJzqOFTizUpYu7URXxuKxhbpKsMtxN7robR+HvARwM3U0Rwc0RBxpj209wo17t+e
02s7frlXl4wKFryzuijcQGi2Govmgvf1Bw8tK8B4SY+IZlFwY0Rb6fBNm5FkkacDjV9464uq8Or6
K7pUS1qd8cY4Sx+MpMs/xr7X32kBHsH2VAb7vCfM1Mian0dg+Y+jqPDbxKH2RxR3xbEH17CLLQhw
gcz60IlibeOCfvEsvo4FaFchTrnE6SCG1mA21Soz11K8CaOiq+Zj4GTEpEGmB8mONLEErK43aXR0
JGj20JeN0PZN4wRPoh2nX/6cuWMoNK9xwnS0q/FA+dtVoRcHXIyJ6SCWVTIRN2yNeVShghLfhS6+
kZ+Tjgx2742pk6L601Vi41Mve2Y9r2Ap/wMDpHi89momPIw6HTDtRaLntPPF2B+6AlPGd2+oBWyF
ihHynuypVU0gEb7mVU7VXqbI7PZWKZIvEikeTBua6i9kTkmh3z8gF47PmDhGUNi5PiqAeWenVX57
iXFwAF6M8WRaK/uziZv3P0YaRRux4s3RNF4MhqAdc5dya6/ubElWCSRpGi6OD/E9tMyaq3tusKPc
uYNnfX17di+inldfjVGW+h/afC8MrNUBrao2ciVOuShwG43+KGk/j3AJZBGA77LL2gjFOJn+LoFP
7h06VzrFb6wfKzTao8k1zjyqyrufOj81DlKkmftjqBBxC6dKFmgZt26DK5I0vGjeV100BJdZRBjT
kQq4iQmKAiS/vB/aXMHV7dDN/mA02kg+E48Gpom96INTXRRGfyYu7sS+neKAyvoETFj/pFQdtX8L
jZTxT4mpZPBUWhXJkK2jQ/xgCjfrP49N5/1xjLj8SUl+6X8Bk0dtLsmz/q+UdxM/e2llQZhjtRsd
Ujf3HhUIlfyrldjpbygA/jd7IQV9CqbZcR76ucvVQ60oO7739odrA3aFhitwas7Rcrz+874p+Cvg
fgbjIsEKHIKgG8I8AcuHHv8WB+x2izEUmr8IprzobK62NKQpH4Nh17gUaZ5+k6XW7inhwTLorTTf
iHpvHoCllE6EiNoT/EWyn+tpxWrCnLrsjIumbOffYOwEFM/Ot7+icShOpVHbWzt6fQ1x/yyAdKTv
Fm3etfiGZnca6LrZuiRcH/KgprlNDvPcpp9aURjvFbDntiMUgUZIUkenfl17KhO2hqxa55Ilsb5H
LdQPG30QoaWr32+fVLB1tzNjIfGv8XnhUAFeXX2+UEGAIPR8IYLUxC+zU8Hw2dWncT5QFIOTEU2D
JXat0cn2awPd5nlG4HO4FAn8oN3IBof/QFULo9I+CR7a0h6oFpR+WzePJkitwA9brRzmTwZ8ljmM
kQQpP2NumVS7Ukn3QVK/z0Djoz24n40xdUPNMyYIm3MGVSIbOwyC4gTZhLC241pBS8nj9AjwZcr2
LYtSHrliJvPLPFXC2/vG5Pufe1vWqDdknWPBVyh8YPpDjjFsxwlrH/hTmR+V5ir1mTs/mndD78AN
0mXTRn8Jyxc/USakfRWL2UmPUTCM+slEQN39WehJYAEGCSrtC76HvnPQMHuNj44zA13FijILdpKO
Pd7BM37yD1Xuu7+KoS+i3TiqIAvTWUFLcEi0/9U72nrcE2XnnnAJKsd9kDjJ/3F2Zjty21y7viIB
modT1dhqd7fntn0iJHaiWaJEzVe/H/UGfqRUhRL6Q4I4R2ZRJBcX13oH7UEzor4FSjCl5BAFFABt
nzpFnuKc1i5g1UToSvgPJAfN9JPKGu29LNG4OhZGmiTYX0/xV4zRMVOG3+b9Ww+zMj/llcifBaqi
n8li8AMu5imPD3mnOL96qn/Q/0LkSvzB6nmddO3SoUrixP2dzepE7aRL58SfJ1XoR8nWx7o3VOLf
6GKFhV+DPcLNukoS7WekDH110OO8s09p083uzmsTNd5Vbp5DxsZ2BLb1aKuvpB+t95LriH4+DVOX
VUc3T7v0wUUfKD+qMTrvWMbzUBx8vdek/WLFetweTKX08GxOeFLB9JxSaCH3j8MaIbMcPBp8/AOg
jH7ZukYAwVxAQbR5dAhv5iJxWwyGjdhVwQDkpU2jh7fPhGtFqyen0cCFYdfXU7OFPXx7f15eoDTL
KQSinEZxhFv7MsDBfKOrBKUy0KzOcD9hqh5752wml9iZnaGKkwL+Q3t0RZ9UJJ8NFpxUUKwege0o
Sg9tWo79C87rbnHKrTIsTrWiYqq8SNI0e5pwVuz3uhBIanml8rMIxWRQ9Owz7ygwfe13udsWr0nX
969czrieOZ0szH1fetm4U3tF1T/Vlaj1T22RGX/ZEerGR2WKS2tX5WJoz5xaI3kyBdcPRvaTnFS/
LcsO1HWl1elGbnO9aDRVVZ0GBIQU/lxdPG7Ro1LU5HgVV5mT+ZNVZs4Xj6Zj+DBCrpix1aHjvU8K
VckwTW8QlPG7rrDaH/c3z1WqyvUK6xugA3g7iB2rHEvA04sSs/WCEceCXUudi46uuSXnsvwtlzuD
7P6Na42eHlSc1dU3erjSVVLxgj7r9ekIfBSnyFnF4taVVvbBMEujOER9KJ2NlPX6M/OEJGElrVt4
3mtqWEnzf2xKNXts6r6nK58cW82RkGvbBwadMVeX5b5Sk5Ml2tf7X/athXs56WVsamZk6O4CHrs8
Dl48uh3gwuxR7cKeiq/e178VV80+22mExEOUqPJbWinJK3gC0Z9HN47FTlHQmsC6qLI+THRNf0Iv
8ErgwuWg713gvPKA0OY4PMWd2ibH+7/4ei/QxFg0cBZoFKDb1Z4E/JxjUBznj6jkdhis1+Mpoz6/
Ea6u9wLvFY9WO/KygNzW8FdqFuYcKXXxOEslHAMPHuM3jZpTcrQTFbPp6uCN4/Tx/tSucy9qzjzx
AbxAvafNeLkWtmhVMehl9ohXgHOoRlv/4RilQhys0++mLar3amFi5UPf3YAQuNASjSukW2YZyQA9
+VFDqkb4JhEah1Zli093Y8ne9EMW0fSFFrZKlXkIx+XkDtmjsBBZmzrwfFU0boEVrpeMKjcVBOoI
qDOQvF5+PS+f3GgGo7BU46ezJqLppZeO+DjJTn7K8qT/21Lb8dt7l4wPSDOYuhNgQUTZLwelEWB2
ehgVj26eNadERNqri+7Vb0+ptX3VC20jPb/+lIjUIUitLZhg+AbLU+E/r46W7El2NNMfQXwJP5kp
fpJmFrv7s1r+lsugcDnKslH/M0qmmfSGACE+qokZv9hg3JFGxxddgvl6uT/UFSUV+CGmr/wH4Thq
rOsKUDykbTbbU/44FLL51047jys1boVFf23usnODXXx4tAUdqsOcmnF9sG2ZKF8oLGXuLix1NlKZ
eCN+TXkBFL2InP6bZQvxK2m9/B9CuoF8xEQ70JCmbA6l2tUTIDYkA56pnw1AaXpNaXZTXneR30qz
yHdFGUYO4DZ6S/tKU6RxwGO7+ksR3Sw/df2QRr8jHNRDP1Ty7htGaGP6TNF+0yXvah0oLFqLhB91
dHSnr7RGtMEEQhbHQUNKsrdidC9k1+gHIez0vUv+NtSbwyFsFnpel0tO77fAby2KA2knDiqrJvln
GP9VkD+f7q/41bNoGYnLHNQUrTCqw5cjZYmVml4FYULicOSD5Y1fbSeyzmaqa/uxnjrIIMPw6E5e
sxFfrw7P28iU8REZIYuwV3Ms0Kx3B8HnHK3WPXPC1FMLznfjNr81Cg0DRKxwpljah5fzwzIPyulc
KA9uVLfPwh37p7BKnfdeg8yF4joCwMttyL+Xo8zgHxXQx8oDetPJc12N4jFvrS1U1o25WHQIiDPL
LQjg7XIUKFSkx1mH0g+2Ac4pqWrxUQfPY5/v74mr2A0wF048LSqNlhocp8tx0M4YUORIo0Cx1f4X
0vvuT5wNWjwNunFyvgxVIfvTbGXh1j1/44SBsmFMGJf8scaX8iJdSD2hAgGvWWBmSSywmS8aSgKN
5yUbwe7W59QpSpJbcph5rK6mmfGOHUGZBrJ1vP5Iq0yv9lZlE3Luf89bA1HcQK4NhSKVCHI5kAiz
uMjDkIE8zLQRPpFnWs3pt/ePQvH4jaOylFNW04HuiWJwMURB5yj/eLWeHjI93GIi3QgX9Cz/bxB3
dZyI7zDwQOcSLuzpZ+FJCm1W2PVnaM/xX3XSGrtaszNCpMlL/v0TXEBWJBSQJ6+6zSqdib5zKyDD
QnpHhxvRr3EH33hl3dr8BAzoFKgYwYpZBcQIaY++jps40JxJHqu+6va1+GzVz+jWm8ecRHhjWjc2
vY0C4UI5xegFxsrl7qC9hOGlpSaBHprmX57R4Ls6jvasH2hwTFuGEDcWkHyWsvWCU6cev+zV/yQT
zRhBzPLcJJgSKl/DjPQHPphi3+ce/Rs11c4hZdvvaRqn0cZEbxwDghY6sXi9gP6/4uaVSi21DK0u
SA7DGRUHni5WFW2c6hufEzsnEk563rAX1i38GhnGNk0gnkGs1E6qNf42AI4dRJO4758PUD0kYiHE
UEpZAy3qWOuGbnLSYPS6+jkTpfoLPFK6EYzffvBF+oeP80L7W5rfgLbW9+TYEiunKk1hMzkKfhDw
zYb4IK2lszG6DkpJxHAaX3NkKFa061tlGsmcgL3T+xyVEY/zepD7Trcpvc3xgOymkboUlnR0xdR9
YwpPe6xE3Lb7sGvpAKngfr5Xrlf+2xV1D+XGS8xvM+Ao8yltlMT0Z2yI52YX9allf4HLThZYZL2l
H23PatqzXRh5/bHMZuM1jlRg/ffDwNW7jAsWDgIQaBoMWAas0mFg/dzE0YDFKn6kaOXIaS/xGfQn
RX1OumKLX3i9n0g9MF8ieaAeATf88sCImI5JiqxKIEu4AmqKLg2mhrkPZ38LF3J9QBgKtTW6ijgw
8ea8HAoiY1g3ApZVj1brsbHy6CSq8s/9z3cd32heeCg6gHNk764FWBuzssNcQQV1KtzkYHqD/Dno
bv6hKiptjw7s8JzF/Zby45uZ0+UmZv9S3luQAVyEa5Jxa2ZTTV0DroPMctv2s0GJ5LO+wFMelKSU
aexn5uB5z9qox8VHFLKECdTQkigolKoaxl9xKu3V70qqZ/PPsuqVpyabS90f2b3JjnJ389U0++lD
NcIthCzlotgVybKU/iBCHWUjs4Ttp1Yy+5FVyNz6EkXi/hRHSrH19L0OsdD6FxkBqmMgidaFA9EM
JIl20wRW7wjLj92qfZz0WP3URe30Xe1Fd2rbdB4ei3iSxka4uAbYkolyNDCco2ahETsuN5GmZ1Nu
pD0tXhMxtv3gmJJ2kTEr9meRel32rUtyIT/UWe1Wn/n0U/SgdVn5D4Du2Hi1aznpOzWhBPv5/r67
3tyL0xcUc/Ifqpfr9MQjY/VaVxZBZ1Cv0Sc5v2joOvx7f5Tr0wqrzAM5TcOZztnauiRx+gT8FlxO
ZwLC7wsgo8lujHjUnqGfzlteFdexaMFmoDUNR3dh7q0+NnovujGHHCasg0V5MF2Fdo8FfFbs5tge
X63MsH7fn+HNIVlWm81FVFpj7lyRN6OHBnTQ4Oq1awfVPtTS7Y9VKdxDnWZb5kc3x1skisAOcamu
SYI2VgkFcmAEpXEIxTEd4vC7npXFJxq/XDFJQxtl42K9MSS1G7zbYdZzgNZJZtWoGu+cRAQgpOVZ
iZtmpxtNfMZOvdlniO5s5Oc3Ng0MdTR1yBtAv661UhAyE7J2YxGYU9YcNS2fnoascR4lQnZbx3N5
CV4GwoXMSnDnKJBcrn2L6cyZo2p3IAz1CIRJ2lmTA6vAtb9NiKd2QSqF+7E1h+ojsHx6HlnBtt1Z
bWsWx8Qw0Fi0HNlOGN/JoTzc31rXVwPfgM4QiCPKAdD8LkNHIWWWUWotA7cuOmR5jYMs0vofClzF
bmwoxuy7QYqNfPvWx//voEvc+E9CijKsnNsQFpyKt9VR5oW318oI5U1Vq/6HdSb5dN+UVCkRLj/l
P0NNCOsbcGWgupuldiy5LwJdLbo99ulbuidvJen1OpPTU8ylrgLdYT0tml2gW7QyCFFXT3xHVZCN
jIxweOb88nEbLHcqX++88N+pr9zxgz5P0U/ql2bjh3mevlcL2VsUMej0kcAsLZt1sqrEg1drITR/
gVakr7RU0eY2ea8fMqOAEloE7WCKg9VcZTCtYgwxcuFlMMsMo1HLlIA1nfp0f5/e2DKkEOryeUlg
iIKX62gP5qwMSg2OOpLKGZ3rmcBXzkEXEnfvD3Xj1loqEqSU5CwqaeflUHSF5z42bejftPWBKQgs
uUVuvVMqYPlssHmp66BztyAYL0eBHCUlKhYIFgw1IvyKMJ67OZP7+3OBRcffs9qUFMdpaYFcod29
ro8XXu+EQIKHAHOqfP6ZAHGffxnQHeQHo4jKvNrNCtf3j1xmSkHHNxG1PLj9rPe7csIS9Is6axio
YWoz9gc7iRuFTitGkw/NoEz6v0UmjO+AAKr0RLUNh3k9zVRtZ3RWHe3mNDa+qmbOq0WCJHGfeMyn
qLnaY625h8aqARO1eCrY57gcteaxsXjb+xRMSokiF+nKi600c5X4VqolTuTLGrhn6ssyVeLT5OiR
ts8ntFX3ldubFUSWMp99p7eaHBygbNv+l1r1k3PurLYog0TJ1WSno5gtTqY19ITYsG87yHhxXeym
PgIDEeZAVkWva/Hnviyc6tCSSHq+oUkreta4m7pdmaZT/jmKgGiVfj8meuKnqj72R7Rl7R7vkNAs
z2WdO/bvUuhTB2vMncQDCpql+blAbAy0NI1e53dqqZEdOGmlFgd4GEn4h9k21s6QbmiDFwkNlQp8
2SO0nXQekmEzUrlHwWo9mVMkox9ubYuf4TBLitJZjQhpQ9m8PmGbOvyaKO2KveV1tumPQ4M/uZOY
Sn2OTaVLPjkTSq5IOuIH2fgGlnz5CTlI/TXqR1jWvp2IdOr2COe2+h9oxEQtdNmQZJV97nztutmz
0NxtwLCUDfooWVLiR+cWnYMXRmxLHNixf8uLp7nlzX4K1bDQfa2ax/pohGqt7LMuTJzv48Dd7g+2
IedPYD9rhy+FgNMONOek/awNqrh+b1rJr9lISh1yUG+KAxI8rvM66WX3OVdz9GXarJHzk6fGMj+1
aH+MB9xXuSl9p2vgTvtj3abtQxpVSnseNdEj7ex4RCronmw6XwAnKHyDXG44YnWn/xkMe46+3z+F
NyLKIkZAWXVpUV118U22bVFmiuBiSFHol3OP0nNU1d5GEnUjSDIOWNIF7U1dfxVTPJR0S+wp6yAf
MxjRyHcjkTx1kIV8aiRiC1l6Y1p0LXkhw+oDVLJ+9EA4GXR8EOsAqlq9V+M6/KbDyNng0F757hIp
qcpR1iFBxGFvjZY3RWiPsY1sJXANL/wEPqb9Cbxc+5wDbGv/iujIzS9kssV8nkSJ42OVejVbti87
13oQRmplT9PkpvXOEzSUg4bbsN0praO/IuOny+d2GqZ0FzV45e7txCxqHkNh+E8S9Tnq5LVipF+t
dlbjF3a80T6l82x3D00CYNMfrR4iqqq0aKIiFOAm+wqOQvFwf/8sZdxVDF+soJcdhPzDleik1mpe
Y5sT4HNT6ItSOBJQaeTSErQAoiuZihhsYYM/UmMDGpul2H/u/4C3pVz/AuoHsCJ49YB9Xe0sC2LE
tLgOBMg62NZ+nD3xEkolLfy8CXFd7uLMU3eTLqwPrq2k82NXzqLZG/2ka36VFTQHHVdpDB7fUZnu
bKUNu0NhptLeoVJXx6cubJJfXT3OLwVw8y11oBuXoG2gu8utjjAigJrLyzZXccYaerL9EcyRX1f9
vkJSbBfJ5gPZrrWRq9zIqWnWsG0hrGiMu8pVMtR5NcSWUaZy5sa32NV7gYb9TOvGnOdHDtJGW215
cq5XhwwP7DMQL4pWy/T/k+TyOoirpMuIL9mkPulGV8JVlC0y93l9xm1MDaZsdkHGtfbGzrwRArD1
QXIFgwTax+u2kdLbEWJ1uWCq1Btz1BT3ddhu8WVuxjXIMrTaaMVeI8ZKY0RJPBSBUZX9TpF4RM5l
o+xdNR03QuitCeF1QWEesyIK86tPKTszov7PUJEbDrVvpKF2KjOz31ixGxuStyDCJSgNGRTkVo2b
ESouim2WCLo4fIKgUf7oTPcfA02zB3PMov3943s9KcgxFA901ogn9rpk4aYiRYHPkbznm/whB6v6
NOpy2sibr+e0dBkoj4NiosG2Zq7UkQkwD9WVoByz8O9FphwIjZ2LZy00Q3VnhF736/68ruPicro4
ZnAfKX2t65q9hkr4kI1doPZFPR46s+6Gc9n0hXnoszyKfPACTn2uHIcQaUnX6HaZ0oXh1/s/4/q8
U6ZnzjxLgEVZa4feRtUnNVKbNujLFDfRXDWfQRfrO2pxb+p0yc84tKeNk3fray8Ca1zzFI7Re7g8
85Gn92HUaS3kkSGdgjpVO3BqXqpEPn6tQ3QGQSq2jI/fMojLSLOw5RfKPJ5XIMZX5YIaGFOXQaIJ
uElj5bOXdI3yDUGKrvsIkaiPvlbeHE9A0EpqVDCScbeftU5RW+gtYDJ3uWZ2M1WGQvwC+OylPxK9
AbDc4O4afRy61nZPPCfNX2rYRgmsHYrC3xKzV7y9NYh8fFbCKWk26jM3TgfoO+SwOWekM2sZkrBW
vLnHtyJwLawt7CGfP5ZULzbO4HWMXkpNoOsBR7FT3qrl/4nRLRRtHIO6Lqh5eu1LMoZ6F5L49L4q
jeTVKsb8GCH09NjFTvb+NiqD8wjE7Y3qGlIMl5ult4e2GxXZBTNA+FNJ0ce3HTSk7p+DGx+S7imQ
COArvDnX19CcKLSKYkaxc8UMjFErXlXRmRv54PVlsJTSF2VbVL4WdvXlXNzRi6oytviQZTp9N+x+
fOJ1qJ+NCn+I/2FCNsfrDS7Dg/1yqJhYMejS7IIevimyBhDOaiPXj//DKJQgl9InPNp1KVKiaBcX
RtwHpKH9PhLGgHpttVUJuLk4YCnB8YL9pl5zORedzaensegD5Le9Y6pN8oTXwPzz/lxuLc7SpHO5
2QAYXcEeGq1J49btg7lo5Ke21xPubKcCPWYpGwWU66EoN8Foox8I/g9W5uWEwq5y5JwOBP9OKx8K
081+h1KHMkH7buO2vjkU6GC8ppZO41r5F3Zp1HsSXBTPgj8OLWA/tmpqA72y5RB6vUpwPimlve04
ILarVQI4NbWVmSyCQShzTEqV+x4aJYf7q3R9d/x/5BeAchLiK1GCSB/DFA+VIeg6vZv3BY2VEzyL
Sv2URCwt76TaTPf3x7y+JMmoYVQvHdwF6ry6r8DbQzrIGdOV0v442f3kd2W9GKfoWWAbdnJU3Grr
aN2YKKgpFINQESejW/fRcfFAzQOGf6AaLXDGGNHeHFePT7Fr1x/CSt/yN7yxUXgOo0u7iGYiRbya
pO1MEDp6dwiUDgZLZ+Ot5IVVdEyb3nv3rcXLm5cxD37K90TEy+2foToC0aoYA+nq1RkOw/gAg3QL
+3PrA0LVsOm6oxWkrquUltnDf8jiMair1q7wC8lwz6k6PZmCRHe6b8Wc6+/HWCzcNyqZ0O1IJtfd
97Kn3WunNQLOGQjbEDYlojVZbmYb19WtxQJ8w7FG54nJrRZrNKsU/fp2DEKjaoIssvVTaaBlj2JQ
vbH5b3xGsibKJOYiWkXD6XKx7ImGRyg8NZBCs87x1Gf7WLpilxAcj71Rdhvj3ZgadSBCI/hyEN/r
Bl5nVardIPQZqPgs/DvhgoWEYGiVjzwArI37+NbckMiyzIVXRGl++S3/SWxkJaOaXaEFY10pB7fE
u7sw8+KlmlHQr8NNkeTrQEIDgAoXiDBYffoa7JPHeVsrBW0zPXOtZ5Wa514j3/hRZkX1EAI6/ZxP
6Afdj17XcXlphuKuwFvXXOTZLydZjWDfsIMaApJu9aClquJHeFgc3z0KD/gF9koeTa64AmFCf0nn
rMCo1qznZjrTHUJ6AsGQun/3Kxc0CApgjAEghGLs5XRaG2eNouFYN0YHB0yzw4+zojTvVaUBJcVX
o/FPY1Gl2Xo5Cr5cZlpglBYIl5yGF7y5DxFq9qvKfK8wO3cKEHbKhOCKITCucyhqUloMz3gMWuDr
PqzIEt8ZLd85diz+h28HxsMl/C5K3etubl5RgR5bdQxm2OV+FyoZWhDO1nV5fYKXGi6DkLiTUK8R
gqVUtVlOqNiz3RX8LQfNV5J+PNk4SBzu77pbQ8HWh85O7kGBerXrBtfKTUfUcyAcl64vmUfc+ZA3
huzUg3/88+7RTKAaaAEvcpZQRS43hadjH8bnUqlVeUiNTXaxl8PgHrFrfK+cOpsCWBUK8YQL8CFr
grgUWS2HbFCDpom8vY5t5A51q+r9nw/gMmeIe5KX1Rp80yIWPQpseYA4lmJHnx1t3CKcT0ambMk7
XkUherm8D5ZKDq8Ffc3U1g1IIXiXOYFLmfrvcUzavRiS7PP9FboeBRYIoRVUMRc+1/7lCkWDmcWi
QSGzGWVzou4/P7mtgH14f5irbWfgSEcohc68gL/XSfXQ5W4+KBmlhAXPUiQe3qBGjUmONW1thKsr
iqPk8PKmEc7/gZK6nFFnFGPTW14fdKkMv9p91u3bfNZOk5q3RymrLTD99dQ4usiL0nwH94RmzOV4
cPuRn8i1IaDBrJyNSU/9oRPxcdTkxmm6NTPeIzxLFl1tztXlSFMNDTCz1CFIMaM+0NKiTZiM1VFo
lXg142rrRfxWKbgoAC1RiWRpkZ6nHb+emtOpc+RQ7A3CNo52MWzwR6dAqK6rwuqDC9brZ9ZN1iOa
dh6sat070QkdTjOQuSDV8RCcjNL8YKjT1im8ygr4yjhloGipsdaWsypMxYnTVZ2hjEHuVJM/m8a8
H6u2eo5FMewaFNe+OFm7xc69pk5RCeMGNcAP4QpCb+by84/CqmvIYHrQUZv3PodpNxVfcwNq7peq
ggL1M3JnMz+CrDb1J+oWEwovbe3KxyFG//kgw9YKseBpSKq9xtRePMTozB14K3Omm13gKTvoIgp/
t5RbXZ8qZ678YyuRlWdYio4qVPoiLZpdPMjEO7dJ5taHDo/g8kOHMYv3OoWVSPfkwJX0ee7lyt8C
6erYT2pO2x6FnzjycZyYjH5fU50KdxVF0ua9JQG+DngN8HnLSbiiUFFjL3rSGSNwkQBVAQ/ovIcS
rINHo0zlRlC53gYMBhIcwhavdZ4tlwsS5o40stlZtK49+y+jdevoc90MZrnXI8soT41phXlA13La
Iupc1feYJu8kkBxkIJS/Vil+bZVelE7YaaSNa/qGl8kzTrlA2bqueZIdGpg7qxbyUGV2+Pl+JL0O
2EwUnC1PazhdTP1y0ggBF6NrCiOokAzZwZrtHwq7mjaIj9ehhlFQi8INBZw9o12Ooot5zPUwMYM4
0qfU9yo7a75S8RQeo8FTR7qmGMaNFPLGeuKBBOgXcw+KFeuSoqWgRzoNDMpTcOp2s43mF81GpTR3
Qh+VdpcjZhOB2iP+PNz/qtfzJXpjdk5p6c3LY7WgAjDLbA2mGYDXso19U6XVRIcTX4FDXMZF6JtN
VDf7+4Ne3xxAghbGIUXixf1ntZSe2wHMgAYOrslzH2RkMgyc/oe0cLeUKa837NJV5z3DS9sEpb+6
pAxrTJqabgYKm7geG3r4Uufi2zCj4W/28Tep4ORc9ebGLrreq5TZF/UHEkCecWs39UXCY0gNcC+T
DdQjxeNo33eJfC/AkIIIeIFFE3MRCVrz+fE0U2GtITExOK7cjcKITq0ZWb5AqnRjxa75+7yiSGOw
hXpLatcwd2nqoN9E4waFGhX1v+3E+2CXAbkCskKv2zkBfg7DYxEVibMPm8jQ0DinHYEmi1VYpzGN
OvFkG6GOF3lHleVcGiGZKlFcVjnSKgILsNZqymyLerDspcurfKnsEC+pIAFjXnfPxtSL86IuvQCc
lxyDTB0suBWwQ7N9Ptha8li6Qmt2OObiZeMqGE8dZFdG3+7v+OsNQcREGBUFooWvuV6qAYEjB0pX
GKRq1X2PMoGGH4yUr/dHuYbIL8hEQJD0kNnyXNaX0Utzh3CBaIcBsrIcKqBjWG5bVo4zUdFTDj3j
H4EgbmYt8I+hxLfyo9sZqPdMILz6B6Vr+ge9yZStytCN6buUe7FjsgDnwZW4/F1Vge/HjLxDUEwR
iATezJ7wh7oY3g3WWTgYi7QBSOSlXL467u1UJZHAVvcRSdhsp42yOyk1Qi/3v/NV0OQMwFtakBaU
ZqgwXE4nGvIKqxJBYYFW8ItXx/IsIDA/a07RPuJ2326ZMlxFMQZEmwRkFZ0g3hOraZHnKnOpUI40
h857ils8fU6oVonKn5IWtevKKbN/zWae0AFic23EmavVo6UOZJ0bn/VbGH2X00VROAuVCnwFZu+k
3yVdWTRavKzcSGtufFZuIvLaRQoGodrV3VuVRUZ3Naee18azcsx1M5S+nvbVE3pzsXG0jHjcuh+u
4cxIlCLURYv9rZu3rsOiF4pl94Su/zikY79ryrTODmUfe59cbXQ033W76N8czz1gemDu9sAihetj
QZ2+xvTjw/39rXXjWy/MLxx/XfpX2MxdfutMitgpyDQDw5ZwEKw+fghjS5zvj7Lsl4ugyKTRZF2Q
xsRg7OUuRxmVHh6mLLVAhjI7twLxjyYJvUBj+21snhtbl6L6wloBlcsdsjr6YTnLgk69Fgyj2u8T
O3UQU7GQpFbGYmeWjrEPNXV6aexoiyB/a5KgBGGDwu5g6FWWkdqDEXlNg8QcskpPwH6nl4WF9ru0
h/699z2EKB6LpDOAXRbFmMvvWbSTBOGraUEDhvUMfsA563mZbxBAb+wNOut0iSg/L0T2VVFJQTKl
5hnD+UiFOCWN/rclQ2NjA95YL3YdcWapv9CgW61XIiOnShQee5Hd64dI6uIRZCvYN6O1pT9luvMl
xzHoUEZy3AirN4cmBV40ABajgtXex3amUEIj0heAV/5RFEi621mhfZs7u39VcUfC3MgLQQ7bW8qH
NyIP/k+LZgzIKyrgq/MQNlabDOGsBWVo9k9RIuNj37bJTwSo8Xad6/e6BnI784wHaUEVHKri2k8I
EJimLbr1KPM72qdCqbu9Otcpzos9WMH7Z/3Wrlmq4OwYOpLIRVzuzbqNVEqvuIlEmJbs0yKLj1VM
9nN/lDdFmFVIoV5nUF+FH8gtv7qi5BTaQJlNPbDD6nFERCUXyoMRKx9UNfpWKNZB7Z1/asP82MXe
X1rj+hhkHDrLgN5a6s4utrfwibfmDQ6MOiKdSl5V6x+kjbijlalOx6Ytd3YbZo8FVN7z/XnfCDJc
i0thhJc4Zb5VKqCINO5mUSMrmRbFly6LsiBKE+swN/MWvOXWJl2oeKDm+dBXLmyqWnd16jCUCov/
bypUfWDEs/0tjMP0IQu99r1PQzp5wHhIJomfhJzVccxDRTVnNzMDWXTFCwX6bO+hQLirFDU8qnbt
vD+ILsUtylrojEI/X8VrLW20CGs7PcC5ecb91dD3iWq+W4CGWQEQAaVEw5C372rBGrubEzgPFGoc
RaJsqqX7WUcXGU2nLZHrGzsQcXpw6ir/Luf98uQJ3QihmeGtE8uy/jw4UXQW7lBtRE1tuVxWJ4+m
BoguYibvs6vORl8PZh6pRhDNrXeiHxFCnizDl6mY+tIHLtg2yN8Ysa9U8DeyvgsPg44Px/2DcGN3
cgDIJ7hxiV5rVbu5oWZaVWhr5iNPISqlMgwUWBzAfAYPZ1Iz3ZJjv/V5UcQ1iTloll91w8bJaLQK
iVFQgeG0t1JX35WinY/357Ukt+uvC1ZlKXLzdrtSX++dRqSGHpmBZQ1/bKF8rSfriZ7EJ677L24y
fbo/3Nt7dDXeG4qDhwxgZx5zl5vGKQrdmCJhgUVArvKE4FSfPPB+mod9SzEj3udzita8M2bigZdb
pJ6GCN++XTY3ovxtxWlhPyhu13wSUW+ZXwDcJe4+HPtE2WlCMdyTowzOSwvnaclikxG3idLO9aBV
1Fz/1ecpQkUky13yJKck8/BcNLyvlj1PYifinMxJ4vzaPoSzrmanKZYW9ACld4szvP++9aGuJ/0P
o55M/G9kryjE+XCu9vEozR9iyHP3MOpq6+6NRjGBTcJogg2L+Li71xueBn6qoBLrm06so7E1OuF3
Vr79rRX5GO2zukjjgxGmqDOS2KKmNQjqVsccxE3uT2FWfHGdUP8zUYMedr1uTsV+xKCGp4MaKj9s
AT31xVJFpD9VcSEDPXJEuetqs/keT2Eodkasdq6PZq+Rn2veKT+FolKRsNvCjP2JOAn/SVOyP7na
99lpSEb9dx/CGdvBGGo8AteA+mpReNmvKPdgedZ6Uah7LNg6Z+O43dj8Nhh/kpVF1/iqrkXPFmub
AjnjtgdZWgoH4M9gz/v7u/HWKAsnhW9MTfQqGaxKqvvewOaPFN3y1QlatGJOWzoxt0bhpibz4s3O
w2QVknvgE84MlChoZBfvjX50DmPYb3kb3BoF3CGPKrLLRUTl8mAN3Cyeq4TMxVL7r7OaDT+KPosO
97/Ym1bp+vwu7BFsBlmWq3gxUl5s8BiitlmayCtPS3PsqeKVQuEaIRN9j+cZwBhpx6Syc4eK5T7F
6/APBprS2Gupk8tvjtC7Pyo1mnTr1924K+BHEjWXPq4KSOfyI8RTBaQqBLdqo037WlqN9nlKFcdB
bcQy8DNNpeovQkV/T82QHenJTQGthq2H/q2lQAIOHP2iK3ZFIW7tglwGsdtAbwrtGfJ9/AutAWuj
nHAjNaM3iaIdWhEULtYo7tk1FUomJICEnd9TGkannrO/y7u+2/isN+aDgAoVJ7ghCypulblAOgBg
Uod6EI8DhDSrdHeF4siNm+jWKC4nkXMCuYfDcrl2vWVlJQFXD5JOA0dYwH0bKsLV/Q18474D1vp/
o1yD+waUf5tBD4pq6J9EVthfYJjpfjEk86NWS/E176utR+fNqZlQr8iXPDKI1Ruli7K5iGXB1Cq3
8xXpjee6dKyND3hjQwAEBSq2ZAwUPVZxJlLi1tSr0QjS0NL3Q+T9UNXJ2CdVFm98xOUYrYIAapMU
BByblzq773KpcGlL7QbgGmxxwJhKndvToZ3cTB7/H2fnsSM3krbrKyJAb7ZMU1VJlaSSaUmzIVpt
6D0ZNFf/P6GzOEomkUR2D9C90ECREQzzmdeIrsw+2I3yuYyXNkjb0Px2//ttLCVDMzt2PHtkvUsM
l2Q2pwt4aUmgTzlX+Am7hL2C5C1VThYHmBxCHURg1CSvZ9goczpVXm5e8qj9GFrav6JwFWhyw9lV
rJ9ekhxT5ZvTKO+5DD8vtENRstHfXNAiPkHWkQZs5UfD+Cnp5re+tZeDtuyd/62V4IEEDYFSgWT1
Xf9Eg1aIo8+sBO0svInnxT1HKX5q99d7q4BIPZ+/ypKCWcziehhiRtpP3mBeQuj0gAXMqkG/WCzm
h2TEGPqMrGc0vCvsscxf9SWjdqrpCNmcTXqNGsFQ5uwlblsTJ32CCMFND0Rdhuq/YRXB1iOTDIvz
UgwYP+PiUZzU1N0TA9ocRcpPUkXEH3ANN5moRPXMz7w01tSfK12Y50Q07X/YzhTyAUMickneK6+r
3+aSLOMcoxphUp7NxalR7fLJxtx957ze3gyQOSTCHqgO81mnuqNo6CFVtXkxBzU6CxderZdo/bmu
+seXTQ4FtIRSKK2KNaNpRiY/N7qKF1iNLEj1bTJ+d+JdLszWjEDngNWiui1JmtfrJkQ+JIrBXWdY
ZopKR0pFJsosj/g1rHZylq2xIBLSIgAzo1H7uR4Lkin4c5v9hpJ39G5qjO5gjq5ymdvK2zltt68T
cSLxm0sn0qRMvjpsw4Bq/6RY1qUa8V+3IrP6UJp9+QRAyf2ZgKL2G9GrO3vwV+Xh+jpnVGgYqCFR
M6CTfD3BpOhLzelUi9CRzOzDQon+nzTxyto+VnGNC3lD4hCTn+n1m45Iw3IK87b7PgITFoe500Xr
qzjnvIWoQ6SgvMcRRQDMHWApCsloJoka6rNVV8PH0IurP9MW6YjDYJr5cshgCS2+UXjRW1tVyZsV
W9pXiqht6+tdGn6pB7w9fV0RqfK0c7PJxVxPGx8Fvit8ENnKXk0baYrE6jz7Au879OnjGs8t9/4h
C7lRzF4jIUvtT51Ijec8xM4HzwqsMaYkKd5hnFcd7/+c2/uGX0GEIB83YMPrcE7B+9IeysnGnaaN
jviTOjDLZncnr9raYMSMUA5onGveuoypDziGZK1uX8xEmX5Mo94dcMYonsMuSS4L1GJfiNrbYXhu
TI3uGo1hKAHAP9adCqHpg2ENCXJJXfRDwwbkrRWl/f3++m082VzWEIvBO8ogdQ1FtDphuksnwksZ
RVb7Q3UUHZq9h/x86ucOtgDLJBCwi6LE1Z94ss3o0uYY3vqI4uZdd2gKPUt8L6LH/AUb9eqjWzV6
9uKkYT5Cyret9JIkSxld0qHMHR/5xcLY2ZIbNw1PAFUReKg8OWsUwjSNJf9EDpKFY3VEeg5Pkh6O
UoWOxuNPAsslrbZkO+6mJbAs5ZJxCh2i7dw+N6HXHZWiUp6yeuh3htr4/ODUmRTAe+6ptf1FI3KB
FcLMrEB9oT7T0tytnL2QbWsUKkqyPsd8CAuuT3OvCk+PptK9KIsFEsbA80XoS7hzQW+MQuWK15KE
iF7Vr2Llb++1XnR53ccSP0Wj6tzbyfQEbmuPFbc1Cl0THQI7nSIamddzmWvPTNIE1FLpDvjaIlP6
XFfTngXEbRQv4Za81HwWntG13+NsZhR3ObiU2QsKqWr21YznZ8dYIJPFyTEJ7RN96n/vH1N5qa4u
XZBR9GnAESJ0sIbE146NnLyXWReHm53jqcRvGWf5u9uWGroSMZ/t/oAba0l8ALYH3g40iTVlUogC
fFIqlAtq6cmhNo30mHR2sXNyb0dBslaiB6DOg5lYK1tBKAHRPSzOxUCi5OxFQwF1lsLZo3OBHmFR
3SAKoXmx/mKt1Tk9wbV3iSievoXVpJ8TSBOPjwIdk8BJMu6gp63eRdGKSZ9D6n2OrE8O4B//tDOa
ow/PBZ4sXwbABWDfNSgwSdE060CgXIADRG/T4EznfMmyr/9hFGzhJahSzmh1K4ytNaP3lIaXvhvq
58XFVigmUX24tUPXhZuNwjEJGaH89XklIohqZLTDywK12p8WcMtjVO7ZjNweHTAG0KYBkcBCg7dy
PYo9973XDI4H0TIxk4s6tsbHOoqM1xl0jXY2Z8/7/PDqgWqQCT5VJvLgVRaMZAZWalRiL+DW3JdQ
zcTRboy9XX376gFQoTUGkwCUqLpGT2ERNYgkL8JLvFQKIeOcnsVcZ5dRT/dcJjeOKVEWKRAMaska
XHcfPKOpXDMLLyH2bn/Tbkze11Xj7uBdN0ehSQxNjZ1Ncnf9obzQq5bRaUJECpse54u4eVaRK/py
/+NsLhu1Mlm3psW97vSlbowraM0oONmFJ1WP4rOVLPnrKOuvjw8FgAD0nTxKXAvXE4p1r6iMvg/5
JE130HThHsrQwVq5z/egCltrx7VA4virCLguLVl9N/a1SnOtxLP+vbuMyXnRkz0tla21o+dFqZyT
xL9X+yBrtD4eFWLFOHTq56jyeHtiG6OysRxe7q/d1oS4GwAoEGqha7vaDMLSFUiyc3jJEOcDwJ5Y
ZycXw+N3NmY9PNeSbo4Dw+oGUiMsGd3EoCcZL9kfWTl9Bd2s74TYWxcQ8lXy9WHZyFaut4FQzCLJ
myS8NLWhPNGny95rVZz4iVCLz466lM+PLx2FF14w9jf9Qrm0vwVbMaKDdQc479LbafVZOLHxyjWx
59Kz9YHg94AshWMugaXXo9hgeUWKC+qFcsZ0WnDsuZjm4n26P5etHefQm6FZjlokgK3rUfDwpi/Z
jeHFEFpyjHC4fo1MRDAbjGfP94fanBAyKLJp/KthfT2U2VYo4XoMBTBc/7Oq2jlIwDXtrdvmjH4b
ZnUptNhUpUW/cClUvf6qJtYHpfLip1rBSvr+hLb2HQdINgKJS9jj1xOKtBDZo04PL0PXfxWGkz5F
yjT6bSX6E2KsuX9/uK2JIRnKIaIpiArGakPMMx4qVmHymmem86UbsuZbBccnP4Y4Yu1MTS7SdTgs
bVRReCWbQFVwzcTqEVyDZiaiYHGs9jRT0fyrs4bwZ5FOpSlnSGI6CQcZzvtz3NgjCGNBqORKB46y
RvSJcYF+JATKlagNnkour4/95Bh/PTwKVXTeDJC1UK7XiFdL6YtcAxF9ieMFXzQKEqekr/TH5yKL
ZVBtpT4wtcfr7TE2bUhlhrlo6FTJy2h8jRo12QF6bqwY4BMH1CBWPpQ2jetRnCmq3Q7Lnku4pALb
00k92a3TP352sc8BocgdgX7CWvzRmusmq6gNXFBCnAI3xg4jRNl0R3Vlay50iYBZQq3gf6sVS5Y0
SnqtcS7FYgq/Gt3w1Fu7qO7bc4TYG3kEB5YFU9c5kYfco61hjQ1af8GPsay8V/qz7imPe/XhR5a/
H4416CAiVb7T9cfB4SXPFbXGFtWZjKPaIdnB61/tLNvWhGDKcrOiaMEruAqHu1q3cs9gFFx2XT9G
DeXgCZxDK8yqd/b07b3AVGRQx8H5JXh4PSFlUkZdj9nT8+B+GzLlIuLm78gZXouZk1TM3U6JbnNq
UvyMDiV1mvXuVnqMSJaJqcWlqh8mdxSf3Ua33uVG7xzvXwp7Q8nN+durXmvoimWZPEiKOn+Z9BHj
9cItn7o8TnZmdftwsLmxX4EyAeDuBtmvNc1SFJljo/JvvVlO+ze609+jzu18wER/35/W7ZmSY4Hw
kCxoHvnV/VDYueO1snaXKF7jgyhqT0O37N3bG4tHn0hGEaBxCF5XW3AYJk/xzMm5VJDglwN6wdZB
jFOlH6liujunamsw7mSiBCJK/LZWMQuCwm7aRbZziaIp9xXATX6eL3/hVG08fO3RR2bD853Y79Q2
rvcEespeO8a6e5kpSR/U3BHnlt71zqHa+ESghOXKUYAiS1/dEm2DdVETL+4F1L53mNFyOypt9c/D
+4CGFI+RFHwgqV3tAx77Mcl1agFa2yt+X/XFc17pe84Hvzjh14EDWZ9UBKdrQxV3HfCPOJcrI+Zk
F1yil/ZSjiL91AJh/zJikmf7jT6jhOM5Q/peyThZx2zJp/hQI6APTdhobJ1DV/B/0XKMvb+b41Lr
h9YJl863x153LuzA+k3zhmX5M+LeDf/KEbtTel9NDKUKfbwb4+R7XLVadwBZjtzU/VWUW+ve9FYx
GJJIUsjLJYUmFi8uk+iqU2JM4mWc7eUtK8KvEOwmyvJJ9qHrkvzn/eE3dj6UJArJsjIKJnl1R5ml
Gw6m1eHY7EHfa5s6PccIcgdRbv/1+Eiy8QbODfIeOe/1zhduaMyxTNxUE5dMV6jKiaq1Q2UUWvf9
oTa2P4EYjUWkBoChrOOk0E17U01K5aJERXQKMQ97Yg0elnmlHAFCHh0DuX5g664nFLb6otRlolyM
up3P7lDDU2uiH2av7okxbs2Ht4pqq01nm0j2eiRhFEVezLZyodrqHgUaGhaIIcj3O+u2tRn4MFIN
FeIhBd7rcejIxHVfxVHgOFV1XIqu/MNxo+p5WZzx6f4n2kBbsOXoSZLsEjBT+r8ey2iUhZpsi1gM
iojcvZ9ao/o61zpmqjl8bduJVd8uy09K2T+hqPk1nua92sj2b2CeNKI4AKSR17+BiKNpNbAtFyO3
u3+tsG9+DLO6HF2UYc95aHu+FnbhU1a0znF09fbNHXrtkHKD7+T/v3qeq1uAZqXkrFBskM/q9S9x
eitVkbJvggXhj/xgogngfYW+mcbneVJT8081n8KftTkry0vfRWiD1EQ4WE9qaamER4JChKuwFNZR
6ZxFrnzpkllBVjaGgXNcoI5oF8CZyldoMV7/AefaJvk82oMyHO3ehCKeNWrVHPK+cDrLd2anGQAA
t+qlBm6gv4diz12qhkl7srzEy7+PZj19TVujTQ+9i5GCr/VT2ByNMMEb2iaNNc7KpP5qTNnO8qIO
7aR8ge1KHcBvlKZd3mGoGhdfkqIuxcd6XKK3UvSRddGK0I4Pc1F6X+I0n7RDqEeZFxj4btV/5POs
lgegTMro50bs1YXfkXRmXy3YTOWTIGaojiQuMX4pYVb3h7CKPXCo2jQO58rtS+XVGJ08f3Lrzs4u
s2P1kz9Zhab5lqKTFZjugGMuYgvG7I/0TpxnyBR95PrUANu/U1UrvDOtw94jrNKmkF83aVNaHiq3
oFuaq2U3f3TmPGve9LYqyz+UqZ0MBB16Z/4rM9MoP+Wa3mofJohPjp+CpK+145w6YXkC4hFXvhsl
zvTUWQXelEe7jiwzQH+ryF/dxEvqY6QvFonsYufanhb/xhWDTTqFfQITivvrCCgqC0wnQi28SFvj
AOOZCKhCNOxEP7/28WqfgzWFnkUFD8HNtWAAxFYlj7taAR+oa4Gem/3XNNbGQxJKiDdoCfGCTKX2
lsyL92Gp1eELZpDZx/t3z9ZccfwGQigfPbRZrw9bPRkNpoFeeHGQZDtolMVPqd6MO5fp1ihk62CR
EcOXKtPXo5haY2uLx8tqp7H7OSrCmDZtU+00ZDaubAlBoh4AvIMSuX49iqGXiCjrWRQUYQixwKv0
z7K7/RprkbrHW9qYEagNeiT0nB3gYqvrsuzbYllCRbmEKlf0QQ/FF3wa2j07w18x8GqTALhGtoN8
GojIWqIqdfpsdg3GScTyii7NQbGj1E/L+B2340s3ec+p6h7JeN5NY/J+NqKXzsVQshuiD7mdH1tg
LL02PyHoey6L4n993pwxHTtlBSSISKkOszodrW6u/MQwd561jWwWuKZkPQFqYIVWLzUytdmEoHYU
ANf8PnDl+1SRlaPRta+FwX8r+3FWIAdWNuqp4lE7XuM3C5hd+Im3UWBYce+bhTa/EGmJnYLA1lPJ
APKhtmTivG78eU1iT+FURoHq4lYTFulTnOeQx8AKWvZ7OxQjtjLuz7YrcTa0P46Ds/NEbm0+1pQH
krIE6OzVyuZ1ZBRJPEcBHBPt70TLBs1vWqBcD98NYGBlE4NyKJi71amlPo7V2sIHjNGoOaZZq+EH
Ee1peW5OhmNEYoMu1U2rZBbKqC1VGAX5aEbUpSpoJ76O3+3x/mxutyMVHP5BVFZS/9ZQqwpBeVuo
ZhKojbDzE/WXEiPUJUMJMNIHJ/2Yj178ySgRN9lZx9t7CTUTyP9o7FMZo75zfS8BKM0hxldZoFvG
CyFC9oTEp0Psuif/dlv5kCxqCSECnntbz8EpoFddgF1BwusvDrWqtYVvNk7y0dGmGWtOAc1o55Rv
jcku4aCDySVcXm2SJVQ7a2miMqj5jG9zrrXJYTB7ZKuafLA+yEzz7f6HvN0wfMFf4l0IEVL8W129
TuoawItL5DBMbfgR2o36kmllvqfnfPvVKBeQz9MK55ShD3X91YjttF4kdokg2uhhvSxs0mZveqrU
+vFCCExHOMbSIoejto69yzQztLlmKExywupl1pJwehr7rNg5AhtTAnKBMi+FTFV2vq6nlJZtBmhB
59GKZsU3rDo5VVo+gDnT92ALtx+JNhQYJjD7lBbRsb0eCnaFoi1IigcCjtxPqi7ekwsiY08O4aZi
QNkIVBc3BxBWmtSro1WjjwtWdR4DTVmwBnSQDTNem1gfM7+0ouoHxL04fV2aohBPw9iGGAHVZbvn
rXAzWYnfJHai9CN9Y9a2c6mF/dsCMyHIsbLW4Mr1GpJvMPMfxu9JcDVDcMJt2S5fNXwd3BTqiIc1
ULN6PA5TOn/uhqUJ4kVXvt0/ZTfnGkSytNKjTYQ4ISiN6w9oekujD7khArOwo29t7onIB4eEBfVg
DdSOUMR/2MBFgqBBNcDjQu3mJqbCUqHqy0YXQaun9XtMbUs/U+vpUcEJjE5sLmPUMemb8xGuJxa6
mJnZrSkCQRexflbzpfiUoBa2pzu8sYAOmF7uJ/rmkm54PU6DIYymLsYYmEZHD0QRvfkUt/kQ+Wnv
9jPyZ3uUQ/lJrmJFZsbHosaDGQGCD6ureKyLWmkHOWLjDf/kWlc+C6FNT7kVIdVlaPGPkjzukOiz
SE73d8vNzSKHJvV16KDyhq/xdo1T4Q7Mmx1YeHI8m3qb/NFinPRktc0eGXF7KG5+7mTusXXapC5O
b8+xGIMhtPGkr9XKKE5LnqvvtGTZK9RtnGz07oFeEZoAj1tjYKIk4mg33RhklW38qZe9GQwE/MfH
Vw8yCL6jEuUF6OF6q1BisSljKFhMF3qKD1+sl+TT5ujU7yoF8aDvjw+H6iDFHhhjHooB18Pl+lTH
kxlS2Iwkl9jpm3Mdjt/Hpd9TVtw6A8h9U7KWJFVrrVMG4xjptDSbAnWZlp+gweo/RTRr4zNavnly
1uu01HZ24uaQgBilzDjYmLVeO611MZZWPgURZfrn3FBb2y+91PpfX89FjoFYRHj+H9bzl1O6VDly
1i3PXEvU1HbSKbBLUfy0tXk+U4tBC2yMur0X4PbBoxQJ4JRkmlorLY3rb8coTkNINQW9PqSHVOGO
9pW2jJ8H8t23qXTE+7wv24ObGtVTVdd7reqtO4Z2F+GzxAPd1As0aylET7k1iMZGYOUVFk99UWUv
7fzTHGhe+p1Lsxdwob7srPJtvUQya/mkCCPIKul66vVYoAg2s22nppn6C8bxcXOoDBQoDqWIwn8j
NRKJb0Zt+THqOvGmKaZfU3AoDw9/bnJLfgORDRBLb/Uyzo307cSXh0c4rc+NWLDbVJK/hBUOz/dH
2lhsGX7iRKcTWgPFvP7YSaxDg3GSKcBlZn5REtP4ETdddS7aSXtfhmKAu6PoJ2K9PZT4xr2HILs0
ficKIItfbbPKS1WDKuxEJlGL02T06XnIwnbHf2DjKicKRR2FW0j2QVbzw4+9qHn0p6Cp+/pUalX5
oXeG8URMl+y8+hu7R+qsuqA4ZIHIXHdqlRSTM6WMgFe09jR90vOucnzwbunrVGTKeOjCuC19I57h
LxoTPmgHxYAidc4jOrs7O+j2u3L7SjI9RR2A+OvfUmMVoLlxxE5W25+lN/wxuPZLN07fWhgAPsVl
PzSHr/f30u0XvR5T/vlvDXh8eQuPCpwIFMEBrcElIgbRJDs79vaLkltT6aCvC777hl3ldlGCo7B8
nJ3C+aNuOuN/ZpY2iR+64fTP/RltjgViVNrA6+yf1R7Vopa4Bp2YAFuz8aCa43Sicq0cxth7/IaX
rBk6WwYtIV7pVcxoJE5eRjrTysNeeZ6TNH+21aI8T667tzc2vhOdVVmgQJiUwsvqTBDXz1MRj2Q0
SZydO+qMlzyvoh1ck1yb61CRCaHFQn+Fi+WGm+7Oc2fk6jQGvQNzIS+hhsYfalXN/KmKKyTsdrW0
tufF28UhxM9s7f1hK02vqz1L2I+8TAkCEu8q0aQ7IOzNPQEMg5ojtTkO2fUuZyPgFYCsTNAO6FUJ
JZrg+NcAl43yYYoJCnxSgpfeKsVm6hHXQ0Wh6sYmtYGgH9oB6UigYQ2d4tP9TX4bzlB9QLYdDh3L
RiZxPUpBelaXlTYGjSnAzli9j+l4dujwvPaLgQzpPwxHvdkF1iLhEvLn/HZLaOVoDDa07iAZU/eV
Dt/4sZt051+hasoz5aV5Z7ytXYG+Gm8cYSj/1q/HcyobibFMTEHY0N73a8RfMj9xh+7xZeTvh0JD
25jLfx07GHMLhKtW5sBASNV553YQFo+524wdo41LgpqVllUv9xdzY3IyLQIKicY/1HW5WX9bTBrU
FFcyoQYUwsEYh833BBGH8/1BNnY8cZGLnhmFEF6UVUmgCbuZ6mWrBmat4S1sx/abTvr1YjZuvef7
cBt8QqeSLGVZ7SPdW91NS7LQgYxaAbLYzs+TnTJC5ibLCVcYW1rIJiN6x+NwSBMl+TG31p75zdZk
f/8Bq9OQl4MWlvEggq6Bme+kSuobQpk+Klo1/YeP9/tQq49XiQIMVNaLgKiTjrcXG76R4UV6/+tt
RAISBkw0jU46XcD1is6uM2rtLILMdadDzY7xxwj306Kb80MZa3+mQ+r5XW/v7Jqtrfn7uKuFpL2/
hO04ikCzUtqMRpO9Yv28B+XfeGUkIARwA/sTzfDVGhoKr74ZU9AxMeI+EuTGx9DWQvhLVfSPoorQ
H9rGPT6+pLyfv3YoxbJ1MTVG2msWLoUrr+jz73M+lIGZiv5jSjf9zCPfHRK7iz7SvHsYKSrxL5CQ
sR5GooOY5Pq8qy7uw23OdBWqxS9RJL67om6fE/qhOwHkL7WL1fuNur2EHiKYxYdc7ZvRLtLSTKi3
pGYxPelJPwF/aHMUdgvPPRbRoh1EaWBWkZvdU1KV3tl0Y+8pjSgvGFPXn7TIc0+Au1TC7t45h0u7
R839FcXe/Eao2WBuiTHoVV0vRz2nkGvMeEQ8uq99VyuK19qk1OBmzdHrjQir2cQ6oh9Vn/OKhB2z
OP2C6YaO9lqvnBY7q7/c3xpb1wfUQ6oC1OSAQa+iA60rLK0dVBGktRU9KW4af9UX1KCW1tvjSWxu
fdk94+qnCr6W6J8L1S3Qdx4DZ6GEeU6moqhAOUR567tWb7yqthKOh3SK91RYt042Txy5Gz19yUC6
XnU446npzBnZ6Wh3zclqsR3yrclazJ2u1uZAFFpkgRjI0rpoZSuduuhuMQauiyBEilOf31Ip27mG
N+If8n2pPEauTZCw2kQ9HNtk9swxqBIbya7JXIjour5KfO5NbKfsVu32aFVb20T6gfDZWMUbjS2r
BWLjyqLfPGreV6GKmWOWzO80AqOde3hzei47UfIkwDytbsi0LLRyyEMRlF6pvjfSEZGWQrcLXxUx
dvBTvNcC2vxqAHslK1ZaNMon/reYpBa2ouVVKosXSxI+iXnJM18MWbWnIbs1M3CqNKkhk+IXtfpw
cMaQwB57clyQK7pvZRqx+GDM03ekJ836XCldvVNO2BySuITAn1zthtOVL7h5KQmpkxdr8VM7DuWX
pFHdAN1z41NHP2jnBGyOJ4kUYEUpEP9SD/5tLVvRZlU8kQEUrXlUm3Q+1xhJvCh2aR9Md/x8//La
Hg0CK4ADiU5avS56bXmRHQNHNQp03PEyXr42ndJB47HxG+wWdWe8rZ1Co0QmUQChKHdd75RoKTU7
cT0+INL/ml+PJTWKOTX/0zA8m1T24OmvrTzLoUwXL6GD13Z99inTuukDCpvTf/lU4HS4QoAgAaG/
nswc22KpR1ojmtJH/1NiOz3ZrpP8yMex+j5m2V7zeHPxJDyVTBcs9hrgq4WtOQrukaAb5yw9K2GP
W0U3qt0f9zfF1lUlLw+Zx6MxvO67ZHrljXEeTwFvp3uyy6w+I0zbXzC2sg73h9rcf/9/qHW+G+e6
tVgl5Vd0AZMD3Z7aj7ThnRqaL02/q2i89X6yfmRNJPJsjtX1sXiYqtQNuw9pOft5LOvh5HW4kgpU
Mk4zLKfI7yiRnx6fIzkU/WrG5Ewb19tELweYIylnzMWo6zR2fXTsxlZ/t8TgKnyEJPdsQ7cyKk6Y
FLSi8Y+IyfWAtVWFilj4fkB4dCxcSg6/Xwkt/9aHTf55hPdzyrNZeZPcxNavldL95z9MWSpA0d/i
CVqTqGLXUqY6p3nhqjGmG6LwVOXgjJQARnCpjl+10jb1/phbuxZ0ALeLNBhF/uh61kppKQMkkykY
xkifD2GW2W8ESOn7KueZ3Nm3W0cRmi9oMA+nHN6j68GysPCmUKVjoeLC8aXljCgHVXHGvYhvcxxp
tszFQXS5fg1oS1KQt1uK2bkGoLXErXKIRbtzkW0ljJA36e8SUoN9WL0CaRsbTS0YxYlm8dFd5uo8
NBjdYDyTLketN6qXcSmJLws73Cmhb3w16IlouODNSTt0re9fZ6qzEMTTjQAIweHwrAOWO5G/KF3x
+AaBMM0iAo7lcV0DVZQ2yg2HLk/AMkTfHKOYCz9XCueUlnr/9PBmpJ8mFRWA+wD3X9001tzju6Ml
xHjhEiEqF41ZdVZydYkvuibavaLQxsUGGhI2OD5z0j5oFYBFozsDjIKdHZqt5h5CIqifBAua7g+q
Ofwt/aWWJ9vNHXOnNLqxPzneIFZ5jjCCXDcdVFXUrhZx0NEMzp4bdPZeo7LKd+L1zVEoDvHU4jiH
usf1aaOp1CpLzyYBW1G8ZL0eHeYy2dMv39iKkpML5Af+jI6B5vUopVMsZdkOU1C1lv1t1svutQOD
8E3pSga8vz823j1SRmqhNB25qtd0hMzsolaxPbb94KBInvSmdfBCC53vMUlb/eg2lvb4IWc8KQlG
5Zd+52qPuN6UYINJ2kGfvgvxfMzt5Z1u5E1xGICN/BDkPolfFnVcHKiH9XvaXVvLKxncqNpIAf5f
TqK/BbYa9JpGaWcUBPK6+DRW6IMe4wYb1IPd9VOzc69snAhq6L9gwpTUEbS4/piUH1J3BvMfZK0n
EHSMO2U4YAW6VCct0+fmpa7S+oOT1Fp0vv9pNzarzIS4sanjI9m8OvqF9C603VmF42MUx1510g9O
Z1uPwtLRaeWs8wT9KgSsX9gUT1Ca85YKXrGtg0I1+7MVS8VBVbg7Q91CkxkLd3WuMr4c5aHVWgqz
azHR7LUgsSjw+UtMhRQcSYSPKlikd6g0zNOpGNPCPFAAQgq+DEtF0gT72E+F1u2pKmytMBerjOux
hYF+ef1t03m2YypSatAiBegPqSpOutLv+V3djoL2lmQwg+bCtnKNNG9bayrydFCDES2994PSu8+a
g0r//d1yexGA3SVEk8U9coj1d/TiBtw5Fdpg9kAWTJ5W/NVU8/S/2lZ6zOzN5O/7423MCs6qrD8g
aY6ps/zz305h1eDWSQ/aDOa5mv9Fe3eej7NnxHuB/W1IwbNHdYXyMyz6G0hH0umYauhlGSRVYrwK
e4je2aUSv+Rp1LyleWid0tjSn4zWqh8+fwAndSmdxVeT4I7rGYrB0ZrSLNugSMP05FgLHXhEWLwv
jy6kxGeiY06widPMGp+TGdYMAxanysFu0jOQ0fF1MZy9VExu5etyJ4ROPIkkwQXY0Zp9otlt66nj
0ASWYvfHIndyv52tzwCxTKof5clBYc3vmvKNz/DX/QlugBsYWwr0E1LQEFdXubrVpuZQz2oTuMoI
zjuWRJHCddojLNPBL6t+OBt55Rypw3tHK9eqLwbaW49/TXCpxIf0M3iU14hRY6QQtNRKx6O8JJPf
JuqQHeylS/eM3m4PooyeZMhGbk31e3UwEgf0WFcoPX013fkGxayfj3Y0ux52oeY8HNNIb5aP95f4
9kkkwyZ+ouZODeHGzbbOzEkxmxo6GM2Sj2CtKufPdk6z+jgVtH537vHb0Qh/4SCTIhGswc66Phh0
hcqCW+FX56J6MvpF/zhwVaOmUu7W6TfGknURxGexWZei19djWU3kmVGSVYE7pvGzbaewTssif1YW
Xdt56W9vNCJt6Dnoo5FxIj18PVTCdTaywlVQqU13tOqp/7IMeffp/qe63R6MgrQv3ABJrfNW20PV
mzKM4HAGmaO1x7KylXeR5YrAXRLlU9F22g6WYmM80mYuFl4eLA7X5nJZvITzoCd1YLS9idB/YuSz
r4gId29AAll6iCyYneeHJ8lg5A/Ah2SguDrxkMebwsjsmsfBQfC2X4ZLD7ziFNZD9y6r7XBn/99+
ul/SMcxRuuVCVrj+dHkWD5SK6aphvPY9NXrlHM3NdLo/qduXiFaYFBkDNW0jOLfaH3aJLkhvgEpR
0047xCgMfKrRWnkqo/mHo8V55NdO6Z7oOP9xf+DbM0DkQEZLpkcdFy779ezKyNRDxFeAIRSlWN57
JEZf00abxQewssbDp4ALmlcPTpDEcK4P3OSMSQXlnJpdE2WBMSfxoaFUvpPW3n6w/yeeJXNbcJpr
YeS8yUBpufESlOMUTUcoOW56QNB88h7eiZBlQTiAqAd4Q2J5vXZJOGZ4IQ16kE5T8a5wY3HonLj5
mGFBehS8lTv52O23Au0Anp6mMvIkVAevx1OsKLWxIDKCwlZ0DytVo6wPU9g23rNZmfbbozsDrwWO
GZAYihFIolyPZrWAsFPOdeC0nX5YkAQ4R9YUv+9zVdlZyI1XnFCIUBmsJ4f6RjG7HXs99+a4D0oR
5s9uqkOiyuL+r16Hr45KYSKOVe8oRwlG+5ANdVJCNTFm43R/yhs7B4QxKsSSSEkVZnUYFC+NFf5k
APmQVce+zzPl1UYHq925Um4/JFJXoEsJyKTUzDrLTPQwLRsrEwFqQyZNKJ02Iih45SXuR23nTbid
E/gpigXUkqDPkI9df0YgFVoxoBQdGEvkHXW1Hk8Z4Yl/f+VuM1mU4yQnlF6GJKatNgvGS6kusKEN
mqlS/jfG7jR/6CkHPmXdGH0F8pYqiCxb855dh/z116EnHDXqIVALyRTgxl3PzrAbzWmregqWsdGe
unoYn2AHZ6euyrIPClqKDx9BhN24uGCvg/Pk7bser3eytiPE4waL5wI5hrQ/l11nHhN4NDuh7c2H
Q7gHVD0EAk4Fie3qnRPlZI2weAyWFBlxoY3OuRNJ9uiWl6OQf8AjI+ziEb+eUGwVdgtmyQjIk/7V
3Mb1dVE//LoxiMQMShQpV9e6dEs9pUGtM7EhulZx87UunLaIDqkTF8mTNlf2P8VQedP7KOuz8jmr
jdzdCVQ21hJJP2DAlAZkCru6OZsqbTORZ2rg0TM896riHgw91nbqjDebUUqkS5c/Kh4GOdfqi0Uc
DWiGnhoI2kOviTnBhdOUrns12yY5zfYYjY9uR6YCmpXolcL7/3F2Zj1y21gb/kUCtC+3qqWXku12
7DiOb4Q4yWiXSO3Sr/8e9lx8LlWhhZ7MIDOADbBIkYeH57wL/dHN4c7iUeCgYRsX3BvSP/Hw8T9X
euF/rBqz+PH2Cb+zhLyR1Sdkw7g3knO9w0NAxL5xGVrsGeOlB/kJUWfn7r6zhHh70cSCC4eR2Fbj
JrOrmBzBcy5F585f00w3DnPTaEccAauTN1nl+e1Z3URiGjG8+0kTXJJyHuPX2z/u0yWYls65IMrt
BqfCEgZVN1+A+jdWb8yf3h7udhG5vgF0UBTiqUhx43q4QJdW3+eGcwnIGHBRbE3Mx2EryT//h3GI
h/R8QWGicHE9jp7NqGrCuLoMRj5+qrKWLFI03c41dvuxKLQBOaBRyVuD8HE9SixhugpRuhcO3lOr
V/1Rc8RFGr52zHP5/e0p3flS3DAuyTH3sqLBXA+mx77M/GZ0lH11drQCrcTX0qyR7Zd7TKM7Q+HC
QlmW+MvVskWzJXHvB6O7eJdSA1D0d2V5Nf4XQkdxOhsoS+0kWneWkUYgUB8qJ7QFt7C9YUy9wkEe
/uJSz36m+eW1oRH05YOb6MDT+1bba1XcmSCLSFZHxOC/2yeNCMigXFf4F7cZpnOv5cM5LnEzm8b2
3Ygi1c1SFAVkuKCIbWGevVs6Ql8mhsp6PD5QaLPGE5o22HA2TanvxPl7EwN2p2AplK8Z93qTIA1R
j8vgBhczRkFn0OSXzMvKx840dw7ynYGYmJKk48qE+7/JAzKjTdx8HONLBUXhMmf+6Jz6tmu/2X2i
7dnp3R0MpCP/ALAE9Xg9K7hlZZXiV4gahSvsMIv94YfWlaA5wG//fPcxA0OnqhRcYjwKNxOb0kRP
ScfjS24683FuRPPYekBktdY9vj3STcrIE4aSmaWodMptbRM9APNL4Ukjvrhtk3+nrO9E6K4bp1rO
y7HL+/VBJEH6+Pagaqmu8kU1qNIqRHifMsm2SbfWpYvdLoNWmmWeC4/+bZb7e/rxtyea+KG8RHSF
jQIXu/lgGdFpHB1usbX60UzrH8CpEVBtWi9cMvn321O63R0M5qv6PJVsiASbPZ8nvtSGjCicGDI+
GdKpnygIi0drzdMdmNnt6qmhFDoE5CN1ZTXvX+ryzhj0wzJpDjTrbNVPMX85hzKmEu6353RvIND2
6DyyeKrlcD2QSOy0jYfSg0FuL49l6jiPBJg9E5PbHUgflUKZqszxatnG+Zbm1Dz7lacqEWWIDSYi
/OLnbOpPTh+8QBr74+1ZvXoHXu8+eB6QgYEFAlOFTXU9rUqTbpbJybtkxvhxyNtjLhYU7CG+jVGg
D+fM7tAnojzdrMFHr56Sg/SsPaKL2g83P4I89dVQheC/OeFQxAhZ0FQvLpp3uHeUsjyYVCcfqzZF
DrNBiPlYpGIJY28cfnt7Be7sVTDiKl9Qpl+8oK4XIC802+njxlN7tQ3BwGiP0OpRc2uLPbuze0Px
UZVqhML23JzBpk1xwl29Sw4a/tk3C5cSGi3AeoqNnUh2Z7dyol5ZjSDebmJmLmoP0xhWtGmL9p8K
vs9/Wk++W/6RdI5owo0DXIrF26wdj6PebTDzuhRzWrw03pR+bPNB20lGbufCGFgakhhw8tDNvP5C
ZSzW0imWPELa14JtxYz0g502057s4s1AhCq6omiBotFpYjB1PZBvV4U7Q1C7VBP2t3nv6mFcB3uC
dje7gFGUuriSHCVt3Lp5rn06jpLgeckyz0VMWp/SkOA8fc+mOd453vdmhH0QyA/V9OZWu56RnEtT
H0bXuyzzUp+Suu6eheUv57eP0N1R2AOwF7k+2W+bURDKl/Wc+hcx5MNBLFN9yIW9V+e4ucFYt9em
HpQxVdzfzKWzzLXsAMEBPp9+aHL9PAvVg9GHLrQkfbb3z0mRrQlGSlBue1bTXOTOmoz+BU6//zg0
uXUSmiN3LpV7e4H3g+q+gCEOtsFHjGZF20z6F+Ck8++LI46+h3bSRMb4n7fnc1vPZPkoEtEvp1OB
UuvmrAbVlKBXbPoXG/irCKkL1OUx8If+qXa8ITlabTF9b0YTFhmtzbw5I2/dZQfdpXK2M+t7+4Wf
oSSg0c9Brup6v0yNX/flsPqXVNOMUxIkC7Xwxt/Jq+6tLUV9upKvAg1b1G/Xpt4AT4EJj/kYamgq
P5RxPYQQUvfe0Pe2Jooa5AYqEUEf8HpCeWzNQlh1cKlrq/298vX+Yo728Ac9LzP0GzPYiYjqW13d
l3xLHl1I/NrUWDhz1+MN5jI5ZSkCgMb9OoVuI+Vjs6IDDV24/1K4QJPSQbwbm6dG9dmJiuFIoroJ
j1lnNAb+iLyb/JzKRzxoH6amak6+K5P/IW4pGQIUHZEKB5ZwPcEpHnBajTl96zhNIJt779CtYo+c
dm8fglGhiwzEGGHHzZGQWZJOTss+NOZuetbqIj1xQ79beohlU/Vude4oSGxxTQkt8URUM9ER/dDT
VGfjS5Y29YfZ0+vHJKnFv2+f9Hv7PuDJTj6M2d6NzY0wZTDKhIOeg3R+XBLD+bro9Ezc1N6TSnv9
DpuNiEIapQ8e7pR0ttjh1Ke6Eq86OrjODIeMn1O+DNDJjHBdJ7s/VJ43VB9b7HDS0NcsWigmhgBa
mDRa/kLh3/rWj25tPC9FUX4NnLz8ltjO8l3wOvte4wD6YqNy+2du97l+aDrtDwoI5rmK83QEcD6J
hynGGvrR7kVZnQQyEUDyinL1TpwF47td+r1+7NDcBoyfVekQGkVl79Qgbz1PlaMhlhTI89OlIb5e
b1Uvib11QJ8WzdjUx3agLGd9wHTZ6twzebRjgLSqgzn5yzdL1/qRopDiI7fp2FpI/cGJLzrt4po7
bLLr36ZycuUBjlPyCD9OwIto61Wc4w4f3qda77v0xS61cuduuN0x6BQqPXLcfdA63j57W91DVWlI
mkhYbvZ1yuw49It1jaBi9DtBWcWI7YYBCKAqxADRWLnr1TJTry7yhKA8mxifhHSBDHpN0/zYYveK
v282+U/DvIwnw0SF8t13uoXBgaJBAa6gJr4J0zqls1WIObggy7iGQQ6LIKmD9+cp5Cc0Y5TVGNqI
Ww5NUTitUlcuormY1yDkCqB45ppDXx3zOhMv0h7K4PDeM08OQe2M6g+gEUCU18vqeVW71nNSRnUH
HcTt6uwhb6QWzgL209tD3d51vBMJY7R5aN3pW+aJjmxLpSPsEOW2ldJLWLpTn8fDk99g+9IU5bxz
wG6DNG9uKnWYMyle47aWkCQIg3eLWs5yHk/pogdHmF57KcmdWfFIUlKMHAIwHJut0RiLXixNWkZO
kS2Qd+2Hpcziw1zFZ82f97Th7o1GY0b1JgkbVC2uP9dEntwEZlNGI2qxR6m3+RmRMbBhhvzhVk57
fvuTvfIyr08dQBEkpYHvg0O40Y4tZkonMpuqyLIQDXwY/WTtThqsve4xtv0qj9DfacTzbKcVWMq1
SazjtDiBfUiVwjvyDL5/mvSmK094qoBk9dql/TiNMdqNosinn41uNe0BL7LMC6egmqufC4lCe/Sn
ofvLxooAPKsxeF8dg5vpWM1NkP2erqW/vpDELO1RNlOhn8yCSt+p0ZLht6F1DRnKaTHbsJqJTgdL
zivuO141huvY+y+u5nmQT005fh1sexmxe5mn/MFtlio97izfTcxSrzReHWTqiuOtwucvJaZZS83V
Rogjcn0k4A1LOSk11Xp6e5R7QdikkQtMmEIEpdPrUQypp2JwZB0lmM9/NbXZ/xZPcfO9t7O93ued
I0VtExQFoB6Vk6g//2VCZjATlORQR3piOmGDzNHJ6fU9ibC7EyIlANENRu+mop95Q1DinlZHCwi6
M1287FQPtnauht0Hxb2h6DgqVQ9lZ3sDktDcjMJQW0dpFq8PGnBjeseyeBC0onY+0721Q6pHAZNI
60AOXa9dWgeVlmpWHdG/Hc6t68dnu2/jnS13d0K/jLLZDFJgIdNUcx1pQKF+DtM4hN3oGQ+zueQ7
8fXeUJQ0YWQp9a8bIHWX1R2+3R6boet/g1IKta9P0sM8j3vcjXtL92uasUnqi7mYlnQlzUgSs7gg
wJEdSqyUnt8+R3dHYV/TAeHpB3jt+gMlVqpLDfmYyEJDAzMSXz+4WuY/vH8UBgiUTwiS89uUSY5j
7o6m1URl6cYnDerCqe3rPeLqnW/DW51pKE9eXl7qHvnloFIySDNZG3VUBZqBs4Q2PVZ++5uMtXKn
S3Vn1RgJRTbFMVaGO9cjpShS1/3gc1hxGMnCPDaSp6QY/J2Pc39C/z/MZgvEqd/7TqfXEaLf/xi5
Zz4q9E9IWW+PPHpvJKWJyDuZLJO+8/WEaINgujlodZQPmX9OVsBih9xKnBdarLm/k1jeGYzS+as8
L4VkytjXg9H+Q4SsdUVk+uX4kGUofDRCln8KCRz07Y2nUoPNVf4qMcJrA9HFmza6h8VKHshURiLr
B4AIs/Gp7xf3IpfCOJhVhl+c39p7CcSdQRXsR7VNTaSON/lK00gv8SGeRygGaOO5d5N4OKZdMH55
e3IqrG0mB8uYzIid+FoSu17HkleR2S5uzctjfpk7SR9O/6sQzSXHhDFvrCxMluULah7f3h73zu5X
1TEK2QriQYvxely/05Y5j7smompV/SGXIXsBkl+fdkZRj5vr6ZFHANGiY8WzHNHK62Eyd53KlBMd
ZUvWm7+Z9eomB2ET6Kkt1qJ98PU4Hz5PwkrtDwN2Owg42WPSHwLumjlC3iBPP5oranXPfWXOwQeU
Nsf2M4L5WfNhjU1aJyi7ph3AvWH8RoNT/h0EeZ48N/aaVBeXIq33YA3Iy8AsdgRpTMInPwVSmhz5
Ccmgi44AgHHQ4ZPGh2nQ4x/phOR0qPtL8q83ztAoDDE28gtAzPWz6VTleF5LW/utpFQFD73Ls/8E
UqSYlMe5+d0Q/ZQeWwjMe2KctyeOpYT/qgTaUUTY4jw0OvfQuMsmWkqsQL3B7Q+Dg0RfUdh7qua3
m+N6KPXnvwThtFzbHrP3JkotrzihgdKfZGUb7z5ijEJRG910yD9Uo65HkfNMLyXAhUXEifZg5JZ1
EADH/4dRqGpzcykL9hvixGAPaQYHTBIkltV7HK10Fkckct09Rxb3zlYn7IGXUgxXXsPX05nZarHT
stXjQhqH1p+7o5wnhGJsRLGfEC5A2PPt03VvRxCBlco3pWWkEa5H7PwyG3sevZGd9v4/DkqK36ym
b/TQoRWxs4yvHLbtSea1qAD4pIJ0pq4H84K0sLS+ldE4SQdmn1N04vPsi3Q583xqv6OMNoivPtqU
OhUp16iPXW8v84OD6f0fEnMpPQStp9cYekkkxabVXUE2rG36Z9k5TXDwJXfvoWgH0zr6WuCMh6Jf
y+mrays/jn7sHf+crtNahkNfL8FvBO5ieUCDSpqHZEh688GhJraEtp859kOfuIgiNgTR4Yh4w6od
EmF4SwgL0GyONdwknKR8KhTDk+7NKxbpdZoX77768b+CgwwGweV9s6XRsgiKzLDyfbJMnChSaqci
yIuQi27cSWbubD5AHJCeqPXQVdliiZo07dwedasILbf5UnYjgJHOwoJjWfWHtUyyl3dvPdWvR1eK
0EvFZ3N2vcRM6R3OMnLyuviJk5Q7hCIRbRImWqbtufvdiUdMTYFGAN6rDuL13suk37siYzRdX7uD
waY/eCmWX2/P6TbPAB2LkCaaS2hCADm7HiWg0NIWpNLRTLPmNzZp860YJEZOvVuEk5WsH9o0KP99
e9A7Z1i9s5Gwor9HcWRzQVoTUrxZxqBIhpvhqJcDZ8D/x66m9fg/jMQ2JJ9hkyCIfj29OpBz3OCy
FyX9EudPWt5K51NWwZ042RlXy87mv/fNFE6K6E5n+Zb02Ph5rpuajFZ9ik8W/IhPRrDucUfvfTMa
UErEgwSKLXI9qUD5tjmVaKNA6qvztxMbFn50XQaROBd+E0SogNgIzZGB2Ttp6W3mpuT20E4B9s6T
aNuwKYwVMvrktdFojvWPgvsZDTwtx/Av1JLGKMK07vr4WeZ5sYZW4mltmBVW6u78jHsbCKlUMoJX
xPNWKbs1jSYdu7KNHKOxz6K1m8/xZMtPzpq1T2/voHuflAaLsjRW99uW+dJn4NBAiLeRLIIxfkic
1HTPc1zJ5vT2QPeiGRxOhUyAZ3mjXtQOBrgjx+GrokH8nGACWxwSOcrnwFzWb8hixjuQqjsDAqim
PatOv2roX28jV1tXmKWdjHJvRJ/Ryn4GaV1gAVhkoSjc97IrAc/ygqYkTyjjEtgEGidOJiAX3AuN
ZsnPaSGHU9Z1/ufBnveSxjufTN0HSk9IBbUbCFcOP8ecCC/FJIMQ7H0ZzvVov/97WbC8lOYGGwOa
7fXyVWVmTPQVuX24xb9Q61jpAOEq+NGZZvd3oU977MPbngor+P8DbrvPK5iIoG5dGfX4B5GLpJ+b
svyyzvWnJas/jGv+Hxk4Ox3oe0vJU4aXDF0HkvDNJAcciyULzSRXzWgPC66I1SFIHeP9JRCCCRET
zJViGG8REhiZZHXP+ydqg0YcYoGhcyyN+jAtcq/Oeyd8MhSS9ECfsc/a8k40jEnbeK7aaBAWvXRf
n5YoiIvsqcI85XnJzf5U6biZvn28743Ky5NaBfAZJLa2qSRGOzHKk11UL17yOBSdcU7sqT8Ppj1E
9tjJR3eq9jKW+4PSwaHvp0zrNjfFVBXwjMu4jWo6HE+tXMfQHNAOGzTRHrOae7dsdjtHt3oYrCsS
YgBqiJpUSTbXu7FYOejKpovGVcr2HGuFeKK32n2Oq3VogDF09cVxy/rY6hbykpPvFpGV4k5IWQPV
+rfX/c5VAXgCUyVlQ4Cdg9rhvzzr8kQzKq5sfkztAtSQ87GHSXZIYJPvRLg7i41QE2oHKEoCYNve
jfG4lqj7Gl00dVP5V2bpyQ9YmuIZReH8JbC0liSkSR7ent6dA0rfjA4rBkScnS1p3ZYjmYbd9JFm
r8VHBHq859xM651RXt/Z1w8hygjQPlXFBmTjdm5mMMHRtVlFV4r2hGV4iZWSMnlxICVD086B65Xr
sUSp55kG5XJEBng5mmhHn/tq8PWwrDHLfXvqmy8L2AJopWowq1Y25cxNib5b3cnNsa7AEZLKihWL
+glVw/TiTOuwM9RmldVQ0Bh5rSsRAv5nM1QmsmDyWzxBmlRoIZrnScjffqc+9OsoyEzS2CDW8nzf
XMglCheWNyPApWMTcEgdvT3TCll2Mv4tkoFhSEzZNLQ/FVv5pi0UN0XfZtl6sTqqwFEZiLR9mNoF
kWafNkEamkbXNY/CrvF4cmEy/5VpnTuCk8fgOESpS//HLdGt/lxb6ZpWYZ/17p+FM/bWybJrL4LM
bTSnAk/Y9tQluvdO1Ln6/cxAqVDBUVS66Ncnmn6qb4jFWS44OFH5BzCc8BsGUFmVVe5s/FdU/i8b
Xw3GmQa6x7XEzt8SIAIqobbe59ZFuEaDjZjut+UYLcnUsA/o87uXyu7K/DGnaGaGpUF9+AxbSJcH
w8wbfKCb3Pmn4zLqf58q4WafEr0Yi6Mt69R8trVkfQiWBTfMwtCGb705yYJnV+m2Zlj1wrdOXda3
xbfRWDV5tJ2hN85WWvguYy95szPZmwPFa5qEmtNEHQESwea2ELFLiRnmSjSOfnu0hqEPe2/+s1vN
4fTOo8vzgaIeNjdUcGh5bD5h1TugYyqziygdSW5g/YctW1pFiXZ8eyCPvbD5fK6667mRcJQn/7ze
K+7gZLkoC/tiBVg7hwOs2eOq6cmhNGPn82hl1d+N074TAK42DcBvZSCEgBlnbTPqNGSjpwnTuvAC
M9wQnLj3gFkhZ8Xu8r1r5zY2qZAB1wNcLiq8rlqCXy44x+q6oMhXG207zSIqp+sRd7z2fbUWpkT8
d7kBOHe8hLZTcirHxNLUQxcpr+sne0yTL1Zp+x+czFgfUQaY3kdofR1PERZMACGqNbZJlzJMP5FK
axzQ07EbAltqnlHGzZ+sIQFvULfdl7c3yia5fh0PJULa11Cs+X6bRDfGUr1BMsS58IvSP9t4nc6C
dtVTEwM+btLV+Eh/fj13A+S/t0fepkv/HRqCLnIwigmyRYl0DYLemge9UGoZQvEuMso9vj1d3YxP
U5ZWUWs42VHwJHso4qCGABtY4biw7m//kJvjzydGUIVQx+MTYZrNru3roixaaoiXuCjdM4WH+RCn
bnLURLPXIlareX0sGQpyTaA6ntRWN+d/7AK9wb/WubRkbGFVNvoxq5r6WE2N/mi2w2UYGHjpK4iB
abMnIX3nW9P+fBW55E0Piuv6xFQoxpVOb0JRbVb3IDNzfOAIsbBOjtPLKtITNBrvYBbDshP3tuhs
9a2vht5ss0G0HTJ/qXtppcRyy1jSk1fozifbFN55lTlLzmd/xk1vOHRySB7s5J1Aq9efQIyHPAiw
C+rI5jPb3ZAWws/dCyYw7lkaxnBIO7knGHJnV9P8Uk6fqpFIvWhzgGMS+saphX6Rhjt757GNKTL0
EobkacxSvQk9mIUiNLvM+GR3cpyPY0/n7NAGXtUfVhcO1M5b9vazo5dCTwQmKK9ZtN+vP3tpdg14
dAtnmFRcVq7W+dnqvA/kz0h6eM7HvFv9nVzrNjZTiGCfq3UGeLG9fsBYLx34RxahQtpY01MjhOO4
Z+F6e5oIkUp3CbglPYptXXotSklrL7Yuy+BMh0EM41MHlveIPXNybgBEH2JjFX/NjU9BPh3tp7fj
xp1JqvtV4ZleeXObtFUuK6WrDMm8xmicsBNBFnkAGnaOzt1RaIQTd3hCo7l2/fVqw6naUpvsC3m3
/syqF1/zpPB2ZIJecT3XkYmLm2eruucoUW8riwKhAWOshXfRm6AcLzJDQj8LKwmsDbqm6OqPpiY6
58OQL33yAaf5YA7ttE7+9Vcvj186IQadyJXb+DaFXtf0a3qw9bn5t15gpD5qkF91J6za2PuaggFe
DqNTZ98zbK3Ws3QcCYZUKyrde5FG2U1htlB4OviJzP/WrXQ0n2xv6OPsoDXuvMfOu7PCRGTQVe5/
nweb2OSkwOvmJLexevTrj7g36+EoveLPt3fLbUbGDUbHhkYKogccxOvvSCnVFqnNd6yTeP5SoZv5
JfH77OyN0jrReB7PrVaNx7cHvXP0ockpfCkvK8L7ZlDbTLzOXKHVC6MXj1g9aPAcLeuRvMKGYhZk
pzZAqSntZTG/PwQofTe8sumPKqrD9XzNEmv4MoEM2NXBeExBih+LoSr/p1HAfkJdpbi/DTR6zz4F
i+7hG7CUJzpT9rPbuHsl6i2LlLuDhwH8PCU0ophmmxcC3HMNfxUYYLkXZA8JNrmhMxnNg5jb7izd
vPhzLXTrZZ707EvAp/2Luy49jm03/pXxkt3px93ZSuqpTG2e4jx15U3ggT2aFkWnwWkFsvpMV+RD
V8jT5GcltJh4/hhggHR+eyPd5kjUs/DS42aDPHijg4WkkXC80cPeotbiD/2ALn422d1jbc97LlW3
x5GvyfNIGbkjULWF0GeDk0hyQe1Sgnhww2XwhHmsPDc3d1L72znxOV3wMFCbuCC3CYGBSSTNsU67
aO08/1nx1i9CT7bm7zEGXDtR/PYgqq3DRaE6VxSSNgeRHp1eB6vPWOhQeQe9HO06rAq/kUeAUGkX
6nabdYfRDhbr0Ha5ae80PW5XFfE3Sh88LfBIAgV0fRyDZl27xKiTCCUKPxRU1I/z/E7BEI4Jg1iw
jaA+QDLdqpKmWdX3djIlkdcJN6xsD8nFPl0P9ZC6O/O59/EAX7yCEwneW1qKYfDNGhxAo6apzMfW
WMqz7CvnuUkTY+e43R0Koj/Zk4sE4lYsxILAyJOoTyJjqD+3mS0eKSX/vnql3Cmk3vtGSElCOmAN
YQRvNokI+jxNuiCJ+k7XPvT6WP1lpPaeTfZt9OCu+69sM4ymm5LmEGdzgah/FXmVrxjoQ/297Tv5
UwRO93Hukv5Frk6y87lup8ZIGNACvFZ8tGDTBauWpsVaIwOu6INlgjHE/4Vl5/18O0zdGQbKJceL
DJ9JbjtgMzwHbu5eRGi20tco7ezjwJX88P5RQAtyH3COyPM3V1tKipPHEnRMXA79QQDFPJSVsUei
uNl2qlZEoRL+FSED2Ob1idVkowg9WheZxRgfSpe7MzHK4uhM70UuKxEcVMnRpYHbCV91GxzAwbWi
AJB36ce+/2KtjvgxCuudwI7XUUjX0ZmiaoNy1uba4u07Lrz4gwsKsNOXem3c85q5/U4me7MFmAvI
LGQold08pdLrZetIaIhDPnOZjeY4ijQ5Bqu35zd3+3F4SFN34h96WzeWeLWJxyeSpAGFcWr0p2x1
i4egCqzpaAp7751zbzA6Z/RyUFdQEObrKbm2ZkydFQf4pK6p+1T75kwlta6WODRh5n5/e3erm+Dq
JWBi/apuCYpC3Bfb+1doq2gWwAwXx5Zu6JZdETZOetLm6nu61NPx/aNhdcALijNLt3VzluZRw5Es
WeMLSBbzxyzmMgwKoT31vOyS0Emcd7av2YWKW09tm/oHLY3tQ0cfBj3QgHBGFoimoyzb/jQ49dKd
Pa0X9QP5pPHedyJ1ANIMgFqwEKimb67erEycHnmfJsqm0fk3LlLtBTPp5MvbC3m779WZgrdMnIUM
9VqX+KUcWsK2xZMRnEEVW+bXQMTyD+hF8vF/GYXUjEih6BSbudSQkFDnBGKAPVhzQrCCAp2cmp2s
/uaKoj7Mx1H1E94tZE7XG16WVVlPbj9EQb16nwo9k6fRdP1nKx+mQ+FOy6kUxjsBlmwMXoE0x8le
UJSA+XA9aGm3GAUN8xClSBSdjabIj3o7VCGbvt/Z9Ooivz5i10Nt5jc4tLxaesKRWfnrF8vNbbTT
FfrbsLJjVs7FC8qs5VOhFdPp7e93+5LhkKmejtIVBNm5bQuvw+zU+mIO0Tx26ROCr0qnt2yOg18k
hyn2hsPYrWHTxd4Dhm+jgfGHRnqK9wgNstJ/r/mOWvXXbhZ5iAGdYeshwSKItZ2HKTL8yXkCu6lh
vuHXp7msq518/86uAucHBFn1c1Vn/PoDZ0KTVm+nczR2efkAV9INSzzCQ2Nuy9CBjX0aZWrtHJi7
gyLsopjqaLtsqQX0FqZS09Y5Wpumfk6AiZ0LYY8RhX754q1V+zP3870+jJrJZn+RfdMA4jMrqfXN
KeUhgx54U4wRFn5V/imXtRP2zfRvnKHutSb1cigTd8EhA933h9Hx+r0c8/bG4q2IxAyPRird1NWv
l9ppsrETfTJFoxMP59lbsqMcE145Q7JnnXxbcOXk49nGywbxHKLFZqwxoLYwL9YUpXPS1WGdtJ4T
JshzfTYKpW5j5XP8V80s13AwzBRhy96uFliWkgpT3ObJnmrQvcmrjoKSXKKitBXmFQNNbiRHpkir
Jj30kPA69JP2EOhV+7BzmlXavPnQZPI03Kgo8Z+tFq/bTrpwh2yOUGScHTokAg+NP83SdyDbinz+
7rHg8CWy3pfhiPR/6KRyz+vp1Wzs9lew0bi+lQuhupp+uXow5fObauRgmWMHhq4IguEk3DT44JiV
E2WJ8UNY5jyGWTNn3/NCPqW6/9VFcEwZenfnwMQgBv2xXjxkshr3UrU7hwHGC58BzWLOwvZROizw
8Z1Cn7kYB9N5digTOwdJPdwLS2dZzTBz2q+IXpspjhXoXofU55NlByB770dwZ5LgKAEC6jbXS5Q5
XoPadD9HxMN2Prp+z/PflfGTkdOK8YNiOMhER8OqLX9Mfm/aOzeOOgTbT6TkqIn5gIEoJF+PX/d+
K/WSMJQNgi5mOX80PfjfFdnqoxRyZ7Z37jf2gXJURDld4d6vR6tEBx4iz5eordLuSZex4O0ioWaE
9pJ89PVKhHEFTkqQ++09m16tSTdTReUBzqLHU51MdvPUjLM8jdu0XiLqotW5Q6+Aroq/hHOuiRct
FvPB6p3GP0hpI72c1G3zJdA7rTjnwdCZx8aGpGKtU/eQlMN0Mlv3r7pZmwPC73sZx23KRsdVYXnI
dF6Z8tfLhH1KZy5LBwqPb3MekNTA9dG2d4LEna2H7K2KR5xPGvObvMYSoyGaFEfhpanTj5ppAtSo
E+M416t9GqZiOfWNI3/Dlrf9WXrZ8MdOjLqz9agLoR2CyRuUpm36W3nWEgjuHMAjw/ywTn5yMvVU
QzjCd05tEw9frCQoviaE1IPvAM3zE02EaZnZGFlr3tFbPCtcEsc45EU3n3yKqjuHQ23+7Y6h84HA
m8nLgJrj9XfosqRAYHnFc7lwlYXBsn6ZAzR6wtRqW1qRZtx9L8s9f5IttkylPiomKV0lIDaUIa+H
bWVf9+O4LNGkBeLgDC2y9Ok0f+J3/sbe9Y+9aHDyaeLgaHudfiiFPn6VwpmfR+qMIM69Pe2LO+dW
iflgBsC+BNG3yUu7qdCWOEvXiGYFLWF9GnkBBtqAdEOfz8WDbL0Obx8aJJOvFb+/vVHufQUKKvR1
EKG+pbxRIh1aE12WqNON8d/FGuaDZ5HvdwBxQ1EG6YeyLIKdasHdjwAyG1UMamFQCjanA521EiPs
Yol8b9CjxTc46kMndf2hqE09Cw2H2yM0kcVOz4TN9HcNDmf9VKCg5xydpmi7kEeX/61Jp/c/xDmx
ADPUjwMVt9U2RzMv9hCoWCKwrIh25DmU9dBIPfoca5t8mK2578K3v8G9iERngZQNTATez5vYacW1
XmtOv0Rr51t4N5bub+uwVjt1znspm7JnU8FZtae2SX+vxFrrWC5RY1KBP8Y4VZyMJSEX16amy58C
T5qfayns/7hgBv6jIXSWnFuoRuA/BtPYE5++uwkAy7rcVBBzUbW5PomzY4+Aodo1aq3cnU+ZwDAm
FFOXYKOM6tJZL/jCfhYUf6OIiv8A7g76j8mbqw/u0CZIAtpF8nPKvHbZW6k7uSR5PEQo3kf8e4vZ
7oPJ0uK0X6N4suxvDfoSOrAqZz2N+PvNR8dYqigYAnRK0H/6iVz8w4oK11MWJJS8BriLf6xICYSo
gHlhh6DAzpPqtW9xHTohUKEpg5cTUvXkN9cr1+pzGRh1pUcmddbheQhi7ctI/S95tKVNLYceffGx
Jo4aYaYF2Rdnrut/mlJzPkjXFy9tv0xfy74N5pOiKPP3ux7ifGtggaLppoLIDPGwk53cbvLr36z+
/Jd0dUZoHP3jlN+8oPjSlYF1QAQxeHr7KN1+OUbxSLfou97pfy5donCksR5Z4CzyqOB6nE5+jdPC
J30VVr5TMrl92HO5IwSgkLrAGdGAup4VDL0gTzz2sLZ6YCmtvrUE12Y2PjurX5z7vv0w9t30onkY
/IUzFUWFQ9emL+j8g82rrDneg6CrIa82Bzk0bxJqbND4iCqbzTHb5ZrHprVGgEGmJhzr/6PuSroj
t9XrX/HxJis4nIecvLcAp6qSSqVZam14JLWa4AiC4ADw1+dSdpJutU8rb5ljW21JXUUWCQIf7neH
DjHXYMIIikA1dkZ8PvvRYHe1EYMmUk63psP651/fhp83J9tJoP0MsvhGNfsIng7Kw4wNT4Zz3sOP
lC4VPIJpYbdpzVwFaNMh8zlxrQZ7tEBFyHgb9jC2ChKfbY7cMGqPHKKbO6XLPmbqU0PknwYjTs/C
DnabejAlvp/+d4ORVfD3zOfROG/w3LbUZlXjUpi92Cr+9YX4aW3fDvRuSgb5IRDrD+MjMEi9lnzG
dYAZMQqN9rVQ6oEM5E24PAaxOfWMzwLHf6Z9oYmFwwJXA8EP9fiHgsLLG1X40EKfaxM09WicyHTn
biHfsZ5zQaJcTcMJNS9pQXqr7Iqure21VEN7aXzy+X9edHAuiO8DMgoeBJgYW/3x3ZXWNuvQpNHG
+eCMoTgRhgLqYGIVvRBVV4QpTKBZFU+eo/IEHLLeRf4d+D0oBSfwDn07dz6pjP/m1qMixl4FDb+t
z/Oh/iv4ZPVQipjn0h7FWR4a01Xl6vATQunPixs+N0LU4COAVAtsPT98bnOSk+KoQ8/1snhfvbED
vZ51ZO7jri5cxMAzLcqDUXe2GQvsyvNoteX0xMZQh1RNGg0OBIxbfUVLCanSZ2qGdy3OD7MEsFDg
NxBXYheEQfLh/ICBEVQBc32sWrNxk34xNbm04LWVO/EYLF1HTWtW+rLDz2AqGCI6p0xzH6XoGQe3
uE4Mn2iRNKD2Q4Rf18awE6wzxMMkCq3itm+b5b60K2dJLXch5KbJg1m8BZqv8hjmpe+OtLJKwV+F
XaFVRGFL47oyLkbEXqyQ0S12FxedXKrI02utXjzwK4oLMWDGOu/Guv0s+vXnqRwrPqAjlMJbRCIe
1h9Hatl7yhKqKI9BrS1QCGH589WpPfuLWqsF/MzZEiZ1pBuC8eyQyn7UlYbCfbCLqo2t0WTtDaQx
ws5+PYNsN+LHG7VBbGBPbk0vDKdtxfvuAYKiMq+GsmHHwWfLSbrj+IQuA55l0yNLeGK+MuyIwDvg
swjOn6Yu4FswZ8GGCdRKMDU+jBBDA1sqOosdJwYd804sfRFkDWzYeOI5ogGTMRyPkFAVgioGL9V/
tSgGkAoyNv5DTwIizg/LGAKUUDh5HjuKJlwEzddyvrV8/pk24OfLi9GPchiLOHqwQE9/vLw+xzKj
XKM7dojBQFjSFC7DlVHDuvVVB6z7lmOn8gwidc0++Xw/VSpYotEKgLoHswNYhNs89d193Yx9LF7C
YqVHqMZ+ICHJOOIcMsfl5JOi6Kcp770aANIP4Sh4YR9di8J5aQM0WfhRC0/vLBKuGYM/+CdT/c9H
cZEADWNdkELRSPqIPhPWWFxMkh+NoXGhJ1J+zG2kYf/6cfgJ14CqcfsMsMnAY/ETzjTOax7W1siP
kxPyDC6KU7YEnXPrz3OYWCZB2f3rA/5UTm0ySgA5JhznwOj9yCFCFjefGnsSR9T6lhF12KU2cWCD
U5lqt/TyEwrRkl8XkB2qBB5G/vIkw4ENnwmpfh4vLnDeTYMPXdjGvf1xvMxraAtY7PVHILt8ZwhL
5ykU1b1JJ9/8VCbwN5d565xsthqQFyKe+sejuVa3AKZl4kgwpJJuaIddF+hwNxe2VVETTNPPsgX+
5vNt2mYgZgAvQcPZzui756GquaNBdRXHQlVe1rcViPFh5ctH1yfq26/v6d8MVdQjG/0LrBgQJT8c
awqUUWrDEEeztMUYOXbhidiwJiD1vz7Q311GdIZBS9+67D8ZClWmhsGeZ4mj25dGZPuMnwOaEhfW
NKIzUC9Kf3LAv72KsFL90w8CAOSPV9GQcxCUehFHvmDDDm6xcYB35XrwApSav/5sf3uoLcR1mxhR
RH9YH/wGpdPqCnFc8tBro1Ubdh8PbliESHf0l8dfHw2gOU79h4UQ/ESUkciNhWUUui4fHgAr583S
idI7whC59IswEogZPsEHtz134Hwa2zB6fgiQBEyM5bmCiD5p17BDFjhgfY0qMwrWer5QE4gO1M+7
+cVZhfe26C7SqvYjVjTmnkGyRTtbLDJqTAcbA6usqdVzk9pTwzLRNvAEHbuwfGCmPhej7V+Ek2di
k48oet5VsNyvw+YISFudKekEp6FkQ4Jqd75cIeSb+xFdXZI3+qjrSSQG8wL4W/lw/Fs1eyi1KTg6
Z3JKioKVkTNNMd5qTq2JfGlldeHlndr1BizaljKfGloKv2XUL+RwBJHcLOLKDtrrznaHM5ie1AjQ
yI2scweNmcLIKSwzT10eNAnOSh2DpZBpP9W6n9gezUtVPFRA8W9gA6heTNHmddzrsD6Xm5NP1LNF
ehc+ZPnltZ+DeXPovRUXC0mic3jnDjOqePABcXu27tzt0s3mTBveWP0u1D5/GdTCGB2MvlCUTyKv
U916gKgpa60Gd2TtUNnhejudOELmba7hoSyI391zcMteA2epyl2g5s1dYWznZWDHEUuzvvUMSN13
nKxO/gCRXym9aKrgLOFGxmSOy8716/7brFxQdQOmmJPCxUzxbDQ3RzOjrFmZrmD3o3aDFgk7Yjxa
Q5ITJAfEtpZLmcJrTKwJlLLqjEAi9GxNQ29Rg6Pcm9fBK1JmLpaKRn+ER/IyamXFRmUEPHIH0HRp
CM/mMRmNRSKBpp8bsRsbybozFQ7muHPH0lIxdghtd7tALThm6B/P8C7MGyDhcKvwUCAg9cI4B4PL
NbOmq9p+pn3VW5BZBKSQD2NTDeTWzuvl2+gMtnvXYTqSbeSg41ZHJjdkmLKw9ucMlHtU1rPVQFiq
7UAKgG1YY1MkF8xdYi41hxHZMgVfLKeFBwOYSkhPHXqv51EIBKxOZleE130njDpC0F7eUiLzklMn
LJYm65e6n+4cCLHXLyWTurwWzcSf5pmh5hCi1FXc9VJ61Odu317l0m8hyykrHwIVjw0A0xxdYQPg
wsulGGhVT5UVTSZckLAjlE3zZPesExS9gdme6LygowBL82q6gYFS4BymumjuF9UUoPNC4CUve7D2
7AZECtMacZjNOcuWrYYkFq5z+aGQeaCPrux9b3uC8mA8jG47yePqcCCiEgGoa4Qkz2VJ4Tmsm4u8
ytl0RwJufEOZPrCYudi14QEq6i4JTKFrhF0Y83ClbD2MNzIc+3Fz12yM5SjCUtiU5bkz0xa7mfXg
88roo5W7AL49EWxOWt00hTKncPSZ632wKgykAE43Xg9EcbUBP49IQz6r4f4VXPFF2UxDwFA0foyC
bOZfHdBWwjtWjT2Lxer1XkRGQxuA0qcJnnyIpIaCuSjaTNdusHzNzZY3FwjEm0IkhFiFSJfFbG4s
Jw+wwEMnW6FFXLGqui9AjG5Tp3LmmQpzNKsoh6XCA9OFGKjrl2w6WVA7dNTQ9TKdwSCuqzOCWpvE
2CG4GprpyfGvPA3jtAjujo5PDX90RKJx30YarsNQHZzab6e4sdqeb6tWjcLbbXiRNJ4zrxlSVZv2
PIcDWUjzyrbEfhpcaznq0oKDw+S2BiB6uFdB6tJVQw4F5YZklGtvWJeuh0ERlXlbrIfVWZiZGYbu
2z0Qd1VG0wrogXrQUd/DExCIg0cYZN2kMZzp0uKLbUCfvlhhFMpQtucwPLDJNTescrjCiUjyuMxQ
rx99M1cs6TDAvZ3fN/YaA0sZrRi3OrDpOtTrg1vAeI/j9jKHYbYA9B350tFu5MP2fMEzkOeWG3Xw
tnbjtjXhX41Bv0zIAq10kPVajU1MDNGXl7lnkg6TaDVpGoDNvmTCgdyMDtiEjrQb5SoutelAHWUq
2P7RTkjMdRJvxnd6Mx3cd2bltme4d6rZrUMLBHgJ+/a+UChl8VAJDNa6H4b7qUKmVMwNZDhTMOnl
k4BZ0GMR+LmR+CPckOCMCOH9WY+GzExZYWHOLxWIfrCX61mbIXMUhnDYA0lIznkHjRLi4jy9h30c
IsQnk3OENHBeGhRBlPYXQwyOjIQLueTOkEo58YJp0rjmeY9+Ra24ZrRs0LihQQc7TKraslkTpb3B
vaqDUVd7WU8jlErTTGyF3qomcK5zWDWxyBvnsH6pnMmRx56EvoS1QJMLCne9YExdm9vnfIA0YqWV
7nRPA9VNMF1V+UpS2bfO+mIiPq9PPZX7X2buchkHRgGw1zLEpKgYnbyDNRXxrQw+EcyipkCmJe7b
6pVUWsq5Xru1a1MXZ3izQt0vv/SrCTMDiKsgYokwdTQ8NaDfeSiNteWYgda1uyxGpHwApYOIJ0aX
UhYZ2GE1iBtLqfukwlXYnqC60JSofggjhCahza/nUX0ZwJRRKSJmRRnN3FzniHVLaN1AqDC1VzNc
vfoBHNO2rKOOlxOJC6ijg3MI1O3HdXEduNYLX1+0sPoEQbOx7fke2SZKHsZ1rqfH0dPMoWsxEbkH
JcrvaGkqsDuGwGUyAYu3bjLYIlVlvPYCGg+0H6d1nzdIlX7UneEPqURrtYzgQjWtx8WZEdBpBHII
4sUpQn3h2n145ztVN+zy3rTkjQKC6UVW7+YDkhrLoY16nsPGBVTWYL5C6ErVpDUJVnKGxUQ8wg3a
MuOQ12WTegBJXgEjVSyWuNhoZ7vwUtzVxSr4hVUh9fQLtn8oEezRt5fEm3syHa2lsbqsCEpMW6tE
7kGiXN7UmJJsXhzBYmiRJ4Gn099BB2k0EVeFY6VwZEMpiG7HvCYrKpWtu4yeVhS0vcuoVLazZk5v
Fc3Jskc4V85dMct9KAdtHsKV+Yhp6kwwzzWGProKWiCtlBlu58WGWfdz1owryhdRWcW9CjAsDhj9
oNQZDMhaUvl2o8+qQs5DqkxIQelUc1Zf57ZdHsfWN/vIy+cK00Zu6+YsQHozx8VZRA4Z9NZ3w6pn
s9hqeY5PG/jd5VLC4xVxfavVZo6JIiwtppBPh16guk2agglyg1wzO4gdKRmpKcwoZhR6iGYJ8zVa
kOipn4tQVmFJx4Ygk4nMNRdR1Qj4aEADzkVKhh4t1SFYKzPyR1EsMXIrCbl31rx4KarRsm4IE8OD
mZvw8o8NVyu58yDbCM9cVnJ9KJfSfByIA95XPgGto6H0cpWiCO/1KWwdBMQMXTdcjxYPw30RsrKj
KPBkn4Ce73UpzFEZnONstwmxcPXTvQvc72BWuVftIc0fodfDFakz1WDkw0BwGZa46dz21VyMzo1V
NSpnx6eV3BkowHyKoYtI0Wk1gy5SXmWTI1FGW6a24OOB21WTp41BbI0gCOZ20NqTbkTCy4BpoFkd
xCwVrqHahGE6Dg+wR+kx2+ft1O09jPuRruaA4NDWrttLYmkvQAGG8ve42Kaw4wa7PU29eilcfOXK
A7N0RItFSxb6hwJIvUMJaawbZAHY1c7pa0T+Eo3Z56xftRdSp4dDIx4TFMIZ7tSUx4B1ZvOMt7mj
z8ZVIhpKBTbcJXJXKIwzfy0xZOB9iJlIKtEeEO/X8z0KjpFHlZPnSL7Ix+WtXi1/yczVYUWao6m+
Uk+N3pDWoi3tZIH/L7vCs1DNmZgYGkA1Eo4CbMbalZ93ZqGarN1cbGhdunCaiuBHOl/ZpVlXLzmc
pqbYlKRiKmp7IS55UYsnzSoHHoFemfcCE4E9BmcctNiCAkQlUxVjL1nlKfR02+aQy9VgWMf1XF7U
Rjih/bygN3rQFjZdGbCQMD+FKKjsNFRGWMR1hwxJRUEdy4ejKm2O2gs8kioxNITXu5G3wgOLA6aE
duxa5cqOM5dCxFU7+mvkVWBNRvhxKy+2yDQ7QwkHATBqxqA8QGRQ3XPPGtG5rfzVuXFqsXRHr1qE
SqwKJcojxO7C0egNEC98q9BJG492yVyIgZepKUGoMtoCGnDwLIkaKBgU/YTuYxtKBLV75Vy/ghm4
iqv3Pfq/v6r/KN745Z+bcfnP/8T3r7zXA5Ksxg/f/vNYvg5c8m/jf24v+5+/9uOL/nnq37qbcXh7
G4/P/ce/+cML8f5/HT9+Hp9/+CbpsDzqq+lt0NdvcmrG94PgTLe/+X/95W9v7+9yq/u3f/z+yqdu
3N6tKHn3+1+/2n/9x+/vZPh///79//rlxXOL113w39rn7t/kb81z9/Wn1709y/Efv9vuHyZwYvA0
N39HAHjAN5a39984f8DocXPB2CwxfCzLv//W8WFkeJH5x7vwdaP0wWsF6pfff5N8+utXUFBCpIQH
EZY28KX6/b/P74c79b937rduai85jO3kP35Hd/AHeAVNSviIAVSB0BY4I3p2HzqVzbxMxHIhSNbm
tK/KczHYF0XPX3hvrZRZTdrl5WVpe3dTHhzQTz/463REe6pxatT8EB6uhoHsddOPiCfB4VJvxWpj
k1+cOxEEFGvMEWphlrhW1hPJTYTzlbygs+NgkpjH57m0ImFQWXcbHQG+da5bUVSakeWIZ8vJLGtX
3YTVSdbZ0KNEoBoBVkjg4hE/hMCdZOYGBxFcnkZURL5/tIqIsXPF6ITqOGntaCmSfIwsky4TJWOq
K0qln+gqabq9sWUaJYYT99NlWF+VUwxEN6/Oyj4V2Mij9oRRZe1TkVn1xRCmobNvbpqbKq7i5pQX
38SdbVwD5DNoW0T4iuAB8JPOm7RJ3QeSx1rQ9inQWX8zbPpTekvghs7BPY1k+cbM6+5mCOitaC44
ubfqkbrBSosigtepzSM0w6z+KKrMGIJshfUZUVlelBFSrQCerPG+UbAxhKHfdMVJxqZUTP7Zgq1n
10Tw/6FmJuNutCLFoulRv5In8qRfjfc/jfc/t6/sefz251f2bL2O36zX//5n/lY9u5mbOa/zN+fV
zbBELMRCPKC+mGWa6zTMRH1u+RWWIWBlrgWozKb2oenbpwYuF5hHQ2rxL8Kiqx8jaMd6bJ4dO5qB
X9W3S8yulbEHRMKsjJoR3zNU9G28FFk40CU/IXzNdGHLEs8NrPxOg4jUevLsyLau8F4IL8HXCZYJ
/BQMOwBpdFv9kOCDL52bMpQxS/xFRcEcUugNsOauB7iPbH/WNyrC3DiFNHyaI+dEAdRFQfDMnaTT
1H/KgHlX/asVnFykV2K3bRsZWEe+H6GstptYX+JzsjwSHWy0Y+eWL9S51ZfsJTfSUF625ZnfHZS1
685yO+53DNr/ALskr0Gv4LWQp9Y7t/bNlBYZXs7ZvVLXyn5yu8OlZ6QVecRQLRwRo3UbmcUYW8sc
GXBsQZ2XKlLEBfNp65MY9ht1HWselc7ZANdwW12yaWfPmbFGgR+jbO3wgbmbwuFbHBUzIhLUFMxv
2IYf7fzYgwNBVeoc+HgeXD2560BDM8YeNTwN44GxpOB4viNt3UpyKecpaldCRyQ6G5fVTJdv7La8
OMZpHDSH4FsKw0NOLpbnI6FuSUOw0qPOidY1LdlVL+PZibDgJUzGck1C+3wARnhLTjNDpnxs6cQt
EglYA5gPbH0b67xuv+XlQ4DtFAizDjlfImd8ViRPpA2Ey7Azy0VYK3EpOO8xvAKoKLtoKI3YX8kO
5nyQjEZm+VIEU4yNywBC0Ii8X/ho1+fhADo0MbZzC8ekvzSei4KWBbXuUaqK61Z8qwMHyRBR26gE
Zmv8ekUcANbRGJlGfYAJ5mQ5h0oau+5ryc8sGG9E4xx1JYDgMYxMDKkIlvGntGhwarijFVV7M25s
2hqR6T/VuY6Y/xYu5GGs0sbdNf1e22dtmPgNtp/FLTMfwO3FJ806I627+864N5qkn8/0RfBsVdhV
Akv2SWSth6U5s62aGkEyeQvt0qm5NPQt8DOnT+fifDr6D4jYhh0Mv2qvQoPiX40y8P1/utN0lMf3
H+Nnf/7GwPTqoGam6zahTeBmvv/rAkV448cS/Lxlj4lxPVsf9NJjnqrhR7C2ZhyMsaLBJcQObh6Z
+gXDHtoqol5QY9FOXri6wUh6IEZSOHEJwyNbeHQEpkts6AKMF7Nb44Jc+wPM5BEVA/dDB2fhd3sJ
Yiz6YnRZWjwBh9xKWb8f3Ls2yRd4MMS19mm1AoF1c+8RrF2JcDCvv8ZV7cxNCE/FQt0C1+YloDmO
HINRsYZWFEx8pkOYYYvQoEKiedg/Ii0xbeIurWe/x+6Nhs/eeYW4pAh7scgRR8YvvOKeY3lElmDY
7YIq9n26snS9QJg4VBXuGikkTQ5gUqwo5ueNcQN+Y4Bnx8BCYq2Jrq3L0Q/wfUWJeB7MMOkOLh7a
cnxwXAR3OCECk9zU8tek4tguLP031HNRD2t7oLO0grFpOC5xDdsEs37Bwv6lAjBCFYE/DFoKpVvH
w2RctiPA7MmLDNSK63plcBj/F3NUoIwOJjOaHHMvOy8hTX/WAP12NUIkSYMgsiFZlm+wFAjkQ02W
DBRebO1Axq3CS2JP2JuYTonNPyYKXV6VbuckBGxSVa4hLJWIgw7hfGaFp1bdoHKnUI7DodFJACTF
qD46tFSKFnnEa0rqbCLqyUVMfF2Z58ptTn6j7tvG+2p1znnhnFj3JzftX6pS/7/Vn2DQfdcu2+rb
H+vPt5G9DVvxKb+vPt9f9Wf16f8BChI49rBrghlA8C5O+6v6/ANNXvCA3lv3EI9s7mh/VZ+u/Qds
c6Cdge8lFGXQnv5P9ekaf8ArYZNHQ9qwOWM6/0r1+U6q/t/eHoIRIQFFFBUsn6GkBWfxQ/FpBqtU
uh5CKntBbjX8pMB9x24L7pS5kDHMBbyO1o4cE+kzllWOgaxgsrUO3AVEKctQU8KqxToEXh5+WYGC
PSD7pFki7PSCJl07Vnu06MP81gHffR+C0x/BGfmzyPIfuQLvH2OzCUURD206nGI+tCjxlAXCDlDL
BRVq396ex4kahYMY1mLMgee24pojDnEH6UG9N1Awf0JHfU9e/3AdYcxlWGjaW6AuG1vj+7smuoaK
ph0WHVCZN9X5UBn1cVxKoG+jGCua5zZmQlnM+aGvA7Lz0fyLWQFullfIfddDirkOfmSH6w5nKU9A
O8QJuX4Sfq0izHqgc/vNk8tJ0ACoIIXoyR14uASlhxd+qSYJFMIZzMqLNLonqQv5NWrz7VK3QB+/
G+B/bWC+37B8EBy9X2sIOQL4QIBeCY3Zh043RNDGDMguR/VX99c1EKYLqQxXpgjlglcu46u6WIKw
8rA4BQHQ5l6NbVQ7OUCWIGQPYMU0z9i9ewM1lA1wn9ZAhEFSdScXnYuqwoj75JTfrdF+vD3wE4Pg
YSP94Dn8KJoEmXxuzLGz6Tih2DdN9TbW/ZoQfMAkhOHEWcuX/DCG6gaA8brzNyXjWIzui27n9jTb
CuHqvONtbComsnxApXBR1uF05tTmcreyMkBh2esx4etQ6kgPrbhz1o7QpgqXgy7tKbW9zrjcasgq
75wMtxH4Wzt6W2/OzlRZi5dagbQMoGV4qC1bf+N2SK6F2WLDV4ZTCoNK66InkkQOSLyJPys0GYda
nvVK+qdAd0HCp6W72QSYX3m+3g11sIJCL7oHzrrunviNF0+mDVymaMRZWcgQK5TQl2iKNhodN47U
4rpVh3atPKynvTxy+EyfBkuwCK5+9oM9WDmSGFYVhWF97c+rvMjHcqlj7rd9Wg/NcmMjpa+OGcn3
Qrktyhi8Gei9ejn6PjmHrnXcF8ChL1QlT3MTpmrAkh06WM0n44vVC9SbVYBapsJ6CpQSTMnEAd3h
ygS1otvc/b1MKXfLHA2qY8GKPvZm8DvykOPZ9gCdUAEhMLaM/UOgSZjO3gx/F1/WSQ26vqiFmQ4b
j+6T8fVx+oF6aLPL2ui2yGSF0vzHp7/3ilJxV2NXGaBDDnitDyOXyxnb1r4fvk0KlnB6RF+OVKU+
LUY9HLXnP4zEAhN4qOcBDHVBPDM2EW4fe3aBvXjIy928Pf3gWcgY/RzzM7HFRiX6/qHAWXsb3xI6
IDi9gi3141l3wQyEg88MyB0x4qq3Axouq8KkDr4R+i93flvOb2Y+L1kDqX5iFFrGIXJ0v/z68v3I
BITTEM4DNEMgM+BYAQn5MHcqm8B41UcdP6tZ3IYl7m/lizJmkzZTaxDerdOb42f37Oejbi5tMMje
MrpAFP5AtDJMr7DItBD0hWGWmDBEPz06/lC8TrWNPrfXFt2SufC/vqtrHma54bZ1D4LwlH+ZBYr0
kYXOF9Du5DmBBwbtocBHJJuKa6Nln2Wv/pn18sO9MrG6vWNUYJeDQ71xdL5bX4bFD7DBGTxahnMH
8Zx/wsm/MN3bwGUtP89CFsTmILSN0G0XNIvZO5uZVfBINQGLJOw3I9JZzz1gn0u3bIaL2tJ+AgPq
MiNuYwLYyYeXzia7kvDyMM/jEDVu92BrYUSOidAvBIvmN6A4tntPtEbmN87dQIrFjNcgR1YV7Dji
vOiDmyFnYcyXAtwcE2xmmO35EzSw+CaCJSHac5I4WYhsa8XADyBO61OloVddxTw9SMuekxxOfZfg
4RV0mHKwZ4rcA1fCWNlTia7mgUNaiDjsCq7jYZGnNdSMa1TAQzgli/BupIa3LPzo8qxuJSxVSm9I
QqPDyiyY88VFlAeL1gZvjq6H96hAYGmo4NgkOuiin3eEOCRCjsBhWKzh0nWFvBpJN3+FiY+ZYjqr
Lww0kSDiQnv8ABGSQt+yt/y44ETFcHW3j8y1rqDqWrLesvtHL8d+DfsV98JFlvcl6MvWoci7HC2j
0N5DA5QnigNiAWcdO4y6ZQfpDethaLw5a+2wOIF2Aksaz0A7kubwzW3gZubyHfK8nRcJ57gE9Jk1
oGQq7MSt7Jmnk92XGZQ3C1o7yJ3TDpE7JQOdBGVd5jEaMv2zWfA+Hu0RptxrtW+LcrrQ5eLFQZmr
82oM9gHS7NM2dx8tA46jtmD3XlHBC31AE1jO4GrDVIOKFhClsWB/CYkTGHaQM2W1u4YvMDpusg78
CshgGo4GugKiGdtoDNMVYuQj9Nl3q27yI/iMwSkAxzKaAUAefTAQ4GLau5n0jUvIlJ+YLNW1HlaO
Hq/MF9rPsxUz0XiJBD0bQ97KKriexrLKH4va5lfg9ASnxgPyt6AWuoPszrxHGW3teQF7d6Oo97a9
BhkseQEqgHF+24oGm96m76/BIarPFOiW2O55Dx1ZGmTNOsslGMP6cg5JeSBd4OzWFuVsw4MsB3Yb
9dMItGcOwO3p56k1KZvRfVqbUMYVYlXiQioQx2cJ5ZE7PkEaXh7CUVmX84xwT7eV/IBlzn8UUEyB
l++hLei1OaIcSRWD+vamiSZZyyflR2A0wUG+6hrrsIpQpi1TORoa0DENgr1xZ7Q6Co+xMlW1q3Ay
5m3eaWxJ0Ww9Tgaq03SwOLka8cBcLeZav3RopyITTyWDM/BX1GLoCs/hNoKAfh9sp7WuHQa6xBoM
030nrJsKtgUH+LkbAvyaFgGlLgYyZDYVJKM9G+N2cvUOu/jgoiPMeQYFNHgg3tiCJtZZd0Gz9qde
WvwRpSpLVhtaT2kXIHjLmvgI+66goBsXkA2TDjDCkqINXsHzvzIRG16HLH8ko+eldVWVb2j/2G08
srY7ohUDdgJ3ln1TWFaGMSZeiBKvvuiCKBisACR9DQsQFnqZiYb9mV8U41nZlOtJWoN75rvAUAJ/
fbBL79t/kXdmu60b655/lfMAzYDzcNmiZlmSZy+vG2J52YssTkUWWZyevn9Kdu+zE/RGn9z1AAQI
gtgSJZNVX/1HyRO/zf1ux9YYbVPTBgXN83u71FVckVW+TkrL32ksYADn/p7wWDs2icXcM80UwStu
AHQxQ1QDJg2LGGnt1HCDU+SVa4h9q90Ko+ivYyvTn3OBph6rbrZqcCKDn1KosNNpCyzidckmavpk
H+VzBponxSXLiGbjixoB+dqhfsryGtLXbzqxK5kdmK/NdJ8sBPiQr1OtBhQO9Sqcp49Zp+GpxVp9
NgAnmjgsw5zay6n8FH5T0OexVG9hDVYwKt/90MmsnzJtsPDP7oa0yPAHwqHxnPut2vNAW5ciaqLN
GOC+I2EjMPx1Fza1fxwm4EaCenUep/XNgyncSSW7YCwLoD3fle8zRazOevZHdbRYx3KwEdvgCbg9
+03TdCu7FNPeTMzqKsrCzjcNDgxSpMl3mjdiqu3pRWBY2DZmXYF2edqENndM63PUi7SuQ94JRCG3
d8rH3D+njpO6q+T2GMxhmB6rdja9ldYWadRsI6P9oITvy088nEgIuOLLgKqhinE/gMsiScSEWrsz
bHIbbTqoXOBHjw04zwexa2o93Y/EaJGr4EuxyyeS44OwCdcLZPIh91h8deVXVTxO1nRfB9JmISan
AcNPk6pm26nJdbbjIOjgM0tmlBNKkJL7tQeHZEAUu1HUYjdVYXjHPh698uZl+2gWCMM+kqlOnXvX
b20duwwjBVOw1ZRboRKzIzUvhHNEJtl/Do0JX1B11qXJBT6h26UWUeoeGtWLHeVZ1nNDTMveq0vr
UmluY0ul1oW25REsms2Ywxu6kLlnq0rYZe6sqkZIKG+fXkxjtKncYn4kGs69oWtSvhC7aYiVnVIM
vnLkMN33Ht+W0Qf+8DgZlXXJFolknnHS/ZG3klvDmuhJuiHJibXNOVB2qNZGseuQ/wikT6Xad5OK
7nAopWuifClhTiKuYyjEsgpM1bxHWvVtrAi9frQbnNSxVaZ9SGduzg0rM0qQBLWbGJsX/hpdkwcg
+kbgY7RvmgrVXy5BckP+SKXiRKTJnk43czYidels7yqZE2skyVGVsXFG8lRO5mytA8+IXqNU8tVN
lDKsGmV3n64MoldyFbI2NhcseUwUk/ejTCzzzYqGbkabMU3NtpHucJ8DifwiIDU/u5EMt+gAg5Uk
knKls2kd2tWxUUQuxjrzonuSVOESiNBcj4E7Urni9+U2Eka26YhTQKRSP5hqcX+UJF6fvVkdRqO2
Nt3S1Q9RO2XH1FjGS6azwVp3dLbE5RQkzw4lANPGzb2fMustZzVymjo6ZTnvI1UW18DJmwddksu6
RCYsyQ3NLXtHgXhbYjNG0e2k1kVENTBJbNGlBR9WR5DZyqHrnrxlcE2rn+01iuXyswuYOlp7RwFl
lFM6Td+J1+hqj9Gk/lXPcjpXSW8+N1mmizhbfAeFQq8sscUTr9+XvryNKjeSYZQWOwgdXt5KkNUN
seXU8061zh5UBVwU/UOnEFUt5d7vs2RmB3XEyW7ZpgPa1A43qLZm0bQU3zadrowTPnIkc6qDEwnD
05cb5t0aTZ91UI45oUQZrMfcVbYfd5z897fi5bOLJMyPy2F+TWz3jRnzKcjSB5XZxHW3jTp1Mwmc
JGU+4hYgN9mZt4A/6iOVUIo9GlwYrSC9NhOD1OxVxoMxwiFNoVC7eTEespGYJuo6U9hcb4aESCjv
Gtjoe9ubrkgv9EnKXF7Jm5/2oAjhdyerbfDmSMbmWDjXPCVOzFWVtaFOAmH0THZCVxbJxZ9091Bn
bf6CSO+tkaa7d7pQXpxa/zCGRL4qvBKIV7MmQrYrBIqWXuyjpHtNZeu/68mI4s5N1SeZsGjLlrDj
PuhVu1r8MWQwDOGKjWa7hMJlz+z7hx5bIgIgGQIREji9wwDq8td3PkXtvdB2eF76TK5kqTb/DUZa
jnnowid14YXDS7qRo1tumERfasZOTCNXCnWmVT1xYnMs9dH5/WOovZ92Yb3VKL1Wrdk80qz4VBj5
c5bNK+oNf9iZ+fL7WfVvYdjPsuKfv4on/iS6+K+JMXZf8iZj6P76Urer+aeA4/8MHcbvCcr/Xodx
98Wgnsk/YeC3WNU/MHA7+g3D6+/WtFsS3+/RHn9g4Hbwm0mLKvreW6wo/0Jm8Q8M3LDD34DqbMx6
JhZUQpw5of9DgmE45m/EkpvEn8FahKg3/g4Izo/fjs//ebwGSPcczOJc5M3ZSFjmXwCcLgA/NlkW
wQeHYd3mhCjpWpFQeGO4HG1emko9Wq5CKj+Ud6UJLtUjxjOd9jsRXuyNA2ve7bRpZnrnFRhHlIkW
z4a2bgP4/1JEa03Theh7Jtm3pP2BtDZOp2rVpkidGrZE7b9x6K5XjdtfBlM8zyjOrkbXboOe9IQo
+ATh/jlUtrlSY7lNqv4ec+qBuuDvqYsztkgQIpeunl5rbDIrwHIVO456TTjUZYFiQk6oMKiH8erU
2QkDjbvOXPRdpdj5RnfvF8EY+xnkad0uhzrg4gfsOyR9ZOtEWmDOuvvynOU73QGbIg+Z2cW4bY3h
Vzv547Ysmxid90delFcMLRgUmrI8um2/prn7O008GlRLbQN8ncaSIx2R+ptS1b2eqzrGNYGkLfrp
iTvXSw8CRt5oh++56bUs2yS5aQ8UsRlTOy5nLnNAcEzAFiTlc42CumZZmHpoRjwVjyGpy3HT5W3c
LDUpQ+3yzS/7dV9O7g7+CxaYY4MzZSens2AHdHetxfjgDvYVdC9ebITyljwXEaoKimreF0UFZ9RM
x6hIg7jHrepJakQspcRmMiQ6xsI2wR2SfLcE1UOWN5sS+S29WtMqXR7cpDyTfHkxIufYqUzDGqNE
0fljiuU/NlKD0x71r6NrBD+NKSGswj9OQQjc1/LDYemgKujnFlW8W60HWKYbokqCO88K4X4h1K8v
911VXkr0CWiB9H2tnCcjFMYTnA4AapLiQxijemfr5dVwU/Bq+dSqpS1WbfshGGZib3KsX+SE2SvN
bL4fCPeIO2dOXkWIr4nuN7pFhHAO9jwekaUvGzRtJKmViJtn1Xlx7pErW6QuVGV3r1Tyq7UccmKa
N7wEil40F9WiV1yFaO07x8229hAE24gYsK2ReFOct9FZqHk/CwTvXh8cs0qR3jjri+V1amuYpYLM
tdz7KBx/uKKnPqMMjJUlc66rzb4Vku/IDtFhF5w4Vkbm3RVafVNl9GIaAAolHe5Za4JmYfi5IPA7
lIun17PO30dtFWu6m4eN6TTUYRc8jba8jA2mc8NNqk1aig8yWM+WZETNieTfCMfkTHYumbpXieDI
2aPziyvNoa9yRwYSd5InI0dJiuEGVCyDMhAMj6tg4lCRheVPgpQg5IWShHEa3rrPMW4o8eJH6bDu
x2oPGsEDTptCkJIMEeTTT1wdd/BZSLsSz9w2EAC2qo5ATchJJ8ZdYX/Ug72jYaeIW03dJqpOYlxD
bx+JSdFCMUNllJusvAq7bEkqFGByD3VibKPoe261aOipHbmFV2onWjtC3WcuRrcytweyd1R9p4e5
QtCcB+mTYw/N3ims9s5HbBZ7mBc2ivC4rW2m2cHKygNMwfC99JtxSwaG9W2M1JOnb2FocxJTAdzi
KQILa/rIw/3n1QgD6V3RtfbXY+XkB9eYlnimnphEsmETVuT2c3i6Ost0xp10bK1w2rtdWxwHq95w
IzT3Y2ScZsQZBNt8LsHwnOfja1l5MVl8Ep7A+BI+BmVB1SsAdnJN/SZGVH10h/nUSUyGTFk69v08
lsylvJE09l1foNPwxnHXSac623QUBAYiAoH4C6IINGO4z0J9yWXBWmCm5V5T4IVwbDxpxHCgGfa6
iWp/z+x8pyvjW+v39oox1PzKMXSuwpD1q7HD/IPQreqIXWHgHMTcTzTsnVnW9U5XaY9KDvgo7yYP
/XKwnTn0e0H5XqhHOTv7Gi3YKr3JEUrmpH5AYkH40PyclIcFPwXyO2voX2ff7s5Gah/rEVW8ro/Z
fPPDEQmMG9IDu8RuMG61sBmokyqIgYWan2bB8jkXfnEu/OxqNFOKswuhuKkRJTVlP21NBtgRR15R
I13ADxMHxXwpZ9f/MejmU6R9t1NW5qAZ8vYqsvaZNLZjb65lIjkr0XfTZ/5xTJc4sMTFEOJ1AaYF
gq+OZABjUmHx9RAbDsYN+UwycIz+aw7Cad2m5clPwuRg+1jSphRVXj00cYGNrjbZY1p9JvvzRSHG
GXVyQo39aVptvGBaLbweGivMzk1qfqmufLGCZNlIVyFWU9xM0iurrZ9NJDdlNTrE4eaU7JNtVDco
fjrHWrVTq/cYnNCTKz2Q7jI+uoP5jvYCs0eNbkuqH4Vp9HGNiTMencLfdkZZnKOIHWhYxncRJA0W
2M6yCBsmHdLsEYRNYaK2AJwe0jN0OZyvqUarjeXbtCy4ahHrOWPPZNFU7FeGPaG/9Zo9joibrQSd
dCmz/EPk6bB1F6PmB4PMA4hGIYPXU8aZL/SHmTnVYZnHYg8sp9+Ea8+v3jyDyUR1ReiCt4kop1wr
7+qlmOu9duVFU9wM5pNjcMSpi+45NzlELcFb3Xg9bXmtu816THUwtzW7OYusUQT9xiv7ctWNyfeo
C8JV0DQIucyxWrtttu0ieZwoD8AW9TV2vnOXkIFMS6PXrofZ+4HjaTfUgXeoLMN8atP+DYk9e1nw
SErzrh8hIN1UojNSxtlJgTpTu62PI6xu7LTWsIZGRW9dNP3BCc0t3c+rqchwzKXXvs6P2NIO0HAr
CWopbTQ1yLj3PWu8bQ5rS2RxERAKlY+rHCWaW3qvgaDvIEHLSFRSRb14MmLnnBOr25aDAE4Im/1c
WM9V5EqQnhGd0wIAnEzjtXfsXUYYMJtzum6gN4oZQKD1N3mOyWuWd6ZGHJlmcU2tKTDANcz0U2o7
32fcztGMkL7kCC9MzB/uS1eS32ktOl5yYx2hnfXzGQUSOLCOyk2ZWRerwMGYILgojXXuq7hy7S+7
K3fSvqvNcC2ieTVrzqEFGWXefVqLn6haT0vnr4nSreDcmJdSHoSgWgdGuiM1dp+I5ig5r5N/jd8p
3WrfPxp9D2geoRtMAR63Yk4DOJDlsaj9C0iPhDoe2106LS8Sio8rGb3YybTet3p8BQyxESyxofWz
f9U1n9szP9LAP1lg/HE3L7+GYTwTSpMjXlhWSd3tSys9OMK+clMz8glEb4ux8ttoO0p/U1bufuiS
s9DqQ3WPhjk+Na6/Lrpk3ThPUpbvQ5O+1dLaNX24HSJ1WIzyDlD9ELTmpfWq9WTAHsi8tNcThp8V
hqjt1GG/qxTMexF+A21DAudtC799l4H6ck0aAlAwa4LtO1HuRlvvDOHussKGY2qgPcZP4j42GFeP
gzu8L+0+MtOdbFOmebV1qujOKS7RMn4fZvuOIhfTfYS4eZCUKmhiO1y324ZZviLA4s4HX28THC+Z
xUImJ3VSLrMNgaJnzanWZ9YtJvS5dD8wMzX1h93ae78z1g2qk6VJYjNtvXUUFnyumpeZTf9XXXBj
M027dzDPTFTRuW3llZyQh8HwtqwfZ9/nB4rw3sMBs6hHBzxkZVbTENvltRQzXF1rn4lvWPfKdtZg
TEfmKhkjYMoO0fw+DeY28cs3IUowrZqDvHUK7OBVuNlLU/8uWhMga1YPmsamJfS9tMx3gbhuPUgI
1x7xLADxNZh/kgC0DmHklqmb13VorNQUHXQdvQL/i7jt8V4pczvZjtppx6De1Xppm2/B5N9NfvST
O0msq754hP2sV4OfJcRplulmzMYPvCPRJmyKrV267hm7IRrPptovk33BP3Y/+sum6jA7KnxMWJrG
AqXvly9Q1Co9vxLpdztRZHHINgY9HA9D9D4xK+VsZSRJ3pV0HS3TC1qBXWPAa3gRJUe+OzzWYljP
ZndtJytObQ3YhITcmHAQDWwBevKwOyUriPr3YbhGiEvmVJ0dI3yKsAEV+ALdpF9ZLHvsGQpY0G5e
9PJR+D9yz/hanJMwvHvT3/htKm/L3sM8e/sOmwA2IueBbuLPSYqzNL3Xir622HPnTeH2ZBl0cZYY
F28UG2ycR9sdNuS+/Yos+TClw0Y23/DofWVOt6/y+pQKc7qkFgAW8vCmDQqIQOfIps1pbVlhmsnW
BUY/sg+2AiuDJYIVcQWfNTgv1ZPyYEjHjscysGOSgM9lY+wEikyCkvdKqe8geG8K83Qx59PWM/uC
6NsbpMbWUFbjAVj24ilG0sVgsXE4puPBGQnJpSaZMs2R1kWVxsU4hGR+N78MZKuNnSj+TOYj5kQC
7ixWcxEM/TroR+dgUfTNfxJ0XIbPSZO9N1XBsDXou9RCZ9O2r/S8V/Hk1OOxqfwkTmbvFRv/HOti
WNaOk3/0jfskMQrsSMX6AfxHCiEFVzsm05dhQBZrJ+3BqOZupQ31jfy39+rmsWCARyeSTVWMhfEn
Fj4yAZfJPCZSUg2qQ70Sof9B8fSj2eFxs3R4r/K85dWQH8yyu9qmPi+pf4Hxge+DxMbmTHoF/k5v
g9AMhgLH9AoP17vhswwYnVvtgzAbEe95/lp207IzQ/qjBL6o1dhU7SqLpjGO/Lw+lh28jDGL5I1Q
i+esRTHK+Xi6vZq+FqzEKRuYgWcxg0sUMFXg9ivTTtBNkwOwclx9KhMmeEOlD6QqxNNoP9YhWRPU
gSaia4ggHzeRbL+cwAJwX7ZJKS1EawkZfWWKy1eRHnkOhM1hos2ddRC2xpquu36b+TKK4S+CJzG4
2YavdGJ9OMx2xRkyZVqZJGwD0DDUzZDcCVkhLHMawz65usZpiDtthRarjgVWmYNdQF8RoVJ+T8IJ
RYMhUHRPP1ODZ9vMt7PLvVEE36QR3hGhhqvAPvpe9Stkr3Xm6nuWmOFezrJgnSaibDXZw/cKto+y
swMJFhzdU+e4dGxtS+Qir3aIiuc2h8M6MZrip2CtWqtKxEVDpoTh3vkeK1xgyWdtNWa0mUuPe3w0
sgNbC1w6Jw8rYfPD44GCLNwGNX4eq5yszVQM5Y6QA3uXApNjNUEtndEClBxEXgbVxlyGMsbhSbox
Tx+rByGPaXKeO3QjirQCiG8DgjewX3WSfRDRgsLNOg1BfcE1vAq7DHG+f6kD41mEHYkHTbFJ8iYu
VU2onkpXhB1uvKxfESidgMKwLeeVdFdFUigU4XpTu3pl63TvW+MpVXDkkEXbxkIroaVQ8G71ybKc
S86oVtk1ogvxhZtlI9zhGAlnP1TZyW0/Sj95QcFwP2DFcG0Pfto+BiQ3YGWJO+0SmzB035NI4LWv
PlQxXqgMPJXzexroWNbzg+OmV2Su34y6uWuKdu8xtPnSg9EVRxqIHkKZxw6Zw50yoHmM8c6V+b2D
17Hp9H06IGnNH/MGMYO7LBsvRKmeze4BHeTIwIjOq0DHAkSAcGsL+WRty3wWd0bGeJq0F51Q8k5i
yhnv5bW0owcey3Xmd89ummC5Mr5c5r7F0W9j1moeY3mC+XssJju6DCQyvbZamRsqjHFu4NvCD45S
XL2XA7kPicG6K607I8f/nbBPrUY/OuUdEH+XAme143TsMvGQEOGx8cwWv0DdAq/bBD3r5Wkpgyge
4VyKCS9EbV1TPPaxLW2my8Wt41q1aCrmGQLXejSiTjERla+4Ulf9gt0UESTju47Q62MTQSHGhJL9
6golDwneo3MdNTNQTo74MS/CvRLFvW8DKJI4OE1628nw1U2XFzti5RyKaj4lS3Bw0uwMMBTFRpX5
bAwOJe6BlYsddn97TyxjoTGrpLiVMg6IbvCU1tNTLspvQ8tI/ffB/v8akv9/m6zdthDZ/Xs4/+lH
/R/nH0rUf0L0f/+lPxB9y/6N1jk6ZQhttB0iRQDU/0D0+T/U7KBdR71Otx8I/T8Rfdf57Za1jpfS
Jk7I5t//BPT5X7e2L1TFKHFIBXT/lqrd5YX+Bc6nGsUlbZsQcWSFbnCLI/6zWq7Pvdr2R9ikIJiX
FS1OYhehheDQ14Vr2r4QVWbOJoHeuxqDt7NacSAAvtmadvEM7rXR9fjkiZpTE3LfOyW9V6fi4XKq
WWO3IEU5i9p0TR6OOvgloqQSoHfdtShnMrBxwKLkq7SxStoD0D0UI7pBM/gVACSIIar2YVS/ESDD
/TuF5I9o62ng0G8EKSyWgdZlqPgZj5yKVB/q9jtp4OPK6v1qDSr5XIFV//3b/P9HTusWx/jvnwHU
WR8YfsW/clq33/jjAeCGRTVqWQReOxaFFg7P0x8PgGv9RkSiYxLiTiEIiYHQVv+gtHg2AspIeCZc
Ik/pR3b++QBY5m+EIQeQY7BguOl5Pv+GqfimmP1POiu4VeTcwm8DHgEeOKI8/3z/R9JIdd7jnWut
kb039FFUB1W0+5fv4/6P1/tXJ8D/8l3wjPiEwxEiYv7lKWtzTEfjzLuEhUtqf9plryV6vP+deN/+
6/u4fB6CTFy+H2S6GGX+/GnKIROOPVLgRIKLa3NQJLKD7IYkvA+1DjtylQKXJNyQQonJtYM4bfp8
WEfu0N9jSOisFaR5/VzP+DE2lUl4znlIwFuQg5sgWE6q6K2vi1v+CAsiB7W+T0ijUYhcOmRGtmZt
sBKxXxYiLy1SAbKSsFxr1tgYJxlwKUPX1GtTJ96jyEqzPaVR4yQxUvhFQOe56UMia6/em3pAfBII
Ak83xGQ4P+HtunDvTr21CxIwRQrHaqTghi7yawIy6aykP06nkTD6RzKDQnE15WS+zjZngVVIDTPn
jCrC0jfV8uLaI7KQPm11vTXyCu9IC75VbUbNDAgvMaKLV/gjwA6SwQvX+WJKNIWMP81GKWxlLQlC
puuj/M6S13rshzD27MQjAqkIYbpo8ILlQvqgyg0xwvVwMjwBZdJjf2JUqOf0oOxx6e9Gr3LdH6Qg
Qej4XS8xUCq3OamchI29ktRDJwLR0cpSo4MLNUJlsArsmfVVpXX7I0fg86NroumlDhUJcr8nZCum
2+8pCWrfhQnpP4jB+UXEuFe/G6C4kH3lNCB4qNlh9lFmwCB5oKliby3WOG6IVW7yfWMbKn+M/J5K
HALQB1zuLVlsJ7y9GIcqa2pombR8bX/viTSp19L+3Q5r9266cRm27Z0Ztc24mdFng00Qx2JjOZ/y
6aDIdhFbhPYmHh5yU/AaMg6N30IdkkSWeUXd7NvGz6/ekg5/qPj/liDh/80Z5eaH+/fLc0x8hPpR
/sd//6XET8aVx69Gf5Ti578u17dX+IcCIfjNRZuO242liqBcXHP/c15xWcgxbuBosljJTec/5xXL
+o0phtuXZjcPt/dtgfuHAMHG1UcNBEOGS7JESHvj31mubbaOP6/YNheA7AAhBLmeCCH8v7gRdIfj
oVfljnNrlZJ0OXodWnwaOruNQcv73lXmd79zmp3ZRPq7u5hkf1MZeW3CSL5ZwTBdVdqg+0RIW2/T
xIpeCxfysiW6iRioobv5ZPxd4LNcVQnSQnIETe8Lldd89CrLX//+ilMrpluq0wcuWWtNKSrhPCoI
5RtoRS8Os1s3BxM712vqNf1d6znFozsq78635iJfsUjw2zkBMkur8qtsFv8lQYnzOg053LlGIDdb
vCIeQ2IvyVfZN/3gnEcfokhY/K45TzVLS1mfyxqfelL2V6ptoY49/ZmznV0CQrCJ7nfsQ96Y5t4p
u88qTYw3gSD0Knv4q9wK5Jsx6eBCSCA0WmYMB6IHg4vum+4XSeofA1UMh9tvGiOvaBaO94wL5LPl
AHsamqi8S0MueRx582kyvF+tIYK9AAzYE5P0EaR8gUvgFFfO1As0wO1jZDQT7ZuM7+n3qwzhWa6m
3QaXcW4+R8FvFQv56g2B86LT3VpOnr+vafnGcd17v9zclG+RdnExZKzhV21V5t7rsuLqRUl2sC0U
gUTXsBcF3i/+qhC/FudUsjOMDpKwhU2CeiteHJOvOa8yE03BMG5FxcdObxfe21wv4tNkg92ruI6u
X0OEcMddFt/mk6A6IK2zMU9adyRMzn5JioZiJ9sPGRb8Gm0QofRtMK6dJLM/K81rojRLyOzzjBzm
8PbHa+ceZYoMit3ty82zEPZzqgzsKHPi/cqD8qOtS97RGT8rlQPaG3ZsU8VA4GKO76QP9hEFeVe8
odbaaauPJTXreDB406BJ/V9hOKtfHiaMgwMGtC/nLNjnTvdJjYd/cT3oRxgf9ztnV77FEE9z7433
9WyC0XYALvzoK8rie6tM4M2GVtqHAJVEutJjWz6ptg82eTYGV0O0hKr0iSAWaESZjVc7fDULCxo9
UebV6+dwA9EU3rHtsu/6Ecxt5IxyiyMYdxeP7QVzjN4gCYd99EznTCcjxArZpe+iAGWjbkEcIge4
Ay3SgDKnnwAPuiD9pBvT29dBPSVrz5YJHtHQ+XRM6RLJMJMFAwLdy02VKG/t3KL8yadDzC3D/isf
MagHQ5Syo5FdFrsKiW0Qht115IYPJVqWOZo4hFSL4+0CIrYeWnNEAqjDEXVjIDcqtbObpH8G7hl4
EJbFV6cQPek+NefxEa4nv3DX6zeVGdamntx2iAvdDmvZmuml44BDKM1obi1AsJXfyc6h29VvN9Ie
7QtRasljJIOMW6uP7jXZr38orKA57HMxRwtxN+SBjAm0glsM0LQCg+7MsoHxUA3YZ/po2GeIkhFd
1GThC2fJb/GM/qX3YQxM6K8nUybZtg01uRJekN5CUMjIJaXcPwNwOB8Vb7udp9I76Er+1Bh8Hi2W
ypHEvsk7oheAAq2jiy/ItavThKCItnu2av62mxEdy4YUX2fj3PKsXP5z6ww8EripvbUtbPdg2Ehi
dF1B/RjUFrWRJArEsi45gOVLQd34EUYXu07XYHVEMQSX4pukQlRtXxyrzvabTZSGgNKN9dKZvniL
ysB7041/pJycrD+icJ+ZG8n/N3pMeg45j4tVzXuxjFCCY531RFd1yatnA2CKop/3SS/7e+3Dqagq
JJwlqTzIfhJx4zFvihNhosaZULMERTn6exOZPBpqU7srzx8tCmtyY9k2ekFA2oQoeJm2v1Qv5Y20
2DuZFaDjX8ST7kS010YzmxgtZIC2zSDYy5wQC9iZ8t86ijQOMLSw4Woq9mrKgk2HFeXC9w+VRgBY
FJc0tmazqLdhG7Yv6dje4sks75hJM71P08mAokB8rzx3er/FZJ6yJfF4qjWq/AJ5E/IjAn4Lm0O5
DTGmFWicKW0UvmmQ/ljQnK48lVUrEkt7JPzGt2JJFmc1KZxfKFJkcVzCpTojr0/XtrJtiKYbOCv6
6pZdhwBhtNCPtNUUbTyd7VO34fFO+uHn4OqzyjnAy57PGxoe2nCSM6OuHA4mCcv7hjoYDFZEVp7K
qnI2UEjqXLTogFcWeY4mFh3HOmUkbZ6wINIyx+GJG8ry2sfMbLI9Q8lIUMWEnzhKxoMyB/9NDSb+
+zEcfxp0YDADNM/dUIuDkk31wtS8vCKaDE/zlJq3R8K5oE22WYTd2T721i1O1E99Bm5/NLwHIbp5
78HAHyZL1HcJFSF7xwuGDQeMcs2xsV5rIwk29mIRw1tX6SrMunZXcSEbTI+srabkgQjZkNUQHIk/
dY6A79EVlKffTG1qIIxnp2K/yw925uYPRpo+llrPl9Qb6Xfvl+JTj9CBMvFmQqvr56QqWZ8tG1+V
Y1dfqTXXZx/jzaqbCahNclduFXaP+6rsnqoU0RhHpCTYVkUyfjkqrVA+TnPexSz4Hdrlyj6FtW88
mBU+KXiYJjj6vOEq7Yb2GjWF+ZmT/nXq3DB7tf3p3Zg790QBh1esEniDbeSJ6qHsfImAiUXNl+2N
mV1GbkeCqgC03DRWlnfL1RDJtZftw4SXA9dvdubY3D5AMP0P9s5kuXEk27ZfhDL0DkwJsBdFSgp1
MYGpCaF19HA0X38Xs+y+FxFZFmllb/oGVYOsSoEEAffj5+y9dsm/oPG0t725c/j7G0dD96hNJRKT
Uj2UYycZm4H6iBJ5rhPnCaLKdNH0SIVtjzEwauCGgBBcYaCn/4weiXd1Jl+Uh7iDvzyKtsPBW8uz
aJtLB0MgSKX5DX9Q6MrlnQp2DqMpTTaV73z3I4PHtEeAXxOGxUvLqcsoZj+oRfFgpQJ7NLpBtDAM
pOR8xftkgG50v+8QkibiyEpzBVZbxoZstpTM3Vy9L2qqvufZCFMz8tL2vDjGxNwrss9dqaGcsif/
Pq19HzEV83OcA8tX67e0+nX1gMYvOjdmygwSO/LabswYbo4FZLFhn0NXbm0zTIRrJ8V+hHmtXSut
sNbJiKo+m13MQONgf1gpkvciEcTizBYsYsRKjy6b20lmU8MpfTa0vW0OwGXLCoIWbw3AX4882nAG
iPrIBMj9mI0J0hqFb+CIDmeF79bhHA3ddph7XFueAD1VTf3GU6DR9AFdn8onZCUOgpeBV/pgOf0p
Wca/+FqYE+GBHLKslNuqkugFfQSXrdtv8YGUt+j2bJyWnfto9fI549i8XgyzWffC1vauJBjYcdCq
pMks1x4gZqCdFsIOwqWhJI9301UmYfkpHBgWRRhVIg8xvMpVDNV6V5Ua1HkbnQtjM8hXZcuLlqj0
qBoLlYo9DjvPQMtRzzTVNbvRP2cYHVuGhgCDEX7S24S7hiF0OXJKXi4TRUGZN80HekQJuL393vlk
t9v2nN0t1Ctbi/TMm2qGLEYGwi2w1bO2ULvhl2A40pX6A34I4HCwSUto10E1QFVmY+jbFb0jtcZX
2X3402K/FuxuHxHo4n1ZK56uSl+MfVmOnrHRiXpmHc8169TnEc4gxtieeTWUjkdyQtq9sAvrwhtb
7+FcOievbq2R7lefvui4/2/QZVe3kYp6+K6zM31TPfCflPj1kCyYZOcvLClDZxhg21V2IkFpOXqe
ZCTfYokI65TRy2pQRnPvIIi8k76mvRpW0uqB7rjRdrQ6Va3ZVUTOeKrEKxo32j1WvgUdZmVF7wRn
4jIB1PDkRDpzUrdb5j0zR/sR6oJzTmlKbKLMabaOK1A09xkiO2zFnoe6sdZ3AhUsZt6yb+5U4oMN
tWgfZauuVMN+kaJ+J0RMfLJRLMwLFf5Y0lCSi6vMZdtXPHmJ4Q3bohnF0zhlI/O6hHg6HTTxKfYL
gNyRnwEYRAhBw7rDVZd6VnZKcudkaODWXdEtqHKbBBu5QzatyIiOhnBQ3GtGHxo9hZU72N4qqeVb
jkM0lB0MIjDO6Vok2MjRZIyrWKXEIMTOy9TBxxg141GSDxeUQn22/KN1LHVqxooh4sA+fTNEuY3A
mtOJXOpu3Qjvra/RHjetGnZxm6gbO9aLGxX3b7hxkOYZg7aZFNV4TFAC692cfKrezoNYqnux1Fsv
bzjD9DTPZtEG5pgf4sEd12qQpPAmDSNeiZRyUs4JNEV6ss1lRF7R5rfXSd+X4dfG3RjHKXnWcJWH
UlCUzchZJkuXO8qfO1HO32cjQ4ucKrJKeV/DJSNPeR4j9yBIVT2UTa+tc4AqQLCam0l2kL05lIZt
bEOr1hIYVu2Q72ahjKfIQb7mitkNMo1AMCCjNyqfP1k7c2yiibeTwt5U7TUMzJebAi9a1Mpv+TQ/
yN6Rm97t8gDSxLeyoi/ZIvhE9/84SbhXXZrZr/WYLGBlM3FB510+oiKOsE5ZT8ugXskAKy8Dmh7O
gUaE9mdcTnWdsZsPn2nt4D6TxjsIDRzrg6/CwUOrq7cuwRjQzDeZtbToriuJh7zu9hX17qZZsgda
DHuBu2tl52P+UqRZoLBMnukgYI5N2/c51d/xMk2rVLO+tRO7pE8KRk5le8hkDnrQyb9reZkFveE8
RKP2NZU8gwsCJn16rcZKbdxpvEgHXU4pSJhGuacd3B7wJW4yRP8Gk8oo4euXQHEHQ3s2EAmtqABv
xsHLVrmCMVnpTbb2u9w84X1T64Y8gkMeU032eu0ctNyjYWHXxdaLs1vKUgOivH0VYJCfpyf6vIYC
Uu8XTKzIq4cby1FYqul20gscdLXKAKeEPptcCGVm+qbFwjt6i/K/+z5OceUB4FMFAmedWArslh86
OxdmO4xViL69Ak+CI52z35Rqm1ELB7SBvmbQCvtxtpjHarClEdeaYGJ8nuOhPGau/x2n4cPSwvoH
6HNKU/9I4/RrdIYPcncw1+UHRghIj6kp0t7xb6oyOqYV+yadnFsw0luMcKFmZcesATZj63STmcJX
G+CwT2WhHTU/e8R0O57setbu64jRl2FWX26ebYbW/HS0BeazhyIIu3fQO/ntMNRwJ4e6vVKR1bo3
jOdG94lf8a/+tmanSgekPducN+BeqLzuUBBLjXuN8n3U3AfFJpnzQOCa0V5zb6rpaOc2qsPxZdQR
vmuGt1IcC2MXCouWxRyth2ob2eJcaeCHTS9hiJdd8w6INcBmOU5B46VACLvliwd84d+Za/YAfRvJ
6amOHXln+TZCP7884EaqaQAUj7qBSrLQsrVM7ZBt+0nr/Wu0+3Qw9eEH/TkY1/X8WpR2p62Szvpm
atGztLTlrs7016prWa7G7sXQmrvKMX5IWz43vv8+zvFXZuP2RTEaW8wCLP/rmozj1dTdZmGi9pZ9
EcCHul+G/i2pmpGsmYWnrWbA7hbdPgbq/FJrGhhWw8jPPZMoakU9uhGyytYOpL8QbnhOodkVYV64
5kqDL7Njx8MR3UnsCkUSYtFaAdZX0D+0rarlYQJPhIvjIMuYU53m7pp4+SxJyQj4OFed0XLM0DZx
Mx/6EoukrG5LAl/wGyhIFAXb6rBP49YNZKLREQATtCuWpNkUZeWey0ELCs5pq2w0HnwTBaLRqI2e
At4G0lXjPPGDWECZojaPgY/S8+TYVIhLX0TbypcHT7n7ligUl1MF9BpCeXy3PUxJ+gRsALx20q3k
EL/BAmcTAfPtyXFLsyl6RARWoF10NhEpECulRL2jjr/TFu3E+7Dlr9y7S3Ymb6JbL4tza0fZvp/a
MZi94hnQ+71ijJBG1ZFRuBb4zYCYdHmsF4woWPZh+sNwCjs7uZPsW4iJ5icTK65eRGebUIQohmla
5IkK/JzUpjiPAi8ddq5bx9+s0u8D3R1e3ag7ch4mr6qEbehWRrIj4cLYTvBHkJEJnt4koSVc1UBS
FsQcby1JFKs8z3yMpsypAy036/uuVo80CaHRFppxIG1JD3rSGLc5iWrFmrDe7gmNLcOmIaloYPhX
rkDkZWhHBatiovXLqfJMbz9Uer9R6QALsmwEWNS0nJieCRZN0zEObt77TL2Vt4/EldCUdNM7wx9/
1aeyOth+p05UquXnnNvF8+LH7b4zlvTQE9/T0SOYXHwvk4Rf1SbJR9RJ45UWmw1GcjAvBMp2j6Sh
DKusRQVs9hmR7LTpDgXGg0Nc2ZjrUCfxkaonKhMRkPJShkbDca+jUAXS2v9YDK048to6G9RN3GAc
KXCM3YkhIio31onuHpDEtWnUky3XJ0a7gY1yTRpol3OOqvY0m7a9NklmvyQNJ2WgRP5LPgB5THUX
yq1KmiehkvJblxT5WzznzXbyKpRrBbsSGn7zAIMDtWqKWofbOiBpMQaD6KU6616zNolCt59Qg7Ym
GUYdsy5oxxzD9KGHv9QKdcNpnYZDBz614YWD+07XAeQI1j5I26GTOtGDwAIfktoIz19Oza5zmmKj
EuHsGsJE77x5+THHWXTiK0X7q3BpE4GtWwGX4cBrxDoBJenYH9hRumNZeM22EgNYGtFaxgsQdHXi
0FGCxy8TJHK0CPCg0CYB4XGf+PP8kFRVvBeiKT6HoRf3idO9QDUywQgO2klyGAzLlDI+ojA+1KV5
58IKCsphJo/XiHm5wc5jGJPtW5R680PtdNideilXtLqmLWUMXnD6Bke38uYA40y7sxt4pfBXKFyF
0R3bWCseG4yYgTRYscFSJDdJVeDBYf+76VzNDm1fWAc0TfvMz+jcDE63J6R62Odty7jTt7UzEfTf
R5ssm9lNHxaLYwvSwXMPMeim1msGGV75LYW1cq98OK+JB2NgNfQyTlYFB4aNrjt9GJkj8kIiNPYF
EjNk2Ut+07oMYDNmtNDlGoCtjAvlSial2vNnqw8i0oYjGtCZEwP+gCG+/rAtoToHZHOKuQr3gSdz
DQzJOI1dfcWmjQ+xtPr1kOkNu/kEzGCWDuZNmSH7z6p13M1FOMTI9HzPGLHMD2VoEwBwQBtovE0G
Z8TebDN8bqwqZu/WJ3RZqJYZFgeGF4t1yc3YROXQb1PfbA+exXYTT45zJo3t21DP830P/H5Vxfq0
r+ZSUS2jpBNFdNfPDlSDuc0DOZO61DAHDjO/kussvXolqpmS/Npczei2EXEmYTJlSXrPk9t/AqOA
Io2WGXoeMxMGNiJMzdbYiGJ4IE5KPfSVm68XhjdQXcbyOfezYe26k8CgyK9By7oKc4GBCB8U6nLL
bLb0WhibkI19azR0mNooa+60XHMR5TkRrPH5VHWwxqfctU4Z0Qc3ppd/tzHibfrZLvZDpJptrQsa
KJy5pFPkrI4+4Ve47y7KGIcz+CKkc3WPmtbBZ0MqLQjyeHgdQLQEY+56V5pIuUuxGW7TeXpXrR4h
RUJISWdyiY89SRUo83L1GWcdikYpFyJ61FhuE1tvD5XeNgBcRLahQN3Q41or1fQb0x4M6m3gvSaE
htCQuB2wlTrrciQ8jGQjfTvRhTjStNTXRmKnm8zJf6hUWseezIa9NTHQjvXMeIeB4K1bhxzuJO7s
oHSMNmhd+rO1nngbb2mmg6qBM7nj4mGn9ZrNhMMWAXDDup4M3okejHhUll2cYsyk4Zh03bpmFhTE
9NrbusCcKNvuWz5mPYRdiDXQZHgDM689zLPlw7OXQwE5pXhj2Fhsm2t8l+L/HVh6oa0z8n12RMg4
3wiX8kg0Icqjcp2bRNqU9jg6QYDluFpVjFEiciVvutA6vqQiZcpv8bmyP7l3pmeBnSxq0uqDup/T
B5UX3baSDhou4afbxJVGt1qqurwTuc0kCr/4o6GYmhkdcE5t8fsPvR9qLCTL+EMbrjplDcvsaioY
igEb1k5zvTTbbsJM1tNTuSyIOVeGEBqd35R3wCitvVst1ouxXNurXSGfPEdJ+q528eRy8gkLnf4z
H9O/zClTrslSxUHiqw8XX6lH1ajPNJXxreyoZejru+NTrbTptk4zTAhL90nKynWKyx8Z3FILzUHo
aVi5yn5ZeMUvOmprljujfbFxpV8weEkS7XRnwPDAKkNpbuX6c4PbOpwaV73KkVRLEn9GjAODjQC8
1rMKsPzAZ4sT72uiKKLfmvLJPVlOYWfU/UGV5fSUtT0MLArC71OSac+16vtd6cX9YXA99apPvrwz
enFNG7BtTES19zWWTq5WGrP4V+kZ3Un4yj6j19YPuJzwidYtN9NEfhEi5DfDlinkCWlI9ax07h7D
uS+/ZeLbznPEcZMBpz1xB+I+wT8+a0x1FnA8n4gGXUYzU8ZSF2fvjeePdw06/305z7S/NFvfNubM
RNnS4R26un/JkaXv4zRBJS7TdviKk77LQjkrN2xIHHpshImyvyg1DOYLHY2ER8f0mLo7YiiioDY4
WLcz/yDAxTmFU0Imny6xYF2j2Hd50jeXBGHkWfl2tDcE/dSBNXlv6a390phtvubN484uVo1Z9/p9
MYBVz4uB0bmMGIquyMjks1UFHiAkhUyIRxrCp8WUHJNnZ5HFSrXFu+pH6JIJv7QtElKcCvXpVDws
viSygENwVe8Zs+P9GsGzZzay7VhI68yiCoTG4bPoIpL4gdq2ep+d2uo/B1c2tXbHZfqjSe7iFGAS
8Z4Mi6evYmiNXN5aRL+93pWS73qJOtausJb872h46OxeYwsv9ugxk7PemyVHIFAh7hxQdem4y7FL
2zt6fRizrIaAvWXyjKtpk0fdKt5NyBFEvjXWRK4erd3AL4uSYATpG+UrY/YWRZZO8OWpxZlTU67b
XwBdBxJM5x5hZ96DLw2jIuGiBGOM7a0/1dmPpewlFpSsqzE+YTcMRw+Z1xFN92Kv8Qc7yb2JiwUQ
jQ5ABZq7YYQIFSq17soCDi7FYcF5mXXBXoDigmQgVHKJHlriHodQ8+L7LPVMLLpMT0m7lCPZbIE5
t5+mYdRMZHmDIBoMcmlvB+wtxsrsuvZFlxger53v4mnh1MNu2i3aM9CFUTyXrk1SIBK2fKTWVfmx
qEyqjVmiPQ1Nv3fBJ4jMfxmd3GxPjGkeB5P/ZRnx/b/JGDbSra0MpF4TsJbDNXiL/a2PdOMJrqmG
QQOjb7OHSR3PIWmZSPv5WR4JUeTIjJDcWYt6yF50p3PelKP6W20EMbOTaWwStUgCKErYKC6wA6kq
oQ/RlHdeHBPLiyAS9ewcs5DuBE8UyjkTjCXn0zj0MC0QSEVPb4N/dtc12nHRcWWNhb60m2TgXMQI
EpdYgit0OxfySr+nqVM7M86PIRkBK8zUGd7BtuupeB67aMq39pjrkkxBMFrQ6yFoDJDfMSH0RtU3
N2bTtDQrM/dKN0CB37VM7gy7CBOVpRDcUS3gx5OJxA9GSt0p4WP01L92Gd3QK/H6wElc90ekio72
/VhxkMPJkceBLvziHZ6mPeM+NZvPxAEnezbzKi4D18SvhDLMOGuNbkcrwcXu/dnljGyJZWESBiv4
XqdQ0o+ZtOb8yPS0dq9A4PR8lRfa6wGutTqUfGqOW1FDrpzeU7hmZLcTDlIlV8CFgPfB4w6WS2AN
kDG4+XVnsjCT/dL6eqDEIpD3YOgd9xhepca0JF8wBwCb9v1NNzHq+JoqH8c1PMS1wDQW8v4FPjlT
Ibkycm8t+HR8TXfPdES6rVb15Y2BO3zTI8YJaA5s0ez336iSLW5an/3geAJzeOrwiUBkg0Zcuwm1
RfFEjXZa6Bu0FsDKVerOe9sAZaA5nh9Ui6uCqpnKO+4mbp9uftGw7kOamu+g2epBWtBCpwQh4G+w
PphHUv5W/XPDTnxjMxBPiM8D8aehq14cZuvGXU8D47MdWCxqls7et+XWGDuEC4Qbwy4ZjxNNkFCN
bnRTu9aDbInAS21vj4HDDHMi6hGWl/QlKmwQgnCJha4H8IGpwgNNaRwmTU/4ggHpl0M2MlnYRM1m
qQf/dRZASgoD5NNic7rm97O+LQ6brHS9bwspJGhV6KhXsUdnlGWM+dRaTKoHZVB6z9A9Aaw2BifC
bNLxwl0ZlNVsrrs2R/deSVbEMqUL1EJyvk3TNn2uGYHQTqq74qZuyuaboxx5gjb1KBuKQzHXTz4d
2jFCGDriO7Jz7i+pt4Cqbr1IeEVCP5JgVL1BPH+dV9erHAormS6Vs8bHMl1oGqgDBILmQvmTbvve
WSdxhPTeKI5iGO8cSShH5lzspcZUWOw1HOHrhpDToNOJOaEuCcaK+kJKgj4ji3UgF7okc2EiaGWY
R6xH/n1ZMM3tvHHTW0uCv1rc6B7uHy0xzoNOPxf2AkBqYF1BuZi02+z8fck6VL7TVD7owNVXdT3h
RYxmc8u4Tw/oBB+HSc+3ZYaIztavklm3p3RsuthlQLBcPUa+qYeQ7QClxHF2aaBz10nbb2O9zu7I
TTjGjZHg7pz3sVGsNbqD+yrNnm3QLSPhejvagHS0AIAWBx8MxMDKWT0xKx3fzLSiidbXLR3K9JkA
z/xYWvl3yzOT+6kwX6eqbIO+c7S1P4I7mUe927ptvLZ8tambxdzPnuNiBGJ30qP71hintd7k4667
RrjW+G9++CL6JMOPjlQp57CRDAYLC+YJA+T92DneLapEmnBLAtyozLXrwLEOrS7eF5o1bTB8mKHp
MGH0DXP5ZGWCfoNm6c1tMB+BatA3Be2XliYPmlpU1mAUXiI2qmG65q5r5FEa8RvnqJeoIxcG7AoL
pT0+Og5shqQvYPHOSlt1oJ7OdsrAubfnN2/i0GyVgDmszP5hmdLEX1iVZ89YGFx7SbXhZ3VBVCIs
URPYhsXL3sQ114NxLDMvc0Ch42BbJpQB/JtnPzA2+sTtRlExTR5Nxgwx9rycErP09vUsHvFwTWz4
yAjR4DCK0C3vtcpNsSWmftPgqKX7oZE2aX/PVJds01bj+PAFwuOmLf0PD0Aaa/myIJ6RlCtx2X7L
BoZKhgFFzdDWoBU3gw44ytAORHBfTJ9fvTO9Yj9jzbudk+hOmuo9yx4qpMJ4VnkvfJJY0/Ko69mt
bfV4iDPtYsa1tpMQclaDJd9FSyBSDeKtq6KXWlXPeS8x8eKObEbG7Y0uwq6Nog8Cm3F8AghpHZN5
5Hzfeh5tLU8cjLa9TcylWpe46TSRf+cgHHp18qX3GUACQdvG9v312NJ+83Jtk0bjYS4sh2LL8reW
7VChExCVTU62QZ0yHwwJdtpLY8KCMu9lsuuXrMX2nVo5EYh6RoqKbk83U6vzGZW/QeIOdUmYBJP0
pnNyOJTIAY6C6aZn1ykevdjbEyhImg3hwQsNKY4hirOWevezmn6vTPx1pWW3TpHRoBbtI6SyQ9+C
9snrN4viL2+0btV35UfnGFsVE4ZbxJNi3lMm54h8rsIka1k0WyvGd6315PRUx84ozyIdd4vnh3RL
dlbag3up3WOndzkhPVlH5aPghGQGboCS6ECJUK8qGf8jlg1FSwujrKrHxOu3VmlHd9Dx5bqatc3S
2Yd+yH9kyrwl5vHIEcdY5V5JppnmKpCXPPVFcvUCgMqosundmHKqBtrZ68iqnO/WNfKHpE8CXNE0
rFAgFQEQS8HxGkwh8zpz02oThqFYjPc+VOi9Gg1640aP3BEwCaIhJQi/bIDxuUNv3HY2+5bJExAR
f4nnfQ6M3iHfMyR9u5cbgYZ0YaDTEBp8xG3LI5HYaGGAxNsQpUuoP9G5RWRzBvXKiQeBiJ/zwYqR
uRaZ5d8W5dwXTv7kUe4HJIDibeIEooGLZVdCicTqaS+4rBo7QFLFZ2xNgMxGAiNHlBE91AQXFM7P
M4YIO4DLq12GKxWlg45TWBBtxeA0N+WVlFpkDY72fLxL7Wi7MArnLJG3oZ4P9pYWjncYOiKyx246
grK8TQ3nia3tSJSogF9IrZSSPo2I1XB3edXzEIy2vOut0bo0CqIQt18FXh7dZLGxbnAXcDhhNEln
KI/qbdK0kK7qd5rTzBqy3gj0ygM15Glh6rT7Xow3Wt/SBYpP+mLtgWI/sROhV5tCS1aPdTGi8B1G
ujYVdfZqjiLv0/YapwwG6EEDNMfO+THaVnrK/DK7YTrpn7ChIJRLGytbKWrCEGOH/ela1HFpI79y
n+0S5YkMZZlSuYvOuzOojmFC5nAy5sgP2XS825GR2Y30Kvn/7ZNMNq+plNiR/uRNOLzVb7+kWP71
//+3EwHm9b98D/QnPoP/dUya//KZ+5NCqZNMAsvwf/1itvMvnGU68EMqOf0KOvy/BgT9X7bJTN7H
0eJbuuv+V34x63qRnx1j/H2fFCD8mtSanu7+5U/4KV8AkjHcbHqYF1830MxpFc3kPCKgPdWnTTUZ
oJqmnnzvfnxkO70lBA3of/tKlGRYOO6es87NoL9xblrpYvhR8yCzTIACcg85+bubpVhuQSl875Ae
Rumdb0Y7nGMjB4i8gJhBCkbdoe2PddLLipSjcSTJ+6A39GZTqa8IlUvXY9xSmiGvW9WSt7FbmLR7
PuaBgnEaBuAF6HBYZuZnPM8yiLzWxYZ/7q6s76z66AEzb5C04bi2RLyO6wcMxR2AXRuSU+tbTE3M
Z6+aP2wTE7ufi+RWKxKOSMD5rzpWeYIYOOzoaW3zS3ZxPX/X+/HNIonKailS9b2/HFUe32vF4oG9
RndWAg9k7Zm09RLHL41uLCu8R1iNPjiSrcR4sIqtoHizAb5amwxs8IJ8cbZJoChr6O4of/WOWm6y
ZiIf0IFE0Rrn80hGQQgvHbM3g88JvmNFN9U1Pxj7ZSpw8bgwPZ1YE9IJrHjTVcauNAoKTkiSX7XW
tucYzkQYaZb9orXam7RsgH70O9d2xymClkK29S35mXUdVTZnHDIC0azO1NNbU4dgYkcKyi5Z3Zto
qT7UMIG9jitEsmnWHbq5AffvcjxvbWcMa8+lI1/q6UmOHWLqCmeVzxIfRKprvvUFThE8fGK7TPYU
5ppKblLV0gPoibtnTB4Kjb5VwQkgz4hp7xUTI/Nayywcsl9c3MbwsAx5W3U8tkPdfIfLG63Kme3U
aPr5xhongWi+ejdwBgXDLF7LIu64jexFTuOb68yiacUMEjBh4Tzw46VB2cXxoSeJJRCNO+2wF9/N
TgcFuiasobErzsrOXD1EuYi3U+4/Opaeb2xJ6HKUcdqIhxJ13zh2h2VMowvIBW/ToSI6lnRPX63R
Eeue+XnYlAZVUesA79TlkL4NLhOXWV0f8iG3j6IpIYQVKECsUs8YCM0VoYel2HcSYDlCLVC9DX2x
rrkmBY6zfRNlkoy9idIvMfV6ldZss90INaQiHGKF4kSt06wp8Xa0jfoCl6BOiLBomfTwH9Yc+qq1
0ekjLHz4LZsNcAO0IailQ5PR9Vnjh1ynOYIwT6OSyFNiRfKlyugvaWLTIaZHdmDDIBUAs7tIJhu7
UtauiBbvWs8zX2zzBnCC0VCLLH5AKdxtTVG0RwPC99rNPKeA8zvQ1u2TEaZYm2+4D2iX3KVYU1X1
oCYRKCBHH/aJaXaBrqXXPlkUE4FRkaXhtyVNt5p2lSXR+cUWHAqVxZAU1WM54Zag4/iEgBJDheHP
B1jPtHEml4rZZKheAWJJRfol7LgLMdCgaHL4OjDZzgRmkLqkxenab6V9mwjeZDCGZDvQLQmaxc/W
BpbeVZq63hY+iheqtmpORUUPtwXhHzoDcr3UAKxkqshY4xseoDmSBIFAi/dEjGjNYyBcs4Q4NNCL
pvXSKBpjoBdcmb4h1ibRMxcVqjWO77nWzgyn23KHThuD07C8ejahE5lNPrauliQke5rIo7Hl+Gyh
2WpRC+yYKLsb8uuTfzDo/ma2/2vrIFrLpWOIb81zruFIP20dMDUIybba8kKgCSmaAyUgKGpQ+L4m
HyM37gNQ2/uf9tP/YD2+BuD9ul8RhgOql8QY27BM8jt+vWg+ot1uOPVdIHWsliYLInS4efbZk3Jx
nXXK7kG31p64A7+6shI3/PP1f7Mkc9Nc3wdMotPb9SzSk367PCPbwWC6dsmABHRA46Z/uKl/24/R
B3uuJ1xoxLoN/PjXC8waptq2FtalzbPvWpq9NLB1AKxY/+Dh/hV8LBh36a7Oe+l5QnA54/rj/vTj
QWzPhN4UDuDYLRHs4binVxomye6/vF8uDRgX0vMV7sAlf/u5IqOMqkY0/gU5EmakDz35N8MAEPZ/
jtH+D/fr5wv8DnCepV+ZjckFOua33W1m32Xy7c/f4TeL5vVW0eHhQcc9Si/X/O1WjaaJPpm232WA
D5uoo71Q79t3uv1VJ9hS/4+V9T883n97vK7X4Oe3XSF06vXr0//Tr8LtKvQKbuwFQ8WIC8E8/rd/
H3ABoY82D5dvC/P6VPz09wFTtRJGsnZBxcjsmELjz3//77fKEMyrMEBhp3cdEtJ/+fv11YOr0RO8
u47v6QknGz3ZWjXTnPWfL/T3n93w8cySusa3ceCO/HohmLzuglQiu/N8tEla9+Cn82s7eu9/vszf
3xLD53cnIZ5q3Oa/f72M8AdGrhYgHbO/t5Yn8mNo3n0kSIr/fJ3f75stHKRSwBQELh9P/FWl//S7
xBb1FKfu4pLUp6I4q2EjwP5FQaed/nyh3+8bF8K57AvDFC6RmdfjzM8PwOxonTF7cXrBUkvP4E1L
H3L7n9boK2Xi39SI6xmJjhrPAJ7r6zPs8cYYv/04ym5jsjrs+FJm9DXQ582slzDQC8CUipH2EHhO
FmTR05+/2+8vj83ohIWZBZRXxzZ/fyYSpA/IOGw6tMEQ/SCI6B9+JOv6a//6vagrPUY2bHn856+9
6adfKfWyeV4YIF2mGKZMr1R1YlBhUEswYzR1phlyLm3geJW+HmtmQNBdrO/mwALea9WLqY+AHZRT
BWaTOcxOpdpDaPwxxU56SRE1BsLvxba0dLE2lIPJE1Vq2CULimN2WkxYKQUyDk1mdDlOng6/BhFa
Rr9SdrdsSI9ydpXpjLd/vq1/f2Su39o2LdO0aeqJ394BUrM1r25EeqlAYDcHv4I8evnzJf7DL8cl
eGc9E3oJ6Ilfn8qi8ltrJGbsUt44nGj+Kbn097eYB8PBzc9r5V/P29Zvm1DNUMt3CMW4VLgbrC9t
+OpJ1ZpBM/+3X0NwZLd15IAuHt+/wkh/ej46XEcJGrzhMiL8876JSvt/vMBvy7ftmVphXC9AJxBe
SN2Hf/4CLG7XBeDXZ5xdQXegHJgG5PvfeQSZa2V6rDXiLOjlBSCpCfsSeYqXPJt21YRvoaCmBw/Z
oexmj6Gplv0PZee1GzmSbt0nIsCIoL1NwzSSUrZUUt0QJVMMem+f/l885+J0qfFXoQeYQWMwo8xk
MoOf2XttYTJGRMnt+iDxChFBPla7CMHKfkoGFKoD5OQq1u+gDZw7P/T7M3LLMGQALF+ZcMfbfqLY
2tUxm5OmBOLn0qsyWhjlhWH9BOktn2HZjTWZarbHuiXBcYpnHTO3jUFmj25sJMSpy5+0D5F1HqeM
7HUVIe2e8gNxAMl4dlcSWmMPtPjYDcANYhie8MVixSeRbmpIHW+JdIEbSi3vgHRexnO6WFmg2ryi
eifkzPGqV9JbbNTREhEFz0BCxyf/Qko3Tr6oiVkROASQmByym5Qo3u9KI8BIfED+yrU0aSwsxB01
lLceQQcPbsoGDKep98NJ+3beulWorx0UV98siNM32spxkDhRs2d46e/SgvSHGDPlG64hYpdtZtDO
OKQHO/Pcjzbsxi2rGRZV1WhCGWZTOcPx38PwMk8eiQInI1Jj0Hjzex4DbcBD9OpqBLSk2qDLyhgh
462vD03cYz2I9IMpq5dIY/JQ7eQECbvo7egl01XURsauq4cUx6qahqCsM65UaFU3EH2LfedgKJ5W
xQu9GUnzDOlvysxaLjVKvKCza9Y0ecPbbOYaRXlVHfoYfjTulIoooqZHlZ7qvagUOMOii1hkGCUj
pc50b1j7ZKc6k8wRyDK7F67JCySTTI4IN57x+DTbmhTaoFUx1EzDrFfOS3cSeeJfiay3rgXWQ+SY
o71JM3s5U9L5BzvU2JgGEIqwOBmRF76RBEZbedZn0ts3tJYkF67LpcxMyweHjRi3TG99ujSs1l4T
kPdJIs9L4WXhafIaNiS2sq6XsI232eAvD4T51ld9Xoy/ot4DQsGakxRYAOE+573SFUx1WRm3XTcv
9ykyja0XOfqIAR0MajmpW4TK4CJoCG4ZrzinxG0VScsOrYeLTtKJCJkrbP5vfh49+7Bbg7ld1+Td
pAMl3PyXj0kXaQRyurx3x70OJ4ettvBOi2iyc2pqwtvyuTqhZuULThYEmJ1lB21iDaeC2/dh6id4
levk/74ZBoLte2/ZCsPOURkOIcuHiOiLxabYcwH2sglwN+1s97gT5c/Ggq8O4yFmEFC1x96cG/57
IPlc5PzApC/6dIcM71SJQ9H28hkOMdzbJa5/Qn73yL4y70tnKWDNRx1q+b68GIzdT6mFiYToB/uY
wuI60YXO180i6HIroU4Ed4EJJMhth7ZjIZjNYdkw9yNJn0RPkmzhIgTxLAyEtctSVSBUEFFjbsom
I2iqYn5RMRJPUAQyH5rjc91CmCYf7xyCCEh+5s43JiYXWoJoG4Zxee1QUF2nChddahVlEPENEkeO
NK548kZwzDni3SlZ+3twu4NKPyiPHjvldOSN+iXsigiJg9sO30BdAUkvQnEiPyILdOslt0usw2Oc
w4gS7dye7dQ19s6YaIzX/XzMSZMBAlJ3N5hcl202qhKdDtyajSFxbRhdNtw3Vf8+54K1Dnb6OyZA
DKmshogX7BBwSdC9zsaUnFRXmhtL9cmRKDS2fhlEYTPEDoaRdNhljg0VY4qnam/ns/2AfX4N0O1v
5sh0Tk3HScaeyfxJdlV7tXgTElCO2UODwm1LdQufBOnbkSeBPpVOne+zjORoyb4wQDxEXmGVlndi
ZCxHhkV2LJzCuRkGewl0XX8sZKZd+4lhnFUMd9qMcTaWovTPPZvP3vZ/zJn5OhYLG5QYiajI4jiw
B1YpxVS8y8GEoS6tZTsC3SeiJ0vfpjknGLXIy3tRj8PnYmqwHKq3SHR0+uFpqOqEvJS+PnVtmF6Q
IVa3OGytzZjinJ39+EH0brWvEHsBBzYebUABxyKKXLzRNkBBA4UTflr2Nxq0vUYHtjfgi2GKmaFp
NLGxQWGht31t+K/xDGOCSJP8NPtzdbScKXoVE1QSROOIPGWfwKY2vH1chfVWzeu2G3HxZR4HEMWV
Bbq0lpoU0yqpNwUu96cRN9o2K8P22Mr1MRhy3m1tD2FHRur4C8AeWLKxZ6CnWJ8Pm7mb3pXDFcsw
80EqU+mjjzY329jZHDMODE0yR1eFcnaHOCPFIzu643ubu+YTAIl+1yQ1CTB1/QASfAmUnIcAuTE7
Uj1+FiVeXKKA/XMDHBY/qDBvrB4pXERJtsV/zwQ+0Z+Vn3CLO4u3scMCHCKxZmi/0RvyII3vJuSB
ZdxGH3IYDaQJYXvruUn5xiIWBamG4LsjHKG6uImSHN92dsjV0J6QaxB8LMbkavJMLl1PHdGXyXs/
WSuRoRXK3uXYJe8B1hAZW4xJdEiHOV6Bpk29Q+sbH3KZRHcze9phU7QmYQ/UGJeSUmHvFgoAbecB
BfAb9wC7NQnMXL8zy5tBrtXynBjW95GN4g3WiDcSptQuB7KTs0CGdoBAq8lZza6Zih3bxUfLYrxd
xxnP8KIqawi6Dkkt7uoE6GzzIuIuu/JIWtmbnj17m3aBd2BafSU2LpKOM0L5aNdOLEhLJNCYec32
fsp6INhhXV1ast8OnseOFkV5FMDhaLdKEYGAaip+GekyThibuXsbzZ+25Q9z7qIrFIpkXLJy2GN2
EoGg98EtpTHRD32zH9oE01rY/NQ42cb136O9YvWBieu28/ttY3j+jR2NPxO4C9wN7rrYltlxaurs
k+WWoK7w+LEq891K9M9yVMZP1tMywFEMazM15dNM4Me2twsEDwwVGljBBnuecGD766voOFg5EfMd
NIrY1yZMc/T22EdIFSDMZ9+aQ4Zur6DcICzxrs/MnxH5edDXo+YN7einZRfGiWFe0xFCOc1bMwIx
MmWYl52cLcfoDG8qc/nM5sjh0WmDfrnreWQaw3hxsghD4czDd5YEoKJQIBXYH5zbMZovij1SZ1r7
xnpuohcvIoRGeKibR+xu42BNt9bMXBLR2y8jXz4bfHtMd8kQM4VytvycxysqjzLIfQdHXo9bby7H
focGfthWeLI3ntNAQ0ZKvydjy7hJaHmgMNUFXh83vSk5eS6s0wrStZnHDvBNMiQPYbk1Zqd+ZacA
G4lvDYR+E42HAaTfjoYA41YSzgFsu4icZFts7dT8UYg0O84JWsA+duozpl0skVXun+sOO96MKnTL
mlLifZ69IJvs5WAtEAqnTA9BnDnvKoGRr0yW/V7SO1dlOMJctWv9DV8l/GtFAZ926WrCAUhvsghD
2en719pwL42fLSCcF+M5AnK171njPMciY89YsM+sedQyO0+KRJ/JLFasK2aHtzZN5yhHW1TXlvcw
e4zxpUI+l2VE2ZCT/F6QHYHzd7Fu4sz6Cb5oApclpg2Wf4qEuInKY+xlCGxcnCRLhcWg6910PxW9
fYxyp3uDVBZeJunV10SwE2yeV+KhsShq0TvaPHT1KZnKe+44a2e2vnebeEN6l7XUsc5Ufps0gELV
gsocE6M54b37Xnkdcbs6n/ZNiEeOYmnv+Kg1NaOng4fyFhJbqzEZ5tZ8m9WoolzoORuziomuR8d2
EuWkW+wwtXxuLbXgHRP0Mux4GqZHZXilZaonfmd9G6RqaHbj0IR3DgHWN0NkI0noKCMGkrCPoZ00
AYCnjIUNGzdRxT33L3kNnPphR0YHdiIFqP9ErIn0N8IsABJYnV8/EJJjvxMWgzO2snD94qt6ymfT
4qlZE2buVt5Tyb2y9wRO561lVwSXeNI+la1pkXap53PHPPHQtvwMa2F1Z2F6HzAjnH1dsPAtgVTx
iCEaaxoQZFElYHOZbANSi0fUkEXE3rxIMpCbbBuTB71nD1Hd+DaZvtLp98NMSjmi0DnEdWnXNXkf
9fyGThKdbFLNx6iMPu3cW26AvUenrtT4MmNbX0ipShEuF4RxNdSSyhqMQOdEmEypjLYoKeWOFZeO
gNPI5XFC3XwbhqAi0LT5427oLfPY1370rhboIUp11YEECfa52KXBmInhLS7UcuOYZbSXqdkfaxTs
d54CQpcUsTzXyzDvLELzNn40YwEKofU0s1VfVfPgv2ROnXwzDDGA0OwmvNWGka5OruHA2t3dIyd9
sPVcRixkkQQBTkoflKiODSV6xcTKZgawoQ0rD5RuGhS6yp8Ts6bEwyj/gn49Cjg/i4Ot2nEHYEpt
FQ6+rRyNeeMvhHl1eg4JZF4eacfIymlW3jdhQGiTKPGOaFjY7sdi/Fm0hbPvVdTeLkWJ+FfMySkW
9MuYqd+j2n9ku2tsJi8nCRCz1DFTiX0zuHXy4HAvnRwgOAer5flFoYoUDofapQZ+Egg1vcYti0MC
kcO97uW8OncrHLvMAwYBsiJHvI/3p0dcZmeETsUA+GKHwhQfDMLYTvxyEnRloPrGg2PgbRpjkQco
n4ird637WETjSXuEcGfZ2Fw55pQGQytQPehBXrvIAbZ0wvpSFk5zT1aQOouisPez0xeA1NHYZ21W
HJuK769Ops7a6JisjMJBOL8wTAPnUPqvlY4/jdLEwFHZ9jE3vJAVn/+jy8GsZcL67iBbONZzITZm
6rdXEs8dzadPalbHfn+gkho6RHCyHfA6LZgLw6EgLydU2FUXqnYSSOxTQjjrFsUYh4SnOAlirgux
LGJXukB1vUiYrH0cpAnLkxFL6jKbZ3VEuBt6IyK2vNb2yfqwnW9WPA4HOwIlF/uL3Fo1iWghNrdt
ghT4QKxtsiG8mWjE3rC/TV0ucX2ixB1H8YHkAKY+kPBrpL9vgAGbE1yLYauWcLpFIzsdzHT87N3e
v8wVkLOEJQNnZDmdorxQG91w2GsDP1upXP+YywbzGr9nAoRc/IRhQj+lLe889K71AhfBhS0h7Vfp
994JyVP+wIWDCbBM6Xs9Gettkf+wBjVxXqkLvxPnusxkGpgGKk2JBg4PvqqQk4KQaIiphXBSWmDe
ZE54QdsFEIbifY0ogL4UiMAAmWaLbTNjZ8wRAwtXsrAz2BwDb9xOISFMztB9hmXDmKgi8K41uR8s
5I17YGaYP0cMNxhXul0fOckZ6HcaeHFCdhb25FK0J7Mu5JEfxjYerRMaAftWpWn+ZHiLg5kNNa8P
4hFG55pDtTjob+IkqGXBJxCED5p2Oe7xxFmnKhEvlo6YGFDCBT7xX5sFkFOQQdzfTim+O1wFDk8q
+ZI2jbE3k7xl3azGA1N+GTC/Zqbugsc9MA7zN1ZZrFgSuuUTweXrAWsABRIYufoO7cggOe0EPtgN
Qwa8xDkFi1papAWjaV/ituMAL0k1XYaCyl+uEU1l/0u1druZAaLsmsxt91jFTUSSORFPg5U+lGQR
bty6xRw5zoSsjHO70qWKIxAXeNf1QOaT5Tf73B+6Gz5Csa8njImWHsX1FE4dYWPiFaUAdLapA41g
FfMuGnMzwPRE1aBdC+wU1sUkjOYjUyy691izwV+i/BrvSPVURkQwsxv+VZKTgqoyJUIQWOamQyV7
62P8PfI+/W2eSgoVRqj7AeH2RVZokm3Xb++gCqRXo9W/ufyL440JSkaAzC19DNbmwYsu8bykFETG
bJ3qNC0DUin8Y1qRDhGhbd2MWJeQEHC5s7ZOzq7M3Rc/MuXPbgHh1ODj3Swt9ggircCWYEQ8JLpy
ObDd2rgOoxAb32QzVeNg3lgAAjyBmbmokwG1MKCyqJ3zk8tVumVZwe/AS5qDmdTivuo8lDJLa1Jg
QskcHWzGhjAdmLMEQQwduYIQ+fk0tVUdkoX8LycCBFHH3mttye5QMBe7q+d42hNaoshw4t6dUN/c
JpCLDmU4iUOEJH6z0NsFbtxg9qKDoNtFi0/Z8zLgPTtK9Df4wXiZvJj1fWSJ8kRYknODwqbdhWqs
TyQ6OUhFhizwugnZkkb2gF8mPYUYNdHLeumux8+PgiN2YPqxxynzvgJtxmQB+5cIiK5YAqJrmg8y
PPSj4Tbw1LhRN6yyeZDG6xCZdnEk6kYFi2bEMR60Ue14mBFDstqde1TgY9tbx1Jl8pqclhrckWAI
UEXkEsG6Lq5y25RB1IuXVNfmFme+t2GIQwLQCG+K0Uq4wWHEDFuuqeXoPa4leJizS5rfIaQV2ldu
WeFU7tqNn1nFoSQYc4O5sbxZcM/uOtfBdOuk4k4jdzqOEc91SA+fS5TmJw7aPgA+1QVL3s/nxEqZ
6QI+3bigtg98keFxiNZe0W79XbXYxovKBm+XuzigtHKmMwKn8hyDcX2qNWfzYkSIoDzos2PevjE8
B2eYwWqI3JEWIQeMsVkk8AWP2di2N1Jx6K0Uns/oIsKRJF7VcfNM9mUCk61W+3nC4WGwxD5FyhcP
pJhvWkGU7GxUAMypoDYCyMo29/yZ/GAJh6qkfc/oir/ni5yuK2U8OTip9mTPm9sqGk2eD2iLItPN
qTNWb/JSvxP0h3IW/Op+NGuxKZKluVtn/BjEvDXSyp0/R40Gmm+HFaYq5wQPCkF6KVblXW3Vxndw
Sc412mFofmlGyUBzv1GTaQUNs7qHJL0zi6s0sYw3L19Br1br78lB4dqKCkxNjw6wBFXAwM2Yb7RI
08AYvOTQ+r17gtfUP9k6RJoYm/3VFJvWoVURpLCpAL/a1A2fHJjHJLuZ5Km4gt0iMQy1LneH08dX
Y+kaO/jpGDssyDAwSKyrBkL/Y18XIBN6rJh4QFNSwuCG7mSKnd4wSolrQxCu5VIIImEn58LBlsu4
NI/3ISSPCL5QiknrbjLa782wbgFGCOypBr61yLG5dn0GJ4U3Nh9p5Q+3GIXqWyBr45Wby/HgLfFz
soTdFUo+rJ4ZTh3OsYlMmShO3J3LEHdfSEodpODlN8sq5C+LtKWOOwUk0BQa6LI8xm6dXZqXYvJ/
zhipD3UyCgZTGWUhvKudPc3elYCOs5MceIdEJkMw0thvGbtidzPmNFCAq66nRL5rgNIIVW0FuGXQ
ORq5BXvAhkDe6rbpi+i1T0vj0ttUWd0E8hmaK9aqwg7vFC0jnXIm7tvEqWDV4o9ahwjRLtJQaz1r
sq868gAvyKbaoCnb5XvLrQuYp4JTY8AVR55Yfa+HApmWaKoni2WehbAgREDBvoKHjbLj7KeXmFBU
Qz3eOhRcGxWm2B807Dq7jcUPz8/NX7SJrzYMzJXaZP6Appc8Jw4cCR5Zg392Ig/bNI7Th5pZ3MEY
zScLAummhvjIGeIFwm/VhRvvWRHKM+7gGeRPgL6rjaUBXrX9suTUpksORI4d64otqLz9UlVrVgH3
Sk4QLkJ2176ly/zgQOxvQxWLbTF1D+wQ9THjScBwl7JhkGzGh5LxmKM6AoPsxNn5XUPEX4LFiiWb
2NWLk15joPwwxzhDnE9jkZCGeNuYMT1pXTHtaxkjhhqvZFWPb8hPyI61c33olRgq8EDCuCZf2t55
yG13LXfKXTIyRhhae6CXZgYgrJiaKmnUdQ7s8yf5mgWThMh+c53QZPuQw1OPG8cAYKDlWShMfUAI
kMYazKxbBqPQGDXnvph989eSE0OnfZk9yDRLHuNa198cy+5uVJovB6oKAkZbv3tdqZvSjffZD0NM
sASSbjhpsyarGT9Su4kTYN9oAvu3TmTWiRnzeJeZHrelNyr/zImUEVLa6O/EJVVwgfvuauT5uK2T
BayA9oybcmYj3IruKDHGYsZP/D3NWMNwysAmaxOEtS0rqa6qoWoPlUc8WwVbgfo/dQ950WDMwryG
Gzwb52+98BKIUzUD2sbV1QnpOOplrxOHMqZOK3vV7XD5eZ/GPHSBU4brM5qeS67/UcSlcfDjks+r
2JtVafUDy6c4CkkQoQIHwobwBVL1s5eUH8ANGVX3GkfcdqqzEmVkY5ffvN4nx3MyuwO3anYwcFlv
MQq109ZkXPBcG8L6SLDpx7suksA1MLdRPjC/KmMn56GfRtdtVqr7OVtIFTZr9+w5OOfIB/bkStGH
88R7WjZEeyHDljmmWcP1UCmlyKXbBSoU6WesDxgORNhVF+B6B3yiTCDCaHjViUqu57qqL2nLiqaA
rAtexcmwcmDVYsqBWyd1hqjYe2whdynkE3Z2vvG9dHBVMnC2yGulIJBR2QQxK+RgEAV7RG0uO6Ie
9d4ztL4KEQGeTR1FRx0yQSHspKajATJZjoK1S5FyR7IPwT6jh2NVzzQyVp4+0JAheq2tIZh8Zzza
giraCqW/TywLVC4G0KDMyTCEyQgAHWPRzjI9dnMzUKN8UCHiZUnVH1nZdoi8lHBnhW81DZ3dMDJZ
mgiP3rofYX6fGK/YU2ee5JrZm6qhvOV+A2bfX3CkRqAwN4k02dmv9ZoqomzDt/ETaI/5wZDbJBSZ
5/rj0EAe6fto2qZlBi4p7aA4d+CQJ1M3Nx0JgXiNRolxHimc27r2lTu509bCFUP9x5QcfuQHvTbM
kSVB9boWaa2fN7s4YnSh2NFsTWCnR7PDVCg0bXa+TFQdnPCxt0lRrhJOML+NQrYoo01CIofokeee
9RyuRgLmr+l3rrp49/FNMi2pUSykKqZfS1IWmgygONrfM8dN7xRbpn0+ZaRY+iJ7mHvffsGPNz0b
rd0Rczwxg/UjMmdbImPgCg3tpu4YIbup82KTNb5xC7pnH3on9qxBXi0riysDGMXqxmUZSUM0MOhx
qdKTKoY+ykLnpzGXpCsnJYSUHdEjxW5Kpx9jyA98syRld/JbZyByHlbGZqIIufRqQEJM4VBJwQRR
OE0gvbE7GiEpgS629mMejRHELgF0rHDly5wJ29wkejW4+e5429cVDHpn1ldOpMwfRmZRMdltWAZ2
gauWew6ooyI3x6V/eXJpn7Y6yr2rubfXmAgBvqLhTk5IoAYjTg5pE8LCoYkgKVOPyTk3K8niEen9
wrp22wGuCzpLCbjXZYfTX0yH2ei9wIHo/70pasbjZmidk9mqHjNPWE9Rjvk9THq4h1EU0S53b+EE
grl1IJGnaHd3yJSHK121RZCILkddH+uzsVh8H4mkaIJFgHGTcGFYTm41Z0/GnCUfbAa9Nx1aCTXA
NPyqqrgMaOTHA6a49DHBT3UUZh2/TSmIV7Ohn2HgNtJE5t1+Cav0yWVT+sCSkZXqYGAkwJcuMI+n
g3nby5DngLlSKYEszffMw1nVmm2P2ziE9FsxHeDGbDC/9G5OlQhE17arOvB7Ze49Zh84xAw1XzEa
XHYgv1ja9dYc2Cq7KETKt5NR2Rhd1EfuEtruK+bXoyq6K7XkyWlhsssaqlzFN4b9bsKewMrmmowF
bcJADBOS67g0GG/MT03dvxlnQkyVJLEUtuAG3O9GEw8+xNiQh1xqutUJE09nMPwpozCBDOa7D2k2
Jh9M5vo+sKslvmOpiEyfn8th6OFeIUOOdhm3OEnqQs6bUjX6krHUYwy/mKcsY0wuysw/crXb+6Ie
ZA4nUt7h02VBWTm3A2XPvU3jBmR4yoZD2PNTXSRCEYpgcy9NVZ/KNGtw4mLGtsmzxWOUjjM/FJ1X
886B97Jfsi5nOOqKGtsKO4vruCBSCvptflZkP39ATsF0MBsKDJl0XjURjVgNACFW2Vq9UaQELAJY
2LkRxKXe9c+d6CwgVMundhpjNXcQB141HCeVD8ktIbWwQKcYR/zULYzAt+wm5GtO22XvmoXivZ0Y
oLDnQDqQ2bHVbB1vnJ+rqmuPUhBGRWcYh4dcwwnaNMK4pHGPEMvVzd7AM84GC59NWdpci1DN3cFu
uuzXIKwQM7Zc7pMkdvD8k0QJL9Ng7lixecjchxHXdbul9Gz/Il4T/5aFYgQQps0v1mJx8VVIWJug
ezs7qu9iV964bIX7KQatn1/Z9XxrqeJbF4U/TFQIJRTWPwvb/i0wXCXPAn+F7yPddL4qUv3aXGIO
tztwY83BH/+jyh1JNTYPzHpoXdnSWV9E+zoW7PLtIbwVHD89Q+Dzf337PnI80yNaTqI9/Zc+cirM
sc9keGtO2U0KfbczhuDPLyHX9/hP4d8qmv0fIwBMKkTu/pfPkPbwsSOnqS9Y9gVzJQMmJ9CI8Spr
Onw3Tt7i+rGIbbbccSPZ+l9C00wx+tIvG0mbffaDt9CyDto8D1Fv76HdxsfJghMozai/K5Gq/KAg
YAsAG58dxJ/f/6rh/Nfb910kW44PnGt1TP5T2JxJs6kmAHsX1ohwM2/b8QCDn8r1maQu2Cv8nHT7
F7nk/16U3191lToziMCQYrqgun5/VZNYA5tJbwd4tm3wN7kMTFNBPYXEYhnfTMHkhcDxalskbL5k
otcrhPhsQ9HB2A36OFtGf3pi8mQfY0bz6/NzfA6Vi2etwurUy3WOjFnjUTNACQwRZUfTtm22GkmH
K76JnQAU3XINo4jtVkf9xn603y3AmuPCb08ZXfKukASYs3l+HoAj7HCBVjs+K7iFpHGPpTEztQRN
iFOMUX/RFN/CybWp0XBclpGW1tYS6I8oBDkA8QYewmJBM1cV4T7r4T+5cQca2M3TS8cP5HHu++bi
jtylxVLDpg6721iYcCUVYivvJEjHCPQUEemCpudYVRPoqrF6p5rwVwZ4++yOoLyKaOp2DdKNXWKm
3klCi6NIpm7XMbBSw8o+uVe9ez147O+dYblxvbw+ucIfX2L2EcygB8cN5pmEmoGUmd1sUa/DCMZc
5nr+L4KWsy3KfxhPUmVBWzBJqu22fSxX3+vUDcklQ+lxX1VRagdTni6nuaHHLLB27YFc5Wffn4nt
VI2InzBIAkEh2mFLBfgundo5LavIacbJe85D4XSbqXBxeYaT2qT8b250Rig80h3ccWk82VzbDCIK
3JmHtqz63eiKYa/KCqVi3oafnpNpMAy3ol6N9yt3U1/NMYilJM6xXJpjeTczYfyUTsE8GiAMbyx1
GAKTkIccvXXcE1IdkhqlXPG7WbGB7MMQyfDh/RnrCMajSL/yHUjfTFfv/QQjeeuSM6EEfAWxlNlp
IcUMS4cPIZcgerGZU1AAbWga21G22X3SlvPebGtW4l49o40hs8AKZo/RK8j+vL/qmFvuILfi68Nb
CfO1J5f1MDjL+wB3bVNw/8HuGFM2I66srICsDypiXcUVuwHdv6AP5+npLumhS2fgu0X3g+VJ/C0q
seEnKSInvBXRpe7MaZckTXxTwzrY18Zg7paxw02jS3JE7ESZGw+PzX1lvM7td+AUElg+clKMgPBn
v3mqujOa8jqm/RnyED720iMNhCaJkq98LsA6/2jgSz9GNYEo0Gz1qRLE//Si1xd/rLxrageGe7yD
hYVIZk80Ca5zFc9dtbfYh38v0SR+Axcx50t7BNnSsP1LCrGP8RSwLHKne9NlnRcVIeS4CSCuqt6M
xgu3iViXiYwqvQsoMbJ7Ulux9YsYnLAr3mIbyE7Misez6eqZxVVP298WPaHvOM4OTd2HK1BsR8pt
1uwcKBTfvQFtaW5RF2woU/AlNH7Mfts3iAxa/FAFrHXkjR7m6Bw5xkflS9YjbfEZITDagery97yF
8BdCmiqYDNLrRqPpAZrhz57d+tc80Ho62mXAHa2a1Mwkv6uCUzvYcjxLnjB81UBjjELIJ0/SiI/O
9NOhevsAmSKhtboxluHCujE0UTmGMxf7RVn1dViOw75qR8DlbUZzvwJxR+Cbm1kaEExiDJ3QIZkX
d0sS/W/s4v/Xb/alkvAtS+HPsz3PZtOI8+tLJSFa2GdFgsOJu6l293wvf36O/e3vf5X4y6psGfSU
91l27zPsqg5//vurleIfTywfZT8m/9VeyFOCSuzLczL2wzYEQiTu7CW86nR0sK3+nA2gb1ps/g07
zYJj/r+/JjGxJsGJ+Kiov35/Si5AFJvI6cSd1Nqd9ujRllszLOJHMpXct85zYDx7iDoLNP7xX177
d/cK9jBKmdX9YbGitHwgIb+/tmmEqQez3L/UxSEe9yZJqelfisv17f/fJV1fgtBfudqeJDGK8n9s
Q/+wfRQ9R/zcDf4FF//00Sy7sN33f6vP/vYiXyoNSI4lOUC8CCS5rN6xvlfx1k52f/6m/vYqX+5u
5kdZkuajf6H1WcZLSFQfgsj+P7kQuWC+h4vS4oqR76uk+eUeRLC2zBbhvjxs4z4A4l9fknmI/nKn
f/0soI0lPkplYUGlPPv6zbepaCvTrJc7lszRrl/m9JDGTUGkjEIxKSH5/vna/V6BegIlvYt1b3Un
89uiDP39ThNjRDJNqfP7Un9Hhb6ML37L7PFOti+k5iL//Jsf7fcP6GJ7xAJJBPv6YnC+1JdbO+0W
Lcgxkiy6NeCZTWfuAL5yBv63I+lfr/PFnTXiEmL2UMobaxm823jx5r1Brs2PP1++v32aL5evJ+oC
4TSfpgJ4oZnkvQMoNPr5L9/S1/NVeis0dA3KRuOEnnR9G//4sU6xqrOq0e1jbGe45eutaLy/3N5f
Pgk9psufFzjKcKhDdpG/vwRWnFBpgP+P7NmZDDMcnV1GyH85dX4/2NZOmuNU4kPn7LFJqf3yQQpL
g5Wry/Khk7tViUIy399MtusN9H8H2/oSSnBkeo6DDJdv+ctpgK/aUqzo6oeQqiwGDBfqczMdE/5p
hJz05+//6xfDi1nAaPCK4zVcvf2/XzVV95nlVX35IH+wXG++/ee/ziGAIZUOwHQt+8uRY4yq85fQ
zB9y80SLZP63AQBXCr+rCdwHTw3eU+/L6UxqlwWTwjYehtHfxPd4OP5ydf79bbuSX7pjYT5zEEN+
+a3X8ZgNFhluD8GcPptaobgp/puTnh0xaQoAgoijh83PP//+BWj2JwrWT3PvDjOiFvK5CMP8j4MY
XoRbCq+IWj8J05Ivt9SaRmANWfz/KDuz5baRrOs+ESIwJKZbcCY1UbN0g5AtGzOQSMx4+m+h+v+j
y7TDir7riq4SSAKZOHnO3ms3Z2/npBu69v/jbb748xeLoiEUJtSWP2/1W3cXm9u///nLlc2npw/D
vaYAtNhyL36isS5IMDcHedbtYdOiAet13AbPBZr7v1/oHyvxL0vPXCRVGNx5YmlXLbHV/96mSlma
DeEB1pl8F1KSTeOobEyPNmE6zOCK20VmyBjh1DR4/+aR0mN4xhX1v/WduFsuqhGDHW3ZK73Lpkom
hV009djfR/tQ25Xa/7pqlj/P7sVyXLAElw1BQ6tjdFN2f2/q84ct7VdISH//HX/bVLiCzVsZmpYL
lv+SppEbDSGKptfdZ+64f9OYLPz97y83/Jfb9M965w3Js0y2t3exaY3DiHyZbeshlzUpwNmJ4dka
OxEE2ujQZCQxaIza/n7Niz7qb4XGJfICxTCRxWZZQNNSIAJEeqV8J6hJPssG8MOjZFqFYO2oVc2p
kN35i8svW+V/v/P/vzw+eI9FYLqXLufJSloEkBFTwFodeTu8djMif3Q2fZIk674PHXovGNkm6ZC5
mZKy3X/xqxt/KrXYxqns2XEhwVzUCkmmLKNliHU2Netm1NrrPk/RiJjzT6+aX6lWVo4ffwCov4YF
vrZVkgaMX1HDpB+wFvcqXUSqxmosltwqQlhd64t96I8f0KAjaFqUufolVa3rI3yjOAnOecESnkck
Fz6EZoGiCi695VTTWjntd/waX9Qef3w4GNAZy1ZuOGxSv24cjWyMTKR5cc6wbxEDAq+aUwmN9sJ+
YoVZ/bvXXGnjFxvFxX71n4fi35e92HgnZjuxkjwUIcGUbBR1/20c3qfobMdwNIHChjhom1uUOvhQ
4y9Wuf/rMvz96hdvR5ApFRa3oiDZg1kq9thT7tY2wx2cVE7xjSiIDLUAyGnCKXIsIeV3hrs/8t55
sHN3xfGOrDr3SmLiYhc6CJ0h8WgAErbq70O8JM3E+p1Nd25rdOVGDlxDzcWdt0g46GYSaEKqt2l6
26nvflYFRim7jOAL4MWkFWuUWIM0Z5OWONAXH1M8Alyb51dMLycvQ3LkDRJPZ7Muqng7tSXhEzww
BHbRWhv3HURrmjv5Ux5Gj06p30E3XeFUHwOMR8iXprUhy6NXGxsx1Q+D42/9ClUJqR7kPhfEpcg+
hoDFbE5gI16FdkHzzkjXRKHvlGP+6GvxgdcL6+vQblRhrRTttQRdKsIXRNdR9FgTXr9KG/PFaKKT
6/3IGPLTrH12xCLm7fqdnFnuA8LLVTQY6K36q6kSj6M2XAEwh31KB7nH4034xv0Xe9GvL+T/d+OZ
51B/Uaial+uMfYDeJN3Es+54d4yQQZpB8kfHpB3HyNzFBMPaBf4mZ95Z6XwyxvApTsi4QZbAsO2D
FLIzDpevdshl1/91h0TqyrTpn2oNWsjF9mSRiSoTUclzVn/aHAC5TwL9CtmXdUq+obPWpo+2f7SI
RZzU7ouf5Pe1gOyJ4ZrN6dpZ/tevG4COmq53powapdfK04wYbGtpptokrZgRqo76T4UU6huBJpg/
yMoh4Wj+hrgiPs4G0fak7DrHbvDbW1VPmNYSYjsEs4etPmTd598/q/XrRHC5fXxWQbkMiIai/BI2
4eHHQKFpV2flHxLiTaoXbwYeQSYMwRMwrNdpdx3p72hXiUy4sVz9m4J+aM/llRpvQ4goGG7WlkdM
LQq/kkQSHkxNsXaxUefMFkFLRNbVqCc0xbM7P/2fyCj/+fhMpD17udc0fy722iSNJCO1SZ5n0Z7C
KbvLkjqBYqBlX2xwf9jVqZMMCgzGjMA5LgsxeI+GMtEMnssckTbDmvgT5U6+bzX3cyzHgiRZMV6n
DjoAJOnYDJJRfFH7/uG58tjDOKBRSdHmujhBOW5SDMQiy3NSP0+DfV8WMyqcOkBm7uffhZ5/8ZL/
/RXKV+b9SePGZrDmXSwiTY8q3c74caPSd76LYc7R3AAEjNw23tvVaD4VGRlK1mjgeGiRNvz92fzj
17Woe31XZxZ3SWTS9A7VYF1KThJkGi+zzSCqyvtkiSXrJ50IAEJ8fOeL1ftrvfrPE+WZwrdp0LIi
LPPiSzd6HDInWX7kGLgpaY2aO/7vFQI/7H+v8c+i/FcHJHFDqc19K8/C3PlIKdqJSCT7GRkzhrpx
TeZ9aSSHiRD0v/+iy2q42BXpklq04oRF4+qybpSWges69PhFDf+x90hCG/qnGQ3e3y9j/H4dynGH
Nj1DUvrNl32/OkFdbZauOjeGfdssMbfQm0esxxFdH3w+awBPj/A2Dq1Q22qYqaAVqFUcun4h74fM
+OJJWjbcX7/3r59nedL+9Xvngyym2fMUFdmt3bA78eQgtw60Rm2H7PHv3/73F+JyMZcRJo0CfGoX
W9IIlWjGF4clLUkOeoW+vWsPs1fs0dt/cQ75w6UMAD80Hpc2JJmiv36vZGL/m1CynbskfXDsyj9n
hvS3UWr+jMLJ/eJX/MNd5WouobiM9xfY769XgxncGWnfLlej2JLNVnfLTWF+sen8vuo5itK3o0Ot
o7T4TcjhYxNs47E5S1ttmqL7cAEI2JbHLpBt0ra5wqLyxbL4fckvlwS0tCx6etUXS16blJuPBpfM
5sGEpGFoJ73Whpe/Pxd/vAr4Qg5Nuu79dmgjql0rsAzTGCHhrOzFg2XFX/x2/4yOLh50Ou50YBAn
Cxub4K+3CFG5wAY209spfiqzWtXDhJD4c/Q4ApLVxhBelOcZy1jqx188HX/6ev++9MUas7DqRJ63
3LdG7mujRW3Y4x76+2/4h0dw6YTw9gPhsyRM/fr9SomPCom7fecSwQeAyXKucasXpzkBcv33S/2+
tqjc4NhBU6Sh+Nvt0tLebyYnTc6d7c48eMi6Ywtq0sQYey3rbP5i07zYo1DACZ+7hjhKN2mVXG4b
WUQ/u6v66dwb4GS1spC7udNhA+eT3PjIdzhUNNYXo9TfLoq6mLEZRmwYATz7F09+mJs5nqfOPXth
021Dw+fAE5Ny1NuDux35fY/ZoGVfPaXLX/3XUwpUVaf7uPRSQQMxjL/YIa2a1kk+6tqZ3IPhoCsj
27YtKIiuMgALNUsak5sMLxwo4SZRKh+9qMmKleqz7HV2M2yZJqlyK78b8nMiAWUUWBbu5iihUhmr
+FghJfj7w3DxcJso5ugwUSaDkAcw5V/8TmOa+CqyC/4+iCEn3vXmw98vcPG0XVyAKv/XB1tgPvZ6
h1oncmRgFsgREybPQkHq+goQerGG/nMp5GU0/WidcQ9+vRSvWhQ7JEqcqxkDw3cCm4rxq5HvH7/O
f69x2fTrmww8C2rjM6YdIV5AMaCbCS3ri+2AjspvT/ByZ/57pcsa1SWwcQoLqzrrRlGht/a9m3xJ
GR9rxgANpqLDwON2k2GMPzXC/KAzTRyMi+DHrlW6ljC3aErxH4DP8w6qNpAYF82iCM7pYu9Jfokw
aQotwK0qYPWQ/fQzMUpnXw3uG/QH5sBy/pFpmntOEe+t06mu7TUBjTSFE8tuwY2Y/r4scpCEKsqI
OKRJoQbQRGwhiyg/NgJjNMgdt4c2UNjDsBw+5Yg4JrB+axy3codQ+bvXqhjfqFGtSPl5R5jzOeAt
2KRj3W6KpAGB1QicY/PgEDhUcFgzM8gDNLd3RQbYzuZIA7knjc/zOB3LudgPTauTrgQyGwsC7ACn
Mb1VFRMNMtSdfOx0tPLX4AjINtQU8iDsKWAYEtGSmQoNxMwcP/CNuly7NlQG9msfHAyUmswcw71j
p/LOrPLvVkFEGhYA983FkAqHNqt2ZR13t5GmowQ2kWQxU8EqpxM413gF+VkJu46eZRBSEuYTmtPa
943VNyddYuAkD7e5gpQjDxkQ/MBMarE3jLB6c9uo2dlDV29cE9ekXyGb92LLPZZG56/nnBxThRF1
7VpY00PVvzeCdKnS7oyfZLlEB1PZw9NUOyZG6GnsAGiBkJoEQbbzvGjKlQwx0XhWtkn6LlnPdWRA
ICaeM0B0Zu+iGrCR75ctCTiOWGdFGQLTA9Z1lQ+xeUXAzs/a0KF3zJV36Lu+ClBbO1s1p2AUS7zs
eFdMgJKs/iHxxvek90EHYYTe6F7obKYysfZS4AVEeK6uk8zzjsWg2r3tT4xqGXVyKx3jFEf1N54L
d5ubk/UWzYTFZSaEo76L3EONujWI2infpGr6NImwh2fel9Nj7YZQpGKaZjKO+xvC7cKdnYYpEQ+z
vR+76RMJOaGxrsf98Mp67cBpgFSdQ1mTyBl3ZN6nG68p20PjILIaJDLc5KrPjkkdQIXHRNIVboAb
1twho472Jeku+7Dq4HkBtUBhn1v4rwaRrays+6kG7b2elvAV5Ya70FUmOTkFXb+GyCF4W+4rLJnJ
CchvxRecMKvORjUTsa5cZOMNgZDwudZ9Emt35VB5J/Q87ba10zEoTfwLXZeMpwHADfpJIHltXJPg
5Iofmk8oUue19sogQmbVE7MUiMx9H42UHjW17qpE/b3NmfkGYWuMByMpRl6XpMIo0uQPTWiE92E0
J4dGVoD/x7q69SestP4MHRPbIkDGEqC8ZmKvFwICS4ZfcVPkiYG/1vJukjYmOQBXzc6L7e8O5Ew8
eojgstr7BjtxAcgLQQiOiYelCDlfVFKdsJvz0tOj6wHExaEMPfqtOEFpgcR3nt4TgFd55XNUOG5g
8Y9bS3T2egRat+3T2cU4Vs20JzW8egTxBYlGhBExdpheZCnXdaeTC+BjyU7Mxa44Yg8q8oVjR/5q
gMo2unL4x1XSwESKO7Ig41nJ75GGExfwF3hF4Wo0J7p6WrW2iwrfKUkNXMIHPC8mPSLKVxah3ihp
sxH5vwNm0vPIS+ijah23uoP3pm1OTpiIAA1gvxqiunsgadzatovztpNzdYw99OR9CfaBbN8a1/1M
Zz+rw4B/I7wj536AfiDf0i6xVtkUAZBoEsFHVpz/LGBasCpaIHLoxuMYlExKqOKGCAGCrRI0fDOE
sW2hEVtH41l8K0LijMlHRrVYu+8KE+hKJNnnUDY/CFZdtNjpZ29rL5bs4C+O1vcyLEKwc3zRnvFh
wP35btv0bFwzlCuj60C2Wmm6nqFco+2U8QOnyiwIXagyZas9qmzkY9YOOVNGjMyw0GfkqqC7opYg
TFkofJxeae0cKBLBUFM49KRSMnOBeVT2E4ouMAbNE/8iKzFPRry9ieJcwI7xlLgN3iFi6p/donhy
UGu+dJ1WnAYse8dprqJTBFm+xhYLWqpbdK7uwlnAlqZ9F5HnE22EhRGr4ZJ0FKHv9DXsTBz3SRH1
nWMZuT+EhxaLIMvqqiGFcz8OjRZQBOv0wJsRjzlHvEj1TFdJotqZgxCbPi3gZbBOtpASnPu0M4Yd
AqPmGvhZeyOlSI+qYO9dCtorKuVsnY3xgK3V/skmJNc9SR5sd6Ta9A6B4EjP0q3s/WkH2mXcxgyK
eLSHjuYRTjGMY9g5hTWteNfOR7PvhvXcNOaDTGOnR6rcdZCzwVbuEoTZeIT89FmEDW91s7LL75pc
EtgBfWHqEoofUx+iczouWF6TlFhC6qncK+/DT8s2gIsJA8SfEe3nFXHnCWEdgYmXEjSoyK6g97+6
jf1md93zZEOFUVae3MO2zPAyUAPaPSWD40x+AGOHaNROi+7sBOaAj8F31TYWR/Ixw/syhOOC5FEF
VqTEENY+JDR2Xk+RrY6lFMxekOdgAIuiW5O7xqwBRLyblWTdUOJu2xzrUbnQe+Dg5wHnrJDM7ggw
NulveytespaJUDmOrhi3prLSQ4M376bPBKPGSECkDcWPomba1WBKPOpt224GI/deQ8hT8PWKap/b
TEPwCVhbD+LCmuG7+doAU4N8hJYMz81sP86Th++5Eyn+mcjo7wv4RDzzenltCIwLxPb+lDMbZJwi
V2x0R8Fb1ZLbuUJyXdh9tmcyMt9K5vT834QpXglnQKyNBfQ0LW1T+FPRmjde+NC0udhFdiN2rQ4C
LMegjhupk89lTcOqK2pvxUc1thpCt11b4qAksbJVwJl7/xYvOs/xVBNBqLA6eEoz1nDa/Ds4ut5G
6AOC6bFlteYUT0CbY4yu8tkstfbDwX2INyubCpiLc2FjuZzZ7M2sg2AgBv1s1HX4GC7R23FXj7us
NMJ15JfTxokYqvnlzK4cEsra2VrR7eZ2ih51OCb3akQ5OFiSADSfGVJchO5BRn244TgpH8Vi0QRd
7m1aAojZlXOmgqOVbpEje7vEI987rXv8vj797bTzHpyygToVUkPGgzdU5EHVPyxcRFA48wF9LL77
3HB+6IIRWF1S0jaKKZ/OOzgK8j6rvkFptbdMsvQAJajYEpVO4tQ0q1u97dEfpz5fGHV3VZzSxGgf
a3/6cBq9oQTqPqcRPto0Wuq6VySAZrrxOdrLnRvprznSxD43eGTcgLgA6DHF+5GUUbhOvG81j71d
1rFxEzOQIfOOHdVrk3krlc2EAJ/sVkzG+BCOkyS9lBUZ5/nTgAYe5AbxlGVtOBsTxWqx/S71+FFH
LgvqmLM5fpRpN9SEAA1wKAJ9HLodSmycNumUMcJxjC2gtnEDCi7HJBDmG6RjWMcaQqQDj+L3NNkG
54Y0b49Jktf3dl2k+3p0rBUgquEadnX7wY897cw+w842gLzfpO4/p+S64WuP+Yn4pBSXcxY+Yi3H
6Y5FcVdyhIWh6AGmpfYwcBTE6mSmRvfSVh5YVzTNa1+W3jVa9mhrz9RMlnTaOwhZHAJ08PbvTcqB
Y5upaThL4BWKKrWv3wgKuhpH4g/TYbA+U2ENxqNdt4nFXN+q8n0Coi3c2roibR6qLA9j1kMmaCwL
b7vdb2qnXQJ1Sttf5d0IrFR4Yz8+N2CRrp2B13LvCDcosPYf7BbTaOH68V1WCmfje7LaZ3PiBLah
veUN2dhFnfjbuS6sj6w2OLd4BXGMvA0GaGBJufgDU50qyteTAHtOG4Q5zP5V3lrZgV7BtOmLNL4z
JOFEmAOU+xAnPnBLJR76AR9LFDP5Yq/37pwEA07owgitVY3zCnK4274hNUQPyazDO0oqv4PVa8m2
hixxSHPG7holNcGIxAEm/fAJjMReTTFxlX6TAfQSwEdpahXgnql5dCfzcbhK65BK98VH/bPVPcW3
HxT+WnazoIzDtzxsS6KABVGZk5mus2HZB/GTBtJJY05MHgCpcYqvi9aFwGkSEn9TwKhK1z7AOap6
T+OTGjk1DMAStks7na5BwIBtM1J7vvYMeZfV+RtZlcTCOXgxSTbFZanlvoKfAH3HHXW1juEQbFAP
FlswlrwaIO1iiOTpxEYbP1MG0DgCTEo8bTR+d/Wwv5uY1e/5AyO0nDa+gc2IpC2abQPws9uHbAhG
9doWOFXN0rPgHY3u3pxjK9BCaF+UHP3BTDr3NgsVi7xcgIs9sQugvepirZoJAI8X+rf0rWCn2c1b
5Lo/tJyGo8kJ5DgS1Pbim562U5NWffhTCOSBKdYab4FcxS34C62IWyyQocbY08I4yoawsrVa22OQ
o/fFsC/QgdGv6zBSV86ANUK3iPzyUKoEkkO9GaQVNR74Qm0nhoFYLgek253ejF4As8fcGCFcITtK
56DIIB4StEabi1TxFaQeY+3H5Q8/AiQiK9DhRhmJoKRyWycCv0oaJ9M6xuqDIUoT68rv5jvTnswD
OdpoaHhHXUdW5nDG8CWtM6V2wpbRlWpsTPeF7QH+S7rbrLC7HQKz7h1QundyxlS7GfAxcqeSfluA
+X+N2WZO4AmydTpmQGJ5nMw7ilroG1UM986vugdIbz/6QalD3PZ+wERsvjLjhy7fEvOXrjj6cCvM
zHijeO3ZX6h5pGa3q6FrmBG30t3EXG9tRqYdGK3kyIdRNlsncZyt9cnzX0XlYE23YSt8m0P3A1fV
8BSZZXVobY0wAL2YquTASANOkV0b0Oq9uHV+xpk9HjI1WutwTPNNrjNhljJEL2HgcN0UU1PdNK1J
IqelHcHsjUE+9yYWCxx9rKsEVkHPup8JcIAv4byXjtvurZy89tklFBaXGgbzymLCWKYM53AmP/v6
9OJiRqKumoD9NZLqTsu1nduR4ZcVI7i8kmoVHRZIpKzCy0NSAesOuArG3wZEwnymddGjUEMqwqjZ
ubV6HHeJy6AvrckMSAo93pOfGu29ulT3sem5D3wpK3BcHsvEQzXUDO8gyfDrCWzaOgVUQA8XUEjb
d5shK8RLl8hkM7W59d7Gpnnjp5mZBERpez/nNiddjd301As0N3nbgA7SwxfMY6gjYo2UPbbRdStg
rpW5MveN30dr7LbfZpX1G9A3uLk9i30TqeM2JdcaR5z8NsIFe6K1BMqGzLQtDXpobYJbPE2TuC/d
+GlOB/IlNR1GEzm0uNInYlGRgeMa7H4M5NCtpJHJfdwpwcbD3dPjzjxUk93c232pnWCSuCc4yvGN
K/J5W2RetpmhH9OvJcG9NZYTv/bmV1Z1i8iQKrUtFU09QdsiClmW9nfeKj+IaoF+hQhiJSZM8602
YjgbbH/tLFKhKElcXp5Q5WtnqMgf1rAyllAZSvghfD4nJj/DrDeR7n8wOK63WleOHAzt5mPu6T6i
FqWsaoatKarihoqwfxlLyFmWCuOAA2MFy9BWu7DosgVPwoFglk72RnxatC3L3libk11sOMoQWqBP
WNplm6f7ljj2Y+SaP0F9oK6T87ySxNIGNEV/SqnXcJfz7Mhea1+jHSrXoh0QREWRpe5rgpw5u5O4
HEslYN5iLNl62IJXGgDvrcTVGFgpIdZ41Vi26jMeoc2AODCso1Py9Hez8X2x9QexLunNAZKmlCb/
4UcW4lOrGtu4LbD1b0Bo04gTvbXu2gUmmnpX7gwU2EKEefQ9NgU6Wh1pR5kHnwKwBdNvgF5arD3n
U6Ofe8uIz6qxyms/89xXbJJ0pjiRBvy4UN9nQAcgY+y9cJtp8cxaG5jwxUY4kB11k0pNizoTLlbV
FG9t64QnaIRqHxN2uA+NJr4D1tisS2IPdyO3ZdWlg3myem5N5ERs4nptb6oBsFYRpvOuSgn8MsEf
wPEz8JZaIOBJo6t2/2SJqKjZzuX8ocWdS8NVjs6hHUS8xXICfYqKbWuQBR40Uhv2TOHgankxtyMf
SC5JhHMYRrH3ZPJYO8Aa4qrpNrloOYzpcXpgLF7f+ODQjyat2dMM+JRXijLEzz535Zvjta/k18cn
AxrYLmsgIo1J+hk148DHp+Er5iW7MGw7vLJJE8KQccY1Q09aVLUEVu1m+i3geda3De1ginx9U1RW
u2dxWlvCTgQmQFMeNTWWD2aYuq/j7H1zy5HnRWe/wUXabisXDNSokdku7LpiL6nLx0bzmrUpKCj0
krwlI9OSt9502ysCSfOVnWhAkin6VtpM7mYqc/yIhSaf5qQlcoGOBPB4pw3DB26GwYkvlz4hoNAZ
XEMCZHaQ/hmNY79Ns90fbTYMmIWjCQ9a6cMTrzqxdHTNA2IL/TaWNCUogfr91LsLxpFXJGxppp0C
Akwhqftteu2fKcoWIsL7huI6jsCvkL5e/KTliiDMU+zIUzc61x5pTvdU4Gpt2ZnzPApU0ikYE1Ie
Q1JKiKnd4mwD/CB4sm/VqBFG7o4VfYtWrbxwGonsaHv7unPows0mSEOCUoljX1QBY/0Ds+WwJ+cH
yso4tMgjdCxNWwYT4H8GWW4tw4qvTVUN8GJdyMg+qHWFHeTFmcQrwzOdQk2+21ncgCSoOfPDsGkP
okboqRFca4Zh92kVxFnTxcUFywRTtkfPB0xV4nHAqdSqV7MwIeOooln3eLHN8nVB+g3Ng1kJXg1t
af/02PSv3GJ4Q7Epj2T5gOGnx0Tr8i0pEB2PEfE+tAzaFfk9nCSJitnARGb/pe59S11IWWaBu7lr
3fShNyrFaKCmraBKdxumZbwfpGEydkALQkBLcWwcBqwsOTtG/Ng5Fei0zj9J35Bv9ixVCHm9MbeT
SJ46P+Z4Yg1vsVwo4ILfb8UbQDx4dAlgKHd5skaOP0O/LgoB/rmwwkBPw3sZD8N1THZpuqEPXTdP
CUrqbpu2qn2yTNGt9CbxISo1pB/UsaUfYZh6hxEU7Euo9GbNsmUC6TThIZpoFpt+/MwEQV+VXkQY
CtlyuxBiwJ6DTXjAI2Cs7TQiubkiHYi8vHalRU2+S7uBzp3fVwv21l7XnvxW6OW3rCqMFQhSDPm2
S2ft1HOQVJs87O5yDxpl58G9Jscl5bQUm5sa7BNt3exbZ7At9rLIl5Rmhih654YvtT5VFNGjX++J
t9j46Tt9syq8KsvOta5hWA9oR/s2SXaKEfDNjLsXwZNIdkjqiHcGu0MUqqLBVZBhnzua8zlnQIBL
jDy4/6vvYR4t3chn9VKkJ6feGg/LF0DxvK6qreOcBPg02P9QtsQIJ4G3SJDO9kNdg7CoQmJgDKs2
do4BG7dliASCCmh3UUqYBoJtYpJde3SRss9RrwVTmj1hAFgabcrYprln3xNb9W0yjdOUZY8zC36n
I2Yk5YRefA5enjS3azFMBtFEDWkgevIDUDOWDffk9ncF3kMbwCVNTrNwKNmLPHydqcauzYL5zsqd
tPinFEP3mDpe824ApFv7E3AF3N/GzPvdS8UmLdr+7OrWfPTM5N2zmudI6nDic5ATrdHT/XI16O9j
pbjBZbLyob0+WhX0iUDAq7vtpD6cRAW1jZbwEFSJholMoxFdJrQjurKK6Pq2inhqDqWgmBiPWLA8
rR4ePlCIIchL8oRyg44+faKcyQa78MSvtRIDjKlemj2xCF2yBdCFRrkpyGOZyhh8Kx0akkd4qwm3
e2xG5ih1ErunPJ3e2M/NncuoY8W2p9+CZU/XIeKYVYkG2WHhYw7nfM2MKeZM/iEw8zEgNJe+D++e
IC/65keB0SSwMq/aVA21GvgFsqiG6MfojvGGRK653DDeeK3Zf1YMViBaheMHAQ1QCOkMMYTRKUkA
Q29NTXAkTOSofxpa05xkCxAjJYEniOjdBKon+ZfGE6x3GgVna6ra+zSJUXv3umHdu2ZRUhrPsl5N
5fBusU2tc4jjK9hIH+SsM281nXqiR9sJwNup+DAjz7hmXlNd22wlfBD7W8VR+JRGzgRp1hYMTHwk
2Y0RY9I2mMgWYcbJPH/To6gG4p/6R1rO39q4o9nrecuEMsQhkhpNOK3ztm8faqDPIGoyBecMmmWS
EyFtu1H82Muouy0L9QEI39yI2kd6mPKqpo4jXheqbQ+311UTw5fuRRSEJQDjLK61ThXyVJhZca0z
QXJRlrcjmN8+3WY9iV4atAJe7XF51YdjeJb08IH5ldSKetc+Dbjp11aqjfDq5ZIiYT5XgpbeZOLv
72w7Pc6unx0dfSm3FfeCQSpnZzOqt3WUxWvlt+1W9a7aM6ghTasu4y01BySNyjfZ+Uo98Gmrr8PU
fiVZ9ZlwPo9F3cSbOQnNPSlf9t4fTeq3sB29LSPK6b63UHi17mAdAGiMm6FpiqtqVOA/G29eI6KZ
oJRCc8usyCcszUEAK5zxWpt97+RG/BfkJL9XDdzFMTOYA+gmmfONIh6G5PYV5172TAi659hQsVrr
oaP8QOlZdK1ArDOTcc2AMTpM7ia8YzMRpGSFxtEx8mzftyLZLwxgDjdkQhqpzwGBJJJNNkKwRgtP
zupEBwuYFDJOG4EBSn3FBJBgLDuu34RhlEGyZEyNdHG3bURPvE9hxfvUKUGfyeJoUhgx3Yiy1WjU
zWnE4XLS7cT8yEjD4l9Brj4oqGaAWau9h5PvbFCf7aK0O2ekse5Spyb9QuTGdZsuom1h9Ws4q/MJ
+bQ4Oo4tD0LD6VB5IYFmKlHvcZLIDd25fCWoRFezX5i8XngPEIWREY6j9w9Wz0AGoExzIuVAgfNt
m41dzuwlsYGs27CJgZNzyzedyI7ys3ne+37kbPpexLshHxgxzy9z3as9OSXVxu1Fd89mPTEuwt+Y
YjzdW0aYXElTyRPAGHiSVl+fpZ16TLWmjiJvZhpbR+lto4YHQeG510aLplirCeIFl+m00D9sXzXX
k8BaUbqtc2gmc3qQfUe3iQJj5VLUlFDRrDgtblXssCz84TMBXPIaDaUTB9OCt3Ay9gU5RJ9FPznb
zEtCTs9DxlBb5z/oFxhiOYgzB4roo7WtckfAHalLbcZQNyIMO0vd/gbtMHB/vdZ5n4U1Gq7IPxJp
5R95JZuHKEslet8CTo/MCEPgtTw32bQjhk6tqfFrkqflcF0aRbZnE+mWMlFbkRREqdxp097QZImk
waE+niqI2sMUB05qP+Wy83eMeNRROs2SLFfrnH57TBhOCzc09CHKVOFKS4bxRo5RBfh7IY9bfkVU
kf+TYMvvijMJ8+nvtkWAk+Np+ctgiezcT9Ow0lXUbSxewreEyopN1jPaNe2oPKZ+Zh8BziW7tMie
UuHmHEQN/dTY5sgP0MKiKTOgMkxsGDehaXMGJHVMr6aDaYfRSxZNn2Vbv2GpiVcGFcCqqBo6Zj2l
ADNBjn6assnitRWKFle/jUIky76bNdvKns2AOBxznbATXZd5EwfZNDEgd8anvsqbnebHZO8wO70Z
nLCAxm1oz2RZHVBi3kyVkWyZBNyQrult595+7802XtsTb1rP4BEHeRdf+dzVHec048aHZHhGu5qt
xAhFimhifxt2ufdJwWbANXUr5kUZCCXNU4epgbZjTfY7jCS5R1+KnMQPgUx3oxWUnI23MYmoLAXr
3cOSyxRQ1aBsl7NZrb/OYkiu/DLsjhxqcDQwDE8C7CQDCjS6Awma+5UhSh6X/yPpvJYbVbYw/ERU
EZoGboVQli05yPbcUI7kTJOe/nza527XrqkZ2YLutf5Yp9aVurjsbNQEiS4xBqEljpvASGo6I6vW
eDTv1IFXsh0K1HErW9K0iJW5uMpIumQxjG8NI/uaWMoWUcC9jMno7N0SetDvUhN/If7Y+4uA0MRJ
bySyDv7iaD+21B1iNesPbyLhJh6VOmec3LtU46eJLACguhM3dATx3ZO07BbKen25FFd3XPo3ySdb
A07xhetmeNQogVxnffyBgocwaGG/mEPirI0oHl/cynH4IUgwtjOwJcKo+n3dO8umI7rI7YdbFcIl
piP1UEarEoJ0PG8N7RH6bjsUgRcb/d5UeX9RethvuywpX4hIs9a065i+Edm0LhIbWPphM8p/tql3
u8GdrfeIRJFXrXYjoj4rKhVhTVzsYLnNbItUqmO1CtwYrHBu7hNRK8mmr6W6tla5PA3DgL8ILIri
hXuqrpGdLdl0n7SjlSdgKQHF74QvZEbx6jYjsZlR6Y+sDHCbsGAsn63+nXUuGw/Oqa+lD5v33HCX
3RSnzsaKLdBFmMdKE37lIc4iWoV5/bevxrdYi16oIKOj467PmXLgQLKLXDRocry5Ef8CAY1V0HQQ
iKxHai2w7j7a6dh+6X0z3AydzSdl213l1URIpE7AlNFzy3aupj+wLEbUBCjHV9lIOC5RJWvPUUYQ
eYgPprCMCCyT5ouhrF/d9lLk/RQqT6aV+obRhFcP19OqsyuDknhskb2EwKBHgiIfk6kH7SnxztAV
O8OqIfO1IX20wpEHLmU66Yo2VauBxPd3ZFDmJhmcV7eT5pMlanPH5oU6R2YNB3zNzeLa4SlMm2Uz
j0VKZ0z4nJBaeoQqLF57G1lFObv5yZAHVFH0KmVa+kY/iOPXlUO9acX2I1zEZBAU+pOV/UMpC5xz
JUqNccBveVl1wOeEdKYM0n+8pcXGQE4Ef3huyu/BSB/CZSYM+ULnNo5+3TwC09A9zdwS/RBGz1UJ
9JuTlHfn9N2zml8RMm5s2e6EfKHhhrYyXkr7uTaOtn1yyscoPrjJjhDpBApJJ2TXc3d2w5R3okIj
pNTEK0rWH7EqkndBEZSl8evdLflOFj+ec2XtWiU6m0N3Aog0FlYh/dgDfZYqSFouFTKe+LY+S+da
6a8WO1X5GCfbzmGItfdzRT1Q/luMuxwQqtN8s4Ogqk4zqFKyN6ZLD8ikYBjzoYcUAY/jamv7P0LE
mBF+O21NXHirTlPxo/BAmuHDEn0bRUstFoU6HmqVuN1E1Usk3rXmZNTp3oaoluLqNN6GW+9UhXd1
TRXU/OZJiF5TSnrU1WbqfmbwCztDxshepY+3GWSqi4JxQF7AYkTkXQmynY87Iz2I+ejGcK0iX9ti
p+fXsn4peXVaFu2z2wP0ExA69Pm6tihKd323d9fV8HP/1mT8x5JJ+yjO5oUGjsB2H6v2Tee8jOrs
kJnb0TjSCrQvcqJSWaI5GZT+ncZ0TSJCNchtnkkAHJ/DCOuSIiB4+uEEWhUkPSqwOFEf2pF7h/j9
DMO6Xt4quZcgETRnrpJwXDXWIUZpxBPDPbLmU2fxpjEuGn264iOqLrmx7+Ofe7Y85iJ/tPkFnjWT
YqmzV9zZrw8wltG5esTUdDYV8N/CeJmnGxaoFTRHJ86hu62hsZC3a4hx+m2Kfqawg974yVEpFtyq
BJ0ni0az2bkKHxJBhxZarezsco9LOqxEpzebinWX/H20X0WltTC4g3iNB7vcg+5+mpmZPZCxGTgL
21V2HumLdinnY/jq2wkplLi41I8XFu3NORW+HDqkqctTaDbHmJRLI9/lTrkaKWYjl44mB3p9CBNC
nAu5VGRrZzpb1E0JjjzvdWg4eT14tRwgNVyJ4ZWk8jWJRH7DNJhm2wReecRVhop1N0cJNsbnif6v
4iyp1plY8O3uPSU3nMgV+F3XOmckJHkZmW79oz296t5TE25TBJhL/Qc+udXam748md5r1G6X/G+k
gQICq2qMu+18pw8parTtvdvEtEmtnz+S5jWh5XHQd2E07eWo+xnSjabCMesR0g9oz7AAg7CfUd0I
5G8e3QVt+dwZt85ivNR2zLb7yrwXalAekvwK5cHYF5QE4MqjK7QeylUhvybSD4v0tPBtqQQtCJDO
HPp2mYMnaRdERWsCLye7WHveD2V9XL8XR/4g/vOjmPR9h/xAAPfF3CqSr1KO2xlOfn9XQcJNFvHZ
mw0mEg5EngGWprWWl0HSabcB+Rkxvis3vGb2ZYqzXWb9MxG1zyUxxICvUf2vGiL0WS9EK96vwukO
AQhrnWsoAeqVRxFNmjORFgbSlBe6aXU2RVosyvks6JW0sEZM4ZvtocyIw0NIuLITrvrkx9EoVLEC
LT021Ie596zO4WKQUDi0MOEQRoysnPvNmpr4Y0uT1kw1YmyvI+tWVhSi8xuZWHgQBFSS3KANpCdf
2IuMOtyOD4QUC6y7kfuvN+8y1Okhm/t1oYVf3VCvsxiSoTzLea8Vb2r8tvXdXGyNlNxJoj29z8q+
YAT2EzKFM4t4VHlo2RNLe1vSFDXS1pUZuH+v3KsJSYu2n4+aPznfC2fu2Hy32Ytjn1gvVnb9EakP
pGSBjWoABQOSy4clRcO+G7WzO+1wlvcu78NF0c1VvGvVB6jVuhbsuM6n1j1HvCl9simKrZneuuHb
KevtjMQWsQH6tmdBgk6DvrDUFJ3HKUc24XTFp4guTkeaarWHn8HN/9zVb7N7LKh2+M+tTLsP6x9/
MSrG4au2L/cWRU/b2fIpn/4gP6ruB33tjsxy9udipZs/xUxlpLedm1PacHlyivdEYjvIFK10uxQv
ChwlWR6lfeF22zBP+2QbhH8NkMkfgcZ0Dv/2ZKNEt3S46vN7gUrE6I8aQ1bkeP3uLixGnpFwIkmS
mFOESwGNV/0hp7lpy7ffk65a0QNvyfjYWPllxB3FFx9vmF98OV6HEeWgAiMsHgwPBDLFi3ZLRgpB
7W9n+u0QoKTkitsTUdBLdO+MCngY/Dn91eAdXIqderTVYyzWKEhnW9sCLtJT8oakLJDh8kD30HaZ
5GNISze8dmBkeNRROeVSfcyGtemifeG+wxewSuebwn6Lw1/50JNNqBe77tPdN/2jrPkfR3bl1VBs
exi5ZYj2Y7yX1CjUBDrHy+mu5xnmV4tTNSs4M+4HhPgpuKdoJCdY6uIUeMOom6ueXGo76owv+YND
zKNxkLC7MsvXkvpmzhbXwH2zfET2c6dOqfdLzUI+HKLpRHXhSvbn+5sGI81LtPeYuM2HpH4KTQh5
2wmoYONv+63yYGbKAysZuy8PRAwShaun9duIJOzkM83ONdoDYg8WGSj3TbMfTPNxNvZtxyqr78Tk
bAauDcs9GBp8RLcR6YOEIxmXK+JUdOkPc/s0j5+OwRPzkSf/tJjSeRdBPYVBtXZWzRr2PyBJ1NeH
j9E5LtWFhM0KYrCOT2NC8eYn2I9WTjuyV4vmRbdQXX7qzlGKp3B8pcKoivaLvWnjY0Go1bLFau+L
4sEDmK3Gxzy9CJS2Sf8vT3oegqPtvg72duIWSyKMKq+2+RKlFzWc9IjGelRS/XsqD0RCqMVlXgkS
DKo8ocTIPnkmhafEXW7kYPM+vi/Go6cCFrm13X9zH8F1k0VIbVz4O0n6dcqTS0OynVO0oOdBS2As
e77or3FGyKlJ/nEqVoa+kQ0WGXRRIZezfi8kOxeUcUXVXjlPqT6eBvNfpMJtbnpA1bSWtQ9sNL50
WvaecjXAYEz6FlMhTY11wJjOwAx2zQagSZ0uZtaS+IFuk5XDBeyWTzieEZ++UsHNaZceJsLy8+47
QTVdlAS5l/vC+I0HZ9WYbykHgKmn+D9TH0y6YICfYBOj8VfN8VpLZiy882PaFaSAgOICqhX8+EZ3
I+Otq8e98i4YKhgJos1CT9vMxDE5gUMSbi2fTZlvkrF7UhGlAYvglInWbfgx2Yj2x9ewPueh7WsN
LWBAVYv9N3TFeomfx/ozjEkoQdKZch5UQJittk70x86zL4uXnfqaZlTBjRUVKyKwsG+Y/kgRsWei
S5SceMp8bXKe5ionzz76FhaMVfrbDCVcBJJ95DTciPTQq8OAqQ1qmzOXqH8A55K/skTbEtID7AAe
pe3zMLxT8yb7R4LxEV9wYoebtvyxINjJkIXy/KvcQCqxNcKQNOmUTbzZx47aDMZP07REP9NOeM/p
UUW7r4FAdXw5pIqj59XetXTaV6XaIzUBXZ2ivzbcuu7OQN2m0Wc0T1xk8ctskidctQHA36nHfrx1
Fhs5/V/tUuXZ3npp3cys+Vx0ucopvBbWT1P8xbZztGnKiIjeKPL3sU3Y0NG7wQLCNS8DFYKXWuPi
jW+J9xqbRqBaNL3L14QuJHwp5z+voYYMt43xoYjKVXzieCeW/b3Je2ZLzOW/iFLXdp0u+m5whpOS
L2OzkQmzCvEzqbYyoITZePT2hzpL1Xza1rWhERy6LZ6OTbXJjUflEIy8tx2Daos1LowA9YTfMyPK
MtkqOjlHVH2mfu3boxLHFlpcxj+FZfsTEHKv7U2Y0hogNzVeHec8aMYW4edKZ5ciYYLQaL553Coo
A/zkvpEB3KjbZFGaoWhoza+T+0Pl2NdCv4YoBFG6D5X1glB1lVQTuM8vZ7wIH1rtaDj7It2qjM5Q
Phu0ub08efafovQZFiBvN0X8NjohSaKcRtiQDhpPEYwBtScn+GfL/i2jGqXoC3RJgs4N4wpBLWn+
p09nvXmx0aqWJyPl4cQnGOkPskb2tWvv5Snuse7YfezTUPxZUq4jSk5a8KrkRSrYJvol6uYSytds
tP1hfuibELqfsezNQPk1kwviALSz9PEAdOHZIWW6Kp+L4aY1z277NM7bob3SS+mD/oKhH+ycP1Bf
2u7DZIMR3rFL9H0FmpHNTED4DIv8RkHv45Q81NoRRyAV7U+5cyzke0r8/DL3viOpf6XKKyagmT69
xYCXx35nAa4WrNQxc52e/g3Ua9RqF9XnlOLMpGLN5fYuyx+Pmg0K1LeJsaVW0TKpiyeZO5rXTUq5
Y1TvVHIbKNPA2QZ5/Z2Mn17PT4jqQLPeS/OraYdtbM1rS9/TGIGmi+d4cdVVaTQPk8IqKwQbxIz3
bYlNcNgsVAnJBv+FoDArG78Ewr5Zz0hYUidcXQfghnCFle9G5Yi/cFKjpc4OoQe2r7kPGAb9JStP
eTXDl+NyBO+hDCaZA3PoDh3RXfw+HMQNbnYv4GovFmEvytCwwzVBEeLsb4SfRfqf2yJJMqeAjPAP
L8I8BBZbUi8/FOUWYcXB6eddTz+Nftc1UTCGNr4noT4zdUTSy7cRmo8tOnRy0VnBvK3V9ZSx35tE
hnVTil0z87I787h3q+hdTdW7ENrOW4bAlfqpquhhrRcfOGwl5/wCnhlYw3QA4/+wGRClNxxGK73S
oLgex3mT1BSYm05FsJMkGFrf9652KrLoGFvapoT9X8Fm/Laa3KhieopmHSIfwmo0/cXu9h1vTeKh
my+sD5QvzBI03XAbt6sk03zSep6FgwIslvvSav5NmYtAvCIxwMu9A43fVKvmvq6sVaNZwUK0u08g
Nva+v7m49t2zFAMj8lKuTO++zeXv0EOXMck2xoRVwJkPyxLtUMNdck/zE8vblq0BU0l1jtGdywJ6
r4SkV+1uCsOLmQxkrpC4ppbuQS3FsdQGWr/LdajTxQS4TG3y0eWAXkVLeEFReJ4I8ikj+82s+9XA
pdlnJk4/dDlmdMSetFZz+moQizWZy2u3dIHHn9FRR6o58r0pDQQHR0Of4zIvCHTo6Yk89BXLVrON
U1cVO6vjPUVSOVJk27pOAHX50WjuLqvGc2tMfoW/sqMfD1aTCmf6uW+o+XeynZ6AI9/GQR1EFq7p
VqNekqJg8lFYe+577Vgx23XA8tQCuXOFhFc86upHhTbZKdou4T6JdTuwoZwpwwMr0jco2q+azRUs
eXv7eTnGOdN7hgeul8bF0odA/tfjRGSf6Naoy/w4bndN19Nb1W+VPtFbRJkdDB8dt3vHrNYS+5+V
3d8fPjsXM3rmX48SvNFwDp2xrElqepAVE9tgjs8DIFLv1JtIA5PTQX4me1rngPBAU7/67D0lJBb5
9kCdOjPcb1vxfbtFUNtcUUhsGxPRmcUISZMznd4inAPCTRHXoP0Y+3Sfjfnaa/O9rpe4O9NtM5Uf
sMo5XehxxE+jbdoWKuauOTRLKgfo7Fk740QSYLiBNhaBwnUfpxGR/xWtaSG3gWQvNWVyzNyRQqJo
Gw4TzeeehqioCfKpPlYRZ7m7vAqUr0PPQNxQX0DPHfTXcO879kADdb09oi/aZzPxrlj5Qi9mIaHu
vlr2KIcUax09vNJ6pklvTV3VI1VROTH9y7Zoo7eGh5euCJJv1LW0HGL6RFHTtpE+W/0tG9jyOizx
hsQZyK+TI6Opn+0++0hniRaQ1nq73E1FRGcGk5WqGeswhCKALBGdFesJUik08lMLG1b3HMlMPzwe
KfdHo+rHGdVkF/NSGKXvooJAwIppGwn4wikfJpSd8SbUDQMGC47dxocy7FdpWK/LCm4bdwPNdEgi
a7+tuIiINkN2DThfB3Hr7kwAVuIag3SYgqx3VmZmbanKWJt2+cCYecDly6bFUNxrfkRulmtiXW8l
XiGclg4myKQEDxOUjEIQIDZIK9/OMWT1zcGjGrW672wxVciF0e0EU2+rij96NGips5Z3Y4RuG+bz
wGa4AMvWDqpnl3RZlMZuTyh3yYkp8Q6VKgPZM3H5ERF/Nj0XnW0DulIdOxbCrsp9Qxs3nAz7u/J8
7tq1iTbPG/NbrdKDmlLdRy/7uMQhnW6ieKpsZIqoKNgMca6lonzvDIEqBANNaKGJTQ393AyA5S4f
lO4Y/kgPPctIdi/ZjrfYsoIxhfld+BYBRrEmrcNw8oke21ihs1LSRU1AL2MusZBR/jsiDXeA5LPa
AjPBj8r3OSNxSsZ0XCH04su5V7kvYVATz5UvY+FLzQbXSIu1xJlctzrXLqah2F2j2PKj6b6vN75V
lifdxWVscLJUXYlYyaTgW/5YWEv8ORN+LBAA6C7Kaa5SnWbAXGLW77rfikG85vNqy8gXWh8n2Qbh
ogcW8F5tWGcD6L+hRH0VDaSGRq15LMXyYqXWDnX3lvKZZ/I8r7DCtILjSJ7kVmnB5FVgoum4i+mn
jnq5xSi1xkcWhF561XtGVXhIF2cgIRxXp9A+6hGNqAvzZ+gLCwc2DBnDHHtrqnh9wQwXK+3Js1jf
xnLfM7HTh0kXpT3RSkCDfddidTadrTd9CW6vgbbVDnNkh0aX9vChWPcSswP/16DSK+kZhUW0oH0X
3zMhXQjuP3n2OGDxDgvUx73Tv+coHa08fRwB6PqJ9ta5xNsVHZO22eLjh+LpfTllj0JUe0Nhh6uG
rSnTJ7zf4KGwsxD3e12ae0N4f41M6P3NMN/E5XNFtuidYrd0D0yGl2Ly+r2CLi9CcamMfo19nk/Z
FRSWoja0OJBs533WAOL7znlg9vgYkRJSMToA8iDKyu5/YWlCLHlvWR2eFoUzbexRVcbRi1dO5z5X
OAcR/9s17Q1q5ldkDdUWiBlaI8EmSIFtkkIxcDkIjIkIr++EihYkAw7Haazok50/zJRqbHdA1GM7
xOfh3Db9JFeM0L1+oPIEKiCsSWKw0XO3MKxB3E90iiFcC1lSTW/Z3aWbs9OdKazeEl50dNSsdlBs
P+5kbewkPU2gjIUwgzqSb3o0bFTYiodxrIAPXUIsKo+dxl07cMqhpPtoIBHTadx1dF8di5ldHk+q
zjoh2+6hyUM2cONk1clfZbm/nrucWxI+a1rxhOiYC8vD2JJ24Vr+ZMYHm86kuxqGmXc9uwjS7iAQ
mJIEiDHMFsxkWlaWHVFaCgBfadzYLkAuAGV0vww13DYJ66poZ8RHVG43WcwoRy1fKknKKJooQNSw
mUz6v2uKJ6HtN0MO8dphJi+nttqLWPgmaQrNZDN0C+AV4hIWC0y8H7ZOXqKxVEjO01IUgSIB5kmb
8eanuOkeqlqSJkrfCGuSfvV4Qeu8aOnAde800WBeDbeq3Q1dp/22SGLsnEPufqed+6W3uveg2w0c
hEEE2W2xoLFM+9R1qdO+Vug+3sjKybfjzG0w2gpptEQtZJFqugsd+nhWTZV9ppSkPlYSGRj5BaTN
bsM4Kk9CEQWIk0Fj27Hf1SCaI+0530vWqS0WwwTDeClxw7UZ3YZx+Eh6MtbOaIkn3qDYRJAHkGeS
VKG7t7puzXdjjtyLKeYi89XUmlsBpu1rLq2rRgnikA1hehhM+1B7pGGIFjP1Yo7Gfw2ZO3wuxbkh
B2TbLQKPG7bLHUxsHzSZg2apQ7Q3SSzFPZZIxEN4mDCndefC/CUrHpVtSk+O5TrmJ7WjqLYGNPFR
3cP1pVF46BKW+iJTEzZUz4R6wkT9hDIt3qctHgMwkqQBjW3SF5Wp9lp0NmJ+5LXTY+KBHxOvT4SL
iV3nmhLD4RJfEo2XsU6cb1nYpJTMCtjTpa42G2hRNmwRUsnUaWixx/kZ6n8TRXRuOrNDxENHZ1NP
/Qio1DAW366xLBuV8u3pOfEduJM+1aSNEdqoDnBnIGwAG+U6pYMIWnGaO47POb46S1/9ZUvPjptU
JVuoMKWHENshaAS/sDm/ZIglglHpz8U0/tR6mx5K2zgXdk4wR+wwD6ZlRtD9/b7tXUzGNuEqFy+p
na1t9Ngj29F4h372XlAoTzdSXsgtpy+Cl2Iejm3XDpuIhqej7kn12ncmVLBXLHv2SHw9yLKuPCvi
UpJCEFS62fzoCCa3zTINuxLqlFhEmfCupCH0ThtZjOijpf04ssz3RoYJVyXsFdgK/nvsS/IoONay
tMG03Oj8e/X4nelkoXgTKcXWbD0nbmOS3YKChNmlzrQDYhUdcLoDsLajgkPKABQGD8xveGjv4s+l
tDdI5pITshhzTY+ROtQl4SnQov20H8wC2YdU6nWYBpwZngsGqHvVK82GjKeDxhmdYW3RV3kq8M6l
mN5RMnYCSYjdb6s7zVOPnvPlJW0e3A1gZAEMDY7EjOxT2TGW5bU9AWRETNRJ7PoE7o8Athw/JalV
z/wTHE8mDHilF+rBJEyHA3S6c9EywmUHsLDthuSX8OkEefMILFRmHmaFBv4rbgr+a6kpk8wrPo1h
dS75rzSn5sXMlduR9DDHqG5d4NA0VfOjRtlbAoB+UMlI0Vt7T48ibzt1mCwcr97VVfZthctLkU34
WM5DIi9uTAgclkziOLxpRumHtGYXtRVHuVk/p8xRVDfFHKWFK8ZHO7TLazZZLhcSufhspCLcU5t6
z5Qw7FdtUqCalJlu7JDfdBZ6eEM6OV96p6DFrBpcRLtADOvJpLXYY4VVzL/v2WxUGC3NYT++kh4Q
Dxs+ertPuqXh9Qd/ZSJU1bqgCo2K2jz6sbzoH/PJcjamsnrPAYbE/BrlNYB3uIoJ1QjJM8BZHvlY
TjngijD8a6k2fdKVG/72szQiSPEw2Tuh+xhyBz6Po2iPQkNWWGg0qhHw5nGe3M+LfDGCyU78LtzO
FiOtcHGg5m037G1EnCsVUVm+ZupJbV+PR88gb1lJFXRtTo4BZtd6Z2Eo8snCBWKdoxmGJG30Fgcu
UGs6mWgdAa7oH4ziDV9rtNcoL6c4i4vZSg0ewEUz7ONInAOyJzaFU96+F+37Bv/IegzL+NwItMQm
89nihhC0A8HLhOvrq6zXGJpls7xrC3S3GDWLZ8L+N088Lb2ZBAMRSihjWVoIaw6B8jUwtHFi0CON
G7q46vymFeG201oB8JM2GzV3BIc0bsi4MRoFYzeaqz4xcK4UOWMd/gkGdLx9JIvr5FXFocSHi9qH
t17PNuhjeX9UgZMInnvVmgkXEc26qKIpjlaRzg5TMCFHmvO54HpY57qiSzyjZ4EJjjE18wRoYR92
fp3M5BPp2CtCD/MtOrvG7+I2QrggrxGukciPa/QSqu2ximRlWlE3FYbteljqcz32vzqxvMOTZCJD
ghCml3a08n3XCkginEoCFD1+QOAm2Cc0c/wruMZJ+rLMLyodf4CwvKAeC1YrJv3M90JYPy8aDoPz
RWMZ2oKiMWtiDkwNZS0RxNzmxVvZ2OYVf4N6x3Gk+yNJCagOzH99X6VWkOSjwdDXEzgWkWW2hzDo
9+6C2kYQznpp7qLH1ASgcthrAqfPik0ecQNjzMKgLDrv0uQmAsbOOObZ1D3iEqiRViYNgI3U8NjU
+bu75GTyuPUnW6tCkxRlNa89U4lDbojwvbzjNHbTODuTU8D8oedIHGwxP9aL/AtVcp9r7ekbbe9P
PSN+mhrn0ZPadA7jEEOv4bElOXoz9AE5diIijkF2PBv3ficvBdSfJnlnyz1N31lVanyiQ6cSUkYE
R89eccFDaZ8KRV7DavTGGP7TnOxbgQY2sI07AEYJsnY2Y3SP7kjzNklC0MO4JfxUJ67gVEmZetck
8uCqBQ2QcyQB+DU4EkkeSzR5H02PXJNsCkTYdvIYgWo3yvAj8z3sWSMAWcIqhhqYPPOXZtAnosCe
GqEAB+vhYo3aqWyz5haGdorkoQEQUIP1YqG4hgHphp/C7HQ4Y/E69nRfl05xo10gPos4Uq82+wc7
/ARQa2FOp6f6OtcUBpX2S+7inxJ4Jrm+OUVXS9O89ekkH4qUyU9IjRijhESdTFTjR2OhSv3GjvOy
YBEsHvU6vzXR3SY2O9BZ5agZDrp3io6ISCr8Ri0QAy43hQsysSqG/i8vC0I60hIwCnmQtKGgGwKo
eFfSSA1+bWlkMOg8puHWSGjQpahWIOinfWg19tinB+ZRv2m0cisT9c8mrWRLfoZ3nPvoXqXgIV4Q
KYFtbQxwOLMd+aR0EZnWWeZOWRXy/WTwKmM9pYVlwLEKg8j8tPujYbwI8mwgo2FBcJ0vzncCErcp
q+SjrkscJTOLT51ryyolm8VXs9MAHixwHS6JF0E5x8V3XejFJ/lodxF3BioZiBbGzIkcZPhS1JzX
5gz7aCmnfjLM1GCr1+NmIVwtfQHOYOPk9kKO0NG4m1Tx0Oy00bPnjWozQf2pOxl7GiJH3v7QQGXY
ziFBOhEC8Ru7h9y3dU2wRG+gGZyqqQwMOcRb9LQ6GY4U9l6MaFTfOa92Fmiu9jbO8qvIYHoJjSs3
pGkTFeUM9u9g5aryS3N8HIduuNmGh+pZduijkvieIkDCKuth9wJ9+6LjkaR0SnMwJJn9psmh8Rm5
Y0wO+s2KqSLZIRwRFKC6v4PL5cCi4wRDwea8aQhj2lv2ggM4d+fisZvB3hrH6/hDNpuTBS9ON2F6
jrPuurTY+5jhTAayrBHXgohA6NZZhydlZlplpSIAAEMG9BPfCVWVxTrpegf8pHmd5eheNepHNkM8
FMdQKjNgoGnAOYmOd21C8leOiL1NE3rtb3YPZUN2wqA4ONpFkSf1QzDWdOqFGI6W2bX7STmgwaFb
fkmxiLVW6D0riK5OvF2VnwseM+Kwxp1Ej3QePNnsEzdx93lL6awrUoyrY1+BlhkCfmMqH9uRU6UY
wNVAKK07VozdqCWJBBRPQ9d5PzOIdxreya+RfuYo+6EqzeYj07vu0LRedu2mNDyb1pC+6Q7dveao
KX/MknkzzBl0E1FWBwcag3lQiRj3STsfhK1/L4jTNFLfVnpFcHqRetp+wGq+E5GpAhtQzE8dq96B
jKBTMHVOcpePFsaWeRjLRH4qvTH82U7GtUnMwVrX0tfs/4oulIGYFvDtUXahginRgNY8I9wYg/G7
qP5dzhju9VSf/7kgNkdrwrkNAV8dCLfPnhcdKZ2eT9MJBbfsfZwo0M1d8bLYSc9pAjQpNNRjmky/
atEyGDFrrTqvF39Ob/M6Mj379KHPTxi4TH+Cn1phMjNWcPhAq8Uh8eZ7YpBW+1NGc3KKtpJzfxnj
oFMcuTRztDTV4hvqotrYuJNnrHUdRlV1c002AtCVjZylsPuAF5+Qj7B2jq1jmH+jibm5mxTrUJ9o
yyZh7P7JyGC6zJ6OUC1umPpJ7TmpybjkuvglpKxbtXEPMcVo6zEvZJKItXuWzeREAvah0Z5rJ7PX
mZxwx4RWScvUaEr3U6o6vjFjeO+YC/8l5OGjrx6t8a0tRLqtMNDg8sNGDP7TVG9x03cQdFnmd+SQ
btRgyL9EPokq24XSHq9NTlDkpoggBWsv4pYw5/bQWFpKKICuYbhkxiZJLX8XY0NIRIVXAlhxTt5o
55lZOzBC0m6taLRfQG/uaalHqZVgKDGqJqZsVmxwkkOplR8E62Vr6oJf8k57M/5H2pn1xm103fqv
HLzXhwCLVSSLF99Nz5JaQ0uWZPuGkGWb8zzz15+HOcAHuSNIyJtcBEGcNLs5FHftvdazPLJUEFH3
R/hU9SOa5+aGAbTEehjQsRKJf+Vh5cMwWAWvtGwItDexpOjSr1+rCYaIRSD1qmOz+K0oZpOG1UBf
Za7tI7dXCdJC/kqr2l5Tq2WHMFOzdWVbQdH+HF3DibZFrJtj5waC7roVXdUIti6hgAz7rHcGNExx
/iVrMZG6KbG8dTzRXzInq6fGxbbkrz221vKQw83F4J0lqDfoqvTprs5YX7e2GvVN0MQDjWghryqF
5XHK/Okwo4B/UExIEdo36Y58I0JasBkcRTIzxIydYmN5hiDfwINymkbhNp1LYzO77uDSTzIRuddT
KVeudqAyJaaNvHbSz21E5z2xZJBscjk/yVkyMIIZJWmP+gE6zwn5UemXyaEV4iUJeTFN5cSkoamm
mUFnXNZf5yTqkM9bBVKBbAxJ/iw7kE2ukHda1D1NdkvdhOQnn3wT+NLYI4kZO2ZvALzmbRY29T4e
guUI3qPbpu0PS9BfaxpsABYasw0DgmzddsrbZnOS/iRfuD4mZezDi/PTwVk3krlf7Tridlalxsxd
27uyjfU2Zbt2mZVhy6SPAVTj5FQGobBvSMjxTpVpdxvPaaHcG/TnBsR5UwT0dJzT+RHKbnGYi0Hc
CWk4a0/H7R3e7HxXWnO2nhpBmCGbz3XpKP9H2lNt0JekVpilucf7ilijYYmP4gjaVo4+zodcuE91
IWCb00nHM44+i9g0QnpsCrZmeBnipryN88x+BRwArM2mdZ8BdZz5ykz25rEy9mHjhmuHcmGDb7/f
OKPIrudyQqggE24n+IXEd/cgZRIw9bt8EhHm9cDftK4TPMqY6RsvDUM+mbWRYVxvjSNxq5T1vBr2
tOiK/diY2S4ac3HHU7BMm+hiZiEdUEBn5A/0mQcpqPveVb5eGTjN9rRv060wo/B5dCfzMjO7+kvW
cYegsMiQUzrEihsGM9FUmQZqzbAEeArdWIM1gSrLACzJ6+8ijKqfw5SND/TeO+LsyUOrgqy8yfvx
1XSc4IYqIuO+QsHs1VWFKWrOD55TDndzmTtXOIEB5DFy3DitDVpGBjluQQxxvWZZL2vmG0VfkXkd
MIvzInpcUUv6dVo0uHEqgL9I+OYB/TFsZLjDpD/n02oC5bALGh42QYt+I2qTkjIJlhuYhWya6F20
mGrmr0nQqccmpFAj8sld533rQHfU3i61VXYwaVSt4mh6puyk/81GGBaHY9KnIBNl4yqrfBzHhDcT
ZQrDH8gvGOjHvQKS+DtENoadZfAPZoZz1M7Q3PVwPWj6s58REZh85SQDzW4v2jEJk/tuCCkwuZS3
y7q1cvFYrnJet9uceASMxwVoqq7+PpkocSPbv/EdbOz+lMebGrAUSpXwd0SpunLE+HXqERPXtS8P
4ZA+UiW1a20aD6mkYFtlg6qeOydF4iMGceyS+pciWQNGAvb6a9fCIKsnI7uxJKbPloTLWxcy/deq
TOlKK4korhSMtsLoVzZrBsJEwz2VvEE2FrEXF+akjIvAV2ydmbZua1MBynPd7BI+H6KRcA6s5b3G
C8setfmDrSvdI2mgTBlbaW0N7o916FCwVUo4e12wAR6k6J+COPdvdNPVxyLK+y0bIlR8QxY9MMjA
OV6jBo6AFIerGRfUaq6jH14WFVd9UadXyDD46qCT2PIHyKKLrhXHNClpq+gWcpQMwBVSEqj0AeKY
PHRzLk5MftBzNznqsx5jAgqd5ToEIqb6mFu7ob1aye/2YOY33HOgFsLwF+wMhGqRBOfjS6QQUUE8
XRS1ctNIWqU0OYDrtRhp7NKwVlrlVOawo32dye2IAXvfV2RGBVXNXNUtaKZbecVkaIkH6xoJh9Gy
rmYTRY0M0Rqj10T61RZYLJAjrUbgWXtrbu9T2id0Q7KHsVN3aReUW7MIhj1QT/PFXQTk4L285emh
blR2jSDXNq+d3vgh0qHeRY0aK6CuZb2NY9Ffgh0ZIN/HLxis/XWWmSh3LY1rN6jMnedV01U4K9oK
Pawi2HL9ruosk90WKFy3C1+g2mS7ADkFcLNkPBZ5wcai9RAwGZT+m1CV1PEmygnPsbJ9NDfuNpjS
ut0hQ2MYPXvjWjoGm0YLvZauR0aXY3vl4YidjnrKAXn5yguXpT+5C+nx/wjs+ZEGFXavhsrpqiwK
i2C8tAVbzrgUMT9EwOZgATH7JZo2PEWO1nd+iHK4JkDplhS0BUmFh573URLTFY+nokCmjkYXtxEu
mnARkrdoO34yJbZv/HwMb4XGAZjTPwZiAoLLKtNfZshElWY1Fj7m2IzEA0yV2ayeKsLcDiHEkj1G
WFz9TmDCGyF4dShBnzrBzB6KynxvWLh/GkGrFq2ss1EyeBnYox9UXw6nEDzSJq7xQRhdFa0HVuV1
MnrOVZ+TAuWO+XNAiOgu8LD1JlMx4AwK9bYVk/xSF2SWtwPFlTDadGdNwyK95LJmqvgWBxoRsDa4
n3seKSman+xmGaLOFh6aeMZOCqHkwepbj2fbXEwI6O55PuAUDU2PZ4Oyx1Y0i1MfuGnWyhaUh914
FzY9dFSimQvLKWAO8kXiie+3zRxNX/FxNGuvwdYMR7Ff+c5CKRcTtV6t0VDIkiJnSBNqx3aILz05
TmuVdw95RcOpS6lY3cFg8gsn6mC5vT4OCg/AShUVs7eqaLhp4sAaGWjXpjNdZZEFIrYf4y9+mf1k
AYZenjvLGKiI77vJHx/srCtYlWLsmtpFEe6E1tcJ4NpRjVNCYY+2x6NahzEZRo95FcPfn9Fu+O4Y
7kKT5r1yfBNNxyyLPdoDKnvt/Qrc7KVld8lJEdF+JhDhqhwrQgoHlzqvrAHJhlDvePVFiAHoMZqP
ASAKpGpIek1A2bRK52AjR0foVcxMYRNUc0QP2ZAtDdQqE2tTcsra2bUeMHKKe5nFCD0knxNH3+kV
eOyis36TDj4VAXgh1KuFf5ixEKDxRTE3lnTsDJ/5RtwzwjV9Fuw0Mg5ZV4ffU8NhSkB37GAZY33p
pW6xQV+BbjoH4niZZqLltWq0I5eGkhZgYXIkphNFSt/YO04SOYe294vsVITfVeBdpbJmj80zAzG8
nNlyRwZNWy+tee37sMADH2Mqnet+ukr7CnR+VAR7wcZrN0097coxWBggI+FOvhNXsLiDZqtkU+xj
HdsPg3TShykKgCm4ZbwwKuTKbjBWBgOTnY4KxbXY2Ye19a0nCe92Ah8LNlvgMPYV7y2pdoO68K1f
A13qjdl3DrQ9JxAPwRg2T0InKDAx8NArb1paRg2/qjGQPJhtV1/Wyoi/KE2NbLXSoUPSdds6R05m
yDj95RtxciraAFQn7+8XHWFQTXq2htDBxzWdcWxZqrHA506wrDWyvrx35J7eP4VxDTUSqM/IrC8e
T6CixaXh2O2LX9n2ghQb67tewAIxdNKsRVr+pLUgf/WdYDln2rZ1rJg9swbUMBsJcg28AjhflLPy
KzbHoguzFydN5LYbxvZr3rGpAEBCjT3oVwHZkVhMX+4oIVC0aLumLd+M3Sms3Oiq6OiSCqRpo+wX
C4scQlYdkXzTDPDZsKNNaKfKuKtCnd2m2qlOFg0sOqhLB1goHD3OjOpynBzE8ElE2AKkfGwfg5vv
tGTzx6itI6hicDehac03nk0pgTuQ/k4A3qRQrFZdBZsBwFVn0d2Lx1+oyfODNlp3h3l42gMerA99
RXaAiRrrJbWGYUZorZpDwYqxUXPDeqrG5DgNaD4mUxC1G8Oh9ytStdKU3qVEzXHNbhlK/YDjBiIV
q18hflH6UKTZ6fIaruvLxqCgmAmP24KJJB9TQKG4j/OAvZ1bhncCWzkMfjBtF52M9b5zhwy7ulPt
/WpuwW2400tNCsQOTzzrBRxAln+sq0wH2qc0nEBnqcyh+794SSgPDoKx0pexRSpuDuZ8PVYt8Z/k
ne6BvIIANnn9DsIybiyt+h1bL+sw1G34o/Tn5mCLLlvPxfijt4nVa4ss+p3D2UPfODY7EQ/lbiBe
dmfT4YJfFcidmBHnZooCNwP8v1Nkb6BCRYMWFqJR+3SivRhH1n6EwL2aJG7sPrBBLMR+u51l46In
JRyjaHvna10OtOaWxXbCw3fRS8O/1CM971U01t8TQ+nvaqqZHBZOWVzA+q03jmVzPSAFBMG3rFvg
yZWTbxk7+Ac3xmPjE4eyzclLhgbhGockDOJtFHQGi2uQb+WEDLmy9O9WGQCgFvQX3R1wPWECtUTE
vNnnih4hdA3+kdYCk83GuA/MQl0t6b73VpWFW4jryQqjCbqEzhYXfsK8bnAsfWKSQ4KOdr5RWVhH
uP/GlQNKkCIFptRaAlLeYAz+xTRukUs5rruOTBfWUlOQ0pEkHczHxIsvUhu1dgozzfGuEFpibEvj
9KubG6AXC78kzAunTQjk5cpIyvLZ7sDMOBjMth23062kBLqM8fyvawcFShrHwbXLBOo4cOvzkmoH
dA6o//Nk3mR9ASowtH8wD5J3mMxfEffRjyO+eN8PTrupAunsPbZ/l6RNiCttTc2O92+5T2cWv7jO
Pfyd2YBIWUW7KGm8b0zfxhX7SHNVZch8PYeAinyKm3VU0zLhBlxDK6NfkqGdLOGDrBi5xD9otsJA
QvR/TYmYrNmN4zIjzXo9FgUaS6Onka9ztVRy7hdAADgh4ASBmoN4iIklXEzoU7gPnYGsxjgv1rFj
vPKSjxQ4MRamIZ7VLvbd4IiqFd3fTG+U1RghrSjUzjKzZxpewbaikbieesug4DSiKzp34XYyXAqm
rDR/z6H3WGNxeXRSg0fKBzB9crvRvMZLXO+8NKKmwtqGcV6SugukeDW76PcIF9ObekZEE2ajfQgs
pCQB4IQakofLvPVGgkt4FgGcaHYl/ZVlcnfMxVxuwniG4hXiDszN4B7uyGEmFQ+HVsV8jgxQarAp
pfmFX9Ey8nSfZDipKQ3wBDSGuW1S6L+haw7rwszNCxq8QCjSqLwyXdahtbfk6shhcm8NEwVQS0cI
8BeGnaRw98PYiBvAlnoVZOGvrEzh/jC3O8LbnteRoE/gOVFx8BhhHNDXAjQQ1DW7zIIQMEb5U5Mz
H2flDS8k/EQXZf9E9VxCtFyNunU3A5k0W5lX0bPKJ5I/6Boi1KSHf6kNWz6ja7J3zVJe9H1f7luL
7jMtMXU14x8/xIC4dtmIeDaKejgbA4rhUWXFUxK5+b1hY7Rl7zwh1KL7naTlF28arR3LBQw4Ji+H
NjHdUxoaxQ75hvuEkhOAR6qZRKFIYNRZCPyqDGjGtIMiD3Z5ZyYQPFYjc9KNXqZCzuzJGYhrgmY5
FxXSjsaj6axbXhIoSJe8QtN4VEkGpCIN60cjG0FjMSO8ARDNuW7L7AS+HRiHAh/ZzGWz8e2hBABu
0n9P6vTop+X8paASO5I3fTcAqdjEefeL1YW9shd0FIZg4X2STACJUO7ayHtWDhUjCRm0mWGv0Zwg
KaNN+4sSQuDRz2jf1BXNSU4mSuNRCuTDrbkHqf011LwfVnkXAjpG+OWnfWluXDv5DfCzOEal7qiH
knrfNKh2wXGI0xgML7hJvjdgLS6GOZyeWprlG+ax/W4KANdFeetRGoTONRO1Yt/4PXsU7NGQFMjH
CUg9+kuJhS0aIJtH82INS8ZbJQlDxax0irVsnArGMO+imtj2V2Kzs2OlI2aHPYWtac7hNZu7im0K
Yrf7UifZXvee2vgTfaJBwPgoexk/IO8b1gPrG1UzKp++0CNYTvqZTR4hAS989zhaJQbZ5DhXp8YE
cwKx3/xml539I7IWdpaLF8iBs7KOQZ1eC39w106XTLt89p2dNr36OR4aegouW2SCmOHB2+F4RGEu
XlkFMJk25siMMB+/AU1X14AbeaFaQYM1h/FzmnvZEb1oRnVVUIFUpfHKUkzVBXoEV4bp7cnkdq8Y
8CVba5TQkuoAXpRPRyVO/GgnqqgndnEBXSY9CmjEbtCsJS2tvuyeIuRczyaFG7pbzKVuT9dq5fmE
D8VlFz4yC/YpzdPkfiBF5OSBoEdZP7VfkXVbO3BrbEwchcyGv8VPgyvVwUYRcVF1NC3XCR0bpO9p
iv41SuvqWCV5Rd+kyi5YsuZHS5bGpcXcfp9WHesMFYvoKJ8QwrBFjF2Mdr75ApvmGU3AqYPdDsKf
JlPqPZbDY+HS3BN0cm6r0dVXAQLzddcinmPqGnKrFMVrLMZ0mwRJQRSyuzjGCfa79+bCvLCyjuwE
GrZ7aSXRF2uxgJmuCI80zZJfmWQIbSIauzELxKW16Mat147pFRuO4m4eM7UzSDfbAWQhj8BJniJD
VsW6OcQFQS5w4jx6tZoWOykoGzuAnHzI9FYicFQXYXaNXxUQSeczGilbC09HTDNCQ/hZkCjtU9Qv
WA0N2rQeMtQkaDsZBSDdG2U0Q9Wviy0rSbRtc+ST+DTsHfcCWZCkau7yWtZo6wt/fvWLVHELLIKO
PKougyaIkbYakNlN/h1kZHWy51kylB2Ljadab68ll8upIRCYPigvuD5P9JjNF1KM7IMTF/f+ONc7
Qwn5l14OczZx4isxeoQaJeM3PejyGl9T+MorbrxGCoJQBxhoRq8SC1VHMsCGFJvsjsbw9NwXrAVM
X4vDkLqPVTXWq9rlQ3rhv8pZWBUJN+zx4E0jHlDT88RefGXLMToZzGX2s7TAFqQtdwsP2lXccRrA
wZOwgvGk4/FQQAyXSBVaUeVVgH5+FTnUWV4bbjuIxDleWYr2cPkXEHa8cFi37l2fhNVjocDvwOIN
gytvTNQl4r1y40wTY09TTtdVnGle4K2+ETm9MvL60n3QedwwveuhAmLuziyQnI3Jq48Vnec7hhoR
ONj8Bz6VYAsrOrhzwkocxh5eXMz0ECmRlV3qIMBvm1nFvpfQ5PyuDm7HynmFSJ9fiqLHzCsHDVjf
n1cTW7cb4qRYltGPs16wYxdj4d87DpLIwC3prOTAHBPGmPRCaqZH7HvuRhc/QSToP8gB6FAbl/qm
7hten55a6jR8HvFoJnQOuWqTiWEpSYhO4GY3tiRCRodIo6Zi+2YtiOf80PE4grdlsRpaj0zSCOcJ
rIzm3p40SVO8LK+NgKwltIsG1hsomWxcI96kuvwRLBV0XlX9L2313WvmdMEuJd4LmBz0ldDw+z0N
zPzB7KeA9BfVMuCCNRvHSHNcaU60rEEN+ohLrloXjzWBoeRIWMAE1MSPtOr2qnHxBtiemp4at7Jo
MPrqEhkOXnBHfNPwI+KYlhOAw9YG10aOOBRNb28jlbgB2RVhwkLDQZbdsCG0q0N1UdJOS9EOG7in
hY+hTKclQQq5P8J5gtrTeqlJDKJQlyUK/J0je++iyuZybwjEM91s1AcePKrqhmZ7G7vRJrAyfZUi
gN1Q3rEatd3XEhXhoUEwc1/pueHeIhsRakK8ox89XMD45HF1G+r2ydSPvjDv3dQeNnExqePs2l+t
3oYgn/JWbXOGFAgs9X2Hge6YtBna7Zb7o7JRY6dGFx6YrsRAGkjGmDzir+uqhO+WVTwkdE2puQwJ
spa50zXpVuFmSCRuGxjb7G1wYDdTM7HeN8WV8HAGyA5/KCDNDtxDnh9gaJkovbuYsahdvVC4UuUg
PoX/kqQdS6Ay2wuYWty48IAMpErsYbMfStXMVPus35VeXd5wX8kLAtlmwFGzi3EwbMjiK/KflEA4
Yt22/OYmPU7h3ujclWCHikLRwlpSI/2gr8cu3ZWCtRKJ0ZjU+I8SjDIGevN7ycPFEijUxplxqfSq
xlYV+c1zXdfNyWzIcAwqneyDaSScPFT2BkHuC5N/xoJwNo8F752t0waA1ssG2gKO7DV6HveQxoAD
ZOex2E/W9250q2PD6B5TESOgRqBUTlFwr3rCiTaDGF7IRzP3uOv1Tmeq+0UwkXMpvJjpkWe+ur3M
djWo1Xtv8F5CVyNmq+kgMED7iZ5XbJnesFGNUiKwDZhuuhzQgqiOyKzeofdnFntbQY4S+L4B09j+
zp1wACqSujYqMPDJe6RvFaNV8MSXMjt0hgzuLLvN7hX7RkTi7Ujjnhb1JTfVa9Uypyizgg2EDnkR
+b25HSwTBWkjzJXrGvlmxLS7UlMOj5DybT3OmDBRAhbbLuDN1/pMnEjjC7HDReN+NEIL0w8NGbo5
U0s0FtBDz3bby5iYiw2Xgq14aE5bnea/LeISNzCd0h/tRKPbdjvjpSLQi2aDbHEcqvuKwvKGARvM
KdMfv1PtfUNd5tB0xQJDsum4qTsaR0OPViGOi5/8OB7pYsTWsWSMFDHTKF2GzeWYKrVq6qo+hSw7
h7AEionOjwkFc1Urx7KOBIcUFQYZFva3xI5vbIKfNyLDMKsidlDuSFLKyvIn/8Ii0IQCy51QEfNO
M2dQMx1JH4ikUDI1bj1fel4P3zjUyXPr07nWFkOHJuHVYJsDKawAE9dpFKNspg0MQbdu0OUM38iW
pLWcpC4wERN0P66RcSwOjGmMdZJgd+yFnLZIpzX2EYwT5kC+0JzjlPRIeNq0fSv3VtLgRq8nAhGY
NV7hNbmNk0Q/IgOK11VeuXu0LaCcoHisafeH2AQ6Xv3o6jHImOiLXaM52q1TMXRAYMOYQLG/6KYy
2Ore/R14XR8wIR3HZbtvgK3CHYVjxt4Uw6Ro/vook8HgwpiLnam7dNClBxSAdtfW5FkFrHJrR1NP
Mh4Vz8iNnqsjMZH0pSShPQ04cGQLnt0zarVhLhpLxy/ymuTb0LUgQR0DvjnAQrRqgX3ZlAEdFQQb
P51h7H4HDpRCBdvXSMtfmsbsHu0NUdeTnpZvl/1uRKY2vWSYH1o83UAhIAcunFKTBXgdaaDdWQjj
x/xSAcpcFTUTSp2qYVM5ZrKvkeFeKIoq0hCp2lYNr1s8bm5yqIl2AmEK0CzSeFQ6zwIInDj1kSHW
/OSQhfDAf0tYQRsa26yLjK3qwgnbHgIkFIjmT6NDeUlDrvqZODJil5CQITBWnBq5sA5Uj2vfkZr3
vGIaiHc+eW7IpY15rQeLWrjBvHLBzrTHWxA3F0lHvweUvN5azO+AhUgXMkhsX1oiicgCHXeywoNc
MiqFV9/3hvXEPBtPpLLoUDquc6l8KkteFxiaKA+3ZTbV19DD7W09ZxVkCOIB3DrCz8aal40SJJDN
h/h1UxHxuYA/6FajQYuitao7mDWOjY4zsI29Fn20R0rDRAGPO5Mf2X9rlOq+WPC5oKnSZjpVEoVZ
QdjQei59kMuSe7GOJuQCUf2kmYrvXP/Ww8RAjbdEkpgzEtfKQE4DB5nZHYEv2wBbGKrPZWyad+p7
QK3wtcqZjs19ah6HMLfvwozOrIHW/t4sS9xpo+dhrUfSihiypjlvM+BlCI7nCsG3awtx5QxYJYGU
f5u7RS5pwaE1I2zkbCS7bdtG3xSvxVXa06ygx6723Px05tSgINAgWIvggO8B2aGWMGGxLTxWw6AG
iU2PuavAb0Qt513bRJCgjRnrJ3bBYt/jCccFrX3/shKC5yYmbc4X8XiweIGhhDXGG5c2t3kYKzTI
RIwlbnkqRuy7Ppoq1iOaZZZFd0enKdSHUnPZMoJ7Is8GgG/n2TN68ie3dVhy+owY44gIYcdDLACk
F+UTu98GeqyTbOZsAiVGAPHKq3DETiGruTHCJ2v5ouu4Muz7GYEUoryofiYaxtrrMh0ektB2eKtw
2zUWA1UmaTMzZRAyOrLUlWWhZufdLVCtyI7RKi0ttcAQoiYv9nMr9WsRt0RrwuxdBT7KqY/j0d/N
X5daK4ymyuWv//yf8vXlPqLM/Z//iP+L9o245AhOMVQ0+ITO8z/9eFta0rNsyRTItkzx58d3PLDs
uKfihP35SzCX60JM3z8+xN8T0TmE7VGrS8uxlXmWuk6fze3iqi9OYj5O+glvnJPgTcby+A+Pwyky
taeUtuhXo9X686eUZmoxjyoMSF4vybQhIpwRVDJd/bujWH8eRVX2nCz2rdPg6QeezOLBCWnyoqMz
jpTycvfx4d67/Fx4QMWW9qRS8s/DJSZ7fRm51YkXD6/wyf8kR/6zz1/+/M3tBSkgE5XpVafqO5Ma
An3+3de3//z4kjYlPmy+vpq2brov/M3Hny+W318A1yzyi5//8x9tmTaX+835WW6+N98fN7GLw8yv
oOve6SdPnIIeghkaQiyrayBmYDEadLvPs3H/8ZE/O3Fnz2WLypI3iapOhg0DdlN2n/yyzz5f//nD
yjIbQse0uTBoLTGWh//ywp89lRMwE8OcuTL5jPf7HhvMvzo/tvnn93c9CqKi5fMDps1C4dXdf3yA
5db5+5V3CekCnCFobf55gIbRc9k5RnXS+qFCdgjuq3n9+BDLNfzgEOLsN9BpJ4CqCIAxqXGLBmPV
dZRU+tlA8Jizg/n4aJ/8IHG2fmmkSYjweRQxxyCHH5qLWn1yU312COvPc1bI1JPT8rQjqMixhSO6
mz85xPv37f9elr8e2DcPJMCsQCAUrE6oJot+xVDi47P02ecvf/7m832o5TnSpuo0UNjiWH/4+OM/
O0PLn7/5eGGwZUpmLjlAo6hjKolM7l/+grMli6jC1IlSXZ1qqkpWp08uwPK//+2m1cp2PQo8bauz
jy952TPubOrTmJEBQGUex+uevYs/nT4+Ve9eiTcHOlsBdWNkaPjq+uQxtiPdHobTxwd491pocsnR
7Ss2G2fvvsxlWCuaGIL4wjfGH+xUt5l7/e8OcnY/aR/fmUNo+MmJwPHONg5mlxlgfvnxYd5dSjyl
NZJ1Szr22cPdZXNP9qJktdojWURxficnEJp3Hx/l3WvvaY4gYICY4uyS2H1jaPKLeN1C7/OvJMGX
G+frx8d477JLy5Ku8thx297ZMchNa1tf9vXJgO6ndyVWx393gLM3n8OotZ4dDuA16676HlX1Jwd4
7ywpUyjTkpbgJ5z/AmZWnMG5PGUvDRGC455OcVkcP/4V7928SmhbWwKPjT4/TX7a+nBo2/LkdEcj
/TrWN634pBRdTsT5k64sW2G7llo48myt0l6qgz5LUGGMhEZ41dEw9Y0NzDoJgkvsGzNZW2P+ycl7
7/K/PejZ8kJnuq9o5JX0w15Xlvfj47P27qV585POLs3EXG3I+rQ80VR3ggs/oju3abvb/+IoirJB
mWQIKfdsYckDHVOZBtWJblV0q8NXlXydrU/eJO+eKIfBkEf4uHT02RNvmXTXSwTqJye5xKfvfHLx
372/3ny89eeLatZNj0PK5OIzgI+tEy8rIE0fn6d3bzDHcZa7mN6AOiux5qwsYkuN5SlgvMg0jvYI
pMVlaJ3QyDvY8r86Zf97vPOaEempk04Jx0spS7L5YUJq8fEv+qtk+9sz43HVXUcta+TZM+O2GdDr
zi9OtYvMZB8iB9Y7CG6MrTFzZj/gJH18xHev05sDnj0vUVhkTlZzQICYRHqEAJaKw8eHePeh8ZiN
ejbvF3m+8bXtmmTunEOQjClGMLDVz8p2V+7Fx4d59254c5izO47H3p7djMPAYCAHbg/qv7JARMSb
nklZwIE/Pt7yrJ9fKtsUprJtrpNrnd19FTwGbJ1heWryu8RHZLBN3GMFIb//5Py996S+OZA8K/MZ
2+HJ0RxI/46Ko1Q3H/+O9+4A26QtIWy6r6a3nNc3JaWJvkyQOMjHSwLi0DATEfTJLzi7AyRLDOsY
7U+HpYYJ0/mCFk9VgBBe3dqoxjYtLYMbS0XEakGrPhL4iYLj4990dsr+/wEdoRxHcmH4YX/+ptnD
Zso9pm4X8zPcTYbY239+BOWAZlqCkfFtnj2oidAQ0udK3ZahPKFWuJ9J6f74EH/tqN7cYX/9CqUR
kyIP5z4zz+/o2aFXT5IZ8bn2DKhZja9FRhzBgLxpLWAxgWseIgKVK+tbokCK2P7gb1gMq0++ibWc
rz+/iRYgP6jaKUu4jmf3OsGJpMd5dXMXEfhZMPFxeHFX5LSG43PtX83ozf2vvfPdR0FuwkrVTAbQ
E/WPMyYg4WbrtHHx0Pwe0/EiG2AMVNeq/6S4PHsel7O1tKEQWbuuIDHv7DuGCelmZUD29YSMiMPW
CJWLYMsGRpn//OJzKA/BLn9fDvzn7QWVRDazVOJWOhepcxLDJ7evOFvLlo90PHKQJHhmT6GO+fMA
cYZkvoQye0v6YXbJvJ/edNf3J99pBdqDVE6rrskiIEwjxP0GASo0bC12TREgRiB0/GiT5rRDPC1v
RqYP2wIAy5fAcaNdCf9u/uT7Ll/ng9vDO1uhwFBiCOza5q5stjhyC95dySen/LNDnJUrYSpRuo19
c9elz0V0J5esHPPx4wfus2OcPW/uVKuwlvwMmEpW8T2D+t3n/6xm4couT5JNsxSSAf3ms9XWmKa4
Z+ja3AHsG26mzDRuketg7IbXuY7nYvFeGo9Thv7+n/4423W16djsVoX5t2LJR59A4r2Ut8rezeXl
RPpW9Mlve2/VdTWvEAGLjYnAWXWMx8ZTaePI27jfF+EGzebHP0EsF+DP+8yGbWKhctK2jbD57BGv
0mGqS+H2t6HvN7uavIxHiVIFT1xRJvcyCa0vc+lAt/SLXY/qlSiivr2JnSxj1fL8/uKT77PcdGff
h80Tl9OlncG7YLmh3r46W5e8TpCOt7FKOnqsRDrkuteIt4pRXxCoiNfTA6mrQ697MAnKo1vT2Ixh
XMA9H3+Xv9+79h9fZXkFv/kqdhKw80V4djvXF4a3CyTcje3Hh3jn8rK2aglMkZaHcM7Ofjw14QQ6
cryd8huJ1tHof3x8gHfKhLcHcM+WkQS+sTBzDmA/eNiz1AFRtjd88hx88ivcs4XEsjtC2BMOYkD7
qqGf/RcX4s1Zcpd7+M2FcCYusZXAUNbm9yxC27bPi/uPz9Nyos9vu+U6WPTQeBK8s+om9NvZE4PZ
3tbphDgAqVSG560z85+V4wWv4JiDVV3ifxpdfLUYMybxj3+kYwqHcg5yDJr88+a2BAoS4tbtbscB
q9OimRG1S6we88mPf+rfb+s/DnTe4p7mebYTVFS3xGCKcjOlu9H5pLj5e91ABcgA2rUEP8g6X7Vs
lY1q0El7iyq8h/uW4S/dtf+PtDNbbhtJ1vATIQL7cktSFCXZImR67RuE3XZj33c8/fmgOec0WUQQ
Ic3M2NEdnKhEVWVlZeXy//pLuxZYXfDnLiUJtr/oQZectJAGf/WrAs0qbH3DFzWDf/ieJjTKJO5D
qI8oW7m9htcafylWOLfSaLZAbyI2AlkIggPTeBzTtl0xhgtSiOear3E9VeaeudR7mTpWvVMoXfZ0
eoejbzSt3J7GtXUwLwQIFi71K574Sd0ex1gqt3FBW1LYZSkNA3G/jwn57W/Luz5luPeKrBC8Um2b
5/jlhGxbUuI4JrgDScsXJd3a4z30smCHZPdVvxLlXVg81TId03YUh8iL6O/Rw8WDxYpVKhJh2uLZ
//a1Uy0eXtDX4XJY4nuoIKifW3qhHvv6QwSFlbVV6v346/aCLZxVjWzXnPK0HcpcRD2j2Ai+ZwcH
XD6UEcTnOyta8fFXRIg3RE17WW2YnnKcCSWpOVJJ3a2cljURwraPddrQZYAIbXiK/+pgbYtXNmNB
gu5gbXCR+EsVw3vU7kk5dOzTEagqgMyT+CFTKfQ3jerLmzeE6B6vNiKJ6vwsutTgWE0keHzH6WhX
xcMEJAKwtxS7jyRDbgtaMKEIon7CVh2ZUyNcSK1RUyFU1cxo5niHpYKyKzXMANor6MC5uy1stpKX
tx+PLuo0dIuoi33lyAZeUPc5zNiuCY+8r/1jeC904JrtQwiDtgUvz21x17t1IU4M+nVtOOUpiBFu
O/1lJg85SUPi8f+dDEHnpjEbEkOVcjeTPibZQe9PgfbttohrC3M5DfVSF4bBCLIg8HKXeoCeUrh6
+PXfCRB0IDKVslGVoHBHqO5BCfTkbOWGub4AsGBz8IFYLy9jUZ0ntTPpL+DxZw09VdFGcPB9Suz8
wtoD+vf2W/NSmnBZ6w2U4l1Vhm4IgLBlR8+BAcPg7TVbUGVNMQhSzS8yE+rVy03pWojj/dAK3JkZ
1Ha7+oUOYRrpyvpl9N9sDCzSScSSiPWrc4D5Ulab1XVbBlboyhalyVBbFj51uyumbUHLtNkEELu2
Ze2qXEvvgrbWqy50G+3hZHiH28u1cBQvRhd0GL4Weh6ogHTJyb5Qlvqs5BKYs9Sz3paztC2qo8tU
CZC7grf+cqmycKwpglZCenPuh+jJTx4iKE1j6amiDNNaScStCRPOflB2GsiJMi8F/UdvHGVYfME2
m/mdtrrxx6uDFXd3eRH/nZywiLAJ9FAxMDmQFKDt8MFmS7ehvzKrZUXAq9bwrR3unsslTGsr8k0V
bYNwI/5SRGX1aEmtsqLTS1KAanN0R5YVnqXzXM/eWmHRqoFueKFrDKeWmnnr+21FWBtfcDknzWvS
DMBuN1VlKhB/NIn69baEpd04n4GwThTkDZqlMAM/fZCjQyFTUL7iW85DCPelpsm6hnmxsDWiu2F1
IQCaHRteNZ+b7MmLQbbSIfAGJkiv65Wjs7xi/wqbfz/bESiiecGHaLNMn9CYw8Ly9+0FWzou57MR
ttyAjKD3QzV0Pek0QEYQDVAcASNXRDteIOCurOQxlyZEhscwLRwpnQfi5YToWFAy3p+B6z2OPyCa
vz2btdEFBVPlJg9jsPVcMH43z0W55swu7f351wvq1VBy3IMlGbghtOY+dM35X7H8s/OPb496kOA5
W6Z52872fdIzWrRmQTDH/G3vpeTnf7dQwk0Z0REVRpT9uxkkbt3WvLs9/NIxnCuSgJ6gOvfKgbXy
DBBnOwncqbZoXht3WW1tJjgqbotZ2g4escQZTJ1Mipg06kffpyQiCFygTByY6eRPmtKDXwUVS/T7
tqiFc0LeAGYONFdTTNG1yKMBbhFt9N0MlIrA6/djoz7KQ/1FKbIDHYMPKdAqK9q8sIq6g62hfsia
M1bCWVHAhi1Lx/FdCTLSX3Z9T7fv7VktnBdjziUq2pyrZCUv1SxO7Yb2yypxFcP/kmoP8CatvDAX
JFikdLi4KIkwSMFfStA0qZdCPfddjxavR2dYMcbXS4RfZNg6VW4miib6sHCX25KpS61bACEjAeKw
te3uM32PK2Zr/sxLo48c0yDJQJUdGVDBG9fT1OxVQFfdPLa153TIuh1xbHgYBhArKrXrV+SJhQtz
XmOuIqEHgGI4isEFt8Kge0YGW7BzQwvmIzg+A5rxmr9DC/LdY+VDUtlM20bZv1UfeADKczWZo5Lx
E0sLAJ2g8cYAjT+zpkOVZ8cgSO9ui1iI2s0y6Azg5WHSayyYHoBcrJAu9s5NMrADJCiqILsrDnkO
/lvWQCifQxttbwY6svVUWvHWXqOP4kby2KWKirANASJB42GubkqdWKtrN+bHIQx2MZxQipntwy56
BCIMmgOaqUqN1vUMoAK/ImxpprRIwV9iFcWfItT5v8s7WotXLMySKhumToXdnKrkLX55UqR6TPPJ
KBvXlzVoWo3IANbYtje1B1XH7T1Y0uY59UyEjHc/7uSlqMjWktqxrNqNNEDloEeZ9omy68bvt8Vc
n32bajucSWPOuF8VqgR2C4hbpNZuaoL0lyifFClZ8YuXFo02xjkJSN+mKkYTAgtwAjNIG57hd4pF
tzGNa0m+orJL8zgXIuiMHVhgOzhJ4zoJTOEf25XdmBVeVEkKOXAniVRa1ARc7oYkNwrJabV1PcPe
tMGfAYSGKfyZ69Z9KYN941Zwe719Z85FCu4Fzc7OWMhK62qF8o23wGdAKd5hSs5FCMcc+g4vD2nR
cYEFU4zHrFpZtcVN+XfVTOFRWQAyD/we4/sZkBp/F+p7vp+oK6cRJCxVLOgEAUutdVoC3I6m6CgB
7Lp7j1qx34R38YdlTTiFIJcYpTlarUvJs7P18pWqx2uPxSYs8VodzB0vi86RUlfwDZRaS1wvPADB
ummqlhd49yFNvC+BFv2MFW13W60Wby1cFYDhMeyaJhoWUA/NoE4dZMY0AX9PgmdFNTexrwNB7gOi
+YO24QNEVLfFLqnC3AGmMuH5v8JC9qYVgMwut66RHIOfkHr9d8PP4s988WA0lAiMA84nQEjNz7h+
W8HY61WPb6RTY028FwfjcvwGfhoQGzmMavU1BLugNWYYs5WC9MWtOZciOBS2rbXKqLBInj2CQCjp
OmgPvvG5LCvpOZ9oEjVNyFvCKfhBh3NwVLUxXfmGpX2yFbR9fjhbFElfThR4zmJqJrN1Y5BKk70B
tMDtnVq6Dc4EiHUzdITnlg8bopubUAntaB9+l66dixA2S7L8UB4GTpXehHcq7NDFn9tzWFkkR9gn
gn1hAPtIC6XYL+OXp71neBUOE7x+Gaqm2TU4U+YqChtpgvDU9Q+Kys1vr8V5l3yL2XsBsZQiSFUV
bjOQu0JFckYOY/DDH/27FJAL+Eu1aqXNdHGdNMwm+Myk7EU30uxNxShbrKfsPYePcvEO6wkk0f8N
LxaJAqL9v9ZThhCg7ZP7WnWOZqzeycX47BvqMWjXvLLlGVGeZhhUAViycKM5SUaFGnzzrnMAdgen
bO3Wn5decDQUnHvbkRVNN6/CezLITRXsroUbw3PTdy9R9dCW5YPcesA2vKeGjVreuehenacj6EFd
TL3UeXXpOjmt/EV3L6vDhwwSrdvHZcmuXRSACUZFLRzJMJuwdi1oV0r9oBfPDoCUQQLkg+5azT4u
3Cl4u2erzNUNlEzhdV5FsQIIIzLFQKhObXT1pBS/b89q4RDRN2RRGkQnuEF27vKU9iCi4tqohRsl
wFeWf9VA4wzSvgv/SzmzQT2zBjAa2L2vaIWr63t5psT7EDqQYq08ZhfMskIYw1Yow+SpLl5whWZ4
aVn2hQuDbVM8JBM4qne3F2zB2SHCQNGJMz/qZLG0V1J1DegqVDuZKWyVT3Z+BFd1qL4G+UO4VnO4
cFAvhAn+hhfJiTzZCIOypVC2sbri2i6d0/PJCLuvj2Hshy3j003ipD/G8uDXv2v42XVj5fm0pGdU
L+i6zkOQOIqw/05FDYPnyLWrBT+tsN5m5MsAFdeqv29vz9KKcecT05iru6/0WS2GwQbXs3a9Rtps
Wshf3zw+iREUDKZvkn+KsGJxKutT7kSj231Xlacwf3jH8ET9IKeVaSQRgzExiteDLT66yYfA/MvS
v71j+NeQOGXWxlWDWtjg1xaRM7g++DMhmOHTewRwTRog+1KQJbrlA5EYCHzVwe30BG4VYIRXzfBs
ZoW7BaZamResjh/Ou+PSkoCWb9KAahIgax1lH+rVqQTsCnq256GztoB4bGooNLwRmpsufJIz+/dI
YMsGOa/Pp0MUw0aamI9hWv0udNMFffTtTvz59+nC5Rr4siIBpNq5OrE0cBw2ayVBCypO3EyeL1Zs
HDG7ywXQATMchmLsXAumupia1SZe2cUFs0B2+9V/pqzpKpwSlXnat5XUueY0zYxo5cmGbaosm40V
xNTy1cPutl4uWAcEguYBqS/FzqIPVANFlThd2LteBQ9E3U6/ersEObqKH4a6/+e2sKX1e42tWgYx
T1MRFAiQOvBfTSK51qYaPzhv7M+cH1nMg4FJbs7QJ4KF0DyjiPTabmH/ucuifS/t9LWIx9JyqaoM
SoNOKScH7VIDNK1obMByO3cclaMVpC9tBJzalHwa8rUg6qIoosOUhtPVynG7FBXR91ubU9q5kR59
h4xh10TJZ3uwD0271mu0uC/c29SgWeTuRdPqE5b0Rnnq3LpINncFf93e9yUHTqP6hHDwXPRN1OBy
LmBD5pPX9r0Lkr6ykdv+4yCXH8F5OpSBOj3QkbHvlPjZiLT7MUnfYRboCKWLDuBFotFCICzOkx5s
6nZwdfXFND5FK/fSgudD2wpBXZ68yBCDSIkVgcPVj70LxfAmD37K+hGyydsLuLRBdD5Y2B2UnFKN
y/XrqjobecN3rg+J1C+JcPbt8Zd07Xx84UFKjzydiDLjq1X0MDWpmzXxzz7uIOdcq9tanArV8I5D
om1uOrqcCgAriT9NUe8a0s8uPqjB/e2pLG4Hgeg5Y0TjhnhJhZ4yyHbtcELbD2r1pIXHtn6HQs2x
7v8VId4zUlBVzhgjIgMLTg/Sjb2iUkvbQdWp7ID3YJvolLBGI2ifQwPlOGCLdvo8qs99e5APb18o
KLXIkVANolEldinEj812GGBQdlv1RQWaGpC0teKjpb3Gyis0uMyn/9UsnD09lGos89CoR1cKv0jb
djjdnsFSmonnE/b4tUFIFcOfgFXL3ZSUsgvoTfodTEhvl+iWf++HpQZZyjQzZCjjYzPFJpwx0L6k
WQVGx8zCeftLFiaqq3MBl2NSPHoF0pAV2mgAxTW5ykiMDcqVtFp5/Cz4XhcSBCM2tHVvmwMSympf
V1tfOnnKhxgXp4VK90Mvr0xooZuOStuzGQkqGEjUw3mRMbmdX2+b8ZucanvLeLbhAIJU1wPCNh8/
+Q38n5m/LaHogmTJN72NbNz73XCfJW4ur1UcLBwLXjH4z8DFzy1Ts/N0pk6WneV6KMNiHan5hxTE
1cb8XoLKDU/P17fvJ1465YXcvapuCpLQK1p8dY8AHXhzRnqnh+3KlbhgppiKQtjE0Q0su3AjBo5G
46WFrwKV+bZUPybSs1zlK7u4oJYG3qRJhI5qBkOsKOvhQ1GAeezcIfoJ0mH3/c2rdDG8oJPRkFkR
HD8ddUX+tr7Pk7Wrden7cbYAmptd7qvaj2roBiPMncatx220V8YVM7s2/Kxv5/oUjVpYFgzvA40p
HzvDWNnkNQGCGiWFCY5r4jVuONmb8ccEEfPtHVjQohl9j6pRm5pBRdxgGTBMpR+CnpYpaMA2UfbU
DCsB/UURABUSzbe4T8UClXHQADKNefRVRXifYVcn8FXeEbEmW49/CBqeSd298HIbw9AKjdAf3NLY
Qkey1hW+tA/nwwvuk9/oCShcUg91+S7Ptu85ZuSOAdCZizhoSLnUo6SzWrlXYxzMptgp/FnxN5a2
gEC7reBjYirECI4FCymFYsbgZt228TfQ3sLIeFuRllbIIapmgZ8zR3DmTzg7Cl0weFAxToQnDGVz
5+Ckv3l8k4ezRbZgDq7IgrnrbF9vO7MZXHXYQpcUBStaOpsaITRB0xv5Jpv334weePn9PAnNaEjY
Yc//OGnNptCqrRZ+tPOniKaqeFhJ5y3cRBfihOUiXjwNtef1HOztL/gNQME137NiquxwCRNhv2ql
Srqqk6Gt711oFKf0Pvhye0MW/Ak63DhtNGs5vIsEnW26jMbXrGTDB0V6InBowWZl13/UqQCJXLGl
YCONqf/kA2h7N8Gs8uYXDWE23jNI13gTim91mG00b5hjNX34R1Y2A0xityd4rdGXAoQtStumMTxo
Ll39ZVSfguHhHcPbJFqI3nM5OYJJyRQF7zPmGQPHEkj031RjRaPn77vUaL7/TIB6qdFtlxq9ZxOY
AVV/6O6q6DioK0+lxSUiPTjH7OdMoXA99WFQ2k1ld25cPvvS0djdXqKlGRCm551kYbboPb+cgaTD
NgAFWOdCtvoB4pMA9AGAhGN7WIlwLwhSXlVZp8EFMyPsRVVRoGpUdeumcn5npfDU8WcY1wIyC8s1
w1ix44CYULQnuAvOWIeZHiiN2xxNOrRUeS24tCZA2I8mUuVMTzQEQEPY21DqaCtK9fqoE7QKP4EA
N7jABiWOggjQy4KqdRAR5XCPGS+F8Tmp/zH67+l4kHVgbGYO6wYC8zoBgb3ajV51l7y97AaPhWoV
hWjtXA0hXAYEoDJptAv7ODMz2zb0msZKZndBI3jRGlQ3vto30WlRrRbmSNBKjyrc9hooUFmufjKS
bEXDFzaMsBa1z/gt9CWKE5F7KBqKpLSOqQE5W1oCjd283YzxdNYcMmsUDhIzvTxEumfXgedE9jE1
i02eattEXsncLU2CwBxmjAYnivkECVro9DK46c7cyz23hXRvt/S47v+OLxgyS8o9w+ki56iP2ybZ
1d9uW5m1zxeUKZStDtoHhu+LLYTvYOqvZbkXJVgaICAadZtY+8stKP2mLxKwYY5VmsJRTf3eWi/o
moRZnc+8r6qCRLlUkRBkL9NXntm3l+jaOeKOdeaGOXxIIrzCEpVqAdO4FzB8FX2EQj3elKHTbUzJ
/Du020PlSA+K/p45nQsVVo0aY/qOq9iBgSjaJpK8zdY6A5YO+bkEYdWaWK1Gx0DClOz9aBvWD1Bj
3F65pY3hQqH7j0cJIV7hbAwzdQf0L/Zx1OSNIVM4/OZAA/uCMYZfSTG478U7RcvxjlrPOsKiOHxu
/NPt77/2Uy+HF8x9YfSToXYMD70obMeHwADL6CFe6/ddWCaa42j5n9E1HPzKS/0NfU1LQPj3jnJO
D/Ozkf28PY218QUFzqeMOlaie8dJ2zrlHiqTt49PKAZOFNAjjavqPD2buImmyjtaw6cIEqGX28Mv
KCrl/f8OLyxP5BPFyDqGB6GlbTf2tNPe7o1eSBAWKOmMRJ9aJNAb0d5BV3F7Akvrz7uKpBdoFcTU
hUBPR6QsyqzG456TNw86FIS3x19QU9KpeIlzyx1QRcIxs0NJhum+krB/GZRevrFL88ytYdUmO7Ti
LC7KooZgvk1nNGXh4aOA0wwSWY+76/yq2x8AXnbqD9hYb89oacW4tP9PihjQUCPJ6usUKZOd7szO
IR39ji3nPuLQYdt5KMxfcHZnQEgqhVrbe8edmbZbu2necSbOxxes61gEhhzYnQcCCnwuT9r0jgtC
p9mGJw5FxABfCRtBO5EUd3RJHDPppx38DHe3d2Dp0J0NbwuvD73Waw+6MfuoDE+J8cs3fqnSije9
tMlkNYhLUg9NSYSwRHUCUZ3WFd4xCXKIq+WPfq58vj2L2UAL/jqZSzAbqCBnqUxhl9XEKtUscJxj
CVBmM1n+NjWVOyN37i3V34MumK5s+9Lx4Boipsibnz/CrgxGa/idwpyATd/WfQznQgx8C8TqKydk
cWb/ChJzQ1M6JG03IEgKP6n9SwD3rdbAYts7RwnG69vLuDwrx3hF9KCDTJgVJE6Q2ykoswZTyV13
SKan0fp9W8aSNuBDk2AG4BRgD0HhSs9vAYzDiZuSiIjNpgDh8baEhSWjsR53ZA6TXrcrtJ4WyVKS
m0fN/hKVhxKEtiD4Hkkw1uUrohYmgygNhBJOpgVe8KV1ydvY9qusM4/tR1s9Ge2P2zNZ2A+ypywV
ZWmwxIsRzbq0JT+qIgtwU2UXpn+nWf5o967TFSs3y6saCQfInM3LjGj62ot2ORHVarQERjvzOHT5
uMmm6CkOssfWNHdBPPwa+l5+YF2/qBAg9lC9v32aNHUSwwMjHuwv4V7zs2RUwyawjt2QPQb6IXh2
8r2fOm+3Q+Zchk01KS2SV/FhaqT1qs0R0yr3PjTtK7qwuIbn4wvKYPQDERbodI+Vmt3Fw71RP/Sy
K4+POZxefgp1Ynvw1pBLFuz3xaTmw3B2v021mUdexaSko+l8pYys/3p7cxZO04UAwakhHjZInYaA
AXJoOaZsleBUUMBHrOj88+fb0hYOlAm0LnlLbCuNuIIqRGblBYrJgZLCoyn9VYZr8c6l6YAdoZMo
0ECPEEMeWTbYOf2UEkBp5qbwvhg+pI7GsFeSbA+T3/72dJZ251yaoBJx5NkNj0rp6KsKTLHw4pp+
/AR87MqyLcnBI6Sk1MbqXYX20iyA6d4zpGNRTQ9tUX8IaTSPk7Xs+tLigYVBex53LD06ou12tB6C
EKajhsnGo2/0SBikbzY0gKwYpAU9oNqbEBcOA+9xsRJKMvs4qXUJ+Bo4Lv1mGzsrpnVhxUBEA7KG
hmxqpfX597Nz0zqJFeZ66hz9ZGc4m2y8U8b725u/NIdzEcLmW1mpGmGREdF5CUyQlVd0a2F44HDm
DnzyRNc4KPJUSnqb2/YR5L+HKi/u0jRYiQ/O971wK5CuI9GFa0WxurgLE67n0AU8aBxd2jr6l8J8
yc29Bgdw8pdXP9erbRlLczoXOP9+tithPg2OriGw+V5DE8gdsKJXC9sOVDymidYrDT5JYdt9HvqF
3GTAJABRIh0ciP7eCOVPeaVD5T1/k16D+U10oro+6rNeg9vVe5ws6j4Ot7Vq4QyCgIefi8dBla1Y
EcGrL538RvHdocq0bdvYmzIYDkX3W9KKuWFu+nxb3tKWzFH8ubmILnwxa1AqQz3MNLJubz8N20h9
eMfwgCHMnT5YShEzlaRwOOhtFbiW9Wdooo2z8vlLG864/z++eqlRo5emfucVgRsX3bg1x2IXet2d
3Oj1iu+8Jki7FJRn4EeUKRMhMdgk2zTZ1t2KiAWQYtqHiLIZlNWacz3apQx1Mu3QqgH5yAd/X1vF
hzQuD+2g7VJb/ZBkVgLFtLGjFancZCQvAsUhEjvSxH97z14joaJdOPsO8VES+X6rTZ3nuzqctMda
i438rtDUF8fxwCpOjPiOpEPxBE+cebQb43sCGfXTBHrtpqhG9bdcruEHLxmq8w8S3IYy9iHPzlkY
Lq+9XAabJvkMdrLvu+oMdkWpfz+tPMxeq7CvFmGuolZ0QBSuMONyvMnMMjkYDjsP+sVflBdtLKU8
DTT7b/Siq++tPi+2il36+zZ2io2ah9Z2attuU1bpsJProtyFPlTLPGj1XRSFyROJpWrv6GtNWtc7
BoIzKH1gqMzVKZRTXWpO5Tm+JlWjd/SaoqIuQlFevMD6o+dSdl+PlbMPq6SCvNTPd7JV/dNJ2Q8a
1vzDBIn1MdeC4cttFRKsGFk1Wm0IZhDPhUqJ1M3l94RBNRlj6mQvRXQspL/1wt9B37Ntwx9lsUZ6
JCjHlSzBg60GTwtlImcv4/Aj8/9xNAimSyjEeT4n6ce6flLWMgnzzX6mGq8SeeOS8Jqx2FUx6KS3
kC+X4ZC9KPodvbFN/kzT2moxyvzdgpQZa43iACpgQUsWLE6rcJiMUMpedO3RgJA6vKu/j84hUQ9l
//v2don6M8/oQtZ8S5xdzH5D5HQmHX8hA3OXpCUtmS+6XoPw9mcqYRWWil2gP2X9b8c5DfE+Hd6I
/vWfD7Bn/BwSogQkBWfK93J66fMUMthHCyb0tVt1YccI2v47vKCPjlbUlTbG+YtcfODNIUf3kv9Y
mO7tZRTuiKtJCJo4tx7Zdo+UMn30g92kP7T6z9siFiYC0DTKp0ONRU2jcNCToWyD0uizl19J/lfn
EyZ24Pne3RYiXkTzROZkDMBcr104IgRU5BujXmscqfintfnTWZvQcu3kETKcVnrU2+dhhJf4622h
CybjXKaIb+KZk5Z2mZ29WKCNjfa3uHDufFXfJvnJc1aM+8JGXcgS7pPIc9RJCzBPdpls+hj4nbHc
KmugMIszoqcC2JkZZ1AkbMjoq44bg0OlOl/rdDf1O6lztq2hbu3p1+3Few2yCsZiDuvRvYRu8Lad
Z3x2gGsSE73cMCPI2q2n5CXea3vzH6PZJdvPpf7Z0Ly7rv0SGA9DNm7Cwd8M+l2YHJ38I9TUofeU
+MdkPEbDQ/lGagcKpPkf6SSbukDiWCKA9JCUjSQFDoUHXf29Ur9omfnP7cnPxuli7oIEwXg1/y9B
y18yx/0vRxdWFtQdRw4ivr9Smrs+3kmwld/+/qszLXz//PvZ3lWeqbQDJXCfLOVDkm/8cJMYT2v4
qsqiFDriQQ/DvNJCcymlU0rfjOpE+zQ0nr1Jjeyg4imbnXbI2v5vSXX2tV+/qEPyFxggeyrRTg4V
tX6U3Jt2E+y6VA42nreWvb7eO5PCbNx3e36CXGHPxLk30GpYBKfW+WaaX6K3xQQZ+HJ4YdL6FDdx
T7/dqTLvzHS/Vr6+8PXUu7CetOQCzSBm7Mo4LPCdDO+TOeGn30fDimYsj0872oyYxKEWrq0wq3jc
SIr3CYQwmJPemLCeV0dVeWlwoVB9f9Xsq2alUlhybX2q6o/VU76W21j6evJCtAii4DOj5qXGxboG
K8c4eJ9a/3HcV2sl2UvDUzNJgIeWbiyfcBUqRU6jo5T4J5M+V5WD8+aDTy5rTiyC6IXxEluotECn
o0KypE8hdf1+/rmU3lYS9Lr8ZwLEBqqhNemTIdz2yR83kQ/Zx0rBy7y+l3bxFSiQziOF3MVVO87g
z7XyTe6fnPZ+1DZjuhmNdygo0QpqHQhWsFbzHp2ZrkIuoikqaulT7f92PqqUZb/VNM7d+sQ8Z3cb
bgjhojakppHGwghPWKDR38flRpsOjrriDixo0oUUIYigSGPVVJoWnsLsrhm35RtzvPNGX4wvePKQ
vid53TF+Uz004cMqGNDa9wu7wJfj2oZ6eBq/WsHeLu/fvAmvHZe8MekopsvscpNDw4Y2ZtCSU57t
iKonT7ywpHAl+HHlLKGioGgBqAU6FJk94TTXJYw0JMqSk9w2G8/+4mUfQOStYC5+I9bovBuciLl4
1Zr7L0WzlIZtYVlRW59S+5l3YixtdOdtgdUrEcKNXuZBxE1c1qfYzP39kNXp3vbH8qMcTrLrxO2p
hlXls6l38Ub1Un0NouDqRcwMeR8Ac6HSkXuF2UJ/flDFMEOcEs23ttVU5VtT8o3ngjzgMSqM9l6e
wujgRLLxUON1r9SWLKjjhXhh9lkgT7IuKdVpXw7fY+n7bW2ctU2waow+d42BgXEdtDbKwRjVRqtO
g/K1mk5lsx3JvdTdg0PNj+Q/3Ja2YENnFj2yItRgXDN120HlNyq8XCf6dTdqYO9K449WrCFJLSg/
rfqkmsGToNFVVP6kyQj050Z18gCO6MLdkP7p+5KuxjsrPtye0NLmkHihzZ2jds3skYVlWQJQUp36
oPhUmf5jb2gr99rSmlFXRC09IfJrSOQqC4fJjqrqlDt+98lzAtWNFWJodSTJK1fckjJYBN5A/UMf
IFS7NE2+HBVypOXNqdOkfGNp3yVPPfRmnW0aGl4SSzkO3lo6W6wefz3dFm40ft+rQRRMleZnbaNL
CE2VrN2QVd8H5qOS/DOpwd5Hftd23/qodfsJqFXnTikAJXT0fdlYn27v5dJCn32IGKdtyr4KkokP
aWjMNLuXEYaRvPx2W8iSMTkXIixxSboxLqKqObXNbpKO8fhoWPeSom08+UQDU712vpcUlEcz542+
bzI586TPXIowjo24GJmUDDho1bxEnrdy1axJEOyTlXmdoqdZc6pKxd9MhhFvhrWeb7Fa4D9KgutL
ToW4E5fN5TTIG8m9boz1qZbcyXvKJ3UbKq5T/lA0aFq8Qw2IvlKvhe4XN+tM6nxezhbPs+o0y8ap
PiVDBu7ZQ6Z/9fpHeXqI+3SrEbcu/Xp3Wz/E9vP/zJQAOY7BXMwiPvA9L4mcOgyaU5bUO1mBpfVH
4LmFd18CiRc8dOGwiaQ/NaDHtwUvbuOZ3Pn3s7n6IeAjhR8iN4CtN66/eVRN3haxeMBAOSFDCszn
VZVkkDeUSBZefdJ4v5gf0+C+WesCuQ69clnjidAZ8NrcKIZ5PTuT4hCLcmrSjupnZxs5L2btqu0H
iti3Sv1Pbv1S/KPUfQmK5zTY357h0iKS9KOVnO6thYRpKjlTqXEWRhIWFH+s1WOsjS+cNTsagUPV
GV+jZyPb6u3KA3/pAjj/fuGYxV0eJ7ESYZ1GItdeFOe7UvfLTWkpzTYdhngTJGNwkib5v52ZcNT0
oC+jxGZm+TRhRLpNuobFNa+N6OmwMbx75sYXCmYuFVwZbY5zWqAZ5sExv9o1Ls5LqPx+qwaQaeQF
R40E3jdV/JdSIuB/tRHAoJOyl7Rul6j97raA60M0C6CQVf7PJS0YdKo1ddDqOwQM3xrvXpUryBLf
fFCRMQe1QBXDXdNnNTyzBXqfDLEa+PWpz+7LmF6t+15ZuTWudwMRPFJwOgmbAFdwKcLxB6/TJUTk
9s5sdrLPbXgXxyu+0/V5uZQinJdUHbSq1aXqlOrfI+3orHXvXV8QjE83BK7m60oJsyCZjPtcGFwQ
5XeydHgv94Oab4bkQ1ofxvLZVtbcpaXtnz0zy1ZYPLCVLteNdEg6URNSn8a+2EnAZ/Qp3vrK5qwI
EQvNlU4b6jGx6lNQHCfj3ul2tbLibF1bGp6LKACofryBr0DrvSgqhy7ivIfE8Zs7o9p25kaPdn2w
C4sVq7Y8nX9lCWdSHuwgqaoUD6WhwplE0j5awzq6fnJcTkfYliiSh8ksE27PsdlGlBy3FokkQ92o
jbOpqrUn6YKXcCFPBDEfwk71J5XlC/xPHtYylECypYtf2TX2wUITpeSpHB4HZeVALR3bs227qjj0
yoH/4E5qyocuPqr+Tnfum3bFxq1JUS+VvDPaarIMpODtDdEPP/oQVJ+4i95uSc/nol1KKRoVrEwf
KYH06Dg7zabhYcWQLtmfcxHz72eGdDBLwy5H1MLW92q/qdWVKayNL9ifqh2aicoDpjB8G7ytLK+k
YBfHnwsPAEwhZitud57ruZz0nJy+nLZB/jzVv2/vwaIAVbcIhJGYuELfkaJAk/tSI3oUfQv2UfH1
HcNT8wfai0HFi1iSVw1y1Ha9Up/0YaOVW3XFiC1+/dnw8+9n26uT9rSngeFlVbojEtmm+9vfv3gQ
DOy5Qs87Dq3wWgw9wNQ7xatOVpQ/ZtPXitgT0Ya7tlrzzRcN2ByhhxCVp7h4H7e2XErVxH2s9NGd
bPp7xcyTTaUO6aZpM16P0+H21BaedHPAkGlRcAY4i3iTxU1EuNsE77NLjIdRhyth7Ha+c69Zj7H1
sYc6JeykjSWtyF1cUtIbxF7np4jYX2O14dxTQTSvjysAf+2N3j1n6Q/beLg9v6VLZ04NEoSlWO8q
Fef3UQi/a0rQMualr3t3Yaw+xIO+ImZJBWlum5vo4JW7yplJNjTqmaU1J9OanK0x9fdJOK3VgS4p
x7kQwR4XutQ1UqI3p5KgYKvuRzPe1OWPvNtTHnV72RYecDhTZxMSrHJllV5LEweyMjfwPvdgBhjh
fpSzjSSfZOsD4Z+Gf0/kTTd5tHmsXHDL6zn3dswRvascodqRW+3ITZ9oVNtOdftR97oft6e4JAKQ
e+CVDIjsSOZfWg2tzpVYq9P2RFhvA3dLsHLpLGn4+fjz72dWKehDj0Y1xre0YJuY00Yqn632LtPu
b89jScOpReORgANMebiwU0AU2K2a5u0JEMjDFNFFRidt8j+kXWeP6ziy/UUClMNXybLd8d5u2Td9
IeYmiUpUTr/+HfZit21az4R7BjvAAo1RuchisVjhnH7cXhezqg5wFwEHjzQWHnDn6qhz61qgnYM6
tu7H9tabA133Wyl42kpECj+ETmQMBgC4Vky8DONkxHGiThEzq8DuxnDR7sb6zqHPerOpZTHpihH8
B6gdiWr0jIsthgpo4dKq6ObIjn93QSMbbl5ZNDTrY4iQY5rzmajzRWtSex6sxJnguDfDiMmxu27Z
wZ1e3xqRFAvJKtQ88YBD9zZaqC7Q0wu1d3JlWLBmgCk14mNaTZvSelWyF9N5xiyhxRLgDVO/Sh1A
+7FN2aC/NN7Y7bNtboxGVoFf1doEshHw/PDbxBIwAzqAXXd0jvpix5YwG9FicZ/+uK706s6dCBHt
ERwk2qimMxxU4R/Z8oHHN+Y43pUQnC0dkHax4nKOUkxExQGqI0YuObmydRKsY67QoTgYBVRIf3lp
4D4qVkAHWbVZtlD87yd+KJ2Uealt7EbS7ifka9uX6xsh00Lwo2Y3aUCuzbFQ/X3CNmR4WrxHzwn/
nRT+K060sOfMcFKazRG1HuxECayh8DFsZ8pqL+urhdOKkAEgOuKtwICoMKsJm6MWtHIOEA+21/WQ
fV/QAz0NGnVHmJW2bCdjn+aSp8LKbQCzff/9PIY4WSeSuwWaDpo5isHSoG1roJdVEhVWRWAazcDo
KJp4HGHDDTcu8qQnUwSqBqMKRz5VJ9nt1VU6ESGsUm00AKMv4jkqmmd7DJb69QO7cPJ9YZWSBt3/
yQgVvD5whg3O3fXvry0R+lgBj4WGVlzJwvfBMLS4Q6cvkWW/puqvuRr8NJX0d/BvnCdS3/C8gXmN
0R1UJYU1mmdrKidaqRGaWn1Fj2JQmaTp3nHu6TBJtnxtPzBNhdsFITs0EjyV1lZJwcZOxbPkoVUV
TInMsjuMj+GJ6qBrC21PKEKCml1I3TTqMrEYb5QoNtluxikvMw24LJ0RpA795KQLeGHbnz217pdU
1lC3FnNAL2CRgirOumie6Cyri2t0N0Rey7u03fRej+9zc+uRUCcSRdeWEkBmiAzBGIHYVjg9BR3n
BRlXPepNddOjV7FJN9eNj2+8uJKnEgTDaJcOs0MOJIzjJn5Ot9PfWIYksGbfqOmDegSWBzsX7GGc
y2KxAfceqcXGIUGZ7dMbqW3fYhoAiCEvjUkLhILCOjmEmNNiJUvEdAUwyKh9O5JDurYTLmwZ5W4O
UCpanJIqVbKAszPqXAwHY4zr9/V9WFskVJ8sJA4QBkGLc1c8a4B7M1XEllaXhlrxRFIlVAbJO3pN
iVMh/O8n/h6Q6EhXdNUcLQQ0s76uh9eVkH1f2IYO4Kpp7UEJI951agCK8evfXzPW098vGCuG6ImV
lrivPDyPtGryLf2lAypzZUjc5boiHGIfjwogTAvxoqETUgP1fo6ydAlBaoqTfbsqSM6hbxBwAGif
FjMpiLEmZzTGEWmobKsx9cnoRj+frBCtKZLn8drzHBM6gIrAHA26XsTTgalZI7eMeowm0pYb1Zs0
n7HR9M3SVcNSL2hgDHobOErTbWuz8l4AmlcfdLtU9hPy4cE8qNMg8WwrW3n2m4StnC0VvTAdflNd
0qArfg/Ka60/u+o/1y1mLWN1Jke4XOmkFLWqNWNkFKU/ZS9qeowp9afqc+2+DEo4dkfTljUzXU6P
OA4neEQSFmP+QFUVDoKlIffaZPEQZYbpOx5Kio2/dBunDqtpB9ZCf0m9QC0P5vK5MWRQFyt3PWhC
4EaAdomqvTg/q3j56Cmu00ea90+qZT667koXwIcPRAZNurqJmOxAaRZxBZ6V5/6knTKCaYdyiBb9
b+62Pu+JqWbHT6ub++kcNESqvIcUlxWe/OeCQIy29JbWD9HYbJXCTxaJ4+L7IdyCaLDF9YRBc6RT
RUUco1YAmjCNUQ/WMoTMu0VrgsaQlbPXxHDkbEQPSL9chA4qWDYxVFlPES02Bd235qsmm82WiRDO
VdPQDNNDEDF5PlUDRbt3ZBkEmQjhSBmpDvahBSIMZTvTBwzCaTITXvG/SIPAK/KEr3ExBpwUC5sB
szpF5i5VN66MGFzy+TencXIPJrpTVqqBz49fXPO5y25/Vp3++rdC4MnnTbsrJgIfirs8TJWH0gnK
UXKTr528kwV6c0AnIlQWDxj4xB7EX5rOX5gPOLlSNjAjWybheC8LiLDbpJmiHii0aQqn9ee6d5YJ
4H8/0YJqSTs4/DyY0w/lZ17+/cDnedM8WjrQ3yOe6qSrTLdlONVK6ec9RjnJB9IlKIO/SxAU0M06
VtsSEmgVgPY0Cz+iAH9n4InDk47n61PMOhAJk3aMqqUOVIpR9+11AWtXBTph/ytARHKo3XxwTYLb
0XWe8zyY0P0SL8VGmXzmShrC31Zb9LGgDkCWD12+gPgTYio2pYu3dHMf5U2kWWE83Bnp0at2g/7Y
OUbY6ZytBTPS4Yjh29T5cl3TlVcbD4DgfMHKgiY94QapYqNkjU7rSM9n3xtqf8z7gLvJJPGrGFkD
2d6tLC0ymvBgYA1F1ljsfrTntMMfvCrSCua3ZG8mT0oz+Q1G9zNbhtrPf72wtmfCuPYnB6l2DRIX
hltFnKKUlfdDv1Xalzj/nSVHJzN8ezIk76G19TxVT1jPHCFOn1BSRaTMv7UdHFCib7t2vgfcjV8r
s68vY3R9C1e8BfJHvJsf/BB4SAoGRFuv9iZVq6JS9+ffTPL1FY969nXhrBmDope9g68Pn/Lpy+zc
aWA1L4/XVVjrATmTIrjUdvRKszEgZZ73YwbSKPq1jemm9/426KH2PF+ZdqS9b00Z85ps8QRPZTWT
W9gTBFeYZUeq7wNX6pliPGg4sUClbetiwTBdhKaDrvBj2Zwh/+9FCwcRETBy34bYxUwISYqhQ1Wd
RZb7ndaPunvfZD+vb87aEmEKEJEzUKbA4MaTTicq5B2QWowkr6L8UVk21iQ5MbLPC+arOimGlOai
itTZH4ZvQy8rQqwKAMA+4nEV8yEiVF8/qpqpKAaLZvPZA/tqI2OiWHNpwDP0ENwgCYK38fkClXNr
AF8WZXjK2MNE022Xtn5mAfqtdUO9GiWP8LUTyXsNAAgD7LyL/nHkpsuuSzCnMbivwA4PCpZvejVy
JG+LFcsCBD3yOkAXQwVZtKycKlUMXOw6on8BJtD+wmjXdbtacZWY+sZFwHGjdVwG58uGDNuidGAn
i/I0y/xGMe/ZmIVp329H8I81FbC/lJvBJNChcSpTOO6ZC/wm4hZ1VBd/iKJskvgDqckzCcKBLzSH
lPoIraqZ+G6xzVzZzOCKuZ1J4PZxch6L0WV9WkOHrGn9hG6BKqM2OwwMOPbX6zu0ZgLIrvKJII5q
JQ4fta7iTCOJ68iaIrd7qoHObO2ui1hLRIBc9X8yRHAHQAzWY2riwmzau65NAks55uBs8+zPJuCU
QWVWf7Z02S294hI44TOIeiGZg5GeL6HKBjtbHB1xgbsh7s7oNte1knxfbDqlnQ6H1uD7uftkGpt2
+nP9+ysu4PT3i+QqyUAbzY7NKko6XqDS3U2WPWKx/p0U4eqPk4GNMTUgpQja5M7UN6QLiC3paJWt
leAGMl2p896FLsPQfasN9kiqdH9dEZkI/veTE4Pqbf2f5aqSsEV5WAYFLdsO4cxTxW5NZmChlhZ1
o1Cp72PFX2SnUaaFcO4JIZ1aq5ACAkeAjOnV5t+tEvc7J6vUsx70KjEPhfD0xIRh3D8Cl639cl3K
qvd6P3qeEJI3bbXYQwEtsjoY1EcdQ/TqNk0/g9n2uiBt1XudSBIOOUM/iWEUOIQeqkM0Tnfjkue+
q3Ub3aBmmLmkAnGTviNqducqva977decqvtaYY/jEOvBkDjfr/+m64aCLtHzJU6ZBpyMEksMMuSk
DLr2MfuO8cfrQtayrCfeQROz9EtdUDXPcKJIr2kbBD+A7KzifpO1dASAa774CPdeM2w2WCmXxnep
O/m9B+y4GLPIkm1Yt1qUPTlbJmYjBKvSEturxxrvPdJsM7ZVZP3Va+9naPsuQDAor6o0YMjbVZQa
zauTdSE1lR3Q8vy61UJTT/eK6W2HybofoaWeeFvkMHdNrb5cX/X1rX3/GYK1LWq2oJqMe4z1j86Q
+AWIddDRjAe0I9nf9RP0P0liv3yZGKNtNZC0mF+W5IGpn8tkz+IH6YTW+gF6FyTEtZ4DyvN+wMoO
+gb4Ci31cSiur9r69f++e7Zwx2QkG0tS4oVeA33a1o42e66LZ6o+mdVjo+7G+OeczOF1oTK9hOsg
1t2uQoIHt7/3aLTPhYvH+Yeuzvel4z/hxJc6XW3rDRehGFqoNf2LZcd3M2u3zehsr2vz/xz3d1nc
Mk9kLfGMVonawjWdPHf678I8Os6XkTQg+AXeXfVr0I/e/CO3doCSkZiixOhFGlinjYd8MGAhrbZr
u63qHUsSZjLar9X9st5o3kG+jpDtXEElN6ql7Bbsl9MG9AUvhEBy9fHDKbyiUYV/lyA4KZdYOmgQ
cVVYzZ3X700WWNUhU7Z1Esbaw9xKKo+rPvFEnOCyjAE40LYz4g60/Rno4LcPIPKmgnd1BF9U5Vlc
URsLVme7r53Mo0sWS8wHoPkiU2cNi5VoGyS1ms80/kOo77DHOPhIp8epKobgg4DVPGgGV8XSE8yi
xX4i8dsS4zIEB1Tnmtna/YyTmm/7GK3SAMK/u35CJdst9jBk+QCepB4LxprZfx2kjPHrKpgcMBsI
/uCLPD8flV6k0wyitcho9mQY/N7dxYust2hdiXch/O8nXsaaGBiZOx7jNvs5/TxaH4nRQbf+XyUE
jzloRduXDN+fra1F74oPDGnCkN6/LzgRMHUw3NFYJK19yZR7J/muxzunkHGhyfZC8CSOh1qBm/Fl
isPU2pU2YiqJ0129/y0HjhBNQ+itFSyWoI4GCBCk7N0pVMa/WbmzUswDOT8Ywvbrlrvq309ECZY1
oDJLRwsJgDjdz+bXbvjWY1i/dSRPwPVFe9dIsK3S0ZLRKRDRtPE3mwWK/ZBl2+uayBZNMC+9L9Os
tBGGjt0jQIjR2u+byT1pXbDRf8ijvGsjWNpcl4DcesuaeH5eo2wTSGGdVvcFdAmWqeGfi4GcYqyU
Cc8bOPg628TGo1s+sfrJ7iUYKmtnHgMPFooK6PW5GMiZnIJVfTrB+SYhQOxU2b6vRn+nAgRTdrzF
y1OCi7BvHrPiZ892udP7dHjtnBer/eUM+YYNEqXW1u5UpmDTNeDuJ+oOVWRb27L0SbbVnbBovt5u
b6dSBJNGlSfJtB6a6crXet6lBXq6t1TbLDKUCJk6gmEXnZ02bd7i1e6RqOjG+xo40rmWmH5WzpKo
lsclYph0qpRg2Y7TWwUD2WNkMT/JApLdL1OoT5tR/ezqx+sLKNNLcKTaFKOZYoBemr6ZKRqY98v0
lN3IjMsbJK1TjYRIrOzV1phzWDhGs5xqY8xIokqeOOuKcJoGDIgDxkkIxrRanbzMxY0ATp1Hq6pe
NXfcUUSWwJb6QPcY1PmfLDHvyHoCtmoeLTV38V5FR3Pqz5Lqw7pPeBchBGQKMGT0okcKwy12Wvfs
mh+IA05VEFxCH9N8mVOeIgHIj1r/0zaxZENkGggOYJm6qU8TSHAiY/G179ftVvZ14eD36JJC5wPi
yYLt7DYsP3Iln66PcN77Is5iO+bmpO6V/oudfW6qn1TG/8G/cnnS33dZOOlWYvepbqtVFLPPRfZF
pa/KEP67hRIOOJ0dBy2rOHrTvI2NQFYVX03/nS6UcLQtlWSDR7DNfZZt6pRu4uxLghbHsnpQis/m
VGzRduy7zk9zuh/0p8T7YxjbwpI9kWX2IBx/1gL+wolxJHt0VHTxVm2i6+t43b+gKew8MI+rqjdi
/oDRtZfJ3NNiOyWftPTLdSnX1UC/+rkUgvBsYQWkGHjpGXtjloSAsu8Lxx6sk2PeVHgj6TUGI+5y
WafkqkEb6CxGHyPo+8QmCQ4R4+ZVg2deMaDZ1fDdqflJKl0SMK+qcSJGUINRTZ9tA7dW23xu6FcC
dP4P7MOJAMF50VlPayCAII6tcFd1f2z27d8J4BqevPMWtxu7YYIG4KnQFqC6S7zvqrlyOhlQf2oY
jxb816ClaIYC4Av6f4K08XN7pylhPkpicJkU/vcTLXTFRa675RchxhImLRyt7wwhf+7IKokyQYIX
84aSDgnBcsXx5LfxwSwPA1A7ZxkZ26phIXwANRbcElifzhWaxy5zlhRuf1HQR2zCftE+dX3nV4/I
/0SgWeJcBMvUnJIFPl/1kNrxF/K1kSXrr2txMT9QOAMB8iJOufULBJDdn+sKyL4uHD7iKO40zXji
d/ErWuUyiaOVfV44eo3SmOAaxRYozq40gJEuWf9VUzpZfy7/xGZJZ+gNdWCzpb1zt+z7iyGrDMl2
WDh7cTUUtc3L0lYezOkzqrlMdhutLxIQN0GBhe4+MTmozh1aiCwogcp0NgaZtGCwqgMOgAs6MOBE
OMK1XiMALfKsRp6oSEHTPvn2+EDt5zHRthr1fIMOG429Ot3PxbrPyGOFub7Ue0Tvo2S3ZL9DOJDG
2NV5O1T4HeTz3G1tMLDIDGJtLV0AiXIEfM68Ldy5ZUq60hrGAo0+2t7Ly43Z/rl+YtaUOJUgnBhG
wDLr9UMRLcbfmD2b9Z0BcIobZbhIugEEQ3csjvUlZietnOjjMLfsmFUK3Scsth+Q7XHuqtn2JHeL
xjf/LGx9k2V5yIuhe/eiFXLKAHGWs4Udi1YP0hRDPVMA3JJNX+z79rHPDZ8pWdDOVcC67BW0FjSv
9hotH82s8omjBy3N0J0uo+/ml4D4s0A7iiYXDMphwkH0HHm/zEo11Me4dXzD7kIlPTA09mrpn86V
tG1deBEswakswYvkQ+PWTjHVR9f9moDlLjdYkKS6Txf6gY09lcSN68Rfzaqd1TVqu0c7JuGcpD5M
NRylQ0Ori+diAhDvYXQgiliHcOmF1bO6PqrlH3WqgkL7ROPYnxdlUzIZv83FkcPqYRwbZmrj/100
Y9cOSSlwiqoj4Lm/WB19GLJEYqQyEcKZA2SxbYL8vDqSjv3MFHffEyLJ06yIAOgLSFTxL2Zk355G
JztjzkNtKUVZHbtMDaqvbimjvFsxsjMB/O8nAlBw0DUlZdVRT4mfjffwGltwBYaW7M69LG4CLOVU
FSG+ilF0wOROhg1ZPllaAuTTzgfeiJ837WZhd6CR2KZdtzHyZNd7qZ81t5bqXDR0gqPGAq4J/idO
WNUWcwaWjOwIfve7BMr2quTls2LfvOEdrI7I5QNRXHAOTlFp1twk1XGayG5I9ckn4+IPYMbxi9Yi
PmszicQV8+DD7hrnhEOnhyOsqau4cZISSCwVHTc0SJ4l0feaABA/gHLvbfhYHPNzBhRiUstix777
MSd1OHgyRKoVA/QAeQVYFBcpNXChnhtglw0dw3AzO1p47qov/kajX65fW/z+Fnw2JHjAkgDR2iVc
WW4Bgn9iKjtSsNOZ9ejb9FdptQ9dPgXaaIPcL5xktFDrWr3LFFxDNoGLG4NfuConDH+ar516oFoZ
WNPuum6rcjjyBCzOQSjF/35yfIuh6oGs0MOo0fo0TksTxila48bKGYICYJa3XxQepmt5tzLmPjHn
ci4uafs8B3JgdlzGGuWWPBzRkVSrNwMUAjQMMSfOKrA4VRRCz8UofVYqHvFSzmU1b5hsSHHNqE8/
L2yOHidLD5D+9FjlTfmpsczq3rGl6b2LiAx49Wi6BrWMZ9hoixaUaOZCV9Dtnxy7MdkqSRmCASVs
NBkq6mWghHFRG3O44MIGO6R4QhsDBJ2OPnVHzH9tUmM/Zz+c5N6yHlRvW+Y/r5vb5crBGVhotuXQ
F4ClEPxNaxf9YseIAOc5Dnr0XN/MEAJeXwyMq8iLuOgmF1vVB4f1/bgoFfpczK01fmH5Y2oCa2j5
4Yzfb9blTJRwdKaRVl1TOdWxsH2v8GvZPMfKWoHWGYw5gExHwU2MlmMjB54aumGPaUFG31Xs3G+b
UhKCXJ5/WA0gVTBC6iJAEOHBYFbp3KldfwR3jlpt7Qbz7IErg79bUQVjCjzqxWQvohrhhdSitVCj
45IcCRn152Yqi9ByaSWZn7uU4nC+eMx1wMRAiy1kLSw8wpaG1OQQN521AadC05qbW/f8XIRwJl01
UUYNYD0HK3ktpqjd/7vPC46FKNlcd8BxPFRvVptnN8844f2IcRGPV3B5xVjwv2ZpFcPU1e6BDHU4
P8etGd6swZkA4VDYBpBJG9DDHxYX5uqCQvDWmq2ggeBBGvBdmnhtuIeJtRt06/i/vAJx0nIzjC5i
PZ2/NcAgo4EuVzAmmo3qXFZucSznh7lMMt+Yke/Wb7fZczGCQc3TyGbgHRVHfQcK7w1Ihm+2WHTJ
YWwHCVY8OJEpOb8KjVlXl2b0siOGf313P6jjzVc6F8AzkTjhCPTEHbcIyYxeyY5W/glDW6n2g/bR
daO6dFK4LwCpDeRKPqQhXudlq7Eic4cMe9Fh/DVgYNdOwsrLJM7w0oGcyxGOX6qRfAYbTXYkludX
/9BUhjgqEyBshps5bdXOEFBNeCdPZqDRW2uygJI0kfPgzFUGwmFhN7K4NmZtsMcDkMTwVN64iwxL
7CIsgQRL5bPi/MK4oCEqXI9Nbj5OB7PfdPEmdsKxkQSlF8t0LkI8e3hppaWdQoSGwtwnTwY+cGFO
wueFM5d2xIndEZ8n2n3/l6SYBKju2c0zFFwKPCwiUWAcXxDrgQC9sEFsMR3ovaKCQBbT9TeeCgjg
z1BUNuGpLqbyJnVpWwoK9sP8Mth3AzmS+Wsvo2e8HMfFTQEXhblSPvJ5MR9VQjyx3VEHAAFujNF6
KIY6AGXt56XvQhv4xopCtuZs/mUY1VIV2YV7Wbt9k28hXwbcEY4rde6/ynqJU7cudKB15H5laRvD
2OfzHKCEF4zmfZU8DfMj7WIw8+4IMDknure7117mpy9thi8DVtt6Y0YQHy55neABmA565LA46ADp
3Cb5xsG8XTndGgNwhTU8OMHUi+UWW0RrzCSoST3rkfVVHfaqdWsWQ/g8P3snD75l1MCDUeHzxjiF
aKtPOhkT4LrJwF6ApAfC+YuWNKtWWtetLWgw4oE3Mp9hjJvQ0PQwmxCiVbiyt+Xo+JV0HuLSN2Ht
TiTzt86JcmQZMyNfTD1q1ftmeRrjB5e+XD91l74JIvBOhno6UHA8wR4xbFn3LNH1iLb+4ATZsrn+
/RVD01Ucadx2ACHEO/ZcBYCWkLhCyI6iRtjV+/yhrcF8ILnoVtYJOM3IbUIFDponKGESxUioUZqR
0ox3VBkeqTE91fWyva7LReKEI+xjztrF2wLcSGLYnzWJ2mlqY6JJ7Htv3lnG3w7jMMT71OrbvEZD
kiobJF7ZHfQ8aZhTxjHFlJGgWN0tZemVhhUxmgSN/jLVknzqyvYgl6XDFeCdiQqGYGFL4zRTTRI7
apOXcVh89qNBS2dlHa6v3Ioe8Lcc6dgEiqJmCnpYxuI4LFesaPC2uhIYEi1knxe0yHSvRtIWn2/V
FwvZl2yRlB7WBIBiHAVqoIkAPVW4Ypvao41KiBXZDfN/O5ms92HFgHnGTwVjOi+miPuceWRoyj63
o2w6NpQAr0HbeM7NsRSIAzSYMHiPMdEvkgd4xYI6FZvsSEUnvceCPP598y47iA5gUCq4j9F+eH7W
Z72k2jTWTmRq2z7ZmDJA5JVdQA4Eq696nBpArJeUujoaCVJ5UYFZHJQVwzS8VQEDSXnAmsEdYoRR
dFZ279X5BATQyCCbtgzq/ObL6uz7F4EgwUWVI50QqdpD9ydnEv90eZjBmYXmE36OwSdrCOtfemPr
dLZGorGgfu0tz97UPjvDD0dGbHNprueC+N9P7iWzcZMB6OwkSuOQ3StTKKOrXdOEg7uDqVs3LhFX
J91JhrjO0XTilYGWfrfNYzz4WqtKLo5Li0IqCjLwxAC4xQVkT4fhaS01q/iwmEFJHhIzutmg8H1U
3HSwsgBXUliovJr0uu27+IDEYDbsUxko2NrvR1SFJA7yIDjYwu3qjlgkZtD4oIzlq9VN9xmAJSVx
uUSGaLQlMHLiFoR2hxnztKO69RyZ3V5KQGc63vOuY+FUIyw+NyevSD2l9DQ36jbove5k1sq9/1m9
A1mC089zYzuxVkOnZYKkiBvNWTjqU2AUamD0z53hBMTQgvj25x7kIRoBhzri3QvwzS6mVT3o1APk
sru1O28r8eOXp+/8+4I+trfkbVkR6LOALmdD+if19vvuXIR4X895YWgZROj2Vun8Sr+7fi74fy9u
CYel5kBkhn1xn5JlauPFyZRIXyZQDiDuZHs33o/k2SPxzREu8kQnsoQsyESzvJlmyHLbV2SFvVLW
LbBivuhg0VHGx+MRZUchOCDO4HiVYpHI/ZICnl9NbsZGRMz59lpDK+cKvKcam+A7cToStffM9MLF
GMPr27FyQs4EcA1PTkiDpoq2IS2JtDTbxb1zD84Yq9g0+sbWuz0x3O11eSsWfCZPOPC2MuW5nUGh
3FJ/J1m/p0mxn/P8z3UxaxtjoudA47zgwJ8TDko/1WVDC6iV5i9A37AlqdvVz4OHBO8aWPIFQHRa
mBS9AhUBc8L3EsP35c1lP+w7mouAvASyUkRVgmGNVGtr2y1J1AxolNrW+s1RLRjFQbSJOgZgdy5S
X9Ts595uPSsyms2gBXm+ub7+a9uMlxJPOAPr/iLPOTD0HcSVbUZ5XD5nZv6oG/0urr1bi/78SXYi
RjzgScPGHs9D4Oxs1F+qbCiRW4ngq84+LyQ5LYCMA+HQM6MSkIw1zYLFSYPYwkUlAxBcXS8gBsBb
uSiQisW+DmhRKUtTCzOJy081855aDAZ1abq7vi1rdouyIh7deMmiK0Nw7kPV9Q6wru1IG7qgZdsx
dz6y8R4yXLwwwxupzv0JcCtoBXglGNaygJSnBpZoOMucyKoaJ0IENUy1yM1xgBDgMaM081LQW+tv
3K5OBAivyiot3SyOIaCfC0xTpP4HAoUzAUL0prYMwxt8mYAktvGeHO/29wzHHwMuNa9OI2sr+FmV
5amZEMeIDLbcjVQJl0ry8l4x2TMJwk7r5tATBF9GRJSvcxs2+f52U4JzNeClANOnoY1IMCWWV7ra
UTuKyXSngEyATbWvD9ubjwTYFkwMUaCPEQgDgi3pLeWY3sSOquTR/ASuuds/jwwoKB2AyIVqg1B8
K+yWTINe2tGYfnE/KcbXD3weLYTI4/DmYfGeSJjGyrGHHSFdbPyg88/rn19xgI6G1k4wduNpedHj
GRtekS+VokT2D9saAi23g8qaA+bJyuqXQ7NoEtM1XNccgh/9W8I6Mc3Jl8XqlUilS6iOYVk+qPUz
nXZUywLH2KhIiLtMcn2smPAbajqS1B4IRBxB6KI3qlJnixeN8dfatkKzqvZ5fPNDEA1jiN3+K0S4
ymNDBfUaF1Jan9g2v7k1FljBWDh0RHJM9gv7nQ1VSRag7UZOBi68vnnKEjVsh+IJgK6SJzM/CsJ1
iN4HtPKgxcbBmLZwVLKxyRbaEy9aMC/veD9t+5Xkd8aXVJM1xK9sDDdnICtpFqpzYqlEtWnX4HJB
4D7MuwbvKK3BGFur766b9+U9gtSbBnZrdKagc1DMKk2KZS1sKLpDafwudlb16/bPc25QuF/QaAOV
+tyB9WCtmabSbQ/e9NlNAo39y+8LDpJUCzOaFt+P3cA53kzN6tkgcgH/If/9eNsI/n30lmmZiBcf
Z/WusbbtzVcsMPGx9Hie80ZRce29gqDjyKHNYdg7dhF6jQwQ6XJz38JnRNGmhqynWGpX9JkgHV3U
B3TAe0mokpszeuffF2LPTo1tYlp5DUid7KnwaVlLBFweAqw8AA+QTkP2WRfLZ26mxYtbdtWBedU/
XT8H3sB7+c0f16300sfD4XIHghosShxi12mCznu1HPL20I7fM9MIZvToEhT0i1pWELrckTfXbjtA
b/PQocX/fvLW9JomGa2q6w7JsKs9v5YhFsq+zxf05Pu0HRRqdPi+EW8mx6e/ry+U7PPCgZgsF2SK
Y9sdFNRorR9g2fJvFoCGQhOvMQup9AsuLXtsq5q4ancoAOzd3Glgjr9dAC5XDN68nQixlsHKwaTL
3OaHtPjWheXNvKmIEHDaUCrFjAGn1T1f/8V2Z7uoqvTQu5sWbAgSb71yHs4+L6w/jRXIZ/j8Jrd+
1Hdl//3m1Tn7vnC95UVrEGXE93UAtfxTucn2+vfXfr/lIRCwOWkVksPnyzPPmr4sSpYe8iQ0551G
wkmX5AcvsznoKdPQm8i7X/HOE26E3ivceFHTFC1lB5eyoGuSoEuBQ+w6aNIp/VE2+LpyJtDXiTZo
eCkwtojvVnNgebO4SXpQR9Uvk7tmOFxftEsBHsBgUNnFUwLFQ7Grc2wJpkcVCwOo2Qvxze7mR8z5
57n4E5cx0yxFIgafX9Jpa02zz7QOVCq2ZOtlWggnAye+ZXj4l4faZ+kG5EDXF4lb/nlgdq6FcDIW
4A3ioYHP5+bsW+YXJZz7b+jFvdl9IMuJCjjeMoiWUas8Xyz05gFigubToWGV7+TUbyRX0coy8Roc
RiyRsbvsA2I5WAB7feoPdmD2L7l+cyTOGWZQogTzLCJ+8U3cKmCDHwp1PGj0kRVekMTl7fvMg310
VKicsFCMW1FtaOa59eYDpffxLvFuztrxYP/980JAmaRTnMQDPq/bX/viYIfXzejSQSEOAwAGZihA
eoeI+Hx/m2quFctm6gHg8so9U7XCRyrKRZdQ10hxOMW9RpEVnMR48dkWnOEF64+Z411U1MZyqLW7
z7m2v66KeCLevo7wDgTeyKohujlXxdbmcUmrejm4xex+ArB89aopebuzaxUky3lG6uC6wEt1oIoL
HBRe/0ZbjbB2vessmKOg42vyjblhXEteqpf6nH9euDsSdLanaYPPGzOonrpvuomB4G0iK87ItBCW
LVOTRostiBnMoHL9xZNYmOz7/O8n7hYPjthrKb5feihTzw9tLnlViCaMyBKttTh76BLGdJtYFdUI
Xr/DNA6vWn3QvI2r4pC/3LzTpyLETEVsJErWIP34qul+UweJJMpZWSLO6oBxGI8fQ3FWIvWMvs6M
Ynjt1Z1bPnqykuja99FngKICL+Sj6/J8C3ql0VhHk+EVGUgguaX+7cuDDoq3GTwDp0ETQhAdUEeu
ARD/Vz70RzGrW/y6vv48DDu97LDFKLvgsY6L30SDlGCjHR1aaqG94dWq7hSCKU2fuHe46zLlcF3Q
ykoZKtrlkSAAxjMyhOcrhcbdHCeadK/U9km80SShh+zz/O8nZyFzXLCeVfj8mH9Vxh/mraAFb+t0
8vP5UTn9/kyHchzxfVX9rjWv6ev11VnxSGg/QM4UGWo+XSxEy4ptte6clf0rgFV+1FW7dUbFV3pn
C44ASdyxcqjPRAnXXmEUBpL9Rf9K6602/M7zkPWxRIZMHcFsmTUw256gjpZsSLpR8tCrfYVKDrcY
n7/tyfuiib4DLBq0wSB7/zo1o0+Z4gNVx1/+j7Qr65VTV7q/CInBTK9AD3vI3ml2ppMXlBGwzWBm
+PXfcq6+m243atTnnkgnD624sMsul6tWrbLbkOa/DfHQ5VvTWjsscPSkolB1cFV5Nzs1mimmDY3r
1E2+Gt6Eho1ZzchDxpP5aaJifuTGyLfoEa6wzpiopLMAaO4/DHHKcmo1BT6idmncNIy8ouu4k+A2
KV0QW4zou+L6v8cu6/cJd8RzjaXPglLr5jaYPGfca02PPncJXUo0GmmLfWO76cY9ca1u7FmAk11Z
koiSEvn7+eEYrDzvBNbFF8d22nXDO8emUVNtddG5VjjkICqLkhJpRdTnS9Mtns1aSmOne6ZT9lBq
dTSC2jIHT0IRA5u7sY1X5aEAFqWiyIuilvhyXu2ACs7JymksiiwAlv3RZZ/N6b3m7JL6wRyzDXHX
NgxKNvH+gz1GDEmdHp1ZYU9LBjXTfRLoWy2Grw8+rAuagSL6hfQPIiOXs0kNfSimgdMYjUei0ntq
y9Oy9ShY2wk+rlkd6XC8DtRHTdvWpMmQLYtrtwtr8PIlwwcYt5AxLbptMf9AOZWbC28kHQkOCEKd
g+Ij+lwUnGYFi0VXi4OL+uE8cDrDeazL0drNJnh7O4+A6FJM/VF4KNHmhpHu0XznH+Br9V8DX9Cm
TKu1dyXCRAHlPgNytxC/bn/n9aoDD3z2meblqhsoFUsEypTids5eelL+0tAkxRzch9tirveO7LsF
TwG8ZeiZ5yliKO0mfzZxM5kn19jd3aMMFshFjx9ZNg1Ak68+Zpa8s52pMZu422vJB7+O7/96ZNKB
L0MtyXXCPjONQpBWNDEfQptH9hjePz6y6PBi4ajhra0c5GIcXF0MrI1J/kSPffEvFv98eOVKTWhr
V1aL4Wf7g118FhtxqBXdSgYemSsCeOWqSnYucq3LNb2NGyvy6C51N0LjG+OriTvRamWeJRh/ZBFJ
gnHDh105Aeef7yoHtezyuhpB7xOTtn3gPfpX+l04L+7xto6vTY+BFwoMD0CiAEv8yYmeXUJUNHNX
6XYTl/Zxye1gaeLcbkKffr8t509kUTE8KGBxCAhgHFSVqjnu0kockRpdGeNrrNDrPCs0SoeFfsXN
fablfliDomvHYbmeMr9sIodPA2wTeIx/ovKheXOz6R8rmYvfy5zTV/QfGT9UIssPxpB6r4K6076l
8GL0dCrMYGosd8uhWNEIMmiSBUHGVoAquLRJo1YQPfVKHg/9+EDQG/4oeL5ETWJ9ub1Wa4JQJ4ts
PUBX1tWFTYqqcP285XFbl8N71GDoTy46A5wWo96qKVlRP7QO7CsBSviajMPyJp4XtVbGbDr27CGt
n4f8NNcbkYOVoyKBOPICRRgVLVkvVw4ZJHQ8LdwyrvNnw9uzrULvtQU7H1+xJAKtNB2vwvhUnEz/
naAvHts4jltTUJxJS/QTKpYhQjcO86vTRLdVfu0jo4IIT1XpM9lIvShehl/0ZtY51hTnJDDJP8g2
w5FJs+/Lz9tyrqchK5V02d7XsmRE+1IT3ZIXrg2an7iix3zHmg1rsjI8cHay3ziAtUgcKopoTZF7
LWmXeOp/Z8fm3goPQ5c95pFXwKlAgEKtU5kGe2B66g9xi34V1ufybiztfwSA2wmwYMQEr/yBARST
js3HeGx/mu5PfveFiqoIRH4RlICvhDDq5eo384JcsDYjQJcmITugB8GGgOuDAAHymQUQH/JIlrJL
R5elgAOLKbaZHaRN7OlvSXFv2TUWiYBqEMguwP5xryqIFY6aOuqK3I479ESF/es2IvDXNgkNEUEQ
hJAsqG2QhLxcpaXnGWq1Cie2n1v9k1fzHfOrnW18vn0UruA+ch4IGuA0YMmkh6PISUjSZSJ34yaL
jR9g3dbIvvk9zD/B3HRMq43X3srRgDRJC4UozjXOYywzBM5nSOsz8MvGVfkv1ILJACuB5C0uWTXo
taS+V+lT2cXccIJ3vriXbxnLhfGRaZOvSAnEulyuAX1imizruhg49NDcoYnVxuaVxuHSQ5CJW2wq
zwQrARDNlwLACeXmKCXvYicbgXR97fLXtnryPmqfarbsbit/RRsXspQ9VhZa5vcJZGkVAqh5qIl7
cbtyucAJgsecL8MQKt8QmTTizO3Sxbb+0rfW0WNDMLkGSGe2ujitzQUJE7AaAdUuS1CVdWt4gSdM
g2jqt845pO7h/qXC8wiGy0fdG5Izl8OnCJJoKWUyKhX07s5p7/bTAeQ6G19RRWVkwNwltI/L5Umj
IXc30I9r2wruLaqs8BK4DmbXtYVWYQMbYkp+VfM/bfazbr5z/Wsx/baNrQZRV0SZUu2ohkC3Yjgk
YE6SFvrMn7YHbVwQRehjf/KDkux0emxPM7g/O/2zw0OfP5T8sf4uRFjP4ZhEtHhDaTXeb6iwva23
q8Jx9VOUfVFVvt+bmtXHs1ujQ/rLoH2d869Ue2Fc9uewu3jJXs38w22xK1cQDjCYRYD6hVup0siC
QN9qCpbBDH1pvwIBA5zKbQFr+gSFJHJq2DQyyXm5wlOtWxoBNWHsut1O5MfGbx6GpQlNciz8fF95
/9yWtzohW5YRgKdDlgxdytM9kfPW8Ns4se3XRkuiqZ4/DnezpUht4XmBaARiWNIKXooZJ1oKs8bz
C8QPWn3QtsDY8t+r1hVlt/DM4GEi2KG4BmQBm4SWJk2sN89t5kTj/L73np36tRPd/v4VA3DSd2T+
ViJCL6dS1iTpU9PEwz4T1m4hlRlk8yjQE9TdIqaVylZmBRJJWUOOUAscTkWUndiVk09jH4/g9/pS
sqndGdnnKhmtyBTpFoX7yhpKIKKJ5CqwJnAaLifmAJjjFiBdizUBiGsODvdHzzxmCwj+7n4xYe2w
Hf4U9uA6VBzpjLoZGRYZpE93vOvCwbOD20pauTW8PxAHxDXx8lApOFojyYtsdrs4qRJcTFHWbBWm
yR2l6gaYR+wDbOjr7u0+5XSqtHKMu7TYg6UwcOn0og/0OMz+K3Ord44lRKCn+v3bD09ZcP3hEYLq
A105SaaezmhFsgzxlFiB239Bq+UwnY3710++QRA6BK5e1mBd7oVm6pLBqhHbyz8Z35dv9yoH0XqU
HsOMoq7vClIvK1W9GvnpeBjYE5yiJwSyNq7Fa7N2KUK51vuq9ZIWBhNcmGO4VN4RPcnfoW3UBlzE
lObxchdADl4LODV4b15BYHsxkdnibR7zpK3Q62waQICfkNBd+hfXrx6I8SUVbdSa6c5rnPRZJGz+
lua0/O6hq8TeZ84YTKBZOTQOSUENYQxBVZUk6ksv3fucbCHkrq8XcKhCnRJljsi/eoGnJh/JvKR5
nNPikJIm9IxDucwPgzc9OHB7gUy9reuVPBUkwkpKtj0ZiFN2Uj8I7oOglMaM60ZIDBZU5nMQdbUf
Ub0edy5Px8DUfCuingN0WGr9aASZcIezYTd2eb9xwa44DvggSQzmAkSJ0nHlqlhagXw0ysxiSj/O
HMk6fSfYU5U8euO7rLMCbui7rvnuO1tJ1mv7iuprGIs/zJnOVT15tpjjIlzGYhv0vEs9fQbxaBdk
o9cErLNOpdVGG2u/om2EvhD8Qi+2FXfNNOu6QN9oGqO1YDC3T0vNwsw/Dpkdkelz7+2J9g79siLL
fOQg4C6NL74PqlU7Qvoyn0Oz+HL7g66tsqw0QEtnvK9QvaZGSVkBmo4lGRj6Le/b9JhuPRJXTv3F
+Mq9IsBP6eusZ3EnTqwtg7YXAdvkpd2ahbKBamb7DEX7LE5ze1eLb8Ym8fvGPIjilE3F7KT23LJ4
9sKmepjMg7sFaFydBBjspMuHS18ta0otvNaKZmbx8JN6e9/YePaszuBseMX+tnA2fQ6GpRhvwgGo
WFDkbdH3XHF8g4dUJt2RYcaWglVT9DDaDk8djbA4nx9Hvw46e18Mz/i/S45lwSJWhm5/IsuXKdki
/1s5yiBLkZWkMPp43ylGrbTNyW68msWm/2yzfb4UoQtXSX9FNcfGfb8qSl7B8jmAWLYiipgDkgFE
QFF1lCZRz4IkObIkqIe7Mz4WeOH+CpLO6NnbrjdtUZIagohx8up37cP9Z9/BxY7gLIJrrppQmsZm
EGbH/5z9nu3HjQ23ukyOBXWAKBoPAPn72dc3Y4d6WbthsWaF6FmtvVjf0MWu3OrKt7av8fZDkNP4
k8xW9pyTE1FzgstjniLXR842QDX/7YVanclfEVc5q8oozMFxaJyWO2i7Mk9eHg7Jjm+6sFKjivMC
DvT/TubPTXm2ZjSZkzFzfEA0jKCjez7sZzTsvLcbqDym51IUU9DUrfDKwaNxlwfjGFRbiavVWeCZ
hAcFQH0AGlxqnuneqOlOxuJkCS1EoKagLB7sKr6tlVXFA4aFMAtg2VdACfAuV8gv2tAK+jA76Sd3
egAd2m0ZazYZXG6S8BwQBoi6nAl8o96a7bqM0W7KyPfDFjZ0baXOx5e/n+m7bMBbtRhtGS/+Rxvs
qDmCdikQ+czf6hj05xGsbC3/T4gQcSmAgFRcSV0USe56aRVTnrWBO5J/eOaht4gZ6jUw+n11dIDN
YlZ2KOsu6AQJWovuWvfeEjJsPpQeouMxTA5iKmo4JeeEeQ5FYstMdo279+iGN7myLXx4NHBo4Nni
WaYsKWNTL4RdFLHJ65c6SX4wv3sopnzjObOyM2TFkouXrMyYqk9zs2iBG6YtxGQ/vtlb2eut0eXv
Z/siX5oGdYhNEWfme+bGW6D3reGVbW1NgCo0CJvF/vLZ3zn84+1Ts6aCc6CZ8vUjel+lc9fS2O7h
anzQ7A/31mnKTXQuQZnAgkIlsxVSAtkVZDd+vncCkpwOWRpZBSrRNJfLP5DGh0sJ02Ky5mCWH3vT
ANn979tCrpVwKUS5H2en6dBeFLcKMJghtz6QaitkcK2HSwmK851MidaSCRL4MKKR3avvh05V333e
LoUoxt5p29IpU9y/6Fmf1Q9L9aRvcfGuzgPpUV0SeSNLqiTOjDldwB0BdbjaflmMYERdvG/e/RLC
PM6EKJfilPo1In4QMtLPefazSTYCE+uTgI8qgYPWFfvMQokt9AnrpJksbAqByn6kgrqtu3flMS3n
8V85KtwWPmMPznC4EN0X2geERaU4TN3e249u2H5G21RzC2+7kti8FKnoxzaHJUfVM43zsg3onAFi
/zAUzxr1Q2SHKmPPwSLLurfb50cewssL7VKqojBrGpdunCB1kKRgUT0fXR6Q+5NdAEmgrBBMbeh6
dtViZ246N+0qDcs5gg0/eTGyH7ensWYG0GLPh6MvwWNq8FojTdVnucbhJmeBkbxPsuhfCLARc5V0
scDEKNpZkhEti6goYq1+THwt8sr+cFvCtX9MYCNxHRrgzUBESZEwubO5oNEwj/su4oSHHn2uu8eF
5qGf3z8ZGZ/0ZPgK+U4VC1AUwG079ZjGqVHtrOzJXZyNyazo40KCMhk/XWbeaZBQvTTWrnb3t9dq
ZXhE8mVjEIIb5ioMrlFB53rQs7hsH6qwZnc7rMRDFBcxNJSdI++nXIwlWXJDz3gdi/EbB5fd99tf
v2LELoZXLkZ0tqyztsbwLA8THG/qjJFzb08y5LBBggkqIjj2kmBOuRgRJB0Srx2qN51EVVlH6N8Q
2fTYmXe7cJdylOuRTKwutB5y3OZtrHFB/ry9WNeqRjACKSIfAWngStQMm+8UHDArlr91PxznCZn5
28Nf2z9E1iT2AodBclUoG7Wn7qgPqAoCtMr7x9HnPX2vZc0BSY5/bgu6VjoE4e0DVk/sWLQSv/SG
UsG8OS/6JG6192W/T5e9s+W0rywVeiTBbwcECvZWnYtZWf5UI+3/lk67+nu1VUm4NbxyVZCSiMr0
MbwmPnvf624DanNt/5AgAcgGeU7ZIEeFXZdNW5qN2fI3tKyyrLes+OLzNyePkvuNBzhb8KqRkDec
DaLMwwaC2R3trnirtSKwHS1w3d1tXa+sFBibUCOCCwMxeVs54AOxcqcnXvn2Cv7qYEKbp/9tfOVs
1/5ANF4n5RtZdmQ8luOGKra+XznTQHiPCL/j+83pyKa9t7E8K0cB2WxcOxaKqdGdVHF2hSF03KQV
f6PeN6E1gU0BKM63uiasTOJcihqYa8upbAqj5m+aH1Q/nM93q+BidMVuMNJ6VeGU/A2MFcu0a8nd
VxBouUCVJLnwEIBRwbeDGKFfP+dv6FMqaDRvMaqs6uBsfEXFlpF0jNsZf3PRT23AgyAstoLJWyIU
NU+LhjQX8slvJtn7WZR7B2Or09mK9T5fJRXlQQc+VS6Ah2/Mc4efMxqBx0SgMYbd1skOLtZyvK11
uSqX3rJsewmCFdTDoTeF6mZOIJTQFhTPvNnThN7KNEqnQ2X/am0WlNaXZrmXxBWwD5D4AyMGYXCb
1UuDmUlB0U2dvzXat7wdt1ksrg/JpQD5+1mIpO8zbpm1wDZrTo54EOP+9oJtjS/3yNn4tj2l1Tzh
qCfLER1DN2Fu13vs8vsVS1ulVCy9jwVKi6i2osF/4fc2aYcOYMOlj2Bb8M1NxdiWiT1aMyoMYgRh
AcCqiruNOcZHjBeZa5QPwN+8XCI3S6siLVInNpuX+uhs1bVfX6sXw6u+/lLXDSmZZsdVU794RPvl
u/QRlFERQhoHb6DRbYVfn0i8wcDDARZ2vPNh3y9nwwXvJ6NP5phH2fc62w9lOPsbMlY2FapRZE0H
8nx47ikXeAFyZr+1Bz1m9ftp2llb8KSt8RVXTaDtvMk1jJ9Zcd29N60Njcs1uLQiPh7Ckl4C9V/w
06T880NB5ZOMO0NcVidLT5uHKW9eQKn7CxVjv8XUPPakyx797O1O1aAyBVyMwEFhq4GFRVFNZgza
vGRmH+sdDSoS2E0W6O6ndPj5L+QAC4fojOx3qE6vsfpJ83QUROcohG6HqBBRTergdFvK1cnHLECj
bEpnF2Sl6hstmXpXFLTqY1YekELM3Miq7zVeECHr0yV7kIRWKHckKvX6zADLdYy21EuY99Gc+fPG
Xrjaa1IGQvngl0FDAVTfXu4FOngcnaUIgJfJoeiOn24v0sroqDBEH1AJSLpmm/ZacGppczHHKNYe
9qnY/U/DW8rHa8MwtHzB8KP3bBx6eq8bikrMs69Xof60TCynGTB8p+3TnU3uVy+GRwoPTNyy/kX5
es5rYMkdc46HZ6M6DunD7cVZ2aAXwyseIjedZEhcDI8OAp73jtB3+b0cWkAq42kPWh/A9VAXpHaK
cLQcRXWV0OO8TYLicfa30Mgrc4AA4JxwmnEQVKBmV01mPc6ZjjrDJEg1K5gKEQ7jVqxiZZuizSQu
C8D/iKQkvTwEto8AAs6zHhdOVE+Rt1UEsTaN8/Gl/DODOw26X2cTxm/11yJ/X1b7Jd/wDP+wn1wY
degC+WCpB6SyrmrBQMHtobDUWmKW9suDptf13mxNHiXtkGawte0pa70D8fovuFvGn8JcKJyJURcs
YMw04lzLy5AQZpAd2D8zVHp7LPDblj7QLOUhMIvlS9Zm+U+8Wv0pYEQftb0Jrs2od0fn0VvcYT9k
ZnlAbA/tKuaKf0URM3/Ny7GegORduhd38tvA0Nw0ZN5ox8wy2+6xsOvId0XUWbOwQ0cfvSJyy7nd
J60+7+icaie8la19z43sgCbmPKr1McsCC1CUPXoXp9/NKRtPyWR/1dphCmwA3wKqD/2yq1sXIFsz
DXVj4sfFbxYaWCY1nlFXqAVds3R12GjE/ZxVGd+RLM+eGka7sMl4e6qrefmZEmt4Qr95gF6KpQ+9
3MhCT2v1fQMO0BAYSPFWeDQNG161gVcYwx4E+23QobTihz66oBSpHBJPVr2MAeiJknCeK+cVzTCM
H8zzJhrWfBYn2H49BezBHuxASxL//Ugnuhdu+r0jibcFsL3ejLj0cXIRlcOGx2PicjM2CyddPeQk
tgi4K9A3MN8lzo/btuf6QF3KUDf82IumAagjNvLIf8nE3ZYTw8sgE4IcoHdVa2o9q7aqanKt2Jm0
xzasgDP8F98PDJQsOkYvM9WwaaRqyi6F6lI4Dp4Z93RjBg4W+fK0YgZnAuTvZxZhQKFPakw2iRf7
F1iHgoamgWCo99gKBa0KQuwS5bp4Ll4hqgaCdgw8ESRm3ts4HawEXb+/eOZW76O1TYUOvYBwSDN6
lUh3Bm6OI96/qFBrg6x5pAB80ubjba1cPSUkDYzsV4JiOLhdKjpMMHTdaJrJipfJiha3CKrpRZAH
o/9I2a/botY2MCB8AHcCTwmcg3I3t5U+dno/GrElPkza++Fwe/g/yRRV/+iyA88O8X08WJRHHTen
3DCSwYh7PgX+/JuJ8YAcUpixR9/7abaPVDyPehpqrbur66ep+4hShUA4zW4pY6N8GbuXUvywFjQs
3nB61jT598vA/365M5e296zUx8xz+l4swQwE3rDhOq8trixoRJEmrlswVV2K4M5ECzo2Jqqij/r8
tLy/vbh/3njq4sJdwAFzHNQFqlQyut7rJq407HlLD93KC0qThxNo1eiR8zY0Zx4J7Z3rgYUujYZx
z2tvb+S/ErAJpNXXqjyazVHbcseuJ436V7Bpg0NV9kZXQymus3hOi8fYSadNGLDN9u7XB/1yfMXk
1saQ05Zi/Fn8Hi13R8xuN/MHrxvufjFcClK1JxKL1CMEWbiawOvM8iW4rcDVqWCdAAcDfOOKCiiT
+f0U9XInQqr3IHp66+r6YRTd12bawj2siZLlZrCOIDu6Igbt8fhK8r5ywEYzvjhdemgbJHBbn4em
mX68Pa3rk2VKCuP/ylLCBk2Vdj7nkNVrny2cZnRGFVvp9LVdhogtYHPoLSNZJC+PFvPHkSR5Yp+E
i3aJXRdsNVZbmwSotpFFxwFC5k3xHsqMoq8C7ptTRqZAh5Wvk3GHw3N7qVanAeSh7CEEp1aFf2na
NC8M7LYnHzTAeqChWcptAavTkNcIOvygt4UalXIoaRO7WzCNnqPngB4x2n7otWnjrFzjONCxBvGv
/8pRHmGuOXiAB+r2KfeSsJBw5sLYWeKtRwUi3w1DH856FbTFF8v7dHuGK0so61ex3RA7QLWRoijf
oBmqXhz9JFK8nALf2N8ef2UFL8ZX7E2WdpMjJoyv9aHlR4SF+efbElbO5oUE+QVnPpKbMz9PO0gY
m73h/ZMDVPmDbgHq15bJAmMlbguAkhBkuRQyJGCN9fpRP7nuK89e764qQ7zWQnk6Eq6obYW3ejm8
ljoi661BP/kW+jANO5p4Ad3KZ11lBRQhSmAtGWut0xPMIV9KPCC+87kKXee9IfY0P7ZiQy1rij+b
knp0msYdDL2aoJZcvLql880bxaPXZLvb2r8W84doTJaOQ9rVJYAam1ToLFkAb97l40NqBaLYQOav
ikA+BTcNqJU9NbWf2WVGDLEsQDwd8Eoc2DHvN+zM9R5G5gRFbLKRDkKfqsuaov6+tpi9AOLohEaz
Z9qLbZ7K6d6uazIScy5HfsfZWWmwjRfGnCU2QIH0c9lqc399SmTPLQvkauA7A9RZOSV5RcE6qDUg
oBDhwiPUNN1W9tb4ytUoJq9DhKR1Y1bsbBtETJxsWeIVTcAdRFpc0qJKBOLlCk1dZmbMoUk8GUv6
rWVJcio89xtHrfvnYkALT2ZVJjg2ABYNil5b9rKSNvCp+ZRk5cNg6uEgtF+NjfaPs/fh9vSlT33p
sF5YCZWCeW7A7jfOOMDL8GQlh7yN9fyd6WdAF26FulZFAQmHYmQgsMBXfrkMi6kZqdUx/eSw33Px
eTGLaJyGQ57GZc03YlLXS45pOcBKongAtbzqLY5yuBZEfKV+Ql1+VOrfEumCw7syvt1evnU58KyB
qUAVoK8YWbcAU5TudPqJpwfDzcOK7jLyZtGft8Vcmws5nb9iFDM7k9nsza7VT32ahYWWt0Fpa8Fo
pBvTWZMjoXiOpOUGAkwelrOzjFuKOqnIjZPrHVMzqpfA39hvWxKUs2CjktZALM84dS4wuOWxTQC8
3JiF/Ep1T5/PQrFIaAG/lMUCGYwE7hwVWwQgq3OA2UOCBNHOqxd6OiOiaiTcOC3kG7o0wmP3h439
uzoFEBlKm4c4k5p/KdKx8oesNE41H4Lh6CGyd3tHbQlQdpRZ6swuutY4jfbnft+1G5RI11XUcAxQ
9PL/E/jz+9lOItxphNkL6LktnwTyx12Pe85yxy+uGI6Oh5rUpTwkU/e56N2Iamg0S9ydDlKR2mE7
RlBZxEp0G6BTlKFpb9fmEWf1BqR6dREQDpBkGVhjNf8Muvu8sWvfOA3ZzksjsL/+i0X+O77qr6To
gDknzDFOuXGg+YPYsqir3w+MDEhrEXq/6qiKrARPh8TE9zsfve7Dx9tfv2bbiIeLC//BE1KvLWfx
+dyUqSkdyIdl8sPZOfRjthvHIbotac2LREnzH7Ye1HCrIS+zb20rbXVY65k+uH6xM0r7YSZeOBpa
H8wTCnK9LUr31dmdyVRuI7vw2nxmkIkEWaD5D0v5ZFoicJtft+e2aizO5Cj+BU2cYuZi0U9z+Qmc
CLb9NU3/RdQC5FB/1095cA1G22GjQQaiT+/6cX7XG0iK1ci5JFv46esyMHmwz2TJPXl2sAvWu8k8
zPpJn/JIdudjz67Y5Q76Bsz1bkGTkxRkg2XzpZo+1TreAG+313NNb+gICf8BYRhEL5Ubt9PLxQJL
C9bThrP0Cq58dLAdttomre1INGyBs4IkPv5SpJCqtZGVwizH7B2jr033Ths+tNkHEITs9HbjWXPN
cYw1PZemGGMqrGSaRkhDFeGjjQYSOQhHJiJC+DA7Q68fhD0cq7yOvKYJdW/5Ok086kR61C0j6ovl
n7Txwk6IDfN4XZdx+V2qEZ/rtMssqWuXVYHv/7KSB+YiytcHOj9mzA90g+6SrbrfVQ3/XXvVT8w8
M88TgZNpkjmqM/LJGbWozttdSreaM26JUg5nB0CswxkOTjfvy/F9PUaVOFpbpZOrl+GZflUSy7Gc
F4EuOvopQdc7akz7xOFBXVTPRpMEc4oK1xTc2fkc2yXfd7x8307O4yzAqECLPU2bY4NSCJqxyEp5
QOnUhKJIj7fP1Vq8CD2/8RwFQzOK8FVGzzGv/Zb6csvzx6pCf0Ftb5CHvnmeG1RdF8lzJuB7liKY
kAK9LXvtHjsXLV8OZzbFY33uYPvrp6bdsUeq7W4Pv3qYQVb1JyoP1Ixi6h3kazU8B2Cy+G8fTnpR
9EFOkdHvvlrTtyzbwoasyJPtnkBbikcBsAly151Nh7HBbzWfIiiS7Fi113/X02G29rbxId0CGUrL
oLi6eExJzj4LxGLgr7oUlXGm+05WYOWc+XfjLQEFx0np5bGX6KjUGooIUM39pM3720u6cqtBLqYH
C4E8rtonEhU0WZMUmX4a0oNDIzsLra3u3iub4kKEcjYROB3snmBq2liGhvgMZN392+5CgnJt5vrQ
uKyAnlyw1IBlBDw9w/8oQrkteamNozlDRMLe2vYxvxsli/6Tsm8PdjUOkKvihMw0TXlBOd7U1IyG
ZQdMTHS/psHsBQCoLFa+ykd3g531zLeWUynIVzbyCOjAX+UmQm9tQ3kGnuvIUqA9jRozpk1Gu4K5
y0nzH33nILQ8WFD0d3suK+YebLx/hSja0EpYYSRFl5Pn1oFWoV0GOkAbzyzfMDhbk5G/nxkAXo4l
9RnBZMgua0O/QA3jhoiVYIpsUYKcNxDSMu99KWJCAqbqiL+cUuNhnh7hcg2fRvvuKCXYiwHXRJ5C
AjauopRN52TuoC+n2Tg0zaEpD4D23FbJmj8JemQQbbuAMoIVVFkrqlstrqN5PlHTPCZ6GuSsf+2B
1hmouxsq4M0N81C0/e/Oap9cSsKhKcLO2lLZirXBZwCngLgU2IhVaIruD5pHhDWfnJByFpKlCm9P
dGXvXQhQ9l5mkAGQY3c+EWCQ+a4m31uuB0VzLw8ftjewgygtQcEmoBfKciZtWg/IxIF7HRx8gc82
rMGalwC2Zrw5CYqQZUnr5b5DIrkDyZw2w5UZQH1Kj8Iqwsp9Ypa2R6lrMBsvTsKDxn6vuz/uX0HU
uAIVAwAG7lVly/eJyRC00K1T6+w774dbZ4jL762NFP7KwULWDPlFtDZBylRlnRmAXFwEM6wT5c9F
10TNnIOA5HdZ+SGypv9iRpI2C73LHER5FL/fBA+uNfcWOXnj65J8c/pXbgAdRrcgMmt7DyhP4H6A
KlmJEzQmyTifIIe2O2I/tlVg9QGKOTb2+NohOpOjgmLb2eTugAKq0+i9uLkI+rtJ7bG7zwUonhyS
TcBHWRCgs0dU2PItCP81AZUUAFI7iRomwBIpnmg+ZiB0q3RyqkyuH1q7b4La6PMAGe/i2UoRJ0qW
VhyEU30z29EI8HSswxZYgsDPhq0MjjyrinOHY4z+9GAIQVSEKM5dYSdWlWmjfaq6Z4HmDeWz0W08
8dZF4M6VSXuUditWqe+6FKiD2j45bf2Nk/TZ8ysQ1Nq72xt9dWMAS/v/YhSrNLI0WzodYnICvlNv
jKZ/Ec/EWv2VII/A2ZVb5F6XO05lnzj6+O4m8+32BFZcelDuSW4wJLavH0e5sWR5WRvk5HSRnTyR
HE7KnrIn9ErchNOs6uRMlrIH53bCVYFL6lT2ZsDN0KuBc90KGa1q5EyIsrf6vplp+0dIF/7S70dn
4xih0sMGuxmcU9VxcCiS20OeweBA11alPZvu/HBbI6s27UyEMgF3NPVSEzlOalZ5T6itbUNHAxVx
i25hQU3KaX+/PBchfwcQZ9x+unL7AK/VOr1eQl5HIjRYCyzSh2jlF7X3Y/+xYAZ6rMnEPRoXKEbO
netJ8+uanDRxrOnxeHsea4rH1YabAG8fMEQrR5FZDi8KI4UJ5YH2rdiiD1nbvOfDK+ewrHpnzqVa
BrKzGXppP3tkAya48uaFs/h3Bsr58NIiQQMvzCAtD8DLVyUyBMdS26EwuwqmrWZ0WxNS9hn6OhQp
OpyRk1V7iIC/jIYBYN/htlLkIKqlR/8Ry5XpSlTCKI4AaKhIV1qUnHL2Nmho/4nS4NT+blqfau89
gxm4LW7t7CCnDsQsXvCyycOlsUS9f+ODtIsAeWICgv/JGbQoHykaCe5uC5IDXc/rryBl8RLwe3Nh
QtCMWrzHlk6vfQZmMpbxTwWiGZEnrC1fZ3V/gwIATJWG/KOc08pvx5pNjJym6b2X7fJ+w2dbH5/g
jYrgB4q8lNNZsUm23lvIyc4ONQ/8cWPJ1vYbqO9gAUy5x9XzieS58Hhdmydr3PflHikJxjeedWvq
/z/SzqtHbmTJwr+IAL15Zdm21ZRrqV8IjQy99/z1+1Fz904Vi1tEzwIzehHEqMyMzIyMOHHOuYnZ
Ho39rotpAZIdHxr/cdvL95lPX8SKky1NFIwPEpwGCOZSZLt0smb0oEeWZdmJ6qK0A0kZN1ZdrIEC
lzxsImqDN4a4jffbpRUxyBWlrwIYFSVlF4z6nRVbW2UQeCP65V4x3ilZTcclBPHAsv+Iol8Dd3S9
bkJae60TKTVRfRlM5/aO+RNxnW2ZPwZYHPD/RDPcNvMB5VJey35lndJkU0qbDkoi9a4YNpH6UVW2
xTcx2+eKXQcb9JbGNSKK2ZpdGZ/+/iyKMuthKHOltk5hNhZ/WUUd74vQXBPMnp12V1ZmnpGoZqag
fGadNF+1m9GwpebFGo9p/CyFOoH0x5Upnd6kV1NK6AaEiLQIqOzLUXUgvIqi7MyT7sqAiFTQLWC/
YGTT4OAto1KyzbiqHoANVAdJLsy7RIzKT7d/xMxP/x7z2W+Y77lAr8ygbcyTBipaDkferqq1oWuJ
3gvZibVie9ve7Bj5jz1QUzBY0uM3z6e1aNMgehmbJ7WodmlY2IHrbktvLYU6LxH9bYdeZLYF4qlX
ieCaVITcutjpvfQZhmMETcvsobYAGbeK/9Jkxnf6Zd5qV9uoVbIyqZM7Xi3smXH5cmHFmrJ1ZgXm
SRnNp7AM76wwWcmnzF+EfwYIhAivocp+nWiLClVIo9LQT5r4YqXZdnTvu96Rx1OUjXaX7OSm27my
tZF071BLa3Qns6P6b+s6r44JkA7t0+y2sUxAP0WP9aTlNBuT34ZV7kfN3SZxsZL4WFxKHr//tTWb
zUiHaTtrLf1U8sS1STseak/9JKfjp7oGO+X12V2eN3ujFw8jybj3XRd/jxQBSbIU01jnHDi+77q1
HAr6ye8fqs/K2kN3yVWss8/PBie6MS14Pp+Hd9nea/zx3v3Gbc3xwrOHZYLl6NIVC77euX1nnLL8
Z1p3mz45asKv2zauxzBFBIBqgI3T/z1PTpSDVg+G0eqnyA61O+Rjbn/+2tcuPz8L1vRBzrzI4vOK
L3xL5frZK7JHQa4eCj1febwtjgQRDxZk6n6d0zWFyiijdjLop9GqkeT17ejn7bFcH7eMBZYdUieG
TmFk+vuzi0yAy11L1YaGRzQRqFcW1My5Ntv8QTHXjtrFwZzZms1bkY1B2IIWP8mpt8+Saqutsfxe
X5iXo5k5l1+Vde/rjCakldbYpuirVNZTA1Gi3vwy1wSkl8YDBTuJf4KQie7lcu7G2Kh9ow/1U0u/
auFah7H7dHt1/m4wvzy54dqG/pbr4W89kksbnjCYfa0O3gsY+MJAsVxJj4mcN9ua27ra9Fqjgbs2
x10id+Wnzmj9bdgX3l1eKb3dwrH30guFdicWcfKSppBteGakvoZB2H/M0no4cIJ1r40J90eKzs6x
Ba53zBUdKY/RcjeFWKFbHkR+brvUPnaRKBW7yKiHj1VasYaurwJN893Hoi7aAzQ77TGmkWtr6ki8
KZVv7tLKCPdKG3X2KEb+fRRHdIsYfUP12mi/0YD628D6QyXF4kutl9E+kSNrJ8XWt7EQ60MZhy0C
NgDahEYd97DZqw8NDKWt7RYt0V2bDae4172TllTRZoQMaVOgqrzX/PCvHhUB28h8aePlSrNVC1d4
toa0e6RnIdqVdF09SHmEEEkH/d0YdNlWp5oBJlWliy8Ws03WN64tB76/s9xQ2Q+GnH9wGz/Z+G1k
fHEFPdu7FOOOaqsJh6zy4oe8CCmLjL18Vxjq11zr/Q2Nw6o9ZKPnGKLbbgRPrjdSFcS2WUrJg1CI
f3md5G/TSvhIYnT8BZn/bR9a2uFTawMFG9qJOXYvPcio6fFVQcC+uK2GrEr0oOmKHcnqZ3OoDqnU
vi9RyvU00ZUAwQWGDp3EvN5WG5WkdZLmvRi+v0+ElB5x7yE2+pVRXYdtmJkKejqqWjQIzfaeV0N7
Lo6696JCJUNqw39k8U9do+9vz97SHqeVaoqHJy3J+XBCN/SqQWP/IZbSu6Sx17qcli4T6N8mDkn6
IckxXC4PrIgu/NaV9xK6tZ2Jow11+CY3oHHVDreHMi9J/VkaOp3InVCtpNthNmdW5vZDr9TeC/31
RyvsD+zch5ysKW84WwjFbZV04CPU71GdPLmxuJKOWlqyc/OzyKLxmibog56jbDC/jZr8RfPrQ9eu
5WyWVgw9aig5/4iUzU/lNvQTxchc95SZ2Q8VXgK7ltyVYHfJBklbrIAB4nSe7amylhOR0qtwkgfB
lknNlPFK9mQhyJT/yJf+x8Sfvz+7mKUmUYljGuHU6rlue/D5QSsVHelP/CwXjaOXxraphju953gT
tBXrS05Jfm2KB6idXyULonA0tcDI3VNvxPsw/p7X0S4evofjyjwu2iHBRrYYPaKrBrig7pVGTEb3
VKRQ8VefoTyyG+ODmn697fqL62XABatMRHkkjC43WT7EeaXTT3Jy450SPUVrvNkL3+fqnlo1OJAm
4sjL77OvA7r4LffUJB9oZU4+3P75SzuX74PjBFjC6TrPdQTCaJmpGwgnDnMZj2iVTSoo3v0I7Pip
UaJ2K1aJaSPiWh1BPEjbtOvNIzX8NVTr4kAhpOAdy1xe0Yd2I73nqRzhldXWeNLWejH/wLBm4Q7A
OpAFZPVAAcyzVJladkqvKO5pqP18Jwf6uMk0i+xbCi9IGEvx16FL062cFuaBxkq4QVo3POSBqHHH
uv7PmiBj30devjGqAuoOqYkPMHt8M0vP3EaSS2QQRYOdZALqe3nzO7C0h6DVfjVRoz6Nldxs2zCg
A1QbuvdfWIxMm3IMNM1dKUSrhZQGoWi6JwHybDdQdl5sOGKaHW+7yuICcZlwAtKdggLWpScSpcqj
UeMpiunaWRxuihUDc4zmdItM2Mf/tTAHNnReHnex4Asn1+22aQTMUZWJlRTjJRm1jVmnD00l2KWc
bqNROqhG89Jq5sPQWUdPT+90rdlM5Llm3z1RitpFSXCUkjXOx4WrBvIUwoJJScTkz8tZkLSiCD3J
xE3zJ93cZhLMHcNKoLMQV02dLaIFRwuv8TnDXFxq3ZCLknAamg+u+DmN460sFvZoIcU0rBwAC+8a
2mgU6NJI4PKynQUJeqR2WhrE3kuQs6rFD8HUt350aILDIMgbvb57vxNhz2SHk/ID23E5fWGTFhXc
rMKpH55DkCs/b39+0YV4nE9IDp624C0uv0+CL6tauRNOXa9JD4KrixtfU6pNmMN3FI709CW1JTtj
VoaPrmHWB3U04q1Xu195xXrbsVHcXUJ7/kcQNO6PPjakTZ6ord0ZQk0hoDUe1LLwVrKjSz4lTWz/
JtK0Ew7r8kcXxJZyFzMptfnZ02nRkUHvuGsQ3IUbEW73/1qZM9JqgxBFeaAJJ1HCsTbhW9M9hOFK
BmvRCGxdkH9P+fP5+tamVuh9mnJIVJq15YmZbOsAyWJ0UKSdWZRr8J2lrcLDnEOdnM8UtF9O3YjM
Ia+gTDgJemjnpHQ763ccPdcFutPiylZZtkUGUpkUd3mBXNpSFD+xqoyxCdNDrfFsKWm22ahzF8Di
3K6VVZZ2Jmih/5qb/v4sTIuRwM21mKGNoWZ70sEaatuwvtSyE5SyXaab21tn0RzwVUDyExJqXlRT
OskKq3wKPFNoZThBETCyD6oGS+MannVhIjnp0VmdsnVTuu5yZFrT+mUhEZs1fgfVSvDWusqhE4Jd
WQUU9MaV43Th4jo3N3f8sguSzDd7bv7Rhoeseaf+4nRtXXx/5oOxUSXGoPP9MSNOspO1cuqc0eZv
A3CqWzJQY6ps8xiwngCaacMAKvWnbGy9zB4PWktwsuOY9iM76Lj6On0nJtZHOSzexKS1NSkm2DC+
9F33WOQ5uM5gZa8veAwDp2GBc5bCjjHN+5mD6kMvi0FGRDW6+xbNzbi4FwBgRb5/7L0EUM4aDmDR
b84MzuZBGsI2UkzRPZlC+6RF1n2aMm6LyGoYtqMgreyIPyHhLGSE3JNEOOQQyK3N32KgW9w0Gjvm
vdXoDU+bJ2VM92L1pscfM7uA5q6DUqs95qN6iGTW3cvXVJ4W5xgqKjQK4Tu7SqIOQu3Dmjs9YwLX
VoXnpodudK/X6AC9xunKPTTtu6vxTnpevOPhBJ2HyGUOKDea3maAbLZqrO1M6dHrf2ZqYLucA4m5
cfWVZ9ofIYgrm1NXPtJsgFn/9GWdOZHUmuLQZKV78vUPWR/ZuS5tA4hlRhVkX+0Y/VdzOAhw1fFv
d21j2S0KpPkQbCop2whptYkSz8583njjU2SIWwvd21JSn5G9PWT9saZbKxmVTTXRCrhHoZM3ofpg
FA+BOHBX+LZQw5Kf2KJ7MLXnkDe31z0HwXfNPWoR2r3fBet10O7G4s7vu+3tE/dPB9t87LgXRy71
FiZg5s+V3/HYaAP35PVvVbtLhhMtwbbhj7Y0/tCH1G6ko6y3L4L2nAINySKfPMqwkyFgzDvR1sUQ
xjjzePtX/WGUvvpV/CRwAxAP8PC83NauGg+6lEjWSfeeerne9s2rRcQfSbQ8Ic0+jAII430+PmT5
myJzJw1IFBXfBHHcaBqKAOFfXlVs1CDfjL3T1uZWRS+yGvZD/dsNH61M3brFWmbmj17n9Y8mhsVr
IbKdh+W1WxhNGGpohPNr0jCHAoCKg/c77catLN0L3ZdUrXnwvdb5U5YYu0jZteRvZP+giPtEDUlf
KhDxvGl6ihLogyTEh7h8Ho1PeXto1VOVOZX1pVOPY//W1vGdnv5Mip7UrnnM/ZUQeaHcKU/JRwu4
xEQvrM2uR9Mc09qvXJU6NTKv/rNQ3SfRw1A6Gi4f5l/q4pca3FHoeLcI73TTqBzpYN5oaTHgrblc
+6ocurL1gIvp7kuTP+XObd9aCHRhfCM0h4mD1Mzc4dUqav0mL7QTTGVPVg+jp06ebnwnHcrfo1Cm
AUwJyatGFqNCJTovSu0E0+G2dh9rqVh5ci+EFAzkHwuzq6+HZLWtqkY7AVP2NASzlNfbM7VkAMpn
OoqwAgxlfjSoetr3taad6B+zbaOK/8UATDptWAjeBFfpMSWFUKYiO31K4Cs9Jj/+xa8/+/psesqy
spSm5ut58SmVn81qrSa/cC2S2SbhNnWK4LSz6bGaQWm9tNBPeas+qX1zCnvzc9jnn0LZ3Q6Gd+y1
ao0pf8l5SX0Ac0ImCxIc5XJvgHbtpDbEeduw4lKsUBzK2t7bpQiurKzOlSk2/qRWxo3PzU+949JU
qJMECYomdkTlvkzBBu7HZgWAtmZCvjQhIxTatkgvOH46tHeNTO9giRzDKZPNNVjBVdjGaEhfTvkF
WLCoCV+aGr0sDT0fU2LnbYuuPohhaNiWnvn0WSg/GzCkt93v6hE6GYQPCZUY+vLQ2bk0KHWFprhW
HjlR8Orr95L/vWQDBWv5qqVxARiF/Jor51pWDtUEOWkaK3JAbZT72k/2uVk9mHn3g2fbUauN37eH
tbRkCjTtZM1JPl1hqIpR6TzX0iOnGnSo/fzoU+Wpp1xeA/cu2kHbjLcZHQn0NF5OXywnvLbHMXLo
TrHLioDzR1GvnG9XG5glUs5szNwv9ECmh64YObwQf6qq9zoq+j3IB2rr9Q/Zy56h5tVWdtWyTRUB
PXwCSpe5H1L3GLJejbhH6SfyP+pdDu/0G4UQtX2ArH7F3PI0/tfcnHlEiIeWrg4lglwSXhPehmJb
oKX4L5wChjkCds4mlmxy0rP4GaSyFzVxGTsxkpRpbzjaYDljt5b2XNpSQGrodeQ6Uq72cGcOrqSE
ee5EFezgqjdqr2HhH9rmU+By5N529EVjBorNQFZpYZgD5wYt9WLSA5kzlOU2UylNZcGd1SX2IKxh
5ZdMTd1f4CzQHqeKczl9sZorQZNUudNUnEbdlwFBz2r8wVPh9pCWfG/qEJ+oBkGvznNHiZY1kaII
mVPEnrQXooncd9RQTpZ+6nL4kaj1UazVemUir6IIdhnIXO5JkNK0Mc0OQl8IK9EIsVrLj5LwaK0k
ANY+P03ume/lUdCkQeHlTmF34RYg5+05W9pA579+5tp6mFWCnPHrzbes4N3W9ht9pXC8NoJp2c5G
EGpl3OjTCMZgJ1SrjYxrn5+dOF2olklJ7wKkMEfhmSba2xM0/fOLRw/LS1caCHiUC4ApzyZIBN3R
GrqaO7UwHrLkvu/2efI1zD6k/VGTD8WwZnBht3Dh8ToBf030bk3jPZuuBvbttAnL1EnFArBu7QmP
RlTSuJ/JwtYb6H+/PcBFe1MjIJcRJfF55NCXY+YWTY89ax9+pPz5K11rj/jDBDGbRO4hYhMdmMR1
s6k2SIEuwPPlJDpd/Da0/MKmY09tACnRo/5S+sIuzLqNEFuf60TYlVpwiqMBugVAQF3xImtUDfNA
Cm2O6eZTNo79Q2P6kQf1g5d/ZAkleLTNWLnDDiL3OQ1SeZuIj7miBdu80MVdngalrfNP7txU7Wy9
aoIHzw/dTV920UtV6HwrF8J0kwslnVWiV4Swz5U+q51tdE/dxuRN9XHcpWRQWps2U/QMQs86+qI4
PvKgE+5A3rlblik8QVaQSnulU8hfA0GxKUe4oS0XyVtnNtJJLKQ3M3O/5YGACkOY1GAQg0jcdYKB
6LCBpicEiYaa2kpo/paU1v2iCKJsW72nSzse/p/0vIo+xLkaOqLkW/E21NErdke/vAslZbB9yZPu
6S91v1uRLLd24yFBKkSBvInVVLtPYmNSI5VKW0Jp4jnpB2XbZVH3XCaJwfR05YqLLWxR4ImUXqZU
JkW3+QlgtH2s8L7i3mwefyWVtJJ8XnBhmljBE1G/hx5kTu6o1SZKFZqaOJ6a2cH4JkVPQXffMoG3
t8rCYUmikjOA4jmBwPxFFHZjU7p1kDrxAKV89JiXJiiOFfDGwmQRA/Ai4ark0aXMojZfUuCZzcvE
Sfw796MxrCUDr88zWsvBy09se7xKZ5dxNmhjJRVC7Bje5y5ybYQedrdnaWkA0MLQhU1a4Dq/QUuf
GAh+mjpBsdGaL/paNXXl+/MKdp4EQ+K2fF+1dtaOFOT/6+drs8jcsyJXEwc+bzwA/q7XWq+n+2J2
FMI8RAccWj4kgOb3STXEXulHeeyMerOp8uZOUU6E6Jx4d+IqOfbSVJ0bm208s4u1JLKyGGKLB5Pj
RP54e66WNt6EqiNNAO0QuY7Lu0qNkl43QRQ4tbfLospuwsxOpG22v21mYd/BR0+zEDG4CD/LbEla
v1ao/iRsidHbKlJ6Ukvt6Pby278xA0aHpjeIjeZLQ5xYCJoaJI6vNA61Brvr5GOurXEKLUQUE2EF
D3Wc4Bpi6dF+k0yacM4gdLZsNTu9C3eq9OSPJz2Eq6XtbHetFW7BEaYlItQnbQvZ2yxICtUUn5Oy
0vFfhCTdlVn2/k0/6bJPVC3wTyEac+kJiRGWppFlhaPk5Otsba1ssrBtNIXs/UQCxaaZEwAFmaVE
US3njiZvkw8f+i9lv10TV17wZg2EGVTVdBMB35uNoVAbKQ5jN3cghPzY5juUt4CkCqY9vpPziTuE
bOBEOIlX8+f8RWSkklqECG85fZJvGv53bnvy0nJPDMQTVQDCefOK/VCxRCkqGM7gx5th2w9rU7Vo
AJ1BhMkIjMnXXS63KHDCA48uHepBxTbm//cPgPuc9yLHF/f6bMfHUmYZXVIyQYZ8bGp/r0h3ty0s
Lfa5hdk1WxuFVJpey6sErjnPkLcETTuh/Qstk9uGlqaKVnrL4lFPsmcOQfaDcSgHSA4d73vhH601
YqHFzxO+U5KZ4NTi7H1iCK0nDrpeOFX2ZSg2srHW8bNmYLbUYRflja9gQE0Oknhw3ycuP20Fyq6k
i+j0QQ1onodQmyJR9ULInSoofysVwb2cvj/k4QGAVM1UDeH8mDkTbcYjaKUud5QGaDaAt5UVXnCl
i+/PXKmSxMavY77f+dVdJHSfyeHsdTc4kuVbuQkXFuPC1Cx6owWYHJGPqaG0RQTPPt/21YWL9uLz
k/mzt2fWjHJWCmwKA3ke03apTq31fS+OgNZxEZIUEv3z9RaCMvFrz8ocVc+otoPsEazhnZozk1OR
+gSGSgezybtjdt0lRiNkupuxImqxG6vqrVLVfVMnOzdfUzhYHM8EI8ezqCbOk05Sb/iAes3cCaPH
8dhEK0+bxRU5+/xs9+ligZyrrvP5KrozxF0l7boyWjkL18Ywmy5JT9qeXHjupMnejPfd8bZXrXx+
LuHNa6Ar4tDIHT3dQLAqrOE3lvYfKROFLjiDBMY8PSu7dR75GS5VpG3w3FfyLyFwg5c68sQ7VenG
lct1mvJZBE/8IQIbm0hyrk6srBraXuGlCYFoKj2NteFv5Ki17GRojI3EZbV1o8B8i5VAXoOrzWaS
Qhw06VRCyNNIAITnpePO9ehakqCq1gDHvbZrrGezifzP5yfULZz4NJjM7hK5LK1xkOjTNgbP/WIk
vUKkWCaBrQ2qsLG0TnufZ/xtcHpRQ7xoAvmbvP/svOlGIZNUpQIrqj4a+bO2huqa7Z7/fJ8bhrzT
hKKa5vPs+yWioGmdiDSeS8m28F9c/9fUen/bvRdnjYIRgD4SEFeyY6XRyELa6cxartk0NW0VV9yr
EejMlbNgyRDBO89Hjhpiotloqla3BjNg9ZsW3FmkRZ/lTq5sWULxRomkenN7XLOQ+8/knZubLQ6F
cT1Mmsmc9s03P8fJ3o33aftZsb7eNrS0SpQHCO/RB4OraXY/S1BzRYolQO/efDW6N3fcl8FKlLE8
df+YmF3RhYzcydhiwijvAmuXj3dqdScFh9sDmc7Js5PhPzP2j5XZ7SyllRkmGTOGzN3Y770HGi87
4wCqTPkNLcG/MIZT0w8JZz0R1KVv57kg14rAZk2KergT9Vj7GIqVAW1XIt3B3AGDcVF0+ha20VAE
b9MbKz9gcU5J0nL0gp+9QlYVphm5vpnIjuQ1T0UZ/dVXLu0EcGnarbvmjIs+cmZs+jFnO9krqJkN
QszJV+7Kn2l4zNaSe9PuuVo8Xkzw8UDNir7vpYVEi8fMms7WVvsQBM96tnLJLo/gn+/PRhCTUMgS
MZQdcJB2Jf8s0+PwL1RHaBX9x8bMJ5IhHCurxUbljj3dxeMrni/bQda+3na+tcFMd+TZcrR0A4aS
zn4Cw32APBXYZLsNhBUPW1uSWVxS+D1wExUrnO8BVXLj6KbmvzlUwRdAEsYf9EtcjiRpByVvUSnF
sbbekyBuyqe+WRnH4myd2ZjNloGSsSCA5Ue/4s3v97V0bNrf/2JBtEmxF7iOfNVQG1upF0kZUyXH
96n7bYKTip27ctMtjuPMyOwUhbAnlmrFZRyAskrLDvudGugr187iop8ZmR2iYVMEiaJhRBZeDDhk
38/ZR2md9wfpKipeV1keNK/bsO80hQczHSDfOwCet5fiegAKwSFyKCTYYbWcF/BGUYZsX5AUp38Y
6f1M63cmX7hmOHIRLIEdgzjNtGbbwpWGvhSodzhaKO7MPtqQObw9hOujnTIKr3FxSrhBky9eboqi
70eoGMDdKfngPdLh/plMFooocfbBKoOVIHDaYZcHL49Bkoa0NhPf0pl4acxzu0iPwI04Rb0do2/l
yEGyEb03RVnZhksLw07GBtCUa2wPwEvfCspaddwndAfcdOWAX/48PYLkqIHdzF+2fS1XrRbCmCZG
DwAKg+rj7UVZ/D7JQlCDSE7C13A5T2XaupoQoApbDZu4PdCjcvv717ubeQF8MiHEkS6fJw19I+7N
0PI1pzDghj4GOspE798a9MEhz0sihkLw/P2iZWjQFXCOOVLSS5/ywOrehN5fI3j5gxKceRTRMfw0
NCuRip6De62UylddD5Ij9BaCTKRKROV73xvEJV8KTaX+nBzK4L7q6VaBfz3/GTcrG2hhrQC7oEvJ
k1SDX3m2RaVWyD1NFURn76riIQveCRKYjoDz789rYCOEFI0oI/01SMPeq6pdn/q2XAo7cNW3vWJp
JDBoqqjhwApB4ubS67R8LIUs5e5Sq2H33BT97t3fl8G/cf2S56VfcXanSGoaZkEXKY5gfmudZk1G
Z+Hng++kxZN+SOQn5dlCNIaYSCrgQsdEcav7or4/4gK8/8/3r6igvTg19NJUyP39HrJHdHMo0x/e
P0VcKHQu8kqGSGa2BCW9o74mdQpQS90OyGWtvWCvdz6YDEjhSS5wrrD9L9dYpI+/rvOwdYR4nyAP
EdiBt33vGDABS+6UKJNpZpqFWZ7vxm2u+h28xZ9dP9xU9UoAdH1lYYAZgiYNMBsVqMsxGA0kez3Z
cEeJsz2X1KbItpWwj82V/bBmZ/r7s8g3R01OinrseITxpbBVlHzvasdktXa7uChIE9LmD6Lhqm5Q
S3IS95ncIu2Ybsta/NE2hq3o/o/bC7NmZtpAZ+OR4RAdtFBqnbRW9wqpxTjP/jKV+PttM0vThsYs
RWKkBMWrEq6U8vYf86ZxwtAxlAAJkgRyr2Fble8XWZvgk8CZQE+RK5kzsiA5Xeu1odSOph9S7aW1
jrpX22b0qfO+D+G7UxeTMeCTtOJCKTdnjqi0OgLLLtROMR59w4GCSalWrpKlBWLPU5W2KK5eEWWS
gZTjpogaxw9VOxc/TNT5Zr67vTzLRmhUIIE6teLNTmHAUFkkqmrtkFhS+y19YZq5cgIsmZgoPAi9
eaKSwbp0NNEHACao+HOcf6rBZ6XiSV2jlF7yMpPMPw8gbWq3n9kISyq4lAY6TuPo3sjVZyvT9nlb
bnPNvLs9Y9dRKxEkzSnwepEvuMqVBvTwkZqJe8ccG9tI7rpgp1nyVuk+UQlfCZuWpu7c1uz96JZW
3aF+1Dtq99k0vyBzbxfBp9vjWZ66yclI/CLmNP2Gs3MATIrc0+DVOfTJScG+D+/zcWOuJbDXrEx/
f2ZFk7xUCmusqEJ/kDzIwRC9NORnsXofbJYAieXBz6h+0/vMM+bSUOc1ll8qVe/AxWuP5KXiYeVW
XlyUMwuzRdH63IpCq+ydUvnRZ/duiHrdWlfHQiSrgpwGhs++YVvqs/lK3bo04yHFSP/qD18S+X6M
9J1qxciphTZd1nXyldaPjSDfl/Jj2RQrg5xT1/yZR2AjNELQVwJvyCw0MD3TD1tD7pxKz7+2hnIf
ptLHKC9Oo6nsFKp3Q6E8aFOGUUfvbdTLb7fd8v/4ASDhRHjizavkcK4hWdPJeIxZfkjl31Lbbstk
Xwh3YvNqhrsmP9bSo6q8OyvEvKN5+79WZ+dhOtRDlehYHbTcLgiMiu0Q/OVpK4fI0nY4NzOL7Iow
brRw0DunML/q6bcczmMEP4z97TmcrvDL59DlYOZX/JBpPhiBzrGM0PbzwPZXgFNLZyF6JTo3Idic
q1R0SeOFFw4dTlKG+Ubsq603xgfBMneB6H0TDO/19oCmrXU1IB530z1CCXl+VimcU4Pvjp3jwm8q
F3dSktlNfyd18hb6QTt+J7jp700wMa7p8BpRepl5g5WAw1U8r3fyr6H7WdVXQrDpVroaztnnZ14Q
091hthmfF/OXtPG3cKT4ENZTUrJrgMAW9FDCSmfateNNmqI8uKZj8vrVpZR+QPrWowqffbY62VbD
XeApmzz4cnulrl1vSodARUaeaoLOzlxPaNq0gVordTJbH7yNxf+3DVy7Hh+nFgYUicgC0OzlOT/6
ctqH45A6/t6Sdvpva6AetotXjsHrs36yQmqHNBf/zeMK9If9MWixAv2lbSsQn7wToIeLXViYP+iz
qI01c7IgmfvYIzRemaeFheBlB2Jr4lMiPzVbCL9SqiZHL5wo8kOyUTznXywD96w69X3BpzRfhkQb
O1/p+LwBPVcg2VH7TRC2krUFT7K9bWtpMRR65ifNNsQP5ru/72IIVvwoRTDxo8FrIt2hjnHbxPUB
A7cxZRT0xShLo01+6VVlqxmR33aZIwbRVmruq/GrZuQ8IppdkO4FuOlv21vy4jN78yxCqDd93sc0
wBeg9WFPtTMt+KgmlmSLeXL0UhqIbxtcmkNU7knGTaeAPE8p1HpowRsspk4oBq9yHxImhZshtlbG
teR1UwZs0nUCbK7ODk41TM2kCQy2/5jad4O/lk9cHAbvialJHEz7/E0htENiJp2QOsCAkKgwfkkp
FFS9263yv09n8OUZTTYRgCtspYAqmbVLj1B6mSPAD6EoKGO7zu+E4i4dB1vU+50iHHX9DtL3sZH4
EZkt96c43d1esCUPObc/jzbVoGkg0cscPcq/l6r0mMBdawP+3Htl+qKm1gpmbmlmqSyjQUdVfqK0
uhyvDHOqWQ0ePMzxJgUNVkvDsQj/hXucG5lN6ghtXwWjaEWr01YobPfD7Tlb8D58AmAhORROvPmZ
Vw1KQyE6KR3NDqhUrZ1Di5/n4/KU1ALONk3h2VuGvptydNMhR2HIs6v2NVsJfRe/P9HFUUoALm7N
Nk8puGEflnzfzb8k9HN/vj07Cys8Md9BewN5A61ts5/vupLhNUkI2rnx97pY7iKYsNcOtqUxTAy/
PGCmS3quJgUosipIlgFf877XbWDX/Uogs2Zg+vuzRRDbSmuJnnJH1l8L9bclfbw9S5Ofz/b9dKP9
dwCzWQqr1u+0egJcJq7daoeeDi/tQcy/3jazsL1BwIJSAhRJ/nUOEs66pM3qUcucRCzRai3VwpZT
nyZq5dVtza+CV6/sjcXVp2EDGBkccgTSl/NGd1AW16aUORoc3KSsKfUUnvEgWOU78cNTZIPkE1Bu
SpYwFMzV/YYMVu20lwsnaLbDp3SNmHPJAVQF1xJpZqLxd7ZAlhvFiamzSzwUZe77Iek/ZI3/TsD+
n0GcW5kdh6k/tC66JrmTicJ91KlPebOGD1kYCGQAlEKIYtHDmQO5VR1gb+vJtSO+9dV9n747IULt
4OzzswtkLDhg/IDPN3BPvozi4bYDL/76iUkDCPqUrZ7tQ0hvSesUfN57U5tviuDbt7+/4K/c4YRi
cLWAtJsfhmFuCoU/xI0jIhkmUrOPs62xht9aGgSaq7QzcCRSAZ+VvY1AFNqiSxon0fJNtHODaiUK
XzhNqN9ODVO8VyYS1stdl2VB4jeaWzuD/tDn90H/MKAdp27fP1fgbibaGeQNqB5cWrHqqvBCgbka
oOL00l8AYmXE1m4bWZqrMyPmFDCdHbwtgJZMb5mrSvtabJp05fJbWG9UAXlyoz017euZP/UogpaN
KFWO4B5CeVOugXjXvj87NqRcNJNM4/t5fS9YnzplM+YrR+zCmc6jXoeDcZKsv1oGGSZLqTej2qlY
4VIatqr8tUo/9OkHr3l992JYEJaYoE+RsL7KdopVKdHBnZfOV8miOXXlcXe91IAN6F0BKwMu4CoF
11SWVsuBqDpI81RHt14JNf+HtC9bjlSHtvwiIoSYxCuQg+30lOmh7BdF2eUCMUogEPD1vTgd3VFO
Zziv4z6c8+IoKdGwtYe11zoxPNwzPEFAVKNh1D2yrfZMPZnVowMLnkZtm0fn8OEnJ8DT4IOmHFHW
cbdVTyzIfHgTACbpx+WQ/fnp2v9fqUxAWFBl/sJ4Ug5K23Y+ePfTddndcHnGATnx4xecEhqIEOoi
hjo6qK6DZm3wrlE0pdG1U89PdnCOi+arVQITOKLd/xD0X2Hfee11wq1toAbbKPPiNgST7Nb7IRkS
bBHiv4U8BfhEwEyOuysnkWlS9ca+Z2gWLf1VHpB17bMfW1jMggcUS0Vgno45vZSrRsYtRQFiMVET
XFjTSk73xD2T8Ty1ZKBwgxEHzQg82yPr16R+MEGdhd43dr0lHiJBtJHdIMcKqXP2c812ZFbRuQko
PAw6WuI+m1rG0qy0eGfdByAkeM740/cH+KspBKMfuCaWXAD46f/LwP9jyaEFzZStJLsXg37s0RJe
t04U2tbj99OcOMifpqGfv0KUnjtVgWL3FW3AvRgN45k9OTGBjyoJcoALBdaX4l/va+jH2LiIbvtO
H2hx5vcvq/w5EsANAajvvywaYpmji8idnPp1Q737qnxP9Vr+Is1upGsyr8X498dLhf0GCpkSVI+/
VJVBrN6JQjlAYq1Iepn/sB9nuYkwhKjFLsLFyNgfuTmz52TzQCz/vqZRjvrJuWzpqY34d/yjZCAT
JJ+ILYJ7+9DyImLpOcHwE7cPbg2SV8CQLXzeR1sxhF1YB01q39doJzKNBh1uHilZgT9k++OdAHgL
Pi1kG5An/48K/Z+7kRdW1U1SkfvuMh/u+DkS+hMr9Wn4o5UaqMqFVXTkHoykPMrbM8bw3PBHVw60
Sy2pRgwvvCTPYnGOqmJZ56MrAUJZgAbA8gDwzXGRVeW9N+dpPt9X/b7379zidcx/bpzQjoSsMjz/
Jcl/tNWTJQdlNS0gxzmLOsicghDDHc9U+05+B2IKeJugykY4/Nk0ZS4pZr/MbVA4pVEx3o+dA67x
h++P0slJ0OuK9w9gERRFPk8iHdZbecvJvaxuZ+8DDBZgx/gxVgTNWyhcwmlGwRigus9z9HmHFKEH
WKBPL9NCR958a+g55s8Tt2/JU4BmC6UQXIyjDxkrxXNe5ATyF38buuOgKbGAuHr8frlOnN1Psyy/
4p+bR6bAbRuVkXvH+2jIXcHX349/wpyDuWJh/1yoOJDk/zx+VuYAh5c1AYh67+ZPVncRVhcO2Mu1
p6L6XP/Rqa9x4fgA6oiw8ksZ3UBwMACFHLmHitcqMOA77s8d4hOVcohcL71AkHxApfy4SMUHlHdV
1ZJ7Sqa31tBVX4FQeuZyW6KInXlqy0Z35Tf+iqI7rcVrdiYkPHHC0cQAfB9g4/Anj2txykw5sdxw
vm+tR2+6drKLcrj4ftdOrSOqCUj3o1Fs2bvPu6YFl1ad0vnez4OdM+gbHg5nYqlTxxsg6CWfBE/y
C8za5lA4bctlCvVGKyeSYR2ZyUOJ9MxlPTkR8sfAKS2e97HV0dgFTyoD408gsSrrwI3INCa+cEQs
5fj0/cqd2hyU5hFLLz0iwbHiGhPgnGAgwkLbg4i9AQkUceAiS76f5WvMC4fin1mOXhzWCMtrIet5
X1neddX0kQZ7vDf8toTe+OSMifj6Sf+53kB9gl0BzQPLYfnHRIB2PG3FmM33eS9RKbdj24VOrfXr
+086OctCabI4++CAO3oceOajiFUG073NrRSqzfPdbGoIrjXpmVfoWDNsydZAFfb/z/SlBkzEJNGt
h5lsGlXVgQfPYfXXEw9dB/L0Hv182f8gTfH1GKLNA+xsMBn4/5fz3hcWcUtDJ7QzR32xUj2YrSJI
Af18FZfehcXUIsY4DvI59Uf0vo24VaBhK6cJgf5dmL9/P8lX64BP+WeSI+vg9aoDcdY031s9gbiW
2XlOd+aAnzoN/z2uSOgArH58GoTJ+9nvvOk+CDfVDHX0237Y/PgrFjaMRYMCgGnU6z8f67lAl1WX
d83+lrVuhEDkjJk+sUoBAgtkpYD3hiE9WiXo3gFvHGbN3uN1xGyI7J7Z61MTLAonSHQi/xgct1/Q
1ssrRMH1vi+TqV5nZ679meGPs7QFV7CmAYbP6GM6r/3s4efrD6EvoHoXEtYvUGUxtiAaZHa1nzX4
mVDTbc5AyE99ACKw//q3kE4LjiwKTauyndKq2hdRx381zY/jYAA8QAYDqTl0biEdf3R+SC0DNhK1
p7Uboz+c1Of6Gb/6TpghQD4eKSPE2sevcO2OtrYbW+2hBpaRqAmvcjsi1a7OAYM980p+XSzMBdzf
UtoBu8bxu+UMwsiG6Ba4552crtTc/vg6oGsAVHWohbmAdx07gjQD1C+bPbXPpiIBP2WUnUNwf30U
lxmAt3Jh3Zfk1+cN6bVVz5BJVPukC2/CMOn72I/sc5KqpxYKSVQ4RQC9fiUiqUggutSEcu9WJOFz
GOPR+OnFwHf8M8NyLP55b0dWosozYoayr2MjSGLOwU2/vkWYAeXC/0QZII+xfOM/M4RV4BVNSORe
FZdVA0jatusv9Q8paPDOIkW0pAiRb0ZKjRwZ2HQClnXGNd93Wq6hwVR754KLE3uBSaDaA+DLArQ7
MrFBlmdjmDK1d8Rj3dx1P/aCIe0AFY4QpEZInB9bcIs3s10KUe0nfjfmcf1zA4XxUYNc1PGQcvwa
qmodhCUv9zpTCfcg1Gxtvz9KJzYaUmLIqwBSt+zEUfRle2L2J+2X+95dS+vaby/DIinVmYfoxCwL
dsXDvVtwYuHymP9znLhvlyUzQ723oqL9+CjC93PG4+QMYNBGegKUAbCGn2fwe9koIkfshHMp2e9M
PKDHHy2HZ5brhMFd8h8LBpEBf3SMZCmQhR49EI/uLa/Y5cZLLOMmSofrkaAJO1Ldr++358T5/TTf
0cKVmeJDm2O+IZtWvqtX5FwjwFc/Cgg+XHRk1hYBgWNmloHk81iMQb3nas04lIdYpNwfO1IoGAM9
s7CcA4D2nwbMP9ufNjZYSLnd7PvpldIPSJB+v0qnvgHInBDmClJuyLl83ny7DIK+ZLTeBwdHR2F7
JcozlbeTM4BeHJlOuDTg6f48QwnG2bFzFVwd9P4wIeLQgyxZfq6We+oUA7f9/6Y5ppxVBbqpWg/T
NNXKre+s/IAGoHNKX6fOFGr3qK6jjo/EM/38LeBlk6zSRb1X4Ud16M91Yp0cHuUxxGi483ilPg/f
lkMAjAPBgQrhkZhyBSrHM/t9IkDDgUK/PY7uErYfZ74IVRbrcrveM2JFdr/1GE9S+ZHn+aqyQLuM
6o+RJJLjOT6zU+dg6ZGFDTjFk8TKrG672av2cv5wwkdbPdHp7/eH+YSTAnsPZw6wAaAcj7vX3Uz0
aWXg9fpVGNuN8xqkxWb26j9MgXk6/TmfC1SIcS8hiwwRFjjan7fL1Qhwuo5X+wHdrI4EK5iyV054
5gE4tW5LO9iSLkIK+dh5bPJsKCeFWdSwY8FmGBN6rj/61N0BKSkavYHSw7k4cu7GtLTyQOGN6asr
IDtWQlVRZ246cw6ccmKDkCdCjA7RKjz67tGKGerWQDtO2V5X46+hthO4gqAptyJfD6vRBM8/Pg9I
IwL4CRcDUfuxgHmotAPu9brch9U9wXnLHyV1ogn/Ef7w/VQnri4wyNCng21Y9CGWv/9jp4uxgoM8
eHAGgmc/GujPHzO0ioADDN088AKODwGfZt5qbMu+fBB9DEnR73/9ibwrMoU4XMDtQU3MO/aW0mbG
zrRwi3P/LQ3iasw3TFdxMaw12aThmnf5qqlvOD3n8Z84ep8mXv7+z7q1ftDNgcPlfrTMtfZNEozO
rqn4BShazlykY720xWfGXFAtXBq44doeOWykyUpQMMEzd8AzluY3jF67w3UuX6o+XPnstx8+OEIm
3Ndxf+6KnfB+kIolOBuw61AcOrpi6OhM7dZnci/dP7q9Cp0d2jBWwbThapua+dynnjiO8BcWi4HQ
3PuinNqqcJTpaBDmzHcoQsSSjUjMyjgtqrj0Pvx0C1LJDn0OFPReUt2FzqoJX84cqhO3HXlUGPwl
mQ41iCPfQkgVFC417X6YrVub49SiQpXwTKxp6jw4FV33nfMLpTH0n0Jv2SGrAdoaKQKCaoLmnoZe
gi3A3Nc6ze/vf9qXX4YQeel4XnYDXcnHykVpxYZs5kQdzHgLZEwEncK2XbnZhqQ/zlRhArxJ4ULT
s6CojgyDM0rTt20vD05VxRuZFme2+tSnIMZZyljI68IEfb5A/mRNNGMa49tRQ8GTXLdJ996p31nz
9v2ifTlTy1IRxGv+8ozjoz7PVBa5dsbabQ9+PI+rKlt/P/yXG4JwzUW+agGBoQJ4nMPwajrZc+sP
B8/5W9QHMW5IC7HfPffAP+SeeRlOfAsIIj20Y4Iu4quaOe0t0zp+0x5qkMSSS/vu+285NTwCZ3Dj
I9sDEOPRbe+qgg9umbWH1vmbrpz678+HR+kImCrUqaCGemQ0l9w9K3zaHtCs/a7PORynfvy/oy8n
7h+TLPvK7wPhtAdV/Y5950xm74s7g3zCv6Mf+bhurtPBZfjtr/m0t15N//TztUH+CAbHBePLl8qu
1ZlyQKFKHcr6RUP2tbfdHx/UpY0ZUQASq+g8Oq55NaCTsWyBzc3C63GE2+zvjPvHCa6meWt1P45r
4CXhUQYeDFEm0iRHj5bl4mFkTd4eTIaEW6Xjql57wSM/1035ddcxDzj9AYRwkTY59p2BdQmbIe3b
gy1WjViZn+aLl8/4Z/hl+n8O1UhI2dUlhu+7nZCP5Y8JuJbxffTKgzYjxL04PrRumGcpx/gEQrJj
k94qVcW2XcWEgbDXYQ/fn7KvpxigHXgQSE9j0i/KY2XY6SCdR3MArjGyzUcaPPnmDN/niR1ZSDHh
+kOxDWx4R59k5rSAW5mPBwOpG69pE/pjI4gSMZxxLBnG/9I/kfKuBO9zb3CQIXN3nVk/Hx9lYZBR
LmELyDKOPgBLpyZGCu+g110ogZf7MYYKIod4w5fbDgXiLx0nc1WUEw0y7xAWr15+ENUaIr3nehpO
bDXuHi46YnJ0SB17boC6T/BvhHvo9o4zJrqrVtmP+QLxIf/OcZRXGHSgcdowhxA0EeZJOefy3l9f
V8wAQCGqcktO9zjEc5u+R0srZpBZUjk3eFjWZf1BpgvLXRXkHMThxJoh2kLD0aJMuiTHPt920g8N
YCkOPbCZbAsC/WPoZ6eb7+8gnLUTV2TBni3tFCCs+8IYqdp+5ob7zqEbtXuoU1JuRwFFKyDR6B7N
hc0tz00dUx44m5ZO4EM1aOSKwrkaqzgcyQS1uNBXm9Gryp3S+q1jwRspgGOTXhnqlV2lwe/ZzsTj
DB3UFpLbKHvFrsP5hWucd99FiwuwRM6FKupARGE45kkO6a2V6WtrE7b+uM/GftxbU+j/dhE8qqgv
A2utbWmjAyT9K1W27oMcZFUCcAalrAKjQ0B7SAMkycLRvhA8f8utAhpe2m+j0C1K6Ehk6qMY7X43
gg7wqmYaiceWitesRsNBlE0TxRnVsIVl6q7nFo3Nscq817bSHkpDgfjVKu0XEXrnDzYzT6XpmmQO
5uK5CoMm6YU9rPH5DmTD6jEebD5vRVmQCLJfxUpyC8+cLh5BHJLuuskiK6e33ubJZW006JlmUZCy
6q81jVnU+4NYuYX0b+RkP0ITqnhsQfq7tWVLY+b1QRmn5Qwl9wwNPc6qjyBf89wXOvxlUMXqVqzK
ycaW/e9CDc92WI+R3Uz0ioVY9KgOIY7Yajm+5LIJsDmNN6MBs6oeJ9kg3qFWyC8mx+niiubuXSAM
lLVYW1dlUtcOu3d7alAVyKqYqwrIhMJu07vAaaZ3QYYP2abdWsnutZ6RC4syx0rtyCUZKgnlwJ6M
LJ/Gjj3TeZ6yCC1b5F4HhYyAwAOttTWlCZlrJqNqSMHf54dj08a9ZdV/fAYcTpnyNB46Xu8F8jJb
N2wfgC1/9ezxPq3zjCamG1eiIx/aNm3EG3+8DbvZ6KRjvddcd1bTb0xb/y2NG/A1wPto6e8G78EX
g+pjLtH5ndjaAXlqOrCOxWycxAH4iF+1r2u8JZY/Ig1i9kUrXm0V3E+5ll0E5bhfxpbvY6asSBWZ
G/NwRCdf3ZuYuyKIhMzYupN+exFave+shJD1qpR5ViUEvWVXes6EiqSjwC+ROhCgE3xY+X4uNk0+
p9HgaZnYaP79K4tRXhRF9QgRsjQiTeFCki597jvLefJr2lxMU/dH+bobIl+m9aUsJyvutffap84c
JFbgdGxbidn+M3hgpgb6dIQEjdArCh7f9p7oAtxpCgRNlekNyBGLBj6NEEmZIgBFzeapsgF834L/
NM3Q0l307i0nQBHMXTtHytNNMnKniMch9JOgFH/9XNVJ0OW9XjXMKyNP9025ZuMw4yh5NKKG7PLJ
IXXkTq5SF91UuRHo3OzYz42K61SBJaxsQBBvg16LoEkkRhpJJ2Qq7mkGAhDtjm+gjFUbv6zS2HDX
i0OqHLo2GWpbcTexP85sddXOFO11AT7769rUOcXRaB9pVe2m3Lovg0Zam3mQdRV3LhnAFCke+Fi+
2CyH4THCc+fEE+aXBBOTuWyZyHfe0MKs9XUx2JElnadupFg65GOgF+wQdBQVYWEea1Kl5kJ7Vro1
nkwPExgSLLQD9RKulldHhZU6Gzbz9ELpqhar3Ap6vsFJvS1astEcwn49LX4FBD3teAbbxMcPiLtA
NnFWWH0fpSkV15SN2V078iIxwzCo1eSZK0MULl8tJJEJhM7ZO8VDuR4zTt55u+7L9QB09opwg/OP
LuzbMXcpBy4HSoi1JuymFbQSSdF47TNrnekBxcA3sD6Tq0oPd3WJzbCgG/4LwCQGJRLRZXEIMaA0
ki56fbOsq6PZlGNcAvuzSz3oSpQeGX/3uuUbZ2DVI+TOHuc6f0HzjLxgVHk7WvrOjikcD9xmKx68
gUdAZOkot4hIkB3laOSup/UMkNTOKrhVXzn+MIxRWc1vYArKrY2DJDb9o7qAgThPuzQpzGiSHsY+
KjPXT1AodJPeVwoQJO3NJC79JoyMccPIYeX7oBwTl9YA21qjwwOSjpldXRcLp8aurwDHmVCj7pK2
tNwGFOReFq6aCrQGmhK8Q9Q3eKtHkMEJCcb1buv000szlSyBwoaIJJ2rq3Rud53JdKSHEiA8u3wL
WQYbKbNbHcw0gfajs/I8EO4TA8PqmcGNOldaL3g3/k6uECTWTdMnjE4tVniAkxfVPZESn86FvQnw
/BXJDH3KYjNNdYVjmqUNhFa0k8W6F2WU1SH6D73mkUxKSshNIpnmaD4mwIxs88CK5xI9rnZdgwUS
P5E4FU5VaZxNYzl0JTLKYtGz/NoZiyoq+3IjPR5xG/uiB/wwvNT9AUBkckfbtI7RnIs76g4K/Bk5
eJkjVer6CYSi5VpOhK48UXAcWt4d/HEE0SGX6t6g9L11wP69A0Yy3ZTjnEVMm78TljLGgytjhiLY
nY8G/82SOUyq0DGrdMg57qOlX5QsC+wGNy+qBJcZsfM7oFX4qrZy/QJ7aF4gLjolMNXNZcOybs8g
8gkjEbgq5oEpbjTl9go0bn0XgxCx1s1WZGXjXFu9bV5BVUyjuW2dGJhK3EJt85e2rd7tzvfWPixF
RBapzWGkHGKifXEBrdFyEwb9H9fRe2LsJypdBSyIxQ5M5s6a9ZnfxmJE/dtBsQIZG59vbaftEi6z
JgbRpIhdHtLdlPl5lPp1dwHbXEd1zppVIdrgAQ+cujFO0V96BZg2Coo709MmyOMKcdjGFG6/4bQw
V2HI04hlI6PwXPUc1axW1+g8dl+cIX/WlGVPRkPEzxuZuiphWSKa5+jT6uBNyUDhPo1w8e7YrEIJ
tazRidLcqf90mgQJfite+a4roSHNyZ+0RLEvGSR5cPXYjVvLHwp9O7h29t5R+DeD0162Ib3XbiV2
ap7K6sLt86KIbCg1tPHctDsign3hmwIH3C4j32tfUqbvZK6arRVWArIr2QZOHPNGEGSO6zzjm7br
h4vCt9zEtkb/AtxpOgYqWUUtGeiwFg1oy1p7XoBKeMedqepiWqNxvPeqm3R20hV3s3Y1WvaAf9El
Yfq77YIq7pXVrnBewP/iO4mQMo/GkM0bvMF/ncl+M9KswadQA0SOCkARbtycJYp7f1KnJtCP48Di
o5MvClqBVo+8QqJOZFGYQ0Oc+lLHoNXCKoO6NHZtqNpKk32gE7JcjxKqigPtnp1Cibik/ss8eeKy
0N6tcSioopj8WzU1u8lT0v9BqwrZCcb7h5lxvrHLGv39lskf61Q3q4qTaZtK34SryS1Jfg0OfxVZ
VZheERXOoEpFVzILTBMmtO09HTmNBa+sQCfAKjQTIKgML51X980rqpzCi6C4Wv2SE57BiCgnO7gg
kp1iSyjnd2+C9oUW3SsYWX+b1OdxNWcdPLocUiLmgUMjfq9aDYcwg+nZkU4PMikLvyRxnpuxjRke
qz8jm9kGpNTDb3gTbYJsjhdVrkAhJdetWmWppVYeL6cVZG7zK/S3t7e0MuSu075YK1962Aq/KOI8
7aowkmLij4WWQPRx2pXBTvdBQ6PUHeY5SQOLri1K/vJMD7clrR9b369WMMmIJYhQW7v2OahQGuCF
BqtKf4uu1nBeW7/F6nRhtoGGOrwPgAJeXattrhBPgMNrtrLR7Gq3UvShlH5db8HmKaAOBqcXJN48
XxelKpJCZA8ouP1pCrh/jZfHjtdPsIU9Ao1w/huGg4Z592BxAvx6CCF6q6pgxTMAWWw3S5qvxhw4
6Al3+qD9Ga59o/SroJ5+sFzrVrUDUE5hoBEbTX1MvB5XIecIfWSd2Q/YTaY39pSLnEdNDSnjKzpV
dQZ6/MEKe3itqCboXin4knO9Tg1Be0xv+S8DNuiFl6GXXnsaqeYAALQtEWPjXsjBvkElcwAv4eA0
ceVCnbvMPadfZaxF3iedUEABgNu9Ub5g6E4q32nuwc8F9d6NHQoDhkuTXULduVGRjQTVk9U36YVw
eGoSScFZYdU+eJLQDNBchqqC0YHRz55HP2WRFZRYBwBzQKUlG3Qh2E6zQvvPb9+bCwI8Onxjd2R3
Uncy6toMsnndLOIizR+IPYkY6tuHiujHBln9SzeUcP3SWePtZ13Ms6q6bUhVxyPqis+1X9/NMoOT
RqD+5PcEtzprsgubgnBS2JJtQOlAcZkdlgCcXF+CzpC0e/S20Ii5XNXXqclUdQPOir32ySv0g7p+
x1PtsntOCMiGZtKXEVfle+X1D8QpH6lqPZxXd3jOiCcfWdnZMrLoND9Ltx9vBtXuWJX6CR7RAqc+
ZK+DmJ9d9lZndY84xCLb1Pes17zOSQTeGcC9RaBothaQXNxzsMI8+yl+vds0wdsw93gGXecepM3e
aprkU5P3Iq5z3IuKdR/dwFLcsubZNWMd2zPCxGxUTRRASnWj/LKOOwctL/0Ykgf4xI8Zc8UzmMuD
3+Dwyi5nz1Z4RrugjMqRNze8oWMfNyWC2xKNGKsS9ftdD+4lsrbnlO8bVod1AnGCWm5nt993tV+Y
nSgWVsrSR7yXhWjh6g3/sIfpo9D91aByEEH71e8pmA+NT8FvPXjQBr/uM/buQAs8qhTglCuV9XiU
DLF7UNUxQGxYUIPnjYH5CeVb3WDDwbpOL0LdBGiecdWF15A3MnpvbtjncVPDQHoVeaMdehIpTFE0
CywGqk8V6sBjhjVTXD/NgKjEE7M5blA5/FXubEWlF6Tx1AZziVRElu50PfSX0rF6JyqM3PE5tdC7
5wFlktPBs5Mi9Z9HCRi9Laa7sfSDBFE/okAjchiW8KEl/NmCtngUeKW7mUUp42l2yu1sWLZuct7j
pwl175t6QHgvl2YDnrevaELXiZjhfdeFhMHOpuZmZA6+waD3rpjL4cEyc/m7gKjWL/T+1cMWaaL2
NgfaOKJ4eobYBO5hBnPUowJTwTYwrchjmpFiB2ox71EWqcAN91sNxBoEiyL4ks6LBNztYqaj6RPe
WIFa103lb4ZerT1Zk2fEyiapgIG6GcCWueqqpgPy3rF/l43up+2QomEZcRUQfiksBV7BMAo1UXHH
wnkjR/YLS88jeCVon2BwYqeZPDSla7aFQGIgGLYIEteh0OElaQMD4QMu+huti9bdhdBDXPWeoJei
Y22MUnObuEY/IWvqbH2LvoSZGqOxCR+zAR/mFB4E5r0dz8nBcA3nvEjfg06+wDELVnPmhBemRWwY
olI/BoU5yDTTetW2pIxbYtoytgipE+VwkbQMsY6e+FsACqvYs0pw9rnltirplip/21hT1cZwn1UU
+PNKwb0K/XLrtL+Ys9V+F9mT90HHtF13StpXTpYBlYhs7IeHpMjvLNAIzWuS9olfLlSyZX2LMPSJ
dmmxKoahgt/Z5WsTBl1U9F25cw2yq5MiL5Ml5BVE4oMqMVz+DmvtXNrl0K3abPZvuOuae9OmHOEm
WGZIkD9Uen7P08bbDKCtnqLOyRA3E6R5hkyGOPmdNz6wMnysLVJmgFT5yMaVYkgK3Iu40HZ4oUqr
SnKwFDURx8PyzvGKPAKKMdjbOc/fJVyEq3R0yLVIfZWMZhwiAiNzNTNJb7VducjjVBaJBpeDo5ZZ
v0Jq7tx5tjdt7ZpVk2uxMxRkuhxtWJHo678ssz5ar3GjkOWHoAC5l4TDnKCt+Y3zGvSiHDgiPovg
IvUq378cQd715M7Ihdm9Ff4a+9YvkiFtGYu91NYQq85n0AN4En5AaEEskFdB1NuDBFd4Lh9FnWKq
LHgeQjokQ8nsvTGO/BC9gooIh+VEr/w8/5J4DjbaQbi7HhEe3rc+RUzp+1K+d04ButBO7VtbU5Dw
grA31nlmdGzT+qEu/PESrywKelNYjruhFMF6HOTbmBYwRv5g+vu+o+oXWGNmcBy21SptrfAmqxWB
rUETR47GwiBqeTUifRi+IjmQx6muuucZyK5bf6RpGjPGZ3wWXJVLnypBIB7Cg7Xhk4lJn4NanrKn
qWvFR4hM6B3olJ6BPPK3M52cGJnhGcYjm9zVzP1nG6m8coZR9cHkDkq9rHjvW6rx6/OuRHphyEWS
dr3zajfcf5omJJEENzCAYeq8agShV9bM1B/eLztO3Dv87i4ZWz7pWCFxlkBze1gBFqQeeIgA1x7C
PR0yHg9uE0TUaXAR68pEpSvceITBWWu3SX/nwDzsQWCg93bXzWs66+vBN84dkGx5HxkqlvDCKlyc
JGccYWIRHauhtTe1mJELAWoXKAOJRNXl7PjjxiXVdId2OXbtGghnTZVXbxZDsdetCeckJzWLytAa
ooxAISey9WwhwihcP1a2U5wpy56qOYBhxF6qG+joOAZ7Sena8Ksm5xAMz3OwGpxtY35e0AJ7CaAJ
4LFA44h7VKYpAgbPoiocVOQSO9+m57qST5UzABT5D4Zlf8Wse8hlOcg5OYfKWnVebJ8jmj0x/lJC
BogDeH6oSR4BcqqC8LDoQnbQ3htMKA7i9xWZE1vw7/jHgEi/CwwScBi/lANyR1u3vkiRift+kjMf
cayijiT9xJD+YShU7/CMWGeqSqeGB6ICFPKA26EBbPn7P4VqiqwPpET8APDhy4/0HOP+19FBdwc0
N4AuUCcFN9Tn0dkUOpYjeucADJh1wart92uzAD8+kRmgv+jf4Y9wJwjfXNplGJ7IXRhcDPOFmTYB
8hHfT3PuK47uATKVKH9Y2jnU8/s8Poi3/93wR5AHKjuZoljsHKTeItHtnNnhk4uE8iTYBVAKRQfb
5z0A4VftC+nh15M1K6JJRu5Hc4579NQSASC+8BUjRPzC4cOlnRUyR+27glR3ODURpCx/vkoLY8VC
fwms83GLpci7uhKgwD38H9LOazdurNnCT0SAOdx2VJYoyR57bogZ28OcM5/+fNQA83fvJpqQj30p
gNU71a5dtWotndxkqO/T/LNda2ymUwOWME9RPkUFvFlvrdZtenvnyWsA6qVJAkmP9IRGzy62zi1I
ZaeRa1L1t68F2oimt9bcsPR9eD1mCasZ6y4WvXvHjkOtaM23nvuQiN3qpZVFmOdAOHAzPoOfD9by
UsC0jXXKqXpjvXX90+TvoF/oj9Wrk33+RJyZEUBTUhrFvmNjpqCEsPOTFQzhwolQwScaNLEAmr+Q
NSlz0h1BkFsEyMZjPOyM9KhTOa5Iwlzfs5cXBJxZwBTBR9O1SyPC+YI3pqJ1aeHwttCn8GE0sjdq
FcZz0Xb6iqWFIdH9RbsRTSczD5FgyQ+oXauxLb8pyi9qWtt+8CjnhfQ4tJ+3BN5sBhbPwGmoes/H
1IcwUrD5xrdmVHkOlH3V3QM4UP+M+5AsZGB7nwYXktCAOAJgL9sOQvpzg9TZRtBvjf4W1Pu62zdr
vNofrTLCpgZIqgJ8pXd4BtacG6g0i1dKThiiOCTpfMlItmmY2ECGq/pxSid/oLO/QI2aoo+/kwal
Bw2hW5tmUsr7SbHjW0qQ4asCymDj834+kmSynghdxwctHWXpOJpm+6xQpX3Shj9RHIO0y7yJFaM5
JLLf77OKLqFQLqxs4xlR/SxPlr8fDFn6u05i5TWKCD2v78uF3ULDKY03KIYDmBZpkB2kGGRzqrQ3
G1/qJO+jqm6G6Uga77qdSwj63NmKKSp+xADsm/OpHWJ6sdpQ196oW2+0/qWFjoGs1liToKIS7g8P
bXtU01uegeSZV5zVZe8PmDU2qcnFRAMGzv3cujYnnjJb9t6U59oyYOf1meAfhf7FCfOtVPD2I9W2
wghx6YPZqqBzaGDBsCo2mHmtmdvWUHhvge8fPUk6uNendOH7tFXTuzBLckEvJ8yoNcp9YnpF+F7m
/VOmpHea8ll6Zn70qYV585xEhHnaODX0juF7S7m12Uvmp6GRfB9s2Ywxg5rSFlYlNpBFarU4fI8i
ooTtaovf4gzB926y48DLiU1rTlu0cgIn3puiApJJjxDc/sYSnBgQHFLtDXoxlhgo5EP9LqsrDvby
9/NgoXgE3pYW9AueQrlrPC0nO/ZGZ19cQCz86TiH77MCUObOT0exGSBWfKnJe096S637TDn29sqx
u7z0AKR+HLuZCxbemvP9o0oNGhCKEb/b023mvEfmIRvvPrsC5yaE+CAbSkMGHhO/G9KO7qZ0jdZl
YQk+WlBpcyOmvThkPsTFsZGhP6fLt+ld7n/6BDjQ+c2kKrOQw8WF0/VB0qeTFL1nPwIAzt3nNxBt
5gAfcRD4PkuYnbhM1bQcnfhdIzmubvI/Pj/5p58XXtVqV5mN1fH5NLu328fKWvn58/44v47nLvn/
fr4oZKxTRYw7ne8r7bawgCuoG9Lz1My3ob3GFbiwV8mcgP8GU0lHs4gCHyLTDBInzd4t80vedpsB
hbO15qTLy3Zmmf2fjXmznfjTMq3hVSE8e5f2RR9uur0yZy73n16UMyPCtWCbGb3/HkZyDe206H7K
Pn2vMQpoqOjVpWWOUFMYRWl4Qx1l2TsOfT/p452XtMffGMOJCcGv9rVnZp6XZO9f6/FxiD59rSE8
BQMQBDcGl4/oluKkqwafAu9bGv/d5FtNXYl1FnwGHWjAsx0mihZ2YZmTHGzQQHLzbZB34S0omU9P
ztnnhQWOJZpZQfybb104HOABy+Nx5dwtDgC2VJhIiFuI789XOFFDc+qmngmqgD5a6Nn0Kxbm3yic
bJBE3GsIS5FOFN+nkVcrJGRt662vDgDezPjgdYfr07Rw2ND14I1N2u/jVJ8PIgfKo+YUON/gtd3q
0VMu3Rd+tU0+LWEAIyQZS4Q8IW6cmyvP7RQ8EELYIe03Pyruvbt0NUpa8IJnBgQnHqhBUI0U69/i
fwAVBc7BCLdWQrvoyqETg2RaLgCDQF1Ffmh+/IgN8p2ie3UxWNJ7YxGPqfs8Ue+k9qtF90Lb3k7O
uAP3RVEiuLm+Uh+NBCe7Ye4l4Q3J4wA6LF6tYg9u1oSa4nuD9j4OQEvozIz1jQ/+4YszjdoxRGOa
8kX+NWyM/peXqu2vPjed+6zovX9Sx0zvMk/+WqCJcUhVz9lI2qRSze1ApmkST4umrKGoGJPAfg2a
EhmzVg2eIentUXmHbX+b3nXalkaTvvSBIQxfJDsDnlDUe+TmnSMgiOKotBrYNACJtzVYFdQ94gHk
eurEyQPI0+C1d4x3Ojvl3fWJEbbwv/OikTClzRE+F5Gn2ledLg2sTnsPjftvxzx7iL9dNyAc9H8N
6HCNIlixEH4kdd04stxq73Ln78DdV526MoQ1C8JlUaO3rOoBQ0BXQjp6vzEAFQpb0nXErzPN+vnh
CzLSaHmt8HldOoZRcLMSn2kLS0DbHr2ZOr2S8kXrp9aH5NHsUntHxgvuTy+On3xLKb4oTe6/yAZM
R5IxoVyTe9HOgzloa8SF8UhB2jc2XW/VB0trjbtCjc3XtM6bIykD9R+z7x89IHM3strbJGekaFdG
UnHrTLVyjAyJNgGrJRxUapB0dl0cugZQVUcXwlHRg2E7hnTGbSn215sibuWfJUTEm9ajvWIaB+0e
ZNIaPenCMuIemASFdCJbRbxzIlpJA3PQ3zX1H+cvX/t6fR8K18G8D1lAiAVpmtIue3SKxrOd1Pa0
d3KKGx3YwTDcARC/buSDaV1wM3NTDh0+8LZRKRMGkU5WM8SOr79bo7XLk6NXf3OOHdkb/U/AeKDB
tXwX/5qB7+YuHX+aimtaf3YkyqVuJYQSWQf+HTAMSnBBWESE4stLdWoPGsVcf1fb/LEqk32vBy8K
mr2djz5RMD1pHkgnCA+0XNmreb5yKhd29UzI9p954VSCLGrbKMR8VwOljGl0eJGKe1+fVh6AF+Mk
9Tx3VKrQHs10QWIj/FS3juFxep/IFT5LkIWYBc68L+KDlpTRvo/i59IOvw3SXqnjF1kPVwaqziWN
0zWHnvVfvg1ShmQqRQcR9xpvdHJrz2pLyTdvHWWrSjKIwbx4T0s5eUT3KL8Nolif03nqLXunAanJ
CYzJaBvyTWsn/tbvnH+mJoKHO/ULAIMDrAlV198AeV+LvYSjQFKTieLRT76CJl6SZucerU7jLEqH
MnNHHcKC5qZKbnzACdePwpIRnuMwGs8XPv1x50aSFPUzRMNnRcxfafGn16N88cd1E/MnTib+Yxyn
JoRx2DFYSsfERBH+ZWrhbeIcbc/ZMnOp6h/aYC3BvmiPXL5GIwEvE1HlNUgnO1OlMHM7CYm/Sd/q
MOhJKXrD3XMR/JCi2+vjEzzix/iI7TV66dF8uuBpHPVRonshQFqMpqai3lnjJ3Vr/7XwIezxQewj
xsiSZ/emFpSAgL2DL/3qrc+lTi6+LziBqNDjJiPd7eqxtlGHX/G0cviWpkgn36pQHyJ9IhK4tU2k
5q0sIfKpbStmaa0Yu7SLgbXRVM9p0aA3Od/FYSwrUgZnuhs7W6+7laR9qd1cX+U1E2JBwPcy2fFR
2Oz7cm+3vau05XNYWiuh95IZ3kOwQykz/4PIOBgWZihbeRu7iKs4yaFvjulaWWjNhHDkg9ZRByfo
YzfppuJoQ990JJT19nG9GraumRKOfjmDvIaS+5t1e7H64Mkcbqfu9frKCFfYx+6dX+809M5rLzJB
lB0IwaqTY7fO9pF2M5kbudp6f183srSDT43MT7OThE1Bfcv2HTWm48b5SRfaSKdMv7L2SzbI8AKK
4PGjUgc8twGrskI/TZS4UAXPaNw1QuKF1eBGAVkDvdUHC8/59ytuO/pGwsKV6m/S0BDmvza0kXx6
os6MCL5kqAI78pUIOcpmD35YlVYurIVJOvu+MEmBNFW9bTAIU4t2RvcaV+bKCBanaaYpIhqxIZoS
ljpM0y5NfRsNx2kzfqcnNF7ZS8sGgC3wmCPf7ghDsDRal9Juyt22Mx+Msbizm/yh9LK36yuxcA9a
VJz+MzPP5MmWjTvy/LAnIH6sAZvsjpOpEk23m9F/0pXvYfD9urnFhYFLYVZJ45UkJgMzrsZcVhhV
H9IHY9kbtf6dAZ1YEObNyw25rGs5d5XMvnFgxlXM59ovtoP1otvRJky/XR/R4jrxJEbkQyd0FaFc
tW/QjWMWuTupEf0e0z9jX1Kb8qSVAGLeUEKAZBGq/GdHuFpCcPaFUba5a839EInamcTAIy2zA8jx
zmqkV8BG6cp7dnlwSJUC07VmoNf57iApUna+ye7oyX6Ux9a789uVsGLNhHDRhGWuFLRR5q4Dht28
89+j4rfO6oy340kKkEksWhuD2WlNBXtWZLxm3S+nfAqL/fVdsLg6Jybm6+fkGBXpBF6iILzL82kb
G27YgEY1fwbxTyXafd4USCbodBBKRDdqntATUxlEt3pSeZnbBs5WzZNHL81p/1DqTTLpfygpLYnX
DS6tEHGTPgcbMBGLj09thmvrI7reKo/LMKBrOaeJOF4Tc1szI94JuGwlsBiXpP6M8n6jlT8MdYVT
aWmZTociOId0ysey0m1swMhdq8XOSBBCKzeN7O/N6fX6vC2EHAih/2/eBNcq+VOa+wkDclgbvfpq
jCC+1XzvFStHaMmp6tCm4y+pOV6IEspqihqs7Oeumhn3kuY/0AKwYmJpcUgAALrgPwzOwsRZvjlG
/qztHjs5jZTPk/S1/aR+/ByizfLE/9kQ5qtSesmjfShz02FXVBtYJK6vx9oY5r+fHBxjNHUa4Pg+
z75NPdHv2XV0W6/46aVVh86F9L7GUw+U6bmVTlPo2TCH1FUG9Sjpz/Bu7LT0R/7Jss6/swUXNRGg
CaWL6AZquAIgwo5T15NeQ+PWW8vFLI7DxMNAd/ThN8/HoaV97YS0UrnydGySYtMG5HuT48/ra7IU
fsALBRQdmDWpQuGCITvpD7Ab5K40ZduguGmnP7US2c5uZ2n+Tq/XAs+PWpR4jbLFgJtaEN9e5Mhz
zUogPUhyF5HQ6d4iG7uNpErbyYMiHSO71G/MrvtCsSnfF6ox7n3NjPY0Tcibikb8jVKSwRk10vtq
KOXbUHXyOw/mqN31aVnaqigtgFmb33gXtIsWvQb92Di43OxrrBbQQX5T29+4209tCP4WNnNZUmQp
c2XVlcpnmmAgtjhcH8fi8p6MQzgM1IAyn5bj3IXW6s5S+1dLm+ZGy7syKnZkXUuEluKVZOna3Alu
JFXULult5q76llpPVbrryt+xAECMN9KMzhSdIWnDyVJKh5AvT7dldxt0f2dj9xveCk/7nxFhGENq
T9Y4ernbZcVWl0LYVqpNHb1fX6DFySK6A5dLyYiI/PyUW7S+w1ZhskA0MffTcVKtrcKT5rqVpWuX
4EvTyafTVGEJnjcqSq3tR4sYr4M/Ca6V/Jg61WYs34Pk53VT87SI5/vU1OzWTpx8NNNdmy2x3jB8
7bsnbeXzS/OFaydPTclzFtc6/7yVGYkVg7Ii85I8+LZ6UHr/VgrszyFXP5w79GNQvMwtuRfygZZX
kuPpJs6mDvkAMvQvkm3/fX2mFoZCKozlgECdhMhHLv5kpqrczzxJs2I3bn4k0b5UDrG1Mlvz7hEW
A+gmcQmNVzyPxOeDk0eSYRlS7JrFP71Hr6KzdST65rNbCJJ2ivNcrmlsLtxaZxaF10Qc80aLWRuW
f9jE2mPpB5t0MremPK7s6aXpQznehDebYsWFEwjCLpVDSH/cRko3Q3SoIHRK7ZWwa3E4+od0IR3r
7Ovz7QYTbjBZVUCyx/9mpMUxNm+iutkp+ZpKyuJoQDyaszg3wPP5WJ1shrYqM+hc2Ay69AdNphvF
/taUK8H3og1Yy4FvUrSHjO7chg/3hT8FrA1KtJO004Jnuf91fU8vzdf8DgfBOfcyiEkTMy9DGx2t
hGyGsUWNfSMrw06G16IdV06PueBoHMQgbBQQKRQR7J2PBnKZbqraKnEdPaxfSrP9s0y9LN8aWpSC
0kqlFy/zngF7HCQ3okdASoxDTlwCpwC8biDA02+U+uK900z1piwik2fjlH1LvTG86Sc1/ichmX9w
JtV5jM1Ku+tgc4A6CmYSozCoH0hqc4PgyuACwsg2Vd8Px1jSox1vuM6tEJN47HqJ3mIZhqQ8aaR7
s1Ak6C1qzfkhF60+QIVitzutbdXdNJX9P42OJK1WjP2vCg6ML35qRD/8PHducpiG7ow8lXY2XexH
EDpfoi7rNrk/+TehZE5HCMP1A4QGUE5IwcSjtEP02dPjmyQOs1+tBtOVBDMYbDYgd2B4XGtFW1x2
ziHyMg5vIHHZ6wiyPxTHOYvlEbGGp0HaFNHx+tZaXG+on0gt6QZYICFSzafE0mAzit0UqMeTnFX7
69+/HAO8tYwdUYZZPErswzDNUsr0mhMIXcovmBL2TZX80QfKQ6paK67rcihgdhCxmRsoZXAQgpM0
cvo7uiLG1NFrqYOsvIBE7D6314wJohI6oyx4OwgHPc+VCSomyhMpRUMIU2uCl3KiqJN3B7j57vx8
uB8q+c/Rsx+SeDrShftNjuKVn7E0odRG6MwAdGg7ohKAHGfoIVsk42njcYcwupE73uFGXt/Ap7i9
vniXce484v/ZUs+dgQF8TzNCLXbbqTrk8NWZ0208oRtevdqV/RituevFFSQhAxJABWgsXqwQpVs6
8Tsz3HkHegAfOtX89H5nSCQv2JX0elwI4ylx5TQ2CUAES3EV/q86XdM5WRzELOVJapFxiHmlLpCy
sOm1yJ0OjnlXrUG9l9YfpJKCWwDAQVHxfE18qVJzo6MWlwbtc5I4eyWCPSKEp6CyrZV4bdHWDEWb
r06qMoKtHlr72EEp2Y2mqL+FOm44VFY97DoLlrPAKYsVbMr8vfPAim5G3v08QMDU0rp1Pra4Gz3H
AQ3h6uoxtuHmInt1uL6ll1aH3ps5g8G7gK6CcxNmW5pRbuWYGHzr4FtqsW8hWVt5hM5fOR/IHD5B
pU0fFc5VBHwkaprV8DlRMRvfo27bwEYYRyvu7tIGk0WcaZCfRdlC5CXOE0WPoXqglAlIUU6/GuXf
9nRQKAn55lpj+qKtWZCPMiDezxCy9HUDxN1ogphUc9q9m6QbtwaPYEpcUOEeYVez/p68wFhxdYvb
4cSq4H4cAg/Fo/XRbYLhZo4gtqbWKlsorfOVuVy0BBoK9Y8ZuypmnWAKiuM68mPXyL9nQw3Rwatq
ruCtF2ywpaEK11kvtrmwuXtoaMYqcEI35Hk1dTsnU3f6WsJ+YXufGZn/fhLw+jNYIoowkv6FUvIu
Ih9x/fwsjoIKLctiMBoxdJfHXE6Ktozcoi93TSP/UYzJo+q3K7mIpXHQEwMS1iTVfIFoBAnc1iEI
bDeF0eWLFL5dH8Xi51V8KAB4Mpci8sdWu4agms97EC6bNyocU9cNLAULvD7nQjYg+7mN+nwhIASu
J1UeQleD8PcBKNUbMPz0UBF/wkxL+G4N+d+VZBiPcJd0sN822Z2dJ+ZD0UXKGkRkcbgAvAFV6NTy
xCdKJo3QBg166A6qtOuG7jHovS/XB7wQKijzA2hubQQFLp6gsa+UcpTYeIn2lR6SXSLrx6B+KCNn
p8BnXGgrK7i0D3mAAxGDFZxytTC/QWEmXWalXE1e9Zoa1ZNThjdN73+7PqyFG3BuvCGWogCxUCTy
hrFtCi10K6+68Tv5zyD3AKgObtjq36+bWhyRM7+5cGBUwYQR2XWYGXloh65V7iwZgMJTX2+vm1jc
Bycm5r+feIdyjvVlWu3drlfy3Qzdgp84Wdv7a1bmgZ5YqYbKl/3SwtHFN6r2ZPQ3/79RzGt28v20
6aq8tvn+BIWTJg8vBiDkz5tg1YFtARZR6Q48N1EbWgcnuIf7yfZptYtW4pyF6xSlTZIsgLVBN4o9
sb5W4191m/RXc6Oa96r95kAoN9xb2uejHZwcuQmUVmfdFWEc5C6jZmjiwEWB6dA5zl7Tks91T86v
IkyQceP1SA5EvBDAfjc0AISBG7xDQvxJKpCLrwtrnThjaPohX3ca6OkeamV/faFFaO6FgXmpTjZT
VdRjYtTzz1fKXY5sYFwrWykaaftAGiqA7ytth19j1zz6+vClKNbSlUsXBYgkpF1B78HiISpd4/OT
ZmxL3/Vj9dno4HP8O6PdRE2gjG3CZBtpxjFr0BVUIMbzlbdY+Y3zevoLROIkGuu9Us/4BbWpv8i5
96ULnc9HciDUKPuwR+gJE2FqvqmXfV+pvis7D4P0mFbu6KycqQX3iQlanBVyfbhrwbcFtllaiWb6
bmgc6hR+qjtpradwea3UGZ0PIAa6AAFqCS9y3EKf4bsQzmbfVauDrG1UuhvJbqQHYN/+UYfkbZNb
nrTtHdJSQQkntzX60m2sITB2fe8ujnhWNbTgapiz3edbty9ytYK7MXAb5SVJvxnlLz9fSdSKzVDz
8UAmlBQ3vFr0wYl4MISAOyLjLHTxtz+pJf4IfB1Ou19N2R4UM71vs+oLxG2ITjR0F10f38I9QnKY
mMV2GByRxfn4Ghs8uhbbgWt34Xb4YwqDletwcQJPDMwxzcnZl6qRvk3aVdxielBiZImoFn6uCfLf
+YOqA8QEYLeLcLmVe0+R64JAcyr3PURwafn+G7Nkw3RC2x01AjHQtOM2a2qpC10/6j2UjlBTzhPU
B/5/VoTT1US6RqMZVqJO3ehAS9pSXTGxEEHS+k2nAslIKtnie9Yp7NyxqjQkyQ0X5CaEp/EtgkX7
fpqC+GYslPEZwQ91p1nDWuZwIcrjkodlnqcfeQGxXA+BaeT0OsG6VLZ35tDcJfb0rvbdF3/UVzbE
4p47MSXsOW8AhgoTOSGY1Xibrg2KJzWf+q0tR2vbe/H8UGaDWAm5ywts8GTkGooeRP1We8ze4mYl
DFuaNBo+USajE4poRXA/Xhj7hdNOoUtzYpIPT7b2oCTttqzNlSBmzZB6fkw1eYJp2MZQlXzxWv1e
ql9B7NNKsYaiWJowelhVktWWybtTcO/eEDVRlkuB6yXHSr0ZV5JCi58neUKMBPnKhWbY6CdxOtEn
CWrgqf/ilb9xAQLa/WhfBTUlikdTNiqUaCwCF9kR2hgnv/gy+Eb/YFa0gVz3BosXIXrn8ANxVMkD
CG+VYoRbtRjUwB1rqdl6GZC9IY6rJ8trhmKjRcomCIPjYCK9EbbdzogQPCli2fyl9e0awcwcw57n
2uh8BCk0Fy1JUGnCiRoCs+hbZEfcNgExSJmj2QbaVBwUO7N3ltWls/xKgsaJ8wVxrGHFay2dZ6wS
0gABmFEt55uTNiXYjD3bd83BvleSEHEgbxckx+sTvngELNZ0vgdJwAlxfJDCcT51WeDKefPDjnIY
gJ1fcUnBralXMi+LA7JBk+oKbY40rJwPKOdGNno7Clwldrp9X47Fc4us+l1f9mvybUsef85jE13g
9lm8c1Oj1HblGLKLArMdnusE7IxRvhi1Oe58utAeK7/Ud1pVjitPlsXtiygttASUhefa1LlhRwrN
Uo6GALRU9lIEzi6hMadJRrgAi11DGTKxUE+xaoeOGrXZwZl88Ebt8/hdG/ouy5pbN2SyacKiRkFu
F1ORpDz4USiAm8T/Xq69+Jc2zokNsTmogHjLU21sDO0x77uNYRYbc7zV+mjFJSw5N3AjtLCS0DIg
fDqfUpWuICXOVErU8Y2lb6307fMnYGaSAIXE/QwP0Pn3STGP1WhGqZsE3bEuv1EWhU/2q7rG0LW0
/WGPNaENhAtPNwRv4qtod3XemLpaMG1mxkMw1RKgns+PhkcKHlThYX4hXGhofuY7cZe6FUJAKjwu
t7C46Wuaf0uLf2plXrOT+Bb2jSrTtD51e5SDKqPaJcNfURBsMunnbwyHXAlYXcQeLfHt1cl6lqWI
77mRtrOqbeOgS/XX2PyOryVjMr8jyZBdpE08EBCVWdaJ2ypoRjkVigNa82drxCuvnqU9gI0PvjIC
UbEMGYWD5gxQ27vZVPOa0/xyozn5cUrrL9fnbdERnVoSdhtwia5ylCFxFQ3O+CFGXch+6CVnEyfG
bRiaO9OXD9Nkv02mgTZEiLCGsnKwlg7unN7kaM08JGKNz6+jWpGSKXEtu/kTNuuXHG6NlWHO4YB4
RVPwgPQOSBZwOeGSVAoDxaswS12nNN71ctrFUwjRBMOL8y2XDXh1vYadc3jQgAHFg3OX5tHtUK/R
MCwuLG8Lyr50DlzmWiIoMaCzSN1cLdHSk8odyhDBrgYDfH3Ei4YIRT7wdERIgreK0zgM6S3n5A0x
rFZG6B/o0oRYw2ttb8XW4gICRgW8N4cG4i0aT5XfoOoHMrs+Ok9N8htRK2XG/z4vbNHUszyjHbhB
OsXc9AiTtH9cn6v5lr/YHLMGN0koavNi5aCKWrPLVD91/WL6aRV3jrmV0uxOm4x9Xzf768YWFwa6
NShewIlcoCcUx28GxQGBaNnP9Jts5Po5gQnxuhFl2QrBGpENIsFiu33dhk4CzVWGLpScbJx8ejY8
+4je3kH3u4MeoqK5GTeo56FFpU7SYx4oz14e3NQtdPfXf8vS7FJGQxKO7CLNXPNPPbkDUs/r/Uyh
kd6mi94Zle9ljv7WyGNhP5TWP22QSL8xxRRkrA+QJ4Ci2RmcWIzkHs4ZihnuKD3MoCIn/Karf10f
1dLNZnCGgT2a4BJEh1IgD9R0AzG/Zh/VeK8EB9U5ap9Usf1I3swZWSTvyZ5D8Hs+EstH6SAp9dSl
gHhE2fCIssrTlKyxMyyFwQYpLtJDc0BqqedmQk8h1Hac1E2V744ZbD3/l4y4T2B9a8100yrjyvZc
chin9oQF0lFJQ//OxmEgUGP8oyJFdX11lgzMBQH0uG2Kq+IOyDvOX2nE8z19G/r3xstvfH7mayR8
hjlTfAylqd3NfBcxcXO/MSEsKco1irrFEfzPhJgSJ9eO7okNwjcLmvR2HMrkSQ38Nfqvxewq0RId
bxQAcEbCA4jTPlZyBUzECFPr++gN4Y0USunW0GHVGGIvPsJ8pCCqmXjAfEL9kLUjQjjXp3PJWZE2
p3Q7c6LTtHK+/fyubJPG7Ih2pGkLsOdbPA03GaKX180sTenMb6oSVwG+ElMGFtKwypTOjWmetx3J
B/RrWYk1C/PfTxxPSxVK0kMsFNrWTjZDfPM7I4CKghgGvI0sfN/wajuwcilxJ/sxQY5zJTO4lMeg
oD23D1Ojv6D/SrS8i+qC6LbTH+yo2ZiWsUV2bMPdEEgPTqRuDWUlMFtyo6cmBQfnE2qHuQPYtyE0
sfNhm1a3KlU8rVuZug+EgXjJn1oSNtmkN8D50obnYWjdZFV8gz7kvk2jQxsadz0EKZvE8u9sqAUc
qfkjy8xdZkvvrRetPP0X9wghKIEsVyJ38/kesXykRfOe0F4f6i9O0t+BRF8Z65IJOhwoDxH48U8w
YZSSmRcpMFE6soJ320s9BAm74ev1zbh0adCgP4dNtNLT8HQ+kC4HMzPaU+wO5rAL/C96RPb1MTce
GqPbWNLrdWvz18Tlm1mcQeKAZ4HA+tyaL09+PaSg5jQzgx2uc1Bxcm6DOHn0Y+3egUpy5QpZqsvO
zJf/WRQOmyPV1M8j0G1jVD92RRpsM7m6G7uJroS0vR9K/yB15masOrRA0TzdWE2/uz7oxYU8+QlC
6KSm4zSFUwq3RrUZtF2Qrjwzl79PJKpQ9zBACZ1PqtFpUAEpJfeY/6omPyapWJnEJc9On8p/BlTB
QBM3UlSxamE6IjCWZ7cQQf/Q9DWyBfF0AyyYCSxh355LN/YFtE2uuphcL50PdSMZ+3BQytewGsZd
FzkQW0L2/kT5JtvVVWZtosBESkLrDwUapXLR/QyzNl5ZOcGv0eoBZnlOB4OTBSkrBr1aJCdVkiah
2/tqdlv0cfNoKaGxTVooP6bQXBP7WLQHXgSL4LIvSiGOXLdp5eeRGwS7QtlUpqshN6zdfmo//juq
EyvCckZqMU55ixVF+elMzYaH0nUDwn65MCCc8qpLBkq9GKi8GVH8Releq25/3YZ4sD+MzJi7WWGA
ePciv1wrQeVkA3X6fryPw/xJl7SjJaG/WrTt84DkuWJ4Oy/0XoicNnVmf7n+A5YG+cGNBSUTP0bE
wjWNHSIKRw0/CdqdH2rH2nouxm/XjSxtiFMj89E/CUWsSIo1BY15Vx3pyQ6jTTCi0SK5Uvd+3dDi
aChhO7ybOXli8NYavYOcqRO4VWn9HYT5T1pRYBfr3OtmhNvm30WjyAw3E5nqi64wJRv6PMy0wI3C
kCdJ0PFURfAwVN6KpEcxRPunVD75LPqwqZMhJZtMpH/RbsHy5EQUFCIc82/HuInC9zS80ytnUzr1
prfilY25NJOUnkl0EN7B1zf//WTJ6lyrbb8vA7dH+LR6j6qvcEhen0XB4f87opkxGpYYm/qfcGfH
Sl/C1E6tCOl6W3nLos89jObvWzyLmC7AZTMZ7/kQMiWYRgeF0Zcy8lGgflfblRB1YQBz06M69z1y
YYm7LcmyVlJr3XlJ+718sNZ8w9LnedPTvDnH16qYe1fswhoV33Beku7pofskFONjdkBxIo+lOgBm
RPLOQdYyRc4t50UKoHL+g7T49dVdOPM2nU6Aj7gA6BASvGdkSpE2Bj0wKmPjRT/AVqrOpvI/FzTM
ozizMs/hyTb1nSHMer/DfSXZEXHrv6wqXgGqLywDJqjrw5UPJF7kEOxkj1cn1CGuOdKap3n3VOB2
vzNX/zMhzFXq100xDZjw1TuNBjxjG2THZq0yvHCkqRZ8sEBBTcjBPp8rR+uKsgOV8zKX90bt1Stv
y7frA1mYKyDIeF+YWzkRYopIsb1mqqhwvjTNVq9uUIu8/v2FTeXMVz5VCBpJGMX5EOjFteOxkTlx
+S9Z6jeyc1d06raXPxcqsq1YcpBeYLhpmQfrfG5nSGzDVyvfeZl+NPFz8rXtPu06MGCQEuX9wJpo
gnv1DTurDN+2XzL/Ibwt15orLtdh7lSbxdBoLOf5LGwohedCQb+A/QL77/horNFcXuwkMhbUHD8E
ghAgERO6gyHZXhKW6kub3+u/1P5esffXF/piAFhQePrPpGtQgIuyg5U0eJU01vpLUQUQhKCXO33u
6auxj1jiuSGN7YSHFaZIMjs7qCJFf0mTTZfepvbKVr18BbDCHDNtbq2iQCdeb0bnd3XmFdNLkLS7
FDGbKDhCNbyRwrusHDex/RSOb7383Tf2lXfjlStu6zKynO2raIuRS4VrUwQkdcYECVIaTi+K8apX
6i7wjO003E8oYENg/lxVO+hr/c8G5ey7GQpKwhtqnEsQpiLRRe+pw4uZ7TPpPm5WHMzCzuOroHrY
1AuSo20SSXraFuOLnOy89lGv76Tgs2EDQ+BSBEdKKpKytxCWeFnvaJ4Ojj5RfypauFOkX9f3tljm
nLceFgDJMBTNuGAqU33Ue/2yH9jc1YbmSOTEtjxg+uZZml60H+Z3IzL3xpBuxtq/uW57cf54W0M4
gUAfkcW5Y4NfOJfzsBhetNb52o1kN0fzTavWOOoXjq+mEnTZkPDoRKvCHKYjco9g8MaXupQ7Fiqs
bpM4WZO4FdIwH/PI1iYrwlaYkVfngwmdVKq7SBpfPhTNG3yR/EuOxq0hQ9gyvl6fucUhnRibr6aT
SMP0URjPoDZ4CWpUntMd6rFrHmO+vU7SSv+OZ04Hc/XQ8CCOR6l4cjiSweZ23uwEdXkzObbl90Lp
N5UabNPR36T1Qa5X4vDFaZxxizTbwHMgUgp3PRkBipHjS9DW0cbszPcB7bDYzLeUOo91Iq95JnIA
4kitOXAjKEcBistc1OzrCiSijXiaXqSpCQ+1F4//wGxt+cgjKxUsmzGsrTZzHA7J0/+R9mXLkeJa
tF9EBJMYXhly8pDYLtvleiFqspCYEQLE199F3binK3FGZrjui0909Gl2Sghpa+81zHnVRhoviqgm
oD3k8CKGUpIcwqkBLrZ30jlGBU5BJhX+3nMlK/SIkLEt+svtbgB7PSisSj5RacGCWhbdjpWmF9NR
2Pe2Go0HC9KKUV8M3l09ecOuMOiL1YjxtbSt6VdOSn9HKNNecmX/0tyxiGFwxB+dLC9jMQGQ5WKX
Dw0y4t141Y9GGrCZBkazKSNZy4oF+VSmu9lvyo1G+3rfssnZUbsbgl46c9Q7UHP0mVJxq5P62RU5
C+2W21Dgs4YHq5xIYJmlFY2DgoFz1jR3cq59CPg4/kYU0j2kA4zijbpqIliTQt/a53pglPoYu+1i
3jf0mrkxUw0C5wZVjy7j7HHUO3b0bVUGtk3fa09HtZB0xbGYCFglKEiFqQ4lIppDzawG1vSutHI7
bsrcjyaLjFELP/lYdv13cDF4aJPSiDpPGRH2VMBDsjK9hZCcfl+alf4oSvuWovTTzLFU1XSw/bSM
mZ87QVZ1dO/QXu0spOxoxxgb6riLpIP3i5ByjhjvWAD5HBoVnOkx1wmmdORa7EuRf4VTT307kUpH
0QJmK4HtTK5x2zP2CEKZFRbOlD6A+fnDqvNxp/KhGTD1woeTPOoDO82WWdCT7M1XHbbZaWy+GjPz
xrCvbSrDrpvfVMeJCCvDK4+ap40RYPnmD+jyCjsaPdP/xjyqv5kAHMba2Gk81JTrPpvKrH6kbml8
8T1R3+olVmNr+r87vepfZ2vOAkzNExaGitOy/11qk/aU5ul8W1KVf/PK2vb2FiN9RFw5OZFNmBdg
LZr1DnWo92yYncdRoCnOqD9GpafoDr2BIXTY4GxRxskeK517TeC3XL6gZix+sIYNoa5lqLt05vg9
FeirwoFCi1Lc7WnI3UwLh6lw76x2fHK1KbvpGBSJjo0t6ZY1GmRvJwg7wG+E7qey7KCp2dux0WOX
zZZFoohbR9OoksauB8wz+5lbin+rqCePC+w0ACnReOZoijr7FED8zWg1zpNKMfeBgx4igAcyu9eM
in4p2uab6Tblq2jMtzwFwkeNqgkHe4al/KiJTY63NGsT2eAlTUfMrf9qqd4MYcRmRMyu+wh2mvUG
/mZeVOf6G5nBJ41UL+BxxmQTIifGnw4ap7To/RcosrHAkGUV6WCgxe6ki28UX2YT+m5J7+y2lxgo
Ome9N4LX8sPlPwbswhD/DgbrNy3IHBDIa0TGWEq85Ab/RyKLwBEu3xolF6E3+kM0O2kdkd7nm17Z
RVhBtyXENcbYWEPX7q3at6OcZu6zsLl+GFhKw4IqGlbCsqFA5/nBOKdF0NBJD+dWQHyIud2hk6MW
8sLhOXZCAS9fNrItBNvbVzHY2g8H/ctgtjmLSrcZQpMV0IXJ2LidC69EU6uyA3zDesgIL0NTSLgs
tswWTyAMidBMmbcti64OO+lO7wOSg5sOl5gfsmbF3jIzEvh9nVPY3ZR9qGA/vsPGo4c1yUbQXAfj
hVuVqEN0k+RtydrsB9Fw9gQM16nQ4t289TtnOFi8Jdtm1Nx4LIzh1ZS57MPJa4xIG4Z+S9Xo7RqS
2VFb8+EJphdewPMu/2KWPdt2DG3uAUL7NwMQXA9TKhts49q0Q2vZC7kh9XuZc7IpNIDjS8dRD7wQ
MpK9BwfWanYi6eV1Mmi9c9Agh7rrpTbHtHHyr4KO5Y4rZYSTIBVAsLp7o1hdHxyR6kGKDgKAKu1c
/xZWgc1OFTzS9P6BGFMV8tR/oJqRRjBN/wWzNRawsQKOsSheUeMtoaSjwSk2dfpoKG220TUXu4Zf
zff52LNA82ojyNsWB4OY2Z1oPRHiXjQEZgGCR93n0Ca00yoWRd2gCyoIP3Stid+EH3U78F5uWJ/L
u9kUPpR6vC62YI4XQ8tGhXAlqKOMKHtHqW5sUoAtY2D6kCRRQ37D6VvEKuMsnifchVytscOJaTxu
cqzpobadfQdgaDg5NuyQNAj2Z8AM3bWDLEKnq/xQ+PZ74TvzU+fR7rHhTbkVFsK6siMbL9WrwKf5
9FL1hRu1Yz8HkIjQ79MMuEhLcn2f+2m/bTTRxBl2vYPfszEuysHZdEDVbwQ2/n23yJNoXe7sbZgs
PclSjqEmgMBC5Rr04AZrR+SuGbvZ4ERzCUscTYHhEo4NXHQmS9AIQCfACNPevi2Up4Hijj8kdatQ
ZcAh+TV8IcoRm4bS8u7g+JMR87bKHwUHi80SbfPY1UUDzY9ZPrcd2l+G8uyHThj40VVXxIM29N9z
qbJg8lQb+Abcajnpx20lTQrGLCYrMH1axaQQVZA3frUvzBTwUKtub5oKdzJL+WzXYRHjk2b9kw1+
+k/uSB4NnTvsTOaPQWpChIzP8ldNLBHAj4sHpoFlNuW1cYNPNg1RMDQ3jZtnW+iJYe/uvXkHBD4+
MmDyI171VjiV7RxYc2Hv+0ob7pHEO/YBPSA1BhlP+cYSzlPOaXOYBtnGda9jzTozGOxpDbFMqTuH
hlrDpi2JG3iDWd7NYBmGjmjcSKtJCQMuZFdQ+NVDa2qQQtLqLa90gIft2d6jOpVuWuBhNqNny0DX
Cy9QlSMAvJHAgDXEj5vJ8eH76vz05uFnB3LT2zCkBlJRhi1Pmvq2G2qOnhJM6BRrIDfXNfYNVxm9
E1rGtlYu65d81tLQJLLf5kVlhaXwu6iljEc6nLM2RK+7bQWrpVtkBViDChzFSWb6BspFfgwXngdJ
M58E0OVhYdF2ZMvSGr5hNWibkVoOG6iC4Z2qCTnElNuPk42GvZ1r8BoAmE4L7QFE1dYcxih18ilO
hWC7SmQymXmR7mohxX05w1ZI63rnHt+RiidO6bEWuX7fVXUGyVpT23BDGwFSR99QwQfKDcpC5xHK
Gc2G533aR1K68klBs6cgdVhY5Ngiv4wNmY2vjscGFdaQEftmuUokRivzX3bT51/92aEx4f4cjXr2
MzdyI0i1sQiRg1hh1fpWKAaksgDQmTvo6vibvkv1GD33LGgH4UZk9qa4l2wK0xIMzqGx6YZrEFiB
tpi98w3Zx4VmYNHhyhYYQ/2mah/sl8kvjx5oZZFVZWiY27OCKkvjBRPqJzG1ay3ODMVih9BMD0ej
McnWrtQ8bCDw30DNe0oDO6OvdLZBC+j77g1pREZiG23GJLP5cEvgdlUcuM+bBsksbL/Q5JQRtyGp
Rjpf3PvU/TV2+Rg0NRa9nTbZZpITklJAOHepP+LYKXEMsqJ2YsWHfg+Sl3waa0DpXFpXb5ZZuLdo
ZfRf3F4rDkLUc+JolDlBDo3h+qajM9HRnkvbkAsxGyGQcvwoJmwImTlPoURZBEcK3I2grdKDTU3y
REAy6RGZGeTa0qbYZCio3lbT4D1Lo0ibkI+NPEwThVJOn+pjG0D9hf2GzINMbA2EgoK6+U3fDiA4
8oGyYPTyKexB/wlbZHjbtO61jd8pbA+EOSGUubxoNo1xV9Rttqv9UUR27n7rsRbu0qbpIV+Vli8T
9IBuh6yGoWq51IvUwJ4zLtVmspw6krNnQbG71b94ZsMSk2oMenYsw3WolVtLVV5s0qF+HooWt/C5
rEK/yZekR7pwSyL+IevnKq5p86qJTsQVd8rbisvmBt6S/R1uPBRnvtUeSdFNT67T0r3ecSwVYeX7
lvB3/Fc8ykZLwogQ3ybJ1LD1YeK9x3WrTdqmRWbfGR68pOwxjbOcDkmhai3QRpfHltkXQWnjilEC
u/ZspcTcOB3Rjz4+7C+97tRxlqVlVPExi5heQvpuaocbPZ+rjXIG9cjssn+0gdXG9mkbQTVKseny
NPS4tweH8SVPbS2SHGZS1BzzkJfVcG9OuCsJbIchSAFiY5qFvVls5ENL6OM2I4MRpX31O807ic1i
aA91x4z72vR4WOgimhwoWnbzOMD2y+tvLSPrvxeVAFCXtdYdJHY9AIUqI8qBHsdRPeWHTK/zkPZZ
A1C5vs0MLYBIbhNoszkfRjT84j7l7UHzJd1YJIX+NqCjj2gNAE4FuHo09V15swAxNkXDaejNo3dr
NDyPGu77m8FhONYhN/HFNqpfnPXeUbewzTl+g7RlbDU0da1iryjzvpudUaKhncrI7Lv+6JSVfWNU
fn9wpf7bcWts0LIzDnyyoNE+cTtAQa7YzASWnxk6LaFf9XZAulrFjpQMeoqeE2vTZGwp0WXACo+/
26ZE7d+i2rF1cn5gtSw3OR31EP3ALBYjnwNs4VosOhwMjIgKiNUeSagPC0uQy7qkNsi805TtBVne
eBGUPrUw97NiDzt6cjN5WROkY5MFAKw3b30LGQQQmNP9bIJFN+vFfPBNlX+HM5uz8TpjuoW4/bvi
efFsWxrmkuQvoy+0TS3Tn1KI8qmzeJMAvQg3y8k0k9p0hwDpKI0H06m2SMRpuOi4RqiPjBEIUVZg
4P3sJdPgLum02kFSSPoFqJzo9zqqlKHsxz4qjOo+M0Zjn4K/FlNfaUe7R1HC4XZ9gwp0fTfYfHwo
mTY9k954mvsSVp6NXvpPqW8frUHXniFVY8A2sKgh4sf9LMny8c3PsumuBtUj5Hb67le5vAHzbzqY
Q1vtbRxZIcumMahhembBkXBcJD9LEdaYHA3hpe7unZSOUc45bCUq3oQV071gFB0NU0aaG6s19O1Q
6V7YNt6wKbM0D1uLvFho/uxmVlTvkEAjwaz65cqVFXFO6ICrWNcenR6qQL3pzySoG2N+dGAot3ek
wUNkvPrWdcv3rsj93WC2eTRRB3kZE9ZNC03nTakZt1kzlqFHGz1prWGZQlfte1/zI8j7fS/BV9gW
uHxteFdIFBWsPCwMFKCqSkPGjRsYOQDTMD3XQJtt0lnHjXLi5ddc07pXoFadg4NvY4ueXhvUrT8c
NeRTActTGnlti/LWUBo7WKzP9zhS22BgpfPQMpjN4eaa3uSeZ8ZlM2k7u3eLNhhNkSG7cLONTrsa
aUDRB6wp/bhC8TOgsv3tMdkGBT7xnYY6UwwTDKgsTJ0Wz03TPCBhngMNiKSg1bGiqE/GwOwm484D
j+E2Kzv28slK6VLc8/8Q/A1jAfyfVkq7aXTI7HtzAryzY97O9ZU66bni4eKCgCeDnQzdutPnV4IK
B5CZOenl/cT3mXmlx3Dl+faqyTjCMtMzGJ7vH4s0nK7BnD+U4DE9PvpOEFcDv+gDQWVyPZxxUzon
Y12gUniw9I3i17Bu58bwd5BVA1OQkozOgCB5FuZacE1s79rjV6/AB2hMTD0e76LkWD+09O3zS8hf
GjxAtBsLSPr0FSu3VU6O6lNSim+JsL5/+umgMYDkBcVQb6E1nj497cZe6wZHTyAe+c1EeQgVsM92
F8HhXcr4aLKgl4wopyFgMT3mjWhIkurlES0g1NWV9X55GGcWEmIAk4D+Cu4ia44pOgi+BbQgSSCx
bYikq1Cp+HI5hIOfedKRWIZhgWIKTTGgqrzl3//V9JB2bcPktSaJxBkJlaYnUgyo0RffXHBbr/Tc
P4KqFkGQhfYBMiOKb6ttQ6HQ2M5NRXBATru8HA5zKh/AGP1iCvpTVxLlyM8a2C5M6wUYCUFsxAR3
5nR4eqNNHrdbktSUB8Uho78uT9/yGaynD+1xfOOACQGusFoFhZkjn6lSNzGrXzPs+5gKUEsNJnz4
uoEq0DWJmDWDAriFxV0ecq5LV34R/zkdEGl8v6gy3UmqwTXi1kzB43a6A0lRHq6zOGcDSrbVl8nS
4rFq0vDycM/sCoAS4faOSQX+Y920R1W31xx8zwkgGqEaD9z5pB3K/x3fXxFW+8KAMz0buekkFKil
EkvS/YcFDx2ypTsFG1SgJ04nsEay7KGahBUBY2f0WEYbHRyI81P5SfO6pdkH2gem64/xCnrmp5GU
gbx/dKWVCJTQMhVoqONefh3nEAjgEKKFDTSyC8biajWA3tnpfduZyYyWGZXbskqqbgxAKpybdkNK
8ar15Vc9tbfCr7YZ6nn29Pvyb/iwJNDqxjYO9B0grhZZ5wK53hJcY32VgEkT5ll5O1viSjvxbAjY
14BtDyY8sISnE9ngLoZagqWSUTTvepce3NLbXh7Fh21wGcVfIVbtbCCNOC06UyV5/92ooFpUHaeq
CDKyuRzn2lBWpzbuH55Xp4gD+jiuzgyJ95VN9lwEpM+Lq6SBLtVa2icD8AFCDwwRllIgBccezO6r
bIUzjWxoFuMzWpTccM6u91XV2m1bmmPSCZdWwJrBy7qdOg83fl+IoMqydlfwurhRk8mea4d5G2us
flyezDNtbUiTLUIS4JOZUEI5XRelRisO1jqgDqiBuGB5eiYSX5sHliHCIf+k+8nyPdsWoiycxT+8
rtNwoI2brnSsMSHQH4bU+SRh1YYavpCv9jUdsg/nyhIL4DHQJDwszPWH7XawRjDqaUymSX8xCd10
jtMFBI0qpBmKB2SsIuYUP435mn3b2cjgxgOThez1Ayx4tK2mA0FzTCQMwkfpwtTTCJ1qn0LtaHgQ
YxWmWhtffpEfEgOMFiSKBVAEC6wPdIJsIA7aSt6Y2JCGiipV3jtQKc9qCBR6PTgv2MxgH21+Uu39
zwslkInCLg31bSyj0xdqCyGhdOFDTxNnQOlsM5MGXDNxrzUi/GP9SX+3P/EWYM5C/Eb6s861Cn/C
Tdq1sF7BPitRFbyGqfuQL2IegfJHs22BN6KjfjogNKxIJYca3z4u1Z4P4YseheP+01nAEgZ9Npz/
wP9CLO80DD4BwC1MMSWz7UbTTI4Qmd9fXhFndjGEwP4F0PhCql3tx5nS0OPohinJm1o+KA+VZNxH
6NPlKOfWHUSX0duE+j7QOKsopZ92hGj1lGBJogW6I93STzs0UoaS7Kbh7XK4M4eM/Xe41ebfSzUo
lrZTYmSAcEy/PfOL8p3NzH9ejrPM/0lSivcDiUQAT5FjGx/Ia1Jv/IySakpQ2nokaYNNWL3xxn5x
hQG/Mxb6g3tfAlMdXo77MTldAttQycaxAAL3+oOqi6Eo4AisEgZnSSPVUAlqY0IEKnW/Wv+5Rm5K
rR/2NZ7QuWUPJgBSLdABPuIgNc0nvWAGIInzs4FbC+nem2uKL+dSLdgCYCkCaYklv0bEOjpD/3Kc
p4TqR4Id2BQs1IqjTJ2QuSIw5gen2ln6XWa+a+P+81wobMXYlfHXxmUZ8nOn35w91l1hMd1M2goK
rSj6UpbtLr++M9/cSYhlmv+6Cnp9u9StZzPxSgHO4VYzHy4HOHNenwRY5XGdbRWSZBiDwdE6sjaZ
3I/gRXP+Js0rqcHZsVgGdLlxjOF6ttqioKBnWhydwcR1fjrp92u4xCuPN1cFpCn3Z09VBR4fNCYP
5uJa+eXMkgbJFXeHZf/DNWKV2LPBRhsL/PHE7wAdbpU0nlughA75aJArBAtjedZqu3Dh5IwcHvod
0AhbxVK1qGaj1mdA+v3AYG+2dTtrbJPVL3b2y5uXnlm78wBss6+UUM5svyeBzdMFx0lu0YnIOek4
fQKsOM6s13RMelPAXG4niyvXiHPbE+KBvoCFAUT4monXaBCHagsxJ41Jfzi5/qOBGQY6WWg9ZDRg
vNqCrP1zTttbawDe5fLiP7NkFocUVIzAJIJXz2pFSr8hXimBwTTBloH82ZWz5crj13JhQ5UzlZl4
PKoGKEnHvff+D78fKT/um0Dk4rJ5+rKoYIJ7o1RJSeEZO+nIuKl3TUhmech6KYIw8f+CWKvvqh90
rvtjC6BqigAAMj9WOXlG1f7XlKHdoetvmj/zoPKm7eXRnfveIBiDOp6Dd/RBwaPr0DwwUg4ovfjq
IMfut2imXg5x5vRfNGn+F2J5g39tr7ZwnGkQ5ZwwN7K/dwZ01neCXFnjZ5cBiPjYOCD4hCzzNIgw
StMSM4JYc0QUTMWvzNP5Qfz3/NUnmypNbwh0i5Kx2Qz+lhqbEYru16p259/Gf1Gs1Sh6T8lqQBSr
jXUrYF+ta+M4G+FPArtY73yorNaOAlc8+3PfB3y98LJvhSnujY7El1/6lThrXSwvy4Q9t0olBPe4
CeJ9FH3sgGQi+Zc4uLMBau1+FFZJKwF8nwQcn9R3FYDTIgFA5XKIs0vL+y/EKnv1aedCVhQhKJBO
Iq8Dcs2a7eziQtoIQr3pI4NdLV4NwIdacAdFGKSP1WgCs+NEcNkeze4fxoKNGKVUEw6G2NBOF1gO
TrRSmo3mCcqngN5defy5t/7341f3igKXVr8ErBV4ezcyfw8A5Nr/sJssIleYJaQ3aEKcjgAytBZT
vNaTrI1YE9I9ICjOtXv5uVe+tAZQyIRBNfivp0HcQZt5LdAn82ZglPS+CbhHni8vq3MvHZU3MC9R
jkW5YTVXXpGmjBpUTzx3jH3e7XhaB8w3Yo9vLkc6Nxqc/MjiUbfycT06HQ3QsyhAaAotrc4btgY8
qyKKeuMVOdlzUaC2AjqvC3vZD35rOqyoHY0hmxrFRosBQLo8iHPThXdhEDCq0XtdKz04JcAR6Uzm
RFkAjtI2LFw3lvXO6a+khefWMIoyMBLFNdJDp+l0tkxRERuuOVOCln4w5N8rIHyq8sqV40qQ9fYI
/LGwZLMEqaGX3L4ONooi18oVZ4Pg2rSwsWBfu15hyNWrAanKhDfShaX2jlhBe422dva1I8FD4RWl
1w+0KxP1Og6m3pR4AAkfxNyY25TK98svf/kW1ukR3sb/gqxWcNq6qewcXHTLHKXH9q0C6KCx3vBm
/PpfQqF/CgFL9M8+XEBGeyj92QXsn08Krmd6d+NrxsNQz3ewOH3ugIG+PLSz8+eDMQaFH+iQrbea
pujsLm9tMKNIE3gGLobWlU357JfzX4S1MnCOKqAAGV8lvrvlWjRDygfAwGsJmHF2taG2t4i2Itde
q3OnsPluehsTV2UKusre3eiooCjEK+2K/iaVLZA0aJigclx6XzUJG/oSEIignCZvK30Jes0QcbeU
VxK3c3ctSGwteATUZqDIcPo5D3DPyzWJtkBTdj9Kg92RRmah5vYs7NEOC3wYX2zbqvz8PRyyeP+F
Xa1YRZsRKJtMJR0ZQ8AS46usvT9au+uPgiw0S6wbtPT+3Pr+yqtdn0k/A88GI0tHVDwBVKuUV26Q
bDs3ujLEDcwi/Hsg30G1YMDHTJVWxrzMQY6Ho+OWmnUbatLmb5dX9LmFsLBk0VVf7vHrRgyZIXAJ
MwJ8QeNN9lW2kZ7F/xAByg4QKYGmNip9p++UZaC0MajKJAZAqLnXAej7XItraJZz3w2MQwnqXiDz
get8GqX1gCQffOzRxWRE1dwfUOwVPfgWnzSlWMrjqHX8F2i1VqhXVf3AEShVAG7odQRs1HEqJwjK
+Pbr5ak79zksQseoUaI8BFn/00GNjM7Yr9FSrDTtzhzhfuRrW2jDPbQG+kbFyF91nX27HPPcRC7v
CTRWMBM+lM1pO2Sp14ESWaTH2oY+qR5AlRw+6pfDnCMfI235X5z1oar7ipudQtaWw7S0BhFJAJHm
w0tZz1/c4saqUWHBB88PQ6Hvm/6a5vC5qf07/CqLL1WbpgDRzQlQq0KF3fxai4NBotIMdPdK/nDu
1MB5iMnE2Q5u62ptsnxqmSNNXBQ7aI80dh/g5siuTOjZAaETB9V6AH2AVzpdKx5nbu1TvDfcvYat
pWnzrdXSNEytHuWjvHBjbo/5kyiza6ohZyMjcUGq5+PPOsm3CrDsbIKp7MSuM/uwQ99gNr8ww4bT
bmK4V1LXM+kFMn0X/U20w5ZrxelAu0UoSqbAfBHtAZf7Um2a7gbz6nxafMNbjIiRiYGPvAjrrL4+
u3cmAb0EPQHrIZy7X6BB9NnL5c/gzNIAzRrLAlICwAysHbiEbqhcAYmc1POXdN6Qcf8Pzwf/fUn1
cZNcqzg3NS2NYWqNRMAKRAWtF/z/PX/ZTf461vRuppW0CiMxfR7mxhTAM+EfIkCxEdsg0nycUKsI
qH+UhbL0RM/yAObxn7WXWTZ0D/pwUMaAFd/SNDkN0HhiLEvLNRLvTnEr0MB8ujyC5QGrox9LdXk0
zv7FyvY0QK8PhUjtwUzsIncj6Zf7lBOwdeWNNZFdR/o87EZ/Bhcy/3o58pm9HLpHQJUtHTa0rFdD
gwuxXmkLPHIGFWEMnRfNj4fq8V+CAFcGV2V0nNZNUCtPDe5OmZ4UuoTPilJ7meppmPnzs2OVVxLE
syOC6DP8OfBZfrgl2aNvajqQZYkUziOk3J8WJmGglfyovGtKC2f2NTTB/4u1/Pu/1rYmwGw1pxx3
/uFbUXwzugcY5wAnAsWKElpnl2fxTB4Gq0EUrKFKhHN3rZRjuZXndi6QpkMLyI1pBtAoD4bsk+ZT
fxY7WnNAs0IwbrGQPx2TCW6Im85oLlRWH/o+iOWfL+2iqAADX8BBlv1stdg7aoMLDyHwZOEKkBs+
XXOnObdj/h1gteNYzgxYQW/Nid1unPHQ//78e8DFDjsNpsiFXtjpBE3d6PYqRUuLvyn94FlJes37
5ewAoApoYA2jBb0ufvvumMHXDP0kr/zVVAEprvllfTwgIeYCR+tFsBj/u97zDTMtOCSF3CNhoArQ
A/W/MlC5rWyKpk9r2wFkhGBQ7rWht/Nhd64rcCUNppxjbRzYDUs/vZpOH7/6BNkIlY25wuOrWw9U
7ms505l2+aJUjyobEGhotq0PF79RDljfPTmC3pN10I+Yj5JSMKv3Btk3ph45/S9j4U5rNwaIpcb0
5bOr7TT+any+UjXocyM5av5zC25zxw6yND69tSAIEDdLXw/4pTWgefDHqp1zDNJgj60EPbMMcvfh
8kD+QL1OD7kFVQluFvBYyDTWULB6BtiCIwU+ojbfbrqhdEbg+izylEnGXzHLoL/W5aOvRP8iG9NC
ItqwLNAKIw3nogERv/fFzWS63T2Ateg+zilnr1KT3ra3J3ljs4wmfSXL/cxpuSW0y7eNBYibroA4
AFHc7HdIRYSKSKWmw4TccUdx4w8E8BB7GMUW34eW0Qd0nib08j3jFXrq2itVBIqJKmuSIYNkpuzm
IkidAmQFOudBBc9veCYpNxpzaVRbHDwD6G1zc8/BdQSU2baeJ+4/9XX/zkbNDLRML8CYm1k/b1AH
y/adUvSthiL0Tac8uYcbKgPWaWid9wlYst+FqbTo8pv4eJAsNQYdmzwqfND/XZ35bgW2lV4SvO32
WIA1CjL3pwUh8dH/FWJ9dbNE2lVZgxD+RuagS20uj+Dc/oV6xGJ2BrvtDwlFXWMmJ0mdo66PG6bt
5vZ3U/aBnR4oWIiXY33cjJeh/Bdr9QFObW8XtEMsNXhbCtkmx7xyLzsTAQgJSK+hzoYkcN0uMmpa
WS1O/qMxbJqYXBPS+pgQISvGLr+EQPqwVoV0aYNyITVgmzI9SVyBWrKgfHb2tSrOuWFAfxUZLCQo
F2XF03NRcEZbzRi8I9O/DTeV9/Xyezg3DIwD7GNkyh+tPlHe15qM+s7RgN7rw+TNkO+AZPuXubDG
ezLoxRWtKdPE7z3dr+B3hMMRUE6g64G3OB1PKiUd5qKrgJJq24exUXvDA0M67lg+Q73I06HeVL15
epPH45yLe7eHhhKvqixIe8iU6QzlAuEJ/6nGFuXFnlO0G9XZFSbfc0OrMfPvcFwwHxbpg7DWavnl
8oR9/MyXHR0yWUAhLF2W1e+nhdEPWjmXR4gG6Iu2vLCC7tPNFZjwYVNHPQHZIiAHp3OUIde2Qejk
R1dvwxlAOeFMUJOILo/k48paoqAWg3zoTLpSdVltcunyozbcGH4WjvPnt0REQEqKxh0oCB8YPRml
arL1Kj9apR4QF8R/XQbj9P75cVgEUovAti53ynXmWCuC5l1dHBUL6wd1TXd5eaGrBYsP5L/HL9P4
122EG/2YjQSPT8nbzGKtv4WYxkPbb3m/NdpPb4s27GOR0WHXQuFq/ebRTXGVPmF1mVVx54LcDSG2
z84WNGxd1JvRtoVQ/ZqYBqlNl3t9LY6NCcevbV3vLj9/2Y9OpwvPxxXEBxQREN3198FsPWO+xcXR
MAW/G3Qv+6JrQ3bIidPd2ukw7i1Nd4MpG6/xxz6u5yXy0q53YCDwQXMwsxtTFH0rjv2voQj48+Vx
XXv6ah/WVQ51Dt6JY8tZ6PT74R/qIWiFgGeC9AEmnPh7utD8vICGBba84wS9AhVw61o+em4I2LLw
VlAtxEytPhSLGnZl2Hj1qrvX0lvduvoGllvs6uXD+4mgPgBHXyzj1RAMaUJzwaPmsUesmFYjCdMO
akz/h7Qv7Y0UWbr+RUgkSwJfgVpsl23Kbbft/oJ6G5YEkn379e/Jvs97pyoLFaq+Gs2MNK0hKrfI
yIgT53hqllvOPpq75BXvPO6hf9fwSgWvDM9p+wqv7hDKp/ANpvKdhw40E9Ww9nCy37BjCERko15F
2wjttgrqqEfWa7Yf89jeVk6mgAxiynxUHFJv1LUv0dCaT3ZoKvs0LoDcA1f7/DY6dKIu4Vq0b9AX
UoJJzgKVIk/nh0Grhre8xR0+0GQAtKRRLMVranXyi7q0bn5ZCadL4dVxC1oXBKkazgI0Q2LtOdb8
Sgd3/M0e5Pz74v49cVdJXQ5NQ8USTF9y490wv18/B5dB4vn3pU3U9iQtckMhz0OWqMFQt80jAWIC
pItqr6NZPdaSJxCLVze7LWwoCLbhFoEKz0U/rVrFWje1UxV0852VvtrVypV7eTbOvy9NW2XXXVh2
+H6Pdl0C9zGu+MUFeCks4FgjhhHZJjk70MTROIxg4Aa8+SUDOsMcQZwHGocMjG/KYxVnUID8nIrc
v75ef8DGJ2cSCQLI7sEwFKEdEOHLZ7JkUR4RkIQcQxKDfyCHEHU5gRSQJ3RS3DGchifCuL2pOvUz
7VnuGSE9qnGK36P3AGKD8+CugkqFnxf2F7xBma93EVjP8rl96KPuzcrAW3b9N8s1qovfLKLWk01M
QCNhktwsjqVRgkFLeXfa+CGsyDukire13nsFFFwdY9zbuXkAIsjrZu3u+m+QNsTFT5BisMkJGYQq
MG3q/Kko9zqI+f43A9KFYvbxqMZijN1XMGlVbOXzUpz6n9+PIBIPUrEB5LosLoG8LcHScuRVAdam
xzJ/6WDnL8ZwYkRM4sk61SlUFBMVRsAjOFF0sa5s3rVBSPdJAqa7JhODEKx+sz+BrXBNqFnyZxfz
JG01MHHadjqoxTEfvqXdnUGqTVcdjJhvNWUNVyinvS6MSZvKBoxCc2od45m+NcpDaJYgZ/haIFeb
t2/ceQYF7LYx/ulVa5vwjzTaXl8uMZYLV3CyXNKWGzVuZGoI84PpWjo6MO8z5s/DiitdtCKSkmgW
AJexHGEOGQ+rbLCL45x5UGkj5Y51iP4318eyuDUAaMUNipzxRQsYDZUIyQocnybfaGTrVFu+xou8
6AJOTEjTNc8cHHU2LY6g52T9p2OtvIWXJsoWoG/caCLal56SoBxqqpg0HHKHz8a4A/Jn3NXpysW5
tL9BxaKjuoHHPBSZzo8oyIwiVJAwiNJ+7ueHUENHDf+aRa8jaHquL4mYD3l7oYaC8pAtki7y48Xo
NL0wmMOPFqgWIx7henuNhvtm+snbfW6u4CX+/PILcxT9Eqh2gIBO5tevZmQMIgO7OQvb3qVDCWbV
tDDrPX5b6WYjOAdjs2PejOQB6MvsxgeQcdjlA5hwQkXJ9g5oXsB5iCvFHvL4nupdtmWmnXnAu2We
Epcgm+vUqnxtSnP4QiCyugGjsPXUmFXxojbVq5lWbGM07Q9zyrpXCGxZrwWlqV9o9ng3ksQCw2pT
VG7FbXCngbL3Z52kLZTbqnA30RBtVC2yCHU5F69olm7W6hGX+9cWyAdsMdBzoggthWo6qD+jqUaN
uxi/hvknsKEr7v/yDJ4bkNw/wCN2OScwYE87sM34YGhU2zXxsmUjuMiAy0UKgUqRGZjQ8pm2jhpM
RuFXc+vNyovRrFw0l0cReAbgsIREGvpv5SogJJ5oqylddcSqeDp9nIq3xnkLDb5yRC6XRCPISIJ/
DLAAgADFYE8uTFVr417BJjhy28upN/Ur37+crPPvi3GefH8urTYeC3xfJPLtrTNunGIFBrI4BDxg
4LigOo/Kw7mJ0YQKoeKEyTFuLb9BT1jMV/zi0iAg/SHKJjjbF9C4nJZqbFRFcqzshyTdFYXP8pVX
2JoJybX3kcJALZUnx77zNA4OQzxWVw7H0jydjkLy7pNVqK0eYxS02bY5CL3869525fu2VFHm0BfU
OYWon5H9E+U5OHZXIuCVOZLv8dGaaA3G2gQptXda/tPXtaeuJenXbEiH265KU7My2OgqT53AuXZv
rMWQZOFs427FkfsP2Yp85iZww5ZKpcRHi4P9nZQelHAhuJNC/jF8y3XNa/U78Ll38e+O/lKc30Wy
j7stq5vt9QVbHuu/v0M6m47eNyEoPOPjrPmdtrVjn/Z/YQINrXjngT/gEvKpIFkylW2aHMFYrtNd
H36p17pwlkZxakI6/lbd9xZjcYJ3haeCmrDdr+p0Li3YqQnxE06cWBgbTa2AsvGYWB8k3yjF3qo8
au6uL8fS+Tm1Ii0HbgMSKXmEuQrRgL6v1tQ8FicKSA9UOaCBcnH7JuY8pVCDjY9cvQPtawl+R7L5
iyGcmJDWQkcit28yDTu7Bb+iZxf7v/g+5KkMxI3AEBtSANEohFVtQuNjRF1FBcP2ym21uNAn35d+
v6OXHUc6LD52zhOK42nxZIOeKvmbQ3FiRdpOEAQxkzo046OZbbX0gcHj22tVeOzI81AU0e6JCWkv
DRNIturcwkJ8QLvNtj3AZ4thxYi4MK4ZkR6Pg50BXl1gtoa42FatCl4qkLua3ztj01lHsNll/OV/
W3/pljTHmMTAu8THcdqCQzxdc82LR/Bk2qQrstfRmEhH8X0olOsBvVG5D8/ts2WR6+VKUjh2YuH7
oM1sfmdrjD8rP9+UnlZ6m1p1nWJBZs2tPuiP/2nyTelq1Fir2/C18bFt781qu0rHsXj4wJmFljeU
awDrO/ey7dDY1gSFxiPqrmYFbrqnBLTK+vtfjOLEirSFxiG2Bq2GF2S2Z+Zg2vavf3/Ry558X9pC
DbjceGSp8bGZ7/ogze/GYcXJrsyTHGd1XAuNZsAIBsDSUFKGps7wuww/bh4HygLoB0Gqloicw/lq
VC0DtHyMomPL3Wr0ynI3tit8CgvbFeLXOvKByAXgWSgtBaA4iVHGnYLu+dB1rF+VOq542oWp0mxo
feAv2LmQqFWNUGV4n4TBOOj+xB6c9Is17HOQ016fLPFLJU94ZkeM9CRAILpi9yhChEGmfEOZEyIa
R83hPoWey1h90/jKxImTcM2cdIFodjRCugHmVP0jT4Mw3k35JzMO0DdduRAvd7PAcKKEhj4scBzL
EPsQpGnzxEI1MOkeogpW8QQS++tzd7kLhAmkzZATWEg60QivBhA0kaDQPCsyNm28FiGuWJDh+7Od
pU3+x0LyKSQ41tJyS5MEpApAKxC5QoZRWg7SQv2lKEYSTBEFDsp8KfNpr/B+d32iLlcdjeaGwOwi
wwg8snQiyxSdFUDvkYCDuQdiTTulLn+RsNoMgEVWTbdydhZHBfYHB91aIG+TyzRzOU751GBUudLf
m0no2oUKfYyf1wd1eXKQsVEBJ0JzBSQA5bcQuPUBII4RK9Tx+JBWw0tj1RkyZPPPITQfinn+Yse3
pzlhE0V5sVZ4mMhdOHHcO3U6ZGgkyEGlPrP8+wTvA72pfa2zZMU1LG0+YCH/my2SQlam67WZ8pgE
TnPXzs+IkK5P4OL3gbgHPB30qhe9KSbtAbtF4itgxpck+ZmhMHHdwNI+AIOqhrOJLrALqhFQq1RA
Ypno3E8gLmGHMd1BRxZUd71OV7bc4lhEbhhcIIB9yBFANQwl6RXMlUEbHwV4z9T/ZrZOLEhXDrS/
tWiubGw3tfwSp/wLSqtrWU65wxOXDfYXJKZAaIKy+kUHoq4OA1NaCzNGofNtpLgBYvUAnvU3JdZd
i8yGF9XNbz6jRSaOE0gC8n1YErdJFZdW5eb6+l3egei5IgBwaGgGQyef5Da0pOvVbkTTial71VcF
DUAkqOa/WDlTsHeiUcoAfZW0y9VpsvouNEmQ6nG+t0co41WltdYasbQ/TEDyBVcBMihyzwJzIKyt
olMqSKAzFr3iyv2L7XFqQJoruwz7Hu6KBFZ6SMaHGzGmfzbG6ee18zChNsyI1dNMgjkELsHnN4e2
WOmT6ZEWoZp7swcvFgkUa9+Xd1xd+f7iTgLKEBKHIPnW5WCgK8eC5Z1BIK3ntdWucZ4dcoAwzvX9
urjIJ1akSQqrHC2whQ6HWaU+6RL/n+vfX6jlgyICTYoI/MCAelnlUswUMQewIkn+bpIvBWWQPQli
7UlL+KGG7K3Zhn6fjZAreu6HlTzv0ujA/Ae6UgD4gEmTYgXeztCPRo9yYNtgRI0Kf399dEtBggWn
gzZLCyB/OUcKiUxeZgTNn2zkYeKaql17psK6ryMClG2vqcWdCX2plYB0aWfAXaPf2gHw+AKDWqSk
azrAqoKhAAqt49n8aDaofvHW7O5R7OtWaohL9kRPJuqHoF+9YHtIJhbrddSo8GV0l7f2voF6Gd2m
4cpsLq3WqR1pL04T8PN8qsS4wo+Z1Xuov3y9fcFE6wwWCzJQFwFQBV3J2SFgeQknvjPj9BF8KdBB
7cfHTDMfoEd2e44LU3ZiUMztyVsli0ka2yoMFs2H2d9zWvnl9Nobw1/4UrSrA9sMrhy0VcreSFPC
arBUFQRypdc5njpz//rULa0OwLyIrlDZB3hU/PnJSPR5KlHwm5BnSiBBU0Jb6PbqFQIbCBDjbQp9
MRCGn1uAVmkSmbPY10OJ/umgpASijz+uD2MhwDo1It9qU9bWVhrDCB/QNosYGcq2FgAKmrb9G0Oi
40+AbS/as1Mo0LJclF+ddt8ov8L2oR5er5tYWBLczMj1A08GuipViq8Yy5PEUpge5MZH5PwGlOz6
9xcOPh5ZIMnEYwstRvIVxEk714qCBvqUP9bNR1/tWGxCh/rlupmFJUG4BGpJwbaM607au31VET6h
cT5IoI0DqagP6Gb8hQV0Amvo/9NE4HS+s6A4ZE7IFYEJYCw3ST48tmO4qeq1vt+lgQiwO3hMgfHE
pXBupiS1YU827rpZeVRn6HfOqVeXK+XRhUVHYzGAXShRACUuv3/5WMx6O+NOC/mTOj1lv2+fKh0U
WKhZQAML3d/nY6CKAz1aG933GTTyIJMS5KXzNofqiq9fnCpcX+AtADkLjJ2bmaBBbI/dgK3Va7tJ
6besbD+SmK1Uq5fCDxAvmDbR0I0PRRwpxgQ0ldW0iOB/HScUCpqTp2fJHVAbWwaVUrdN430RQaio
nA9FzX+CKaJxOzCOXp/VhUABPwM7EDOKl6MMix9pDMFzJwW7Rz9uhwySx2b+tUvpux7GSN9PH9fN
yaytIvYF1gdnF7UbEMDIDZY9+i7CrG9B1oCuvu1ckvRXVzs9tM8d1Y+rsd9MDvBZI1Wyj7qzqM9D
Y6hdDuXjv/AhyKIISjW0s1w0KEa1XaMBAL8kikcXbXnuFDpelKO/b60nVobY/mfQuq6DqwmGLsjp
JzOPqwa6zIFGefcYR+ydKWMEeUXWxbuMcv6UKTq9V2uj8dqQ2n6nWH/x5MXBx5MasC5A+WVfRsMM
srsd+pjHJt7odnlsdetmgB3W9sSEdBEXA9qhGh2d2EgJuHR8NBzFryMIDkZrgMUlVyOeH+D4QpcQ
YMTnhzSeHUgrk2wOoAsajW52I+vtnwVDcITVwsEAS5N0ONkwI1E1g/9y8ProyVJX4mRx/Z0nbqEk
LDjdwOyGVkP5meykeCP3GjiWSFYCFfYtydRNRb7kUYQW2RfoFVw/dEu3JbyZmCf0BQJVdz5bkJaL
nSKsp+BBs963oO55v/376OY14UBQk0UT2vn3u8pA/Y+1U4CO29an8dOsPSVrTaALS47dpeGGgQcR
SbtzI3jEjVbVT2YAwpzwNa3fro9h+fOCtAJXPeIweY6MqKMKeqKhcPKtMO8SpOyvG1hYc/z+fw2I
Pz+JUgu9UeqsgAG4gl2t1RhF7zv2q2b2mxGEiL0W+dctLg4J3exoorNFOU07txgze5jUJDORU90k
0S5fue4XLkpk0EyIR4lTj3fm+efboa+Lpm4taFRBT9zrj0X6FwM4tSBNGevLnjZmYwXF/IuhWJPo
1sqirI1Buuy7JAJhZFNbQRduCNmotd+snI1lC0CfgtIdf1likU6WXQ91kyOrbgVxc4/ULGcHbY0o
cuF4YyH+NSF+wokJpajUqUHmDXBKx80V4Q0N9q14u303nVoRv+LEipnZ2lzPGEii7q1sp62hIcR2
kXwihBOhEEBAdA50ivR9h/ICqNPMCsz4O+X3oMouk+/GZz3fjk9DNQPVBCQqRLlBbkAgBQh37IJb
wZx9Nspvp7w9KXH2fWnFy6ojFP7WCkK79wZ10wBMGRq/ymnltl2esH/HIS1720CiqO8xjoHsemMf
xpBN3oY/nG5zfeEXtxfuDqKjKdO4gM1D60SZkPChgWL+yNB/Zj8zw7uxi1FcuJi0f41IvqoKO60w
7JAGamu/x7m2B2Xo9+vjEPNxucH+NSE95tJJUxN9UCiYqazPqmfbqOgn9BmtNVQtuV3chuCCFoob
EBc7Pygjj6CuBPaAQOHuVPnRGuXowjjA94mcF4iNEVHKD5RqhiLuOPUgUnN2Zn7X/bLWKAQWRoBy
mKBiR2EMLcbSVasZTd8OoAMMOgiK/0ySlQ21NABwJhMbf2tAFEgXB61UBwqxJm7CEsD4tPLiGsoF
r9dX+3IMDizg5oMvEVSW0hgoeKFUSAFrQTN6k+46/d31718OQjAwCmlGwf14gYuYoQgPeTCkpxt0
dwJasOEa20UxvfmQwwzkQAR9LiJduUZpA6fPa6JowTQCf6FsqXXMyaFlO019uz6gy2N+bklM6Il/
j1uqMl7DkjJ+car7HEBtAjAldH6v27mMg87tiIk9sVPSVMl55kBNBYQwhv7cVZlbtsGoF35dH9rb
UTLoL0G9HGG2jt0snxbbqY0ILGtaYFkRdgEks6NHSFC62vxyfVxLG+7EkJxi4VOZ2aowFEIleey+
1QDCXbdw6fABjwGrEnqKBCJH3tID+nNBkluZYIyt/NlgEPNJhx9ly7ZJz35o8/Bx3d7CiID7QepW
vFIuxdwUkEX2HRnHwBqsXxmFq7HSm8sgwsdAuQIlUiTwZXIwonMDpGrGGKTmS7w14pU1WTikBIER
FQ8fBKm6tNdaCN1qcYTPW++sO9TxY8ZW1mRxjk4sSFGLaXX5mIfgzw4Zc7v2y7QW3C0ZgBaz8PP4
F/zZ+XFRY9tKdK0AHS8U7suWun10ow4V7l4kBU5MSEFwHtl0RDMmNFgQObazPyA/mA0r2ZaFxA+s
QBibIj8IHjV5qSM+6VrfYTf1zR0E4gvdLaodjXaR4uE4mtMGogl0rcixMHuor0FqFLAvPBo16aqJ
+jpnddsi1a0Nnt10aB2+/R6ABSTSUfYGuEzGx4XG1JBOh6BBEf2w4wI4L79nu+sHcSF/BOEuJG8h
LCfyn7Z2vgmyTA+zrketpiwfJ3PaMrRoqQV11ewu6h4jfp/1+V3Jbw5kYRX1DqTvBbOMnM9FoteO
Rw1J9oZBCHbufw6VsVEL4xuIaG5Og8MUesIQkaNChGz4+QC1xMyJ2nEkXZ190f8eyJNyI7Gq2OVn
JqSTmrISvTVdhXxrq/hsmB6bhq3shaXdBhYA/H7c2HhwSzFHpeSkYkqC3GbaR6AFa580dY2/deH6
RGAJZhzUbRDfyKWouBj0WehRB8rgbHMne84r26M5CCmr0A8JVLCTplpxo4vjQvEAaRG0q1wcXaak
eOYXWB29jVwTGcpf1/f3gpvGZkLiSBBP4Ckh+ThO7T6hZTgFPHlUKwYZ6tTtk9uvGvB+4OMIawFh
lB0pJCFs1kRI6WWgE0rr2cvXHkoL03RmQfKjUzMraU9gAStif3ZrXazifz9/vwjuMwd9G0jpQPZM
2sAl2mu02lTaIDare54nhpsSDuL46alKtSc7qqjLiAENkrVEz9K40H2IXCg6lUBEKjnRaoxrHndF
hxBq8Jo49IbbsUkYGh4UAM8iDoATOD/+ekgno5viLlDawTWbw6TsxsHVnc31fbZ0BwlOX8Fijjox
fM25Ha4qAEUosKODArDjW7Whj6qyr9t7as970sY+K4pdZM9oUFzpCl4Ir3WRcsBFi3m8yCijXjUr
kc466JK8KTPzsu5+6oBsy24HR2EuTwxJd8WktyJhnnXBTHUwMHM3zUAge30il3aEDq4xNIyqeJnI
DeIoDyVWWmZDkGfvCgOUbeWsLk0WQk5wPiHkAchVcqSZ1o1RyVDiq3J728KXko7e6ZEN9YsV1yZ2
lnyoxNUNDQaU4i5YoUAWbILsueiDoXmZo2HDyu+RguJFGG2T8vP6rC25OTxCgG/F61fgCM53n2Hk
1Cha7D4ttvZ0BNtQnvJfiqquhAsLVwRKF//akXbA3PRkgC5EFyT/0Kh5rH/q39qBP1Y//2IXIFFn
4domwF1QyW23PM0zvRzbgPU+2BjXVJyWpkvwEaFSApFUXe5vGFiS90XTdEE3ZcGIfriwql8sew3a
vrSXgerANlPhe5C3OV8VCqCCNuQU54XF/u+IrLWJL7ltJDXBnYXNjAKrvOo8yciQhF2gFgFP/zH6
dwTwpDuU6MdKv1nF9vomWzo62MqokyO9KWR0z4djK3pdZBn8TNhAcDD+rMuf+YzC8Vq6YIEy5A9L
5n8NiXk9ecc7A2rbWiMM5U96k/pGMR7mOdzrtHyr9M5Vo/bZYHybg6vGM7JfaUR9LPLKHlwoo+Nn
UOTV8VAVbfLS1dGopT23Ki6nQqsezbZ9HJICVVzVq02Kpv/Wb/Mcohjs0PSF4wI2uk9s/fUv5hy+
CsUQhDAXD/NyIE7NOxw4rTPcPNvb/dGyPni4JsX4x0PI3sp2BC4B0C3kY6W91NPMHJUQHsQcoGAd
FQ98Gl/LoUcHZD246kT9PDX8pHi32+jH2EEizsyhhD4XXq3aPzUVqm58fOpslDSJYMvNnq2cbBp1
jU1g6egC94N2AQPy5HhBnO+NrohQck8wIRnd8+rA0AVus9uBZYJ6VCQOQHqJFJy08sjiOiZAm1Ng
qI8F2ZHv1xd1wS8gbYSyDUBloM6W40UOVfUOzH0jRKEbt3w3p9tBxngwwr3hEgVEk1piEk8O0AxG
stAs8Ps5S7wK+bBV4r4F12NARxgBz58Ui9xUkassKtVqGAMl0z3LzpGOPrbTT918jdUf4fRgV1/+
Ys5ODArndDKkqOQOs0O88SvloDSaa+cff2MASV14OKy77N1Q4wS9YqSOgWlsascf/2Lj4hUKVDMi
XSCYLGkAWWUa4+zQPijH0H2ytbcqXKmaLgQcsICda2kAyeOxI02R1trcqtQe0i/phzI723ZuE9cB
MJLxJnZ7c00ee+FCODX4J7dwsiaGkbA2qUkfWBDuycYtSK+9Mvmitrc/4c/sSL5p5MxqanCnB8x2
HtXJvq/j7jV26u31HbA2HCm4qcmgFcUw90E0IOGmPdH6teg/xzUWp6XTb0JMBveKkNuUM4caBQFS
1yAChfb7bB7CZuXKWPCQ6KEBHyjqLKjlyGA2Pg9pWcXdGBhT7zYaICyAfjSf1+dqaRBCfgfUR4ij
VJkKmhrT/x3HYk4gffrC+Up1YskAUnrIRyO+QXOQ5IKduKzVbKiHoIsRXjbx7vbff/p5KcCsbb1L
+dwMQTX6s+WxtQhz6Syefl86i2oCnN084Pu2AT1gNyx2hNyX5WZYKzmvGHIkuNJQc0pSNOsGeuPX
GTT0js7kZSYyoCuvzGVD6L1x8Li9LBEUdmsqdsyHgIIB2jESL4KKH7NeVLDYj93K9lraw9BcwcsJ
RFeXjLoDV/DfkxGrP3+W7IutHkpjxamIFZACHrwv/mtCnjh0LTSjY/dDMDfJDlRnY4vGQK/mD1l5
oDRxh7UtseReTg1KXqwuDNKwGQZp/z3PHobkwKvPjKxcAsszJ7RxUEO8ZARWJssAVlYdAsXBpYz2
JSMGlzZaTv7i/OCy+f9mpPODGneYAQuMbcf92USIlHR31y0srg/6PJCPQm84mrjPbzMoNpCxjuAA
qlodHgBHqB6R5s28UKuLB2u0CLJsar+3msnZx2wy99fNL80jgn+kJoHOvqQQNSeG/P6ItmQefiHq
vT76/Vpf5ZoJsWFOrs+GowMXAF01IPxzYpFPnC8OWiWuj2PJj/5BMwLQqF3izOlYFTRvNBQRrM/G
79SVUHapfgBkL1pdxSxdMh/a4TCF5dyhtxoIPbNyIblRdIcp+zmZqcvpdwM0uVZyO7jKQfsjij3o
ZgHpspw35HoMMRVtVoMWDHMebqPsaaRG/zyXyhqhu8zeL7L7otUSwpWgEQAljFjG02VSADlWR5Rh
7H7aNg1ECY5I92+RWvbM2m/J7GVwvPrQuDWSywokPtR7CiWJYVPkoWuQH+VwaIufaofuIXZXVWsK
GWTppKAJRpQHEI1fpB7t0pmKWker0mzswtbyeEie9Y56eDaDNPZgJDv0uiIyBQPgd9O4Y9URh9cz
RoQF+rHv7xCQ+GW2lrLWxAGVHSzI1pGd0IFmwEUuzZtVhAyKjqp4xRv5wUlst1X3qjIcc/5DKdIj
7TaVyd3cOozVY8J/zHEOaG/vlnO9C3XnvutKV6kjyF4/D116tBviRc2w4i+XlxfTJ2AQaF2VU2cN
KyBQS7C8VfrVsWN3mp/U9mWuqi3UgLwSUkB5uKmNu7D5aRSHXL8viyAeYzzGC18j9abOqGda0Hnh
oYss/ZGmx+sneMFNiJYHkZcX4ql/eoFP9l9Y28MY5uh96JtmeplA530QMh8bWkxriAbhtaUlQ74D
bT8iNAWWXlqyNOoVs26wZKXSlAfWQO9wTPvp3pz6xrPnsnm1WVe+1IqjrHj7Rct/KDSRvER0Ifb4
ySBNjZkkRY0lGGwwhVHVJ9NTMz0VdbQdQHYx17e6ReTJkf0D2Ak4feuiAFkQlhplmrdBYj9o08M/
15fs4qrH1yEyIfY9KkI4WuejmWbFGFRGUE/hpuMVHYtd4HM7Dwq4yR58odFKx8fFFpHsyTfJUCnN
4AxtMICOcsxizS1UIBKQnVuZtosgUBgSlSJko4TigXQpC6Ama4exC0jVUw+c6/YDuh9011aSN62P
px3mew2ntDiZgscOLS2o4Fz4eifrcp0abUDGQ2NAgC99mPlbc/ODQwztxIwU0SCiaHtthBm9MH3V
YG48fl7fFQurhCIeTpdIy2BzSHu8oXpWEjLXgTXHX7u5yl6Kciae7oTk47qlhSlDSxZUfNEZKbAv
0jm2cwqsY1LAUki/g2/qWcmdu3DINn3WrXE+LozKAPAfaDuEKwChS6MqkplYUWVW6Mc78u6YZXeq
9Xp9OCsm5DwD+kmtNOcwQZT7BpJpFXka1vp9F21oYPChOLgi/3N+ZHPUN+OkCsugSawBuZK835Qk
y57ycLZWDtHC6sAlWLYQ6UVjsbwPtKianJaXNYq5m9m+M+d90+/H7Mf1SVs4qgALoHtZQMMRyEp7
IA9LJOhoWgdOn5u5y1sy7jsFshMEqZQH3sbZnnZzsgLsuEya/7mjBKUsKsnIk0oeIpzyLtEjDC7r
79G2UYYPpfVsEZzXZwP1lvaDJc9hdZfbK4fLkK8uYRfk2yiH4BlwkfWYu2yYFI3XAW0Zu4OK7uzZ
lr0Wsl+Gu+C5wBFGPVl0IiKqOd8mlQVV+oHOPIi69jUj2nuvEa/XIz8ErTjgLsyPu9InlTl5DpRD
ry/p5R7VANYCJzCSRiaed9JRIyFoKEd1yIMo7X2mRuD4UN3b2ZLQjXxiRT5thp7zKlLnPHAK9W1A
Hiyc7c31gYgfehZnSCakwxabFFx+A8kDmv8z8ZcOlWrwveyM7rGLvpVxYN2M0JEMSqm9uNQ1BQ+G
PIh1zyGWq9yqYoS7CbOG44ZtgZZbiMKfb4zZKavGbmGB/1M/ZCun6nJzn39c+vlpaxc2m/Bxpj1M
xO/Dl+vrcemRzr8vHVoQ5I9QfsB6KPZ99TrRfZ7ujXJ/3cji7qVIIEG6G/8k0gUbUUeJzEbPg9S6
j+rDFD9Qc6W4vzBPIq+K3guh8GXaYpwnUWRTOAWjaZwHKpgb3T5d2bbLn0c9F1AfYH1kxHSdcoPq
CsuDEeqdmuXO8Vpa5dJpw68IVs3/syB+wckAcq3vgfjL8yDT6HbM4FryeF+m1o7Q8DBN+cq6Lw0I
oF8UowD/RkAsebM46ShvUH4KWm67g86gqu1dX/TLWi6cJNK44l0K6rKLiFENuT2k44gRsfBhdJKP
aM4PodmB31p9UFrFa2m2M0h3HxNlQ+bRGyv+mNB25RElNpfkcc5+hjSxkDxuHM7UPJjNnnlJMj4D
NbppeLuzwKQHyP3vpJ5XrqRLFuY/Y0erJ2IKUIlcUAmA1NdWmj4PzN4KRifbx01ygFDAtgYn6zTn
GwiiPI7x5BKn9PVm9tiYooacPsdgnlVrtqnQr+xeX5CFU0ggEAkNRxPA9Ys7pOuchs6amgVkqgGs
CEDE72flWgFywcHDioNamkkEb7q0sVqLQ87LsjJAkg6TDQWG5zh9iQvqlTVz2+GlZl+vD2vRIF4k
YG4SfcgyFALtN8qc92keQGXR6hs3nraV5bhJ/FgbltuUKjIJ7HaHBmJ7iJ1DbWahW0ZR+NynLdyB
Xu27bDORCH3eK+mJxeX614YM/Y84Hj8txbhipNPsGBaSb8m8JqC1YEVQMAL5iR4AkbA5dzv2jCws
za0iiIr3sXpn+RvT3q4v0IKrOTMhHcBkNixGBrMIOnX/W3N217++NgDx5yd+s8VhCtUaA4i1AwXQ
FxJgStqt+LKFW/JsCNLtwnstJXoFIy15b9V8p+cMHFuTF61x+K4Zkk5PVdf1iDuuCMzOjXU/AoyQ
3eX62vYVqyr5xLPxSBeykVB9ZgXM0LnzGPtlZVCrNCE6Gm+R/t5Y2Q+rQu4QqnX2UO0Kmrk03xUD
NJT5s9MpXoboVz2o+exS5VDNkKPjn3jceENvuY7D9hMbNrZWuSN4iIs7Ld9qSfs6k2k7OxvIibiO
9hvEIW7B3jNIKRdagZSWX1nEjybVT6HZZZu/1P4rKyKXpS+T+mNEYqPlGhANb078qJK123dhj+Ko
IbMhSuiXcmVJP0LOPC9KgTGgGt80Zroy58sWBLumJprl5WQjN6eipCYrA42M3mCjR3ANiLpwEjCG
fy1IoWKEfu+JW0kZcPLah7tkfDeVzfXDtjYIyVt0bW85dp2VAbF/aNqhLvzr31/Y/mdDEPZPDnPf
1mqpMnx/UB+zAZjZu2neRu3KaRa7W9r9Z1Ykl6FSsxsNDUth6fQBiS03CneIhVxabhVl2Djdj+uj
WrQHdkTo+CFTcqFeT5iaKaqmcSD4c6+MMtfigUq35RD6mvIQ3dyhbwJSjdsJrT2gtAF67HwSTWRM
jHYIeTDO+oPRfGb5zSV0YQG1f5B2Qm0akMBzC5Om4xkalSUe9YfUcts1SNriNjv5vjSCdlJbdMFy
nEbzw8h+cLYS/C5uM0FZKTha8J6W3LmedfNY1Ro2AAR2ePeSaF+zCsWGNXD9mh3JmxsDAuAkJLAD
D5dY3a7qHkL7aV5TvVrcYBQkFlhuhHYyAl1JGwYCHFoGjLqo/jTzviBumb4r3JvX2ngXvcyJLemI
kjzRnYhj7sLJ3pb57Hc9u+sb+/ZgVbBN/ndI0hkt5jK3Ew1DUsKdXZruWPhtukZpL62PUIgESg5H
BEBgQcglubMW+lZTOcTx/yPty3rc1pVufxEBzRJfZXnoKXZ3kp30fhEySqQmipoo/fq71B/uiU0L
Fjob5yAvvaEyySJZrFq11gkvFeglDC/5xI6Jm0WUivfl6a9M6dPWJx5oW3l6qn174yXfUnvnx+9s
THszgic26oGQj5q36OW+9MfJSIZmio8N6K7d/FABnHr7KNN25pUFbeeQWLmxQC3j2Henftzy4J//
9n1tx7Qy42nu4fvGr4JHbv++S/jq588b6ex+GQ2vaEuJz5fxpzbZOGIFurTkUOcLML9Vzr7vNdww
isCMj4P30OTjvnXiTcafcydfcad5Hs6usP8byHzIA7iLc97Q3KmMuSisII6PbvxE6N1g8ijoTOhq
HmNnLfhdtAWPQiMDzhbwqV8OitnKKHvpEAwqfaIpkGXiWbRQJK3MrbUmGLw4g0jlAouMrMTVI1XU
uUFF7pJjxdUWZbqtcOIvaUV+Dkm9v+1ri6aQykEPL0Xjk16qY33dlQzn5rFo2MZOHq1m3KLCmrM1
kqw1Q/Pfz7xicEH0aE8wZOX3zCrDvL2r3Haj1qjHtaP5zSnQBg+CbNCgXXeNCtz6Du2H+DiR9E4U
/CkBNqYZk5VUm97wdGVHcwi0gbhuTLv4iITGpzRj3wYWSMAm6dYupifCrE0FtemqsXct2lBaew2v
u+SQWDeEmuC6AsOHFh4kLslLVMzjI836sBRDSASeY+Rz3h/y8uNtJ3lrCNF32rkxbbDV3FJjQb7w
mJTQ484dJwFiwv8peNBBJrdn+xr90xu7ZqhV26YQIQrX6kDlfHzBo0Krh8bFgLrC1h+t6idL/S/E
LB7ASrIz6ql5jD0LamZjbj26ZptHMrb5rs2Ji64Cv8BEGhTUWh54g6eWRoXrCAjhlMmLl2XxnWgk
fShGJFcouo1CNG6g5Jw18UEacRf20Iz4kJacbuLRpA80Kb6JTMmHqUMDw9ROfD8oELpnKhvu6tKp
Poxe32zjsrU2KCPGTzLLf6uO7TrWdUWIjiYoonGv/0DaRmxkNiK5YoFkcCyb9s7qaGi4aLYfFeAR
D3yi/Salow1ESuruElCVbysnKQ5Zz76OBC1xKMXhB3vTd580MizYSI5xyYzdNDloqGiGdO9MhUCJ
VA2/XQaBr9vLenWPof3YALIMoA+kqa6I7dHA7ya0KDLUqkLbfS7XIIZL3wfjF2BR6M65xpAV1ZSW
U0azk4OY7zhlK1WBqxNl7p625+wiBQYXYLzLE0U0aU1VYuUn6X6DauOwo9bOiz/dnqPrfT5bQfs5
0ulQ1QR6/dJKng2xVY+wMjp1KD8qHnn8IU8io4kIMcOhncIRWVz7nT0Y6CyA3QAAYNAsAG+gJ0+B
UzFdkOXBLrbHp0He3R7X0tq8dUzO0d81b2Kcl54q5ZCfeHJSfMfY93d/H6cwEqxYePzWq9dR4oKv
1GbsFHcvzmtdr9D8Lfz8i89rp1+WjaBEpPh8KkLusChVa6IpV/cIWL/OBqCfr1VRtuaQk/Tkxc59
I42PauA8dOU7+yLmdQaNysyEiLBiLlVf+pcFUERTOgU7GQ0o0oJfbf/IxMpiL47lzMZ8l5zdvQXv
/XLKK3ZqFZLefRl6DCrU/UqudnFN0AKOgVgAFulUCkJ6bDBNzk51PeEm+mRUK4Hr1YafCY9xjqCu
jmnDv5fDgFp9yTkJEHf3oTM970DstwLyXpgotCmC/9jEy2EGqVxasGNcI12LYzggp6H/V4hfRbdy
ly7M0oWJ+e9na0GCzJKNOZFjnoP+PhRrWfm1789DPPu+M3pAILj4PvmoHqqVCvzix6HJO6MbgDnS
j9yWO2QEXoccDZZ24ZT7TySQKxOkl43mHYFYHkc6GvLnrk5tmae4sfJW4FxyVDGEtQ/pO3T7xPcB
Om936CROv+EqzMOgbcWmKvi4Kw1L7jOD841rCvbDEK0Z2WC93boTDoqQ1OC/vX26XQVf2k/UnlB2
j2ytbPLk1NP6R82bdlt347NPzKeplhsGBPBte8vz/mdKtKsO+Nt4MjOWnHyWbsEdsmHDj9sWFkfk
IvUL/AigJPo1ZwlOPJEScvS8LyMFWU3x4JpJNIkXqr7eNrU4GNC6IBIz0aWj43+SwWHFFAzJKebj
57xwPtZk2N02sbiP/5jQCd852nfdzjMTMB4+0vIf4m1y9jcTdmZCu4EYWqb5UBlwgSALi+Znl3aR
34Mo/ytDxe0vhoPrAUxCeO4CW3S5p/3W62KjbRIktcGIVt5b4+82/n3bxqIDnNmYV+3s3BB1XLp2
1SW4I0hUoHXKHL5XUoRN/6Dsd6qI/98Wx02BFkrgta+CG+j/MsQM2OJkdKPE+ncorF1txH8xbeie
gtYhOISAH9ZeLfbIgiLI8GYPTLJP1J2b7cH/sb89b0uudm5EW5spYakzn4tHCRpt4D6+N0x9M1T6
/iscW+XPWLTlIayfgGdDSkAEn8fsVE0fir+IEubdCHpFHyCvK3r2Htk5SyifHHvR881IuoOpeo6S
2NrqLx0A4NsC8ALZTeCP9SvKThTw6BJnzV65/5TmyiV+FSbgcDbBbQDCUxvVdz1MECCibFmHo6wf
6QdUyw8Js+/ZmEbG4Gz+YvEBycWNjlYMvBIuN83Mxq762MN9aL566c/YP6RqJdGw6F/olMZDzTDm
N/iliZRUY5taErdhto8Z+hi2yRpHzKIJdEzPVTlAWB3tKKtr0wERjU2OjeDp3ZhItfd6Fe/Lpl5L
zs4X40UiATE1tO5wXyPIAvJcm7A8UIPVVqN5NLvxY0YLF1I2ydepZB9xYv+SExJrKjDX4BiLVtHh
YAN2CkUgHThYohg5udD1O4ou3SbGnpcqdOt/OPQgpocpXWOuWzhKAWKa61wzmxR0Vi+XzA3ihPQV
NY5x9Tsp/VBC2m+gXWj7DzWan2+74Hz1X80oUPZQdwR44YqFMYYwmNfx0jxmKE0/+DbSeCPr8500
ax46hG/H0ne3IEhh0Enz18psC64D8vM5IYp5ve4jANZeDlnCzWNvthvD+irlS4yGu9tD1FGn83UB
FhTokcw1CsA/NQdNuEgpa0zzGFjPKZR3u+Heqoww6XfcBwvsFkE0XdOMefN6bWJRSEbqAjHoDKvR
Tqk2RlItR9v60anQHqv8CoLYNgHfN7Cbh8Jo7KgrzM/ZVMg+9OXU7Pu2LTfT1Da/AhmoyGOV+YGK
VIZUQGwmM7x2b8lUvvZ2034spZxCux6zp6EG9RduKevFqqdyZyaIrI2xgKPWij3L0XtVY10clK+s
jWF0/Q7psGLji7HPoypn1daTBlQ7pkxtm3q0WZhTCAcrHCXHeCLexw7aN5vaFOan26uycMxezM/8
97OAIWltI22c1j0CFRI15i6tQJaG8IS+/4zFY3Jm+EYuCS9LbTflnUMrJc3g6AaHCshtvAbWCPAX
hnJhQgvnBULiIq9gAgkdu9946j4d78jPd88X1EBQQUBGDNgwPcLmk8iygfXBMcg+OuYB5LzQFYZ/
rGyWhfPgwowWKLR1CjWlHGZyKAQiW2rav9IhUvVRiDEs6tdgTSpXh7zPu/PCorZRcgtIMCAJg2Oc
083UBlD5MLduzLYtrcK4QH/RzkaO2jK/qwJUlO8PjMB6if+By2jWfdDcQ9V+IiySB8eauQ+q9h5i
1nwaAhbdXr2lMwg0emhb8WaeyCsGwlSOTuYTAYruutpQtY3rJiSQN3HBRe2l36zsvnTcsPiLA/bC
rBbDFtnEZTbI4OhXn3q55ylw9e+PMC5MaHcymxhhaMcJjkVS/bDH7Huv2FaB3eb2DC5tsvMJ1Byz
Kxqw9SeYQFt9qfJDPSfLjf1gb2+bWbiRkLvBjY6lQguGnqLwmSUaMVr+Eb1OobBeevYpD5y/GAvY
AnFoIN91/Vo2cIz7aIL0j05vb8uRbuzJ2ojiW7NG6P3Gza/dQrh6kOxF8yO6jHX3diu7K7mR+Meh
KVp0Iwb+RkxT/9kuaLodPSa/+g4ju9g0xrBVbNi5cZwceFnT/dgUAExiAOkuJsS+B31TfVcCsbLp
bJ9vAXXL7jmEM+49VqdI2DnWZrLs8dX1KrXxamBGWYujo1MNOnfrAADM3hgARqtcLl/afvJ+8byq
HxT0C3Z4Ima7RjjIUPjcjZouDh5TRsbIDZjc8cpXH8yJs7uR8pmNo2Mf2tFKkLkBz6JoPPLEZbcG
oFlwOBy3HoIicOkB8atHDX4KfurYZifXnRAl/M7aeueQB4nCzW2XWzKERD1U0BHbziHK5U1oSR+L
NMGQbX4v8/uK/ZB95LfNipl5g2iu8BblvbVYXFMsGp1MCmcy2WmwxiimaVgV1fv9GiYQzc09CiZw
gJcjmcxcGuB9Sk8M5bXQM8Qh4OVn2ycHItZwJwsb9cKWduxYY83AMQBbeW/RkIISeyNGAjSYG08r
Z8JC/H+xibQFcqBoNxGC7VoPnx25d5pH6dlh19yL6Xkodu/2BlBDUfutS2nmiLmcwypDgxQiPO/Y
8ypkxaGovsHVw8F8uW1nwR0AcwI6AGE/6tx6gQi9j5LzxvGOk1ttUvNfVPJWvGHJgoNvz8IhgMvr
3lC4HedjlwTHdCO7NKSrD6UFF0DC0Qa9HHh0DHAMXE5VEXfAhlQp7u48dLKIZwcj+IvVODcx792z
KNWmmSDObKIxn7Mk9I1NzB+Tr+9firnRFLTB6AG9Smi4OR+diRv+UbovJD69s+/mLcACucGMdMH/
ryLgwWK47PoG7msj1sg+JGRNNnnhxYr+f/A8gGoE7X16yqQHCTEHwiY+BhBWEX3/EwfqXQU8mw0Z
31CKdmVV1uxpG7LtC6NrHIA0SN59sKWzL5PukFgoxsf0vmrblcrUkp8BwQ8a3LnvGB596QTc4I2r
VAugED0O5FffPar+L4KocxNadJOiz8UvDJho6ZNtvuTtSxWs4KqWtuMM9pjz5jib9UVyOAs8WrP4
yFT9LyeoRoLA/nDbk5eKLzPrkDETr2Ou9LInhI+bqfQoamzBZIZOEabmAaVCLw15yQ9EVvdQ27ur
GN/HZoYDm955pN12fvwlz5397R+zOGDUJN7yt+gWnp86Z3t3KG2jt6scoIjUTMOS51+aply5VJdc
A83BljMzlCLE0m480so6cUoLnugSaCGKeld3jgKTxVon2KIh8B8hiQuwDt6yl4NJWyUClio4iF88
daa9M7P8gzetPWUtaz7RtDABNC1/DGlhD9oDzeQN/0h7mz3Ugns7K2D5Ph/iL8jvTjsDiBJOpP2k
bFLvptGO79quF9spdr1dmTZyG7h1E01mX4edyPAkdtwfNkAz+3ysk/ty8ruojQHYIVZcbD0wam6H
QlV7PwmCIewkgS3h0Vd3gIJSXtIiSqG08jAhoN7nvsG2YuxkKNtcRrXFmk1emyXwMkDxlLTvH3Km
2B1tKVRZZADMhR9XXgRUp9z0bHR3pajK+zax6c5hE/g5agXymc4tQ4J+wV2DFql9VuGATHgzHIwU
yGxUlKfPwQiRkqofsr2SzD1w04w3ngH4ztC0xovjI+M9oZToNeBcFpBYNeLEurPd6TO4BEDF0dNy
O/nTtG8K59X38u9T5vg7SxHvIcn5o4N2mByP3C2p7eLISjTzDoPKN3Y9QLdA2GhTnhIU9kcOqPuU
g6EsSJww6JLxxagRfIscOo5S8Djy/Al/QFp7W6aoKHVWWn12y1RGHThaIvQr5nvZVc6GVLba+IbT
fiDM9vYO6bxtFxjJwVWViph0aej14hNY6gYTNHumtUUSpbA2QwtsNIpXQFA1Ahn+hCVPfiZYVDM1
hQptpWFuT7/qEQ3ksjON7VBZ9ZFaskWjCt4PwGJ2H/qyMraOGvNotNN8axVO/9AMDJRUXtfjR8b/
dtKzPsfgbL+n0h/oZsxI/62F6KoblcTOIzePP9M2K0MQ8c9k+93vou9V6FOz+J105Js1yPJpyvF+
aWnJXrqR8LDpBihNxDEYfpzW2KARNvsa0F1q3g/xR1UG9JSSwttPEJfHbx39B1GizzJJ6nyTUOC9
oqoD32BWsuKpSI1p03eChmMj2sgqC/E5tfz6NAU5nBGuVN4p7JrQGJSBHAbDK8XkIvSJtADYgsrN
zmAGeDJk9urk7W9fyuJD0HX2BkUJ67dTJ8HOgebkHgj+4ZFyG7qj0hE7BTx/lLflGOaO3xzzugVj
kpWIXVk3/T0rc5CKAw+HTqCmI5GPm/ihcQfvHgUzDFQVLMqN/Ncg427fDyl7JpyxDZick8+WN6Af
iPIetdsk6Y07v8rGfSFkHdqJmd6bnNCDhZYCCBSn6V0Rm8G+akwVVebQb2shHWB0G/Q2lUN6x+xG
7Pvpd99ZmxR+26DEFtmOWGvGXDjgwc4BghQLxTmk5rUz0Z/8WFpTw0/S2QIy4mxv3x8LR+7F57WT
0OhInxqx5HgwxTvq8A88MO5AIL5yLy8cuBdmtCskTvumHZKWn5opDOJ/BdulYhfHKzHmmhUthmEj
VovGNYfO9L0r7ojzqWq23hrp89qUaWEMSEB80VKsCMviEDSaG+Y8NnQl+lvKGGLGZmCYhTojFHgu
78KqAZ4UHfL8NIJjBDugDH5aDBk06PiOT12FFCw2TJbsaOEUG94VRuQoyqMiydbQV8se+OeXaC4C
cmmSVCl+iR9H9rgFe9ltF1z7vuYbbZoCsOQb/GSNWy8a12icFuLoACkO8KjgGYgkubZcw5ARCFVh
uVTzXGRPVvcSZyeb3bXJWviyOJAzS7PjnMViIFU0m6nu+ckhvwAOmMpvfzFRZ9+f3f/s+7Ig3pRI
bCIqSxnGjoNmfByYt40s5MYxXShXQRnPx6NTW+2xJ10MCn8OcQVcX2qTku8T5EnnpoEm6cOu+Nnw
FZMLKzQjIF0fRyTk5nQRcAPNoANUqONjBRXOsBAdKALLdIf/+HcVt4+e7H/eHuM8UXr4NzdDzG1p
2Fp6wlAlnQ3ayCY+1ooe0K6bh5VqDpWMEfhYa/miBa+Ym87fesjmKdUOJQhPBZVFgQtPkwgXj1hr
GFr8PiqowBCD1gYP00uv6CS3Ss7QSlI43daS5nMzU3renrCFI8/F6xrPQhSXUGTXPNsvs0DShnnH
LN8bbF/yLVlTFlozoTl3X3cZcUeYgDBKUFqhlZCwfHdbD5KdIP5A6wO8DBnjeS7PdlCOONm0U4Yd
FArvXvKVN/TCUmCB534UJLbQJa+PwcJbb8xc7B2IIkXeu3uq8OuBjkHXMZjjgEjWDkpimHOz24SL
p2jCwUfRdPx0e52XBoCHF3rCAA7BGLT5KaBO46Uj0qdNspHpJuhWdvra9zU/UqZoGxw87OR/4c5O
rTEELhwkwAfPxBXGzH6kIydEIvHqY8DwCpfeM/pPpr5z0IW0PqrP7Y+/mKozW9pUIZ53Swpe4JPa
jc5Hw3i5/fnFoczk/6Dox3h0/I8KSBB4Y8VP0CR+RgsI/nVYtUN2KyrXjvw1W5rbshKiGQOeaCe7
KFJIwPOvU28AsAfalY2F7n90iDpfbg9vYbdDsWLG0cz5hCtQEDHGxG5Hzk9pyfYGeGtYdc/i19tG
lrxtzteBshPHFpzicrfHvj0aPYKik0M/gN4sX2ujmudFu0YCgC6QWEZfyCxPfPl9izKbIw/FT7H0
Q4U3ZGv8MONhG9P3o7UuDGkbH/pkQZALbHzb/BkEX0vihLH85FYrCNoFP7gwo91URSnNkpUIxNj0
b4UmHtH4IYoP0Cx9bqyVWGbBAS5saduHBCLNMtPip06c7HjfixMb9reXf9EEkKBv3YjYQVoC1UnT
1rEElj9jX1tnyxFdGituvOgBQGmBtGhWebzqoB8Lr8RrALs0yyHzmxY8/ZTaPH2pG2ZEtS2MlRTq
0rOAmnZgolvfREuPXg4gOU9aN+3TE8KKiCJKYtX0K2jIvVVWkZumv63G2CqUQsLYp9s+Nn5lTrzy
IxYm9uI3aOcFFAwnMgaoSvUmGD5lGWwbVj7jBf8Xb98LQ7PDnl3XUzPxIK4M9JcE3mPeInqawJa0
ve0mC6cEBK3RQYQCC/Koej9D2eQFRDCc9CS7TbMBNOO/fV5zdN8bVZLEHsqFQWTiSv3+F59HJIPK
BPzwSqHZpJ00rESmp0I10OBx2eOQULIyhgU3fxPK/f9GtDF0pazNYejSk1GfbPtb6tl7yyo2pvXx
9mAWHQuvgLlGNCe1NDtVOhZuM9uh/t3Y7pFaQbZmDWOxtN5AVWKlgcdDClgz4rOAlm2dodHH/o3S
fWKstNwtDQIJEkiXoqZmXamlDh0VTc4DLHi5rfKIVtt8rVa7OIQzE9pBnZbFlLc5TNB6C1YQP3r/
MgAXAn5nnBPABGjbDpk4SyQjomSoZYeFa4Zjuy2qlVzNwjsTwiZ/jGinc2XkHR88RAB4lrvNyWD3
BKo94pDl37r6e9uvNMMtr8ofc9orqc3qJuEJzFXGpzhloW/uXXslybW8LP+zoccbZaWKzEDBGbpT
d5m/X2OZX5kxHatRkKkMqh7LolwzGok6jEwdaqPbBnn31DjFixycHdLlK5t/XggtyjlfKL36I2pg
nRuVwSz5N4GyGo8hZ3zi5bCHEGwIBO9/cr43yvizM58OY+cZBSYxgQxnRcBjBhmsGA2M3cpjbcUj
LO0cGLpY4f6EIa/6GafPXoCMuDrcHszSwXnm5HoU7ydgf5dmiuRtsmXsUIsnWof1Wv1+0e+Ao59r
3zOl5TzSsynjCWOeD9XaEynYPs541P5FTxvk7f5Y0G58k9jI/gNkdfIrEQ6vaOMIb0/U2hC0I8cb
ZRYEBE7WZsfy0Cd/cbEA+w1FuDekk6utNVjfkHv2CGBBDiRq1XM9finj90fPswTg/2xoq5DkRdGq
IGZQUqs2UJGe3E9NtzMmNEL/vj1Z82Rc7cgzS9pq2H6TDG6VIE4ftu0kQwESAMvsNxxlmiaddret
LS/Nn3FpS0N569lJg7kjkA01Q8VWzpf5194ajXYRAN3rQhU3wEPafOTx94D/U2VB2Gc/bg9j0YwL
RAAOM0BhPftyk9RdF9T+pJBlLuhpSKuHillhTaYNz5yVt83i+oD+eW4/BwhWz9NUfTHmbUfZSQ7F
hPq/1T72LYrlDoQRHnqZoGSG1q6VaVxcJnSRQzgOOKSrNGBWtQ6HGiU7BSmUfIqRDKFTrr14F43g
LQ2wIJqLrxi0VY5+eCS42Mmpv/O4RIJuJZxdPJTPDGjOgLbjCnzkFjuxxD9UAZDE1Pvopsn2tjMs
jwNtXCZyENeMsyzPJehOcNzwYWegwFne/bfvz/bPTmQJKstqjHG3ZP/UqCau8cQs/vwAbUj+LOB0
RRrbpD409ZoCtaHsi9PuEZ79xc8/+76Wb1AoOmYtwbM2mzZJ/4xx/Lfva3vRUo3wgrTmp2CIaLFd
e3ItbvUA6EJwHgHxrreDgb7Xr8DYgyzv9NMCy7oqgc/yvpSTsTJPi96KQB+PCQf7TqeHow1Y7BFA
41o0vRDwDnSqmxt3GKLb07U0HiBE0AsGANpMmX/pTaJTQ5wVA7Ky/qyP86MAR8zkRh0kLm8bMpcG
ZIO/yUDqFy0YurK2zYWwEjAwn2Ta79O4/EQa9Er1hBdhbAL7UNXQ9E77qEz3Qw5GNzqGdeE/ZbHa
V7Wz99Ovt3/QkqM7JponQDQwE25qGbYkQV6yDFBRG4fDazusRGdrX9fc3C5r2fcxroT2qz1G9lpL
1tJknv94zcudkQiZZCOydumubKKxPNrt6+35WfIMFDbBIQ24C4haNc+YgrEYhhoxB82cUHzyH7pi
o+Qa8nE+dPUbGo1zEEACtsS8Qj5mlaHa1sd+ihOIXrofWrRwZoehehGUguBgrdi0uCxn5rQ7QHpS
jWB34yeTfcYD1Gxfbk/aPClXw4F8B/J1qP65ejGLpp6XsThITpNhQwRrGKM0HsewsYd70ToRRUYy
ibvXrl/zt6W4AAxiOJiwiZHjmB3m7FYYiEE4NUHth9t1Vwwqsitrpyz/YFntRzms0byumZud58zc
ZBUqECXMQUs4FIPaZR6JUPXZuMV4BM7uL04p8I4AqWyDVMzVY+ysFyzuJ5YCScJfazsDfjRDvYKE
brfG/rq0s1CmguQnBdITjVWXI2NEDm7bNyloLKO+3oOgCkig206yYkJXuDAERE1bH3k1Ub6a1T9N
8kPRn7dNLPn5zJdEgR0HlFQ/bNvMLVwwZLLTWD9kzdeU/nP7+0tDQEEYKZyZpQV9F5ezpFhaJIHL
slNZ433gqAfHfBHBGjh0aRQoshgO0nUuKG20QxRehixRkGUnN/5eJl/VuL89irXva6doKQiHv4KA
y5E7gIcyuZLMXjpCz3//bP9sl+SBYce2i+839COwhUb62zB+eNnK43BtFNrWR3dmkLRpmZ2G5jg+
uu3KIJZO6PNBaFs96TJeoHiHQbSPA2FhzX/lFfCd3QNaUwRZe62vzZnmWWQUvW+1MKe6DXSQq/jF
HferaY01K9o9AJGQ0Yyh1AO17SbkzWvqBOEECO2aLsDa2minied3qWQNRhOI33Iq0Yb+etuF31LK
+o1ztjz6YVIaM3awyrNT5tND2z9k9IHEdyT+XLGf3FCbvnxp5Q+b3nXmzoaAVb+2iVam8o3A7czJ
TZ9Nbc7xA2KxGVWUpIdkQhf13e1xLk4kCNlwnOFyhbTr5VZKc98ig1UBXeXuHcBRVj6/dJ+Bf/N/
n9eCwaKhsrYA2TyhW4i7u+wX1C9ic8/SleW6HgbQduDFBR5pZqHSIfXpSPOin1DWxZs6dJDh7FfC
7OvVQCsuCsMgxwYDJ16hl/OE80b5adDmJ/RhhgP7CmokadyrfI2r/voCgO4EyMBgCKixq+iwGjnq
dD7o8YR47ccXad9ba2o6SyYcB00dMz0ico/zXJ45lgMk5GDInp1K0qIzQIRrndNLi3FuQDs4B2cs
7aqEgapoQ+AR2tUeuwULSJiAvQCYFxc0f9pqcDPoW8iKFqeHUXyWw6fbe2JhggDhQMUEkBS8EnXe
EORmB1oTgrWGgFVLSlBW5iEt1yql1xcAHAqsNB7SMqDw0Es2XlJ7U+amOQrRz9AiBRj7OWfPCoF6
0dw77bvf75fWtJOZlJ50ZQBr2cH9wNa68xcWxPZm6jQTuwPJOu12URYtVJ1AnoDwIFQvQTus7L81
A9rPR4cD8IYtDAQ8AqGgWpO1XdjfFwOgl5uiJMo3JoHvl+Krcu+HYtOqe+5+vO1ZS1agR4s+SqAH
0bqp7QzGVVvTitcnxC3i0Nt3Mjlka4JcS1OFZzcOQ/yDAE9bCyHN2KTMFyf3R03/cdYUXxZ2B37+
n89rK9ENzKiU6YmTyPtN1UCuOwriaXN7ohaNQCHegSAXYG367ev7ZGLC4SDX7+5lSsMOfZpsXAnw
Fo2AtccCdhYPvLce9bODEHIajKQVpBt8OapDxvL+1WG8++wMNY1uj2dpTUDcBEVpNGQBBaYtfCFq
1+UMqhRV9nCCLsTtry8N5Pzrs9udDaTwphzqI/h6695LJkLbEKEcViqlS74LshKA29E+B64IbYdk
Zp5WhcCSVIkCEvNuHE8VOlimlUVZmCkU+DFHOH2BAXujbD4bi0vG2PfBqXByjGdIMmfvX4iLz2sB
CcHFS5ocn4ckqAspkpVjamElgCBAbhENjdDT1dMFoKzx/VrZ1akn6MapAVd3UU2M6GS2K5HVoiUX
RLrImM6mtCvQNXjh2hyKlfC5MAOtudmzzQDSjtuuNa/qZRg842z+mJmX62w5YkShfWzDTCb+qSVk
3BIaWu4xhsgbOdmk3Qzjj9sWFwdG52oFHtiQZrcuLdZNWbbJ5GDpVREqOxoryNyunMOLTnZmQ5u8
tscZVsw2mPwJ9vaoDX7dHsTCZpmzYQD4QKYFqOV5kGfTFhCvzPJhSk6WeJymF1J2e9ZVBwNq8rcN
LY3k3JC29f2CBwRYTdCobViGXjborN82sLAcb7KF4DZDJzhiiMuR9H4u0GU6U8dar4a/a+07Zw0P
tTBZLrY8QnfAiK6ZBcBMrvA07cnRoh8dDlZ173vr1+G0JoO+MFcXdrS5Qj8mLboGdhxvCKv8tV4j
nLt+7SCitoH2RhfzTGmpXY1lwkZAoZIEYIsaOyWAHpAVNtC3B9AvtOX7+TkuzWknMqqHcVYKsNZm
2RfpPtF426T70oluO8ACQ9D8TkDNakYTgC5B84C2ahyjtlIwaJpg4pdoLy12JoQoWvFZ+V99cIZn
5adYqBXHW1wtkDO8MWQBPant0QzIH6R3RXJCY2fxqvh//Pxs/myHTlZX0Jpm4DnNmg2z5l7VlRN6
Xm3t6MS8/RmAdgY0rpFRKsFwiH62PPKqPWFfjBStx9t4c3uJFveoiy4G9BuipqCDmhHFZDxn4OrM
C+PFJDS9Ax9hc2eWf1EkhS+cWbIuZ82GAKTKZ7mQQIL8apOLlUhmcdFx0LhgmwB1hv4mskGS2LkD
CFTlD0PtmVjx5aWJwpMRCegAOe8r0slxkFXqZKDyVkn/2rbVNrPpAzz//TEMruQ/ZrRzoC0Gp4WG
JBjDifXaM+fj2P3N7gBKycAtieAVVH6XCxH7biO7smWnpHoY5UHtb3vU0klmzWq4CI6R7NCDvaaz
eVXZbnoq/Zlt0Yokp9ABvK9SdmfaK7fx4qr8MaZz6jtGJWhZ+YCqTtk2TdwvEOII+8H5dXtMS76F
lLoFngkEy75+OoM8wKxyH2b69v4XN1Z2+/LXMV9A3QJPpFeogkTYaDsGJHn0oqZ/Iu/n7Z+pZf98
X7u8LNWWeHcBV+20L9SXe5BmbMAosHIqLi3FuRXt7Vgm0Ot2DIzCrT7tSPrF81cMLDnWrORqgYwD
LVdXZSCD9X1TYWv4FlqxJdi44+KlNdQdp2SbEr6WZFlaFnDLuMjkIK2GSOlynwwlFbYfY58gXAs/
dHhK3naqpfFAiwtfBqOQf1UQMgojdxg6B06qvff6pwAM7Wj0oBH7edvO0sLgUJwD8flS0UlS3G7K
nc6qYScoeOh16cEi4ilw14hsF+cLAoomclLIUejaUwTEOFLVmC/xmPVBCCXplQlbNgA2HlAE4OjS
SWQrCqSVMBXYy2S6Dbxtz9fIi5fCSSQoZq6v+RGhs+JMUFr2x0Dh7JIk4kMcds5zN6QR+AFWxrJs
CbEelFoQHOt9t0ljBhCHHxHvQcvGL8IegqYiVN7K9b5mxrr04cnJsyTwYSYZUHf4f6R915LcOLDs
FzGC3rySbDc9pmdG/oUhSwcSNCBovv4mFees2BjcRkhnN1b7oIguwhUKVVmZwD61wHfTvj/404fb
u0zy2kMVAK/uYGVke4PCaUClZE4LWwPYkFlHZ9zbxj2azNwBL/4o6RS3vUSEBsHExp5wi9EEJNAg
i0gvMwLlGkAVq9ujYbUO8z0Bj1mcA+tH/yHDcGVUCJt1t82KDHjMi0WihsRao9gVsqPqgc5+JcSB
xqF4Exgg5rIMCh2AIHjIORRw23Pmt/9HI+ue2YSvXJ/dgoCe4bK077jXQYrp5M2qx7/srCKNCIgy
2st9RALXRqzAnMbSw+OSup8Zf5nt4+3tJp2pABLyK6YDyhvCxh4gQEoDCEZdBit/Gqb5NNTjhUOd
5LYZSQMWUhg6XDR42fE8c4XJ0maz9VkDYMDQaH2YsuQubZO9pZWQjZ+ieV6reXZE+RBCaCMakjF2
yd+TnV1/g3CzumbuFNRps4sW7H39PHNVgVd2E20HKZylzHbyoLMwSD6eodis2fXeW9wY+iGhrSt2
n2xj+IaOxwb2N0JE4Uk4TI0HgVsPYTo7LuXJU8RSsn0BmkaIXIJW5i2kbb1tfeS20kttVM/j5D5o
5vjco2Pi9r6QjgIvAfBj6chyiX157YKw3ADoENIQc78vC837ZXZOrnppypwqGMzwNkPe920+HnIj
E3gNEEt3NkI2ahzq5hSQLExBPpY5Y+zQ18FRxVmyO2NrVNgNGjMrZjIju/grq1WdAf73uc2SKNNV
e0G2WMh0rQOEmwDA+NpJ9FVSg2oEwJ7Rpw+ZhpJZQPMoD4bvf79aGzuBUKlGn/0yWByNZhBaidPJ
iDMVK4P0OgpAmoBEvQEqM7Fy4hjalJj9kl0m3T03S/OaVP5TPWihztMLmvffJX0LrKh7Kcsh1op2
d3uE0plE5hvBCw4VQHvXM6n7fE70MlnXLHtE7fHCk/SQ+Na/XFCg0fRWFCIKLKI7RGPyBAzsmF2s
ZkaZ69fEfnqNKjEpGQx2NfgIgPlCyVy8O2iRctvsCForTIiLOtpp6ceDVk4KVyHZ5zDjutBeQHAC
ro7rOUtBTlVZJuYsnzwUsycQ+7hRqj2nw4+/XhwQnYC9B8p19lqavzbEm2zMKYOemdkVp5RbB2Y4
kdm7iiqLxCch6AYGANwgq3qxYKYybNAtgO7iovnHNDuoSvPSVfnz8yJbn5lNBTNnPL8aDYRwMwPV
4nduGorrQWVFuB5q4FvTvISKXe/0iEyCUEMCbK5VMZAsMwnufDCIQo8CUAmxlVvrQHU2Iet6KYaP
gUb2LU8iYjdx4SwhB+2hUb4aZhva+fPtvSC5aq/sCnFLSoPRcRgWyUE3XUYzUMO9T+ipXsA0l6mu
D9mOsDA4kCJgp795Yc58WrSWj9oTyj1fSFVHfT6+//vxAOAKQmn8iW5q4RANzB1N14a2msE+dUO3
0wF4C74BVx5rRNFpKzmvHnrS1hczEmSeeF5br6PAhrcp9BkR5fsQ40p2y4A2u+UfSsirE3UB+kST
P5rsrg+sndrIxVOkMqq535WLcRwApglaZ3d77n7noYU075Ud4aatXTY0NLWAOp21h0Rzorar9pPe
H/L2BdwvB8sgkZ0MEUeXF8pOx95voomq2gBWv3DrKwS/wQroXIGnD7cjs0Kb0agqUTGfzuXyMUjG
sNRBBbW83B76OrIbNkXsWNEbFSBXCGw8t0em4DH1i2ga2MPQmQeHjheXKRKFkqPgIcoAFxCc41uZ
vrEuWlY36KHGDovLpo971QNYYUEc0tAWFrdYgGAmfwCIOXTZz3+YM8AaAFMDPStePte7ci6tZkSW
J70YNWgS4xlyKEYclO/a8TD+A9ALxYA/ttbBbt6IzRhAO9CClFsy71Lr7JFXe1JkuiWeECaQToXw
EYIJsTY0mSg9ZIGDZ+h4Noo9KR/ArW4/eaoilHRdNnaEadMGI7WTtcxpBc9LA0mCb7eXRTUOYaog
C05Bd4bf7/KdZx47NwIjL/8Z/D3b0drzgf9WaBmKWsLN2GqdBmGoCi8b10uP/px8aCb7fc5tFo4z
s08FaPsUl7FsaHjiQHgSVyQWSzA56rXfeBMC2MCp00d/DtI4g89a+WjbqOBLsA/Gkv66PZ+SCMDD
fRLoBqoHbzXXut42eyi2wCgE5JruG0qL35JUcZdIjSCBhFQ+Ynb8cb2/ewPqLGBrTS96/40FWlhM
70GEpJg+2c4DW9Dal4bkF66tayNOPTG3n/G8SYo+nJwmVL2fpOuDB+3KGoUwWQxiat/rNQAMswsN
vemcB2e7RaXl49/HlciyAGwIvmmARcS3hUfRlkGLGm8L/XPR3WXt3zccIRnwx4DIeQpnY4+LXiH9
4P7IvV1aRVYJspvQJNHkxLd3l3RN4DxRaMeIQNpxvSZDSfpgYCle1NqdtvP90+2fl+0rtGrDv6P+
9bb4xaA/MdStrz21Luhx5gb9MCAMuh/GRNU2JYuGNpbEyheExC2WUlTw15a9pX/mFYsgRRsS5+/R
n2DAh2oMOoAB1xBfL2zWE5fPuAr8FOpMINr3z9li1Iq4WBYQbKyIt2flkGCo1ryN55PPpsUf6eAc
Tdt5TUv/iNgzCsoff79ULopJaxLKx5NJOJ2tydpudld5FnaoMhamZmTZirmTLRK66JA5tFAV0UXs
nrvQEkAv4B/MYQkN/bEyEE95fegbu9uDkRlCFQF1kd+KhWJswDUyFhOFocRp7hKaJmFmawdQysYp
Xf6hMIZre011YFNA10NwnmngctAfoG2UGmYEoTbv75lV1zLrHwPraDfRR4D2BYfraG4fHVA3g5CZ
/4MbgAXwatlAm0NAQMgILU2aaDS10flagNtar0PF5pKsB2ACQPOtOkVo5RVGkDoLYz5fcezZTEKG
I0pNL/JS/rPrv95eetlTFqDK9WWE7YwKshC/V0tRDomLOmLCk3u/oz+ddogyUNCj2fGYpsuFd8Vd
0Ng7RrnquS55O2xti17IJVNupxS2F5RbrOm+As5v1M9MG3e187nt8sgaFZ5C4sFhEinktdVtzcBe
bw6CHEiQEqRe2xz09fNh0ovo9oxKnDioGLE3kHbHnIqHqa/HYAqSDp16nhMh6Ant0YlJoKqXSs2g
WWOVxES0I+aQUROccr1ckOay3DtjMCLfT46ZHSjibNl8oXqBjPuqiAkZ2+v5AkDDpdpKwml5xz4F
47siypF4btx1wED/Tjy9eZZULW967EoURMoqctpDwo8gC+OuH1Kwx1SOivlCEvT4SArifY73HBqh
haNrVW2v97VV4rlKo7koUdEGAYt59LL02Hm721tBerjQK7J2pKMs94a5krKka4ugLS86TUMNQmEZ
CcKMG3BLY2iCBD8YoG/ys3JUz6Pfze7CE3nFTa7JjgA1VfFYIynpZb2JHkJgzbwzQE8kzLrOPjMy
TSHSPVXsWo2PchSlUYL8IhQmhjLkzjjf+W4F9jm3vk/yruhClnnFC3hJejQ7u8Gupf7PzJubu2G0
p12D+FURMMo29gr1XinX4GXFiKE2/cHx+6bErVe+o/YMLJONa4KqgEyy/AkaxP4zJAYNbkmbGVRf
5aV1gymken7q2/zew0uSQriXH5ERve/GOp4gl2GkdK855NRDY+32HpEdMKCokBRf+eXQr3Z9wNy6
TTk4eSqwFrDDmGnH7B8KgCDp/WPBvLbgTc2wDB4sEBr2+nlQqcrIFgwREMJJH//gVXT9+1bXWgTH
rboM1XLXkXc+6CBS8/s/TBOeDzZQ5eDOEMmxGsMsK8tPqovDVyaemKhwLjJHBL7t/wwId27e2lbW
lDAAFMp+IMNunKGOgdPyC3Wbu7HTq3CutCy+PSxZhRjZBTRBrmJKKNIJ/mgCBrn1i4CAFpZGVhFE
qQvSqfKnk9ch8+6gqBzwJ9cle6/9kQPqc9u8bOm21oXNNxBeO07ioeGsuU+6YFdZ6d7vVWCLNRYW
fRFYqFHFQJIX4mrrV2wCMuAefagSpBVyKH1oD/URCqOnJGvBE0LM04i8QLlWvm3/bjH5x3o2z/5U
PNAh/Xl7tLKwyvdXjPTaGArXeP0dDGLDQ1XW2KgtmoTtoGt2WsqaHQjRhjBLLao42pLZDXRU1RDK
odD7RptbqyuL9QGtUeatI2D3otx7Mfi7vx4U3DsyHqu0Mhy3cLoDva6mecIF2hcAHAGnFzIXarFQ
sA6hAnnblsRXXdkSHj1QRHaqJPHLi1Ht7SAsTUXoJDmDGAZYNtYcK4T4hFjUGtBo50xoFSysl9xw
dklzz8ivljwM1RfIYCqsGZLwc2tOjAWSoQNIOoE533w2oGPZngwwumbkwdEhLz095DNETr42/hDO
8ytLX+ZpimuI7o5fefKrdvda8Osf5vfP+MUknTVYC0erL7lMfL88G/x0++cV0/vbF23PoQUxnk4r
CShFtChYnpkPsaRnTl/S5APRv9w2JqEHQsS4GYywWbza6Lkb5LCWo498+dSl52b+oms/G//cJyzU
kjOhfZgwM6LFE2EnlGfC2lbE+7IzuP2KdUtvxtwaCF9wtZOL1r8OTUjScFFRZ0jcCga6poTcteTs
rdO+MTF7LgRke6xa6Qw7Z9H2jk6OZWA+Ab13vD2p8tH8MSUckAHqU45ewZROzlXRQ5j+xFQ0QZII
GckGwCRRv0LBWUxuAkLW5LUDb934EBpzvwSjH8/3JOrTz7cHI/MmiMPxgzYa7oBbv563cvJwofm4
+kixb6Bbtbv987Jl2f684Bgzm7HOtDCOtjjmJNZ90J4CdHC4bUW2IoAL4frW164rsYKJTREwi5nl
pclinZzGDjrMivtTZULYXyTol4ZSmKC5HZP0ga6x/D9okyLHhM4BIMjREaWL3W966872aHh4MIS5
d5+Sf7g6VkwVbl48hpD6uV5szS8GtKHOCLabIZweQWejeEhKZwlvBmAf8Yp80wBpD33htPqIZ0Na
QepIjwi/t12FN5GFa4gR0ZaIZzcqgWJKTjdMPtcpZqlp/PvByE9UB/baAXEjWP2RR4vMVoMcbmqE
RVu/dm4dmZB+vL3lZBsb9ABQOQLDoYvzcz2VrT3SZhwrAjmEQd9Du8zZQVygOpYVBMqYy+vXf7CH
qBtATDxPQNVxbY/bQW13DakuOWZ0RmbmwLNPKFTdtmLIbicADf4zsw5740bXNg0rmECtUIze/Vi5
oZ9Wj6TMdrXtnTPQuehZGddID2Xecmc15onX4Ky3+VeHFZ+ZSR6HvNk1lvvgtr4ixpLhs9C5g25t
NKKBp1PM9q4pMlOfE3JB1ve72zKGyBWdrwPkQ+7SEpwfvLTLsNVnyN0Yxb3btweQYnPF7pMu/OYr
hLvM0JPFhKQhHOYM4d0Pi04hq9mHvf1esRSr5xUCdgwX23tthMWqC4c1w/XcWK1DLtZcPGhafdCJ
cbAyXNpF3UD3Mnt0J/ul8+ansqrfu7MqUJEP9D/7IuKOZDO4W1LYD6ZXa3pJrVDvIC6i2HEyj4HC
Gm45bz1LouvOadW2zC5rjLKNLPZYo59Zz/e351JlRHDevQ21RJ3k9YU732p21Pj3xVS4VtmFvXK4
ok4MWMubOmvbz4GXpm51MVFu19v7WQsi3Z2OGrlrO1cxHulR2FoTrlUwqU12W3vVxcu+oLSDdqks
QpI85Ba6zYssSjtwDFd3tv2A5lrFislcxNa2de0imtZu9MqE7WJwwsp+5UEWgWA2dHH4+uI9anOK
S0WWwANw9s/cCkfOQw5Azzq/ukCcdz/1IO3UX42p3g3Ds7+2iLc7w4bQ4qBSnZVtG8c1g5VaSEd7
spBT4R1NPbIw5GzQ1OFbdzP5agwqqK5s4yDhjz2DzM3K2HE9nWPj9c2cwuO2S/e6OMG5qo07pruo
Zk3eKU9UWArp3tkaXEe9cfE9qJvpCHbwy9Dt8zYEYexixb1/yEuQoYbcfCbukanwoOsoRGe2XtVr
uRP98GIB2nKXYQSPAMDWWlQeqLm7fcClPw+swXo9GeabVpyA2GlvumgromADq5qHtj/eNiDbCisy
83dqCsl+YZWIywK25MA0cueF05PWvySFIqKQjeG3FwSho4EEyeqPN+vCKJsK34LKhVmfK/7RyxUR
rOzcIlBZ75LfIpVCpJ9MuUkzjiHUIBOjvhM3g/aMBA26HZaL1fFdtVQvt2ftdwuHuOxbm4KfKghY
59ocsFmwue9JXUZg4Tmkq+RvX+5KUPCmyHIPFYnR4bSnbbZP3DxGShiJYLx1/PrSkiUC8/beZ/S+
Ytk9KEhOtdPEGE2UsexHYZe73BzODDRpWtXG/sCg8B6crcQ7tba706slvj0m6U6w4A1cvKzRFyMs
E1DaC/h215ZCfhrozqOH6u+5qMEcgewqni3wCEAMXe8ERLCF4+cNunuHGBkezVWcFqkL2BgQS6cm
Oq9SDojuxXX80LFOMwhoHUb2rvZMvF3fPzPtewdyM91XzZ50E/4Zmpj9s8y5RRMBEMiDBiL8Nuy8
d+l0afpLQllEVKyj0iO1sSZsvyoZXTM1gUKvGH9l2RzzslQ9eaQplu1kCvehOwGYGFQoZiZueax7
N+SdE5ZuF+a5fXLBqdfWyyfAH97bZrsvKv+ZOOg0cqwom8AdOLofbu9P1ZjXv9+4EV6iXuSvtVUv
B2slQ11pUdzH0hOwmdX17zcW6JRwdGPgUBvQL5qT48JeLBW4W7VPhFPmMi03vQErV1AeJfa7GUR1
KTnNJd+X9LsRKGIa1aQJN31fMqfxEhwIbThbkMooWkUiTlYKxJnGqxt8ML+r3teTlhag9V0g+n1J
ITHPu09J8Q7JBD15nIznmj/6zou29GFbvufNx4q0IaE7G8LVtsVCwg+UfDLoNzZBUVtRWjbWmXzj
ojcfJjibfPaqtJ3xYaX7yGkR+4DMp91Fn09mP8eNBVA7vQzmt6X5oddfebvPkl9Ff6r559v79v9z
jv53hkDoeD1D6PyvjZzA65HFiFrNfZwA7wtzo947iEsWpoc9uHpSu4u1iR0W1kc2Phe800cj0e/A
6/Tj9gdJJwaqVg7Aeajuiy8TPkPLrJnRSNzPQ2ixE1oNjqOWxL2juPil52ljaD0Lm/O0jIO9GBMa
cmxzvqtRl+7r7jwoJQJkRwpYSXSQg4QM4Bzh2E6FlmQZwf0/O06EzrreHaPGSUMoOoHSMj2QRNUg
Ld1bW5PCKV7mLO2WDt6e9DzKh33gf5mQh2bBc5nr0aSjT6PM4qn/NOV7dAtFpjbt3PGxpwi3A5UE
g/QZAYUvB9TKwFm9QVEYgWaRZu1JqpePc3OAzGRYjceheXJ4HvLmq80+TeXl9iaSOZatTWEGXDMj
Bl8dixPkxybMlux424B0VTeDEjxXTfvEWEoMyhmbHdq9orr5HLhauPQsNuzXIT3ctid7riCEBLm8
hWLiG4ZS1g/F5M3YRV2TH3g7xWPioEAzPrhr20hpKoYnn7//zImRimXyYrBN7CBwjTXAlnPFcGRn
zwOxO8430ELgB7k+e3UJxn9Ph9Mxge91+MFBF3Be72/PmfwcbKwIIQL2sj0MwDVcGo7qx/xiu+e6
Kg9goJm615q/2MVTYt5DmTT0mncNOGyT/mVi+6o63f4Q6WbZfMc62xtPAy4MU0sYvoMv99WHoIh4
H+rWrvPvXU81ZtXMCu6mH3RzLArYyrKvGnnmzg/4zzz/VM4NJAI/tM6FzQe3+OK3B+414dp4a6uY
EaWBLuS1sMJIdgN0L0z8wupFoyBHulj1s87e63MfFexYFE4IKuEoSKAq59mh6z4XqnMpA7bgUb82
OgFQgjyeYNpfmiUHkR0akMjY7pht+C+Mz18Kp6lCtNb/dN2W7PTMSPaOywoApYtf+Wx2r0NefxuL
XpVEkS49djmqCqs4sYhw8cYJtIpr01pnd7s21S8Z1C01vMLyrtyTrowHrnr9SUi0DUzBH5vC4YIX
7oLGQ4Me4JuPADrteGnuSN3tfH3ea4zHdlU89VX/dSqSo07zGK4yblh+zy0z/oedv/kUYTVcn5v1
uL4E7NkLQa4d5avgXxe6OdmN/lFvPt62J939G3vCSTM0XmvchJvUe/h99JdDPefX7JGvt82oVlU4
ZD7PRr0Y1ri1O9ZWEJPhQ8PgwZI2SnUU2rDXbhtco0ExWtwuqXCfOXXLwOwPf5yn9WvS1j+qaTpl
CQ3rGaS/dmNHQ813KJwo7gGpXSTBdQvdvghfhOSFr1kjgaAJ8kfZ8GCQ/r7Wm88QONhVpDzrWn3K
yyX2+D/0KwZ44psWckuQARFRVdQD7tKo0V9sBuUxX+ipBWaPASvTOI5iZqU7ZmNqXeqNb6aZQRM7
w2GxyLzjhvZiLEPMi0oBNloX6M0CopvFc3R0er6pI1UTy+1Wh5myZmGfn01AKapdp0L5SO/tjRlh
n9TzYDZaADNmwr6Wmv2roJ5iJPIt8Wcka6SynTArTapxgUcD1eJDZmX3ZjOQUJsdDoAdGgRJ93Ep
5x2doR16+xDIBoexobnJBIsVUHfXllOwe/Kxh0yQ05URRDvCpFWEJTILgb2mfgCOhfSt4K7GZigM
bgPw69Un9tgU/8efF7xT0GkFkhP4ea36MudfExWoR/r5K9kmcBh4bIjFUTZq+PwFkHI0gj/mafeM
I6SIL2THBbX+/0wIQ0BfG7EGAwBv249zJ6p4lKlmSbbBtibeLDNl+eAMiNpYcg7A6uU1HBrd81M1
D5Fhlz9xjT5paRfd3l2yExqgIIYiLKgWQfF3vbtouqRdnS3IJ+XIyi1sZ1nDB5ukjwA3KybxrSnk
yoGJQ/cEIGX499pUDa0OEEdDlQ5bELjH/EuLSKRPvGdKfTe+PSxJLLYm5hFmWxZ4ZE2xaq/l1RIU
q5YS+LajZfkB+EO4zEWo0UM/ftSNBscIuR433xWa6iUqHSj4El0EgsGq3nM9UG9gi2knDYSV3BH9
o8AxR/rYWAdEaJ0RuuCzUVl8uz8xWhTroWcHQKAp1o6mEXjpxsSjvh219yCFhhxuiUSPInUgHdfK
kY46MboAxPbEZFySFpIRIDubIWE6ON2OGPYdGYJ7c1YRq709DhjRxpZw4lxXWwKnw11YegW48bVz
WZkxn4N90yVxXlU7nbXPXcUVbZ7SIeLuXXcMNIvEbbOUbuOC6QENkoMdd/WEftV0DIOc3ZUt9Ptu
b1LZqkEvzXUAA0b2Xcz5LMnUOLQGb47Z/AhmoDhx0j1NEcu89Y6gTEL64TcJov6mN8XsEqPNeiSW
nHmZkNRqUXhrVXxQMiPmCqtfpSywB4Xb0TOHebQZAibqv6LTInQqFeeAbK62FoSAZRydMvFWrpIF
tDg1RfUe0V+eWLu/XxJIlAG864J/+I0EW2omaIcYUDlckrtWO9VuOI0Kjyt1TVsb6x7chBIg50r1
jiGqnWkRTgEkJj5U3Ry7xSEZxnA0nxP2OE99aNjvbg9unaPraAwRxGZwwiqB1tEgi4VnSWF1u6ay
w0z/nKHhtFlKlDE5CAhU+0K+an+mU1g1jRlpxx1YbHLn3VB1h5aTuABFmuIkSXIe10MTrrHM64Hz
nmGoqg5t+k4v6iigR8P8lWXfOlLGLTmP9gc0EIa2dVeBktseeGQNJy97vT3HMgeymWMRx0IhCQcZ
NJQrPL3LQn10Xsx6uCs7sh9a83TblmI9A+GeydvUD1BbR5Y/eDTme6T3A70ME+Q83eWzp2p/Ve3b
wLzet3nPU5s6eP4twVOZ/9TNDg1F2LDN9wEKYkkNDpB6xfZ/N8bn2wNVmhYi1BzyJqY5rrPaxjr9
CKx03vwcgwv3caMnn63lAcoboTuS/5s7EOESBlqFykzDkAO2q/hzY5ymQTG29dDdOJRit12b/++h
RFT0obTNU9plxyKDkPZA4sHTFCdF7qn/O5GB4HyWYLIS28dMcuMXeLvDmX+6vVayi3t7AAQn42ea
UwQdPKhmuWGmgRmJgaiW5ww0FNm51/zHwWaXcfgHnObqAvCARgoO4xMBe1NHC60iiE4sPzuURhYu
RnXoOY/GmkZLsy/NO5LmMav2hXX2R0VlS7qMYAgwwUCBbL+IbF4Mo3emCg4o0B+nJHaTMqLzq6u9
mwEMvT3DclNrec9ZeyhFqF6dFg3nDV4KI4jjzIjRmKaHzI0dVQ1D6l/AYPk/hkRfZnu5PhUrMiAB
oYvxoaE8XAGIVXpv2r88+nJ7WJKKCRZwY05wZ61TFaVTr3qXwSupgWurKCTK37vNnW796L2HqjiO
reJZL3XXG5uCT0sp+v0psmYgofUOrX9vtk7YswcnUMSV0mO3sSM4sNnK9Ax6wqhiO8gAfminH7cn
T7VUq/1NTGEXeBu3JsbRTd1uaMzQar2dx4N4Bq1MZ9I461DTvm1TerlvxrT+/cZmOgd+XUNp/OK4
xww66SSqrPi2CeWeENxV3dqDnleYN2dZnmo/j9Paee6t/A4kgnGFt2Sj6weUwI/GNCtsSx0ZqJNQ
QV+BN+KbqkabrA7uRTiyuo+8+j4FLghCMdlrUvC9n3yjfy8Rhf2P8h24kFECRuPc9XwC/2xmQC/l
4M0w9rQKvo5VESNP9/P2nK5b4c2Fg1rB2gYLhSWxCAVSPpv7NTwVKZpoDL42ngL6pTIgjKMxKF/c
FJcm06qP0wjlczf9dnsM0u2+GcP6CZut52vF2Fc1TDjOHFr5i7/4h5S3IWXPRvHBnlTxpdRNbOwJ
W70ovSXtKeasNZFdepeNWjgGe7XAunTqkIoDlbOLWpCYOcgSzvJmAgtEMUSQV0r8w+15kx7Zze8L
7k7TWTFDrxKAKD9KxxeoUqkiftkIkHVZA4yVD0FkgOozMGQGs4cR5O6OosCi9/Hfj2FrQRjDMGtD
Vs4+biWwVgQYiG01B5Q1b1uRXbJoW9XRG+MHK2L8eoctQ+MVrNZwyYLrw+yG3Tx+1tI+XGwrKntF
IC+ftD/G1o/ZbGeKV3th9jCGNvx9lz9pvkpyUGoBaQC04iJz8wYwztom6IjvIuwrgrAagPLrwtsT
prIgLEuTE1a1k5Nf3gXL+8L7cPvXZQcQGACQu6J4HoDk4HqGEg+cqCkwsZc+pNpxHiMUVCdVD4LM
q4Am0kRGBvWXN3nwxeYupOXBW5VXP5sKzjHPI9AthiVOfJ2GVqGAa0j3mI8SEzINaCcTT3vQpmPu
jbA3Y2Ml7ZfGsKPC/0QN+zC7n29PoHR5kB5fZQ7XaowQXFEAop2pRhqoNT4x4H1+3P556fqgzRrp
d2i4QDjien3axNIIKfHz7ujsNDbFi+2B3DyP2lFhSbZIYE1AjG+uNLximN+iam0OOiICkztRPxZR
oT3U9Nx041qEfMyy8h82NpSV0M6t29CpEGk1htnnLQgvkduqYx4SPbo9c6Z0QEjP/RZ2WGV2rqcu
oCRJKlqUl2IedLQXEFSt0wV5YstBbXMal7jJwTSH0utHA6D2L7wGL0HmJO2OLBDXrlK+RJC7Nw5j
X4w7DeRrIfpwG3CPzONT7jZjuKTogU0C44dNZ4pGuaaJQY6MLiItmFAqtvSYaIP/mTfJotjhwn1j
IwWPLDj+hxS8BwCz4EXb0WKJVg3j49DmUa0/dvYXe2kVMygEar+NIFeL7PeqQQp9ousJ9AFyGEhB
58ei0xrcbBDMnju9I0BbmONdxqj2sbTt9MVyq/Zsg5JFFQjLzhaqv+6qZLHCtIXooCnY4LggIb5o
GaRSdOiv4RSoyoDCVFpgU9O3RoSppBPR2oVgm8D/tWUR+kgYj9Y/XERbI8JFNHtdDj4MGNHC2t9P
qs5Z6UThPQlAIN6UbwojVh2AzT/rStCGuP2d3joQMFm0QhF/ynyR7YNKa5Un85CNvt4P9tzZKeCT
6DvVizudaGHF6x0apcKlsRW+QbooIOxCExZqs+CRujbl+X06OplTXHS7mY+TSyiYeBMv1L0mP972
E79zTWLcDngjzhL4p10wJ1/bsojnlkSz0QPK0IbkLDjn1eRZT45dQ1Mi80c/9K16AsowGXb9kiCB
PPX+J0z1Z31mdaRzm8Y92JdOnsZt7B2+hLrTWMgCB90j7twutnQNlD+sGz+RHOKxedfNd+jl7kIU
vsu9XeOJF/g0OySzzhOQXHX2U0vYZ53P2TmYeBUjxWPvfJKjc9Me/AcfJaloyXzvUiG+idyZfgJz
xvTS6fVycKzhE1JRX2d9Ll+MFF2fBWBV59l3yx1DIxKIoPDMm8tv+tymB7YUKz0PEG31vCDVZ06v
POsK6BoP5v3kOUnI9NwJoVz0CEJw9zhSzwnZSOEFSJWHjJPPejB/yUD5EgFNsuyz8kM1vfOXZwq0
JHhXDiBfm/dlN0AEpl7CLCnGeARaC4KnPQeB0xzR1IkSCrUwz/APTVBVcduj69OiFnq0baQ/qUVo
1JvMv/MBe4taVOT2RUPbf3EFQAMARIgu9LfsOwMly1ByPH4XMH6YXRUt9kfKFa5bFpxsjazX1jYm
HYjZkzQrACHXI6gmfzBJsFsqSMyM6R4rrjhJEkD2qv4GLVsTeE/0VQn2CMNYGWHFpTAZD+s8GS9B
ptETdYPkTLG9IyObp52nmcHZGPTstW9RVYsafRof0Jnr7q22IHcTkgUHlhJLkSeSHXQUrV28yZDj
e3PQXQtdOHPQFpcpWCKi0zjX0VpUvlecccypeMQDZBDRtgaBxTc8DKROmsLu8LTJbZesrWXjOwSJ
34m/0LBjtvuUVgM/GLhr7l23dhT3qDDG9R6F0jbiUACfQCwjNgLh8PV+MqbscXDr4+DNr13gRSMI
mBRLLbsFgOpax4lkLZ6D1zurIX5pM+aSizF/RH9eophEWTy1+XkRxEsMFGCWDD8/53ftdAfAsOfs
ebOz8u91/g/bwgdc30EjLlZNfJb0E9VBqIS+fOIml9RLH1yQbA9EhdaS3WiohQMXBgg0Tr1wLQ8F
TY0hYGjOXhH0NbqK7Tijzl4bFJfM70KtuAO3loRT6ELpGRXQAZbc9KkYRj0cNPOUQInVmfMI2Oi4
7EkY9OPR8pbdGLDHzLQ+utkUWXNzZKSKtdGMx1F1pwt783f0A/6FtZkQsSSi8es9k5l6n4zJSC6d
9922vwTDT0el3CRzeFsTQoBVW8bcNsVMwOH/lfWvafBkNvukfEnB33f7mKsGI0wyAY1oZrYYjGPP
YVCd2LT2MStOs3zPYMLWGAiNQEK40C85eFzrHrwxSKAnE4885Hpy74QKpcKSEH//z9r8sSTE35qr
d3lCYQmtJXoE6pIuKvLFujOTIt8nFu6nnELzNm1wO+oz6q63Z1OybgA9I/wGowxSp+JAwU71/0j7
st62da3tXyRA83AryXbsxHKTNEnbGyHdbTVQE0WREvnrv0fd+HBi2bCQ/Z7hqoBXSHFYXOsZOoiC
11DDcoDqMYX7oNJynzbOHS3dt8bWNrfjXdGQgsQX6sKQq4JCBU7K87WYWpCbDUQ2AWsGIzky3bv5
m+YZ25IlgMVoab1h+Tca9KFH/4z2GBX6oev/8a1nvB1CTCOIz8XJ8NfEDS/PPeSEsKbBo3h+Fy87
UDDY0/IsS2XSGG+CdBuXfpOFBQjZb8XsQxc83Z6Gy2nHdM8vOw834qz2fD4LE3WJptm6TLriaax/
0vp7BQXu2iCxbrzfDnW5wM5COYsXMqSz+9aVSiakToHF2QblhgBr7HsvPPtCZQz1vtsBL28o3PVg
jqPWBPUPNF7Px2ZUmpnDa0IltbUtRZyv3BpXfx6JLrRi0cG7qDN1lbSkdCqV9FkVt8YfK32+/fdf
6ZdjAP6s6IRmJAoXi49TwfwN1VlNJnw62QPcd8y9Jt96PyHDltlfavt3NT5KZ1g52K4O7H9h/3Zz
PuSMnQI+oCOlSoB4c4On/D8g6yCNDXAWsIqA9V14KovCqfKuBI6fDH1k0/uimEmLO61/XZnAvzf3
+UV4HmlxRruu5HjzlKDKNKArW0ACbJ1R/2llvf9SwwsUSgat+633vXJfV529J7bbxRxygz+aVPU/
PY+Cbuzgz9Mnj20H0N7AQLHkttbZK96MTgLUFrQQCuJuAHD3XrI0+0W45/CoUE76jwp0CUnmiW39
ivJvVuF9LXlrRh1zm13m2OJrbUzltMnKoDj1rWn+KcZMsDsXz4F70FDoiyZ6GnXchQPgmPoPRd1N
T7Sue9SFtOEx97XX3CPBI1w16k1QtfqukhPKRFlD8mTM3H6H3q9DQrgrWBuvhvZRJApf7AUjkKV2
cw2PTQ4cY2VmWSgAyt1ZgoDlwDUYS2S2te1Yyu/rfOr2peH0YUaFOtjumO3tFvdAqYZ8p2HBQH4e
xHkGMYStqKgZZ4OZfjGQ1aPBAkaSaUtkvQNjkWkVWRByR/e/jU2tnfKylzR0Rkf8HP2xOuhq6/f8
Txr07zYw2GOh3anSij1ovjzlpdvfM1085tpg75qJ8n3pttMmbwGCAk1Fx0uOykh09hB5EFc6paLr
E4624HfHLLRfLQgt22IqxbMdaNq9CqiKpDV4P6g7N2qKoT45vex3xJUlvrChZGRIJ//Rc8N/bHE/
Qvyq+KWgu7llChVEyPgW27qjbGMGubdVhdNGgZeOB/R/4NFn1endmAcdHrFwNwDwBQjE1pwiwyDl
HtQdF78yiqifzJ+89RvID0gVK8fPYyRmQ6Q1wI1EL3phRESbyJM+ePWLanv/iZhtecyhZhW26D3d
N15mnERaQY0j7WsgQmDH1BlZ90ZrznfSr7yogiL9zqtS52hYGXgsIERAlh5VBmkyuFfCRBs8em8I
DafyDpXTWO+6tLQ/xoA8Kighh+CC7rrva8I3otWbXcF1TPZYw0DDH8sNinXwVJDtsPU0Q8Smw/je
TVvjoFm833kZ5GuLFK9xTRo0oiwVkVmW5s61KZKK2ndWzv3LnOl80y+OTTvVOq/vSXkCwWtrBt9o
sQugJp8G/9w+XrwrNxrK/dDdAD/UnkXfzy8YlNmyiTRTcZqs3H2njlfWMFBy2CG1XI49gIIVt1N/
4+mDusNF4oZqNIO4c2l/8AwShFNNNFh//0C1MXLgR3Kc+rKOTP69s3WY23rDhheg4o9qUF/yWh9/
+gwrxnSLLRtGM4JlihlRfbRPDV5KO/gKT5tyBEW35DWLaV+1xyEdrCd0jOhOM1W6FSmsQiZTjV8K
rmlxx6o3GbD+rnBQGdHs0osFF1B0hWD0rqw7/pMPVbOt3eAf2cDvL6OounqqCKI2SK2jpChP9YG/
NR3OnnSpxo0f+BSoTuKKZ2qR6s7CS3XTk+FPzSz4lPSQMLCkznfCrXtkAVqfR3WFBTFBAAaIBx0v
kdQSoceK4c9QGHaol2LcpQweQTmBwyqtWHGqDd5FDcvp49jItUr+YvX8+36GPzeyUNy7QAycf1QN
4/cCyYeEBnkX8ra9Ry64bUzYn+i9t6IAtVhBf4PNNi6oO87SyMusNyhJUCv08hOvduLJ0Y6Qrf4C
p8o6Sn2fgHRmbmHG88tstZV0+8odjz2ro3YO0gDaL8vcqGgrzRFGfsIp10KgDdy6BtpkKxsEU7W8
fUHDxdlgwpjwop1kphlQ81LlJ3OMLQGVzY0qY7T6Sx7fDnR1NB8Czf/+IWNJi1JTOD0RSJxSuwib
eiV3vZaKoUYHoAUaPKD3L7U1m9yQcCzV8hO1VJLL/KXio4Di9/hHFeNjmjuo3ZpHkDseWD7+7uj0
sjLCOTtezCWKLJhJez5y0Ns8HyLsmEobQoxp4qlWFmHu1sGOQYbgxTFrK6TwAIndgVV3onRkzLhH
H/q6YpuxG2EKOtHyO4j8xhEm1Ommgp1jpNwue2kNr44DgRXQw3J2m6Z6cNenvtrigvgDHg090qBi
+2zIuh6YHaPaEoeKp6ZS7mMOhktksEo+jDkoqCYoeLFbeFOM4jZKtSog03eJr/KYSuE9QpI0+5P2
fvs105FJ3Z6cJb7o322E94sNHww8HZe1KGKkziDNgCV28Kxrd8jYwqJv4lQj8JCMc+2tHzMcOSu1
1cVT7d+oNjQxAfgBY/eipUho5WW+zmDv0sVIOgQexxAkaDSUdyon2LVene+mdA2bfOXJ5s6lVeDo
Z3WpJQGH1T4TwFIVp8ryjm2aw8gkNV+lRw9BU+2yPH1cmd35JbxYei6E4GYzG1BTUF88X3pkonXT
6B7Ois5rH9ximB4oKlyb0eHmRjVOecAs6AJnpRmcrMEN7rnKtQMazOmatda8ym/9KebiT+HgNhnC
zU+zJERbs0NgdU/Kmj7de4J5poeGEMAcHl52y9ORO6UniJOfPMOIcFOFzH2hEi3YceX5fe3g+hho
8T6hhGoSBq75iQdvJaSNKoBOb3+9axGc2cAchntwJFq20SQNOrf1OUoVxhRqjg6DoJVTfrENUDgK
QJHCxrOhGY3DaTFZgQpaVupYj0pDBukr6Ps1Ya9pIbpgMQTwI3PNI+NaRKhpAjQLzg2YvYuzsJao
Shesw+epfO8eD3/vQTm62hgNDZK8c3Fz6hXLn9VgrhkIXbsIoNeoo1QCXbe5UnW+AispiO6nykpM
g8pdOVrmSw3lryfPVPU+oMB6uei3wCrL7bZZiSs1p0WwNZWR/fn0h0XzFZgiFJT/6kee/yGGL60x
49JKuqo6FHV7WKsiX1k5s83TTEmDRDLKtecBTNoQksnMS5oHwzk1azTptZ9ffsRRmwpmQbJnEIeq
ukP38/b8XDkqzv78Oc/7kBO0wq4M4P28BPXfRvyC5Dtbc982r1zKQCpg1WOD4cRbov4BwrMNWRdu
0nkVSSEMoHnQYypgBQetgNGjGw/eBI9z/VHuaAGINzqz3UFLgXFkffYEU88QtEdrS4TXPpaaoW8E
GmHvhDbyOy2QWIVIO1GwN5w1KORi9v+9u7B7AkDtdTBGF7NPglKNGsXdJWQf5sR9Bijj5+0PsAgx
nwtnk7P4AJAYLSsCKl7ieU9k3/efw2JjBDqAfTgFdNQv0dNbjMBvAA9IbW4knMAprGQPeMC/3R7B
YgnNIRwwqQEbQu3NugApSas1ZCBrL/Fzk4fBoOWvep6OeIAJvhJqMVlzKAA6kUjM9mezQfX5aoWS
gDYirRIoMWRBHVa5zX8WGgornx4RTi8QlB0I3+PBujirhYmGN96GAkgeYI7aIuLiLTc+/4T6+6SY
c6JZXH25uAqKooPTyDFJJ2tTQcSO5xtXfxj4GvVyXkIf0oG/s4aOnY0H+EwTXsI7jX5IR10NY2IY
vNl3sFPe5D0U9Ziffzew9eLPz97HcIvZo60HSrCLcJSWISoC8aSyje38uh3l8k2IOcPjDIVRdCQv
WJgmbzxu6v6YiHE2Ind3vkxsewzL8p0B8xnYPZByZHs76JWljtQOL9DZGx2WCItExIO6ytT0E4JO
fTiZX9yehoW1kjBfW+Qe0KsQEkMDHr3p80WObTZYDFC2xC68UL2m7JP00r/r4WOAxS5yJeU21viY
6K+wrQ/trW2smSDO33i55D6GmMf44VqB5Y6sKoUQ2Z0OLTDtV6RSFOJWzs5rCxsgRcgIo5sEC7JF
CavRBz9tOaIoEWrBboI1zNb9T7M1166AJQac1Fp888zzOBtzIpKcBVv0MkKJt4Tt/r69sq48zoAH
gQOdP5cZoFG72DXu4PeUGOB4Nwwbc1uAbChQGM0B6bknDiTVXuWa4Ni1hfYx5GJkhQbcr5W1IpFH
q92Mzd3tIa39/OLrjHiIU9PHxLHscVAn2KZ//veBVp+1j3FGAy1wvsY6vzUNEGF50vlDmM8NiTVp
5WvbfbbMsoG/xZdZNuJ7aBtlQHnzJC9fzMyNK/Gjrr79h1HM7bcZioh1vNiMinjSdhzCExYiTY/s
bq2GdXUQLhpk6MChSba8ZoYxZdAU10VSmyi570mwHZrdfxjDhxCLHIb3rmeU3BDJwA5C3g2fy1Fx
Xs1dPVQs8N8ZPb6Yok7oxC97lyfB0B66gR1d9gRM3WfHYMBQG/YySObRCV3e+RPoD0YzTFPSDQe0
8lHduf37lycifv+vDjkyYBvSAeer1Rgl4RzoxcSGEpdw/3D0SHJ1SG2xqexqpel6NZiH6zEAuQrl
iPnfPxy/PuxtCz2rpyQwmn0tjwHAjFIvQn1wQp39h5mbfTNwHyJRBjn5PFgHmGuAo14m2Xtn3fn+
ysRdORmBMgbcebbswTbxF79vKqupSK9NCfphXyyTQ1zJ7yIIhDyBow1B2T54sQl51kR2GKzx5fZn
u9w9KMgas0stGmDojy8OsUn0mc0tzhNumK9Vp38FVea3xdKVQV6elWdhljgu2+0VmD4jT8ba+6NL
6CuhUnR7JPMmPL+SEQLGR6hngz+Ogtz5ZyIGFQMsZHiSqR+D5W9R84DGCIshpxL/h0godyBXR03l
wng9Yz7TDL/jCbHkvUdFFgmHRnmPVLCa2AoXeYnimk+HGavoosevB7gL5i/4Ya2nQdpRy5tY0rVj
u0WkMdJr2j+ORubdB6M5bbirRzY5AQ1chr3fZIfSdTp0W3vyLGHJu8nNIgi7zlWblrt2mAox7G/P
yJX9ePY3zt/mw99oq9aoGiFY0lf6huRQ/q3G5qCgmmMbzZusu83teNe+NTh1KPBAEWgWEz2Ph/Kf
L9CkZUlGzTY0M+3OpGIDeuJxqFbVh+aTa7mwoHOEevtsoAsJ2PNgPXcanbYdSwzztxp/F9o3z3oR
8osBqd0G9eSDTrS906N6Tn9N1sr79trMfgw+b6wPM9ubmhbknLKENQxNM3N8p974MhE9iFTj3lli
jVG6tEj6u9482B6i1ovKEoyDzyNOZHaZsxhLKr1hc/vRuKNWAQtkEzWCeuLlfVdZ5Ymb0IkoeieL
gh7QKac3eIS7x1n50tfOJ5RWkGvr9lxaXOzqgVZ1JXI1JP0IjgTrtBMR1e8pX8O9XVtRH+MsckV4
MaP0paPx2NCjwctYq7SorPJoaD6pLP/v/CKfR6oyN5GWPSQ/qzo/TXsgc3Mt+wnZGBYSUua/bu+Q
q/OGzgAwli6e+ksAmSuYmlxpDMkQ0C+ykXdeN20Klq+oSC2R3n9H46MbMF/6wNAt+TqsH6y8Mi30
XJRQm2Bs1CY1gEVKB80KG2T9cQYwRJRZXfVVNFW9kbanYuBZDHAJOiekpgENowZJSc31T8Im5z8O
EkYAYKAmAIO65ZUA8PA0yIKwpIGgCHokoZUdNPMgnLfbk33ldgOSCS8byENbOupQ51uGOWiBFwJx
hP421b+Nvlm5267lCGcRFjmCBEW6HKsaoMRp24EF5sHIWxQ1wLvPvQHGyPiKt3vomiq6PbIrx89Z
3MXZV9fo0Ncu4rLuldpZ5DOoYdwx8lSmr5+PBAGMWe4Wed3lkZ42TcDmg84h73D5yKdENL8Z3vDq
6Xagax/rQ6AlRY+bqQ2dTI67yoRD9sOaYdTazy/WQqCzvLRTjGMCDMQOBLAQa/Wuq6vh4xAWqwFN
j7q2tPlS6BKJu91rU7AGybYeXpXZxFgpETHKrfRWpu7KoQJCAbZTgJPrUgHUdFIN3t45gyJvLTe8
tYfNrFPxkFnwULn9la6FguyLM0MiYDm0bG+COF8FrYHKdBCQBy+37/L0oXdWLte1IIt5bOrRhH33
yJJ0UPCTeWPeewGC1O2RXNtCH0ey2EKux0DS95Eb5f4+m1EW7p1tvjjWVzuI/2+R5qX5IVeg0C8d
ugrDUXlceBFe2syJMnYsh5VT/9oa/zikeV4/BBKWAqZWV2h5p/Jez5wnj1g/b4/lyn0MIb3/ff/5
3z+EmCo4FVsaZs3FWyhrfhaWEZkA5a3pdFwdiueh/oESPwIu8gtzoF5OK2wlUkrnkLmOHk+aaje3
R3NtDaB8BwojkMhzO+h8NDUB8cYt5ny1qoMn0aOb0xO9BRrL8uOhaOhhEKp/ux302hR+DLpY3flY
5lPaYAsZ1QMQKrkF0MWD1rzcjnJlaOAZeahSA5MCg8lFKt7nxM/g9MiTQrbq0VR0utOr1t/7UI6K
hS+HxzLga+yma0mqh7wGCAiQTzGni00ldOwkaWB5KO3RZe+95973xbiBH1QExtmOuiJ28mOal8c0
neJerbx3rhwcEGZHuwG60rislqum5QGAweXQJ8xqwjGzYbj2aq7xd6/MLILgf7gVbdCrFmOEO4NO
a1r3SW4EhyIDRK7rH/gEq77q0InVFGNeg4tnDiQF/oLMwQNAv/F8jdrFONQkK/ukr8tHp0r10Cx7
WIWSd4fN0HZCijAT9kst+rB382iqabm9vZaubMa5BgEOAnpf9gUxT1R52ss6oGhmlz8C+r0Y+Rrd
cs7jL0b5vxBL+gEeKJCJYh5NiHGHuuqxlC4se55NVYadOzzZ9n9YKfDOmD8hVHpgb3s+q1YFRmlm
2zQpmu7d5dOL4OxZm5C+3Z66K5sdew+/jzR8BmIsvh6fHLNXg0sTo7TxSjvW/CsfHt3i++0w174Q
qitIc4F6QMV4cSyLAOwgL+tpkj4OztFfcxm+Ngq88eb0DxCSiyUvGz7iS1DMlrYZ6b0Q78wDLHzl
NL6yewFkAHgOr0owJJcVFTDXO10CFpfUlXNgGosUhysQmVbCXFlqs7rJDNECIAZ+w+efHlBq0tAq
09FMm353uf09HYJfA/cf6lpLQ4m6Tmjgn6LbX+gy6tymRtMIQDjvEqZVeEMgp07qiQOF5Fhx5cfU
1EI3s+EUQbJIpqBCG3Kt+na5MOawKMCjJmMABT1jJD7c19WkRqo1lZ50Rmy/CGN3e1R/J+t8357/
/uIGxcMS93eH34cwaBVCUBie9DC0jflUJXAF3JDa3vFx+Mcs2m940bz3vdp2Goo0hmoirWJprAxn
O0k/UVwLg9yE8Jj9pUytu9KfHjsRYK+Y7FgpKmLd4i/QeP46ZVlkZt2u9cXGMOkzaToApwRocdm0
SVGHG4Djt7j72kOhHm/tAr304bXp3TsyOpGrWZExGPdEiB1uzpUK+BJ0grctSCWzyjdKgzgpl32V
oHH90iUjJrzLyUkRnx/GlpnHZjLEXZabxhMMQAsRgljQngJb/0fThv5ZZiRwQ5fvUveofow576pY
K3xyDFK3id3O/6fvetRMBy5XdsPlAvn7Z86a9x46Ncuykmbz1gMk1D1KH0ybb1l8e4FAvf3iZHfR
AgI0ETVZcOm9+Tr9sAI9SmQuW+YcG9+tI1r4G6eU3xhXkWWMG5i5FKFBs5im6KE21hYsw4PTW9CQ
pM0eipbvoDqEbBoATe7TR83z95Nd3jVNv8fPxS1sR3TSRpBDQOomByg1Qhmp8QmP5YQHeO9nJ30Y
yAF0QjjEVPZvU/r3WWuiw232X3iXPdRV8EjbPruf2v7I8xZV44Ju3Ba8kbLYlZbkfzKLAtGelizu
YU0ddh4ki5t03E2d/9aUQwk40ZTkUzOGxGAbzajuzTn5KCxqhWMOE10eKLanBVzH6tE2Q+FX42aC
uXhcEBKbnvbH78poAj3HLxrQdloYYWo09AREaKBpVIREFsM2Rb2YhmlefZ9890E0w1vhBPHY+Hu7
oyfHYEenLGPLyp+GId9Pqb63h+A+hZR+UbIDJIvfwLHe57Z7B/4QxHp5rJiKyVhtDdc81hO7K1v6
1Uv7vXKyB5VX2xa1KTV8b1sjHpmzEZ52hMcMzuUx2DhjBwtQeddK76vhpk9VLtA3Dno9Jsp9yHod
VUg6vkPP4q21xhj10sStzQ0dAxBcqqQhY76vNQHkuT9tzBwrwTc3eeH8hPnVQc8GHjVBmUWNCrJw
klW+bY2sACWhSJRVouI4lk/FxGJrsH9qjeNtbbgQxcDqQ7BlbH5YmdcfaFHuXA57N9Sz3A7sH0vG
hFf2zsnqve3VIHdAajMCTQtgZD99L4u8P1R9YMQe1YEg8cbYB947BO0sj3jW/ZgGSIe5qbOCZ72y
BSGABqAydNBQrFsSCeumNUZGhHO0teCH0bZvuVjZ5H/bRefHtPsxxN/KxYdNiJdMNbCJO0c9YHqS
2mYG8cPRfJNa28gIHDWcTY4VG/o2RQFbxifRm3u9KPVNX/+xdH/XQCdXg+7x9JvSeMCiOracoStq
UTep9R78HTduLCk2cP9WMTTj1SspDfZA4C2zcudcJiMobDoAqFg4a/HYWJSEizTXAY0wpqPrdhGb
Egafqb579rN8ZdYuT67zQIsnFPDSjjdYCkmbumu13+iM5Z+vdHwMAZjU+eHInVFoeEJPxwIGCuXX
jm7p8OliynmIxQ3dNeAcdvN0kXqj4Dup/dDX0kN/gbTEpYflhZK5jgf7TFpZzBToKl0KSLBzdHuv
AU5a9TvT588NMJ1GbkUBKElWwEmsdDVuA6Mwt2anhrjXtX9MJjedxeOU5PUmg/+4EgJ6MoE7X457
oZEnzW2+8amPQVIb92qqKpywWf5QDvC5ltNANx0Du5Eo+jLBBXvvamXUp9p3nXaPo6aDBD4+1cp6
1GQDDTj7oRhHcpxMUcOZTT65QbMR3N6ZuAB4Z39LSfUjqPO3KqudEBwrIzL6HklDML03pfjhGMOD
qXdHaRtxIbqjV3X7bFQRyQMr9KFtI4fiB5o3SGUc56FAc28rs6wFg9N8GKA3TZj9VZcO7jIa2cKK
9L7f2rlAoQvYsVwY99iad0Wpno3KcsKxDB5QmH2+fSVfvl/xsQAEgHcaUKAX1fe88kFjKoR7dAaR
4TKjXdhx+cTN4qnVtTB13ZU30GXqO0PP0aNz0KYDaX5R8CCStLUgyjgGqoHiSp776UE20/A8kgDO
pOAXY2flcjg2TLbb24N15x8/P/lwRrtg0aPAcwVT6ZtoX3g8HY85RNseqNXTF68e6j0fqBUJVJd2
4NTlL+hparOxh/uzAvDqAIAPREgz3TrA/qCfrUj9V/B3nYe+GAisq7vKDh0vB8lnokUXgpFXPMum
mjYkc362vZk9c9l2JDI7ln2ZSl084YXvbJwqg0gDWjD6q9lZ+j8shQKiLQZcw9gH0C1WQGRC/+97
qjvDNmi94MVPTRxAUmtQZqPjg6dY+mCzTtxTPy+OmlbQGCXm4U4aECMWPB2gSWAU95xN0P0yifeF
iVR+TVN3fBFNhxMbefBvw2TgS2NlRgX4smlIc1erIebvZlGZih6aopO1g070Ws11PgcWHwMHBOpC
OLsh8LPsGpLSHvFK9sXRYsO33sw31BGRT624wSlRO3SrxvSpWFU4vrIAIfY6P1x1yJpcPCx95ml+
YRbjsQWIhxd/2uIlH/ZVjjYiSBCt876y5i5HiScy1hsqinjQLjuJeK/4wudS4t7YcH4S9R5i6Pba
uX6ZNaAVPDNgQHDFybsEiVFP0C7zG3ks6aNsTp+HHwLy4sCuyoYlOnbPonAxwkx8oDqujToYa7gY
21po8OxNd2F88/npwhUFGgOa2oBXLy4oqLLW3pRZ09GYnn1zi0U3effjGhztStYAON3/oiwOIawK
oxvnveRZRQiXxF1lfR/msr/zcns4V7KGs0CLidMohHNbHYH09g8eEJDN1PW3/1uIeWl8yOYm058c
YiIECaJsOjI70sYV6uvlJYHPPz9hZ9D7JQN1IHZqDPU8XQzHG7wk83c6RAxIg+Lz6RzISQ7ioFRt
Xsg7dcbE1dAa4kgcT/wqal3tCCyjTkVpmRvIsABvf3v2rqyEmQ2FDjTeTrgJ56F/mL2qbXubd644
QrET9G5yZ2NYDZAL6bRmQn5lFgEeA27bREnaMfz5T/kQSneULWvcdEfBXHOveKF2TdfRX3UeTM/W
oJeRN43gi94e4JWTAdyRuVoHiBIO2cUArXQinGqVODp2Tze91PWt8KS28t2urHMH2Es4oc6Uzgu1
Y8fqObQ6O3E0xl5+oZMkqOdkxkZyaw2a8Rc3tLg30HGcjcRRsAOabJFfEt3IQNIh4pgrUSaittvQ
gDTOibuUfck7Zf1D5KCOnudkSa+U9l7mpIC1sDsCblY33wflF4cUt/amS3MVMRNEvpr52VMgAjzH
WyNFIQm2LlajVOjWjsmjbKirTQUnjHCqcmhkTAO0yGlLt5Oo/HjsVfaAC59HXTDoIS7O8S6f2D9D
ZwugHTXsGd7SjZza3aRPeG2KDlLHVgP5R9zToXSnTZ9D62/0SYEsZMpC4P2irnSyrT056F1UXrAv
rAEnr8rN2KSas+cNzG7c0q7ewCn+bUyD8zuYlBuxbhg2g23wg2mM6abIB7orG0pOesOhK8fRK/kN
FLx2rPzBrELLKKEz4vZsfBzKdGxW6pzXlgWWBKSdXWBAL+pJXZ2ZSge75GgPenoc25b9IJB3eTCG
Vq7U2q5kEyiro8QG4LqHOu5inas+7axckPHINN5slev4J5KK9EQ1mERCqcnapENbPXhmlf7GMzT/
DyOdxWihvQtsBLpN55ubMKIBeduPR9+Q//QcPG+3hMtUVq0Bzq+cImcP3sU4uVHlFrSGpmOehuDs
+lnsi0dZnsSaq/WVk9EF6NzAnAbocC3TM6i10ECrLHEc1SPadhDsvG/sN0P7dft8upaOITmC1LgP
6QGUp88nTpZa5U9eKo5u60VpZtdhLetv3kT+0SFaOGvSvCooc6ycitcG56OF5btwZAAkdTGLeTWC
xVUKdRxyoDKyk3J+ZAaJVL2mZX0RCKBdPHI8LAz0F/DAOh8ewOKBS0danuzgAdYq6fCtAQTE+357
Eq9FccExB9wSTjg4HM+jGCmYb8R1ipMQ8LgfoX5hwMrAA3CrWFnnVyPZeCdiNAAjLz9XSTobXZK0
OJWOdcBa3NmiDXnVHirXv7s9qIubC1PnO2iQzLRB8B4W34gLR40u9H5Osr73tp1aSWouzib8fADN
EKSaIFdcFNqk2ZlpDdzmqdeaLfXIV4mKpMvUCgzjb1Pv7Lqa48ABHi0/zwRCffFtpkBHSWKCx0Bg
1bHVQdQXJeTnghxT/gTGWDk8d1D3QVsmLKcniA6trPSL8+JveGD+ZyD0JTDWH1pSD/pQnOjozbXr
527SfnB4RJRpd1Agqt3+aFdnFa+2/x9ukY1CIKWrcgfCL8R0IFREIsP5ln+aJrEY02JKdXsaa0eK
4tSMLPSsQ8BW9tOVUWDVWR5E4mFvji93vp+yHLgFe8QowOyNgtqIavu1bve3p+rK+kYQSBcD/Ohd
omY14uWQL/NB96++p+7rGlbgyocHLstGFwekMSDSF9sH606nSFvKU6ejGKChF3nfZLZ4h8iAG5eV
Vz4F0CmLb4/p6sTBJkAH42Mm5C6+zFj7mRoNHA/gW0emTyMZ7PO8+vwh5OmAi85Ae1xMS9yZ61Ct
mzKF72/lIbcfm+m1ZLNm3MoXuribcPkhygxMxf8hA3u+DOw6h6W845HT8Bep50/6duhgFAwZpxcY
SNNwBIMyssvO2d2exqV0AdCpiAy2t2+iUj//CeeRNUqB6QQp+2TRfGNo9g497C2cBn5MJtuLtvvd
O86RuCq2afNg8j+3w19+RZQSYPkBECF0/4DsO48OQbHKhwtUe9If2RRVQ5h9GkQCWM6HCMtOdGPq
td25iICmrvM0UNq8T8QUawvl6kD+FvxwxKNEvBhIX2aplRtZe5qmbfNr4r9d//H2VF1uYpC15tsJ
Tzr4ISwhHYIHFVV9053sMmBROdp9rHfjGpXiynpAmNkHGBKWJuoiy7LIZJakN/rupFdVkuomhMHy
TRu8WuVLU9oPvjLi3HChoIMe4FCvbOqLMQJGAjQJ/oPH3RXAx+j6ipaGOjEmgj0rNbZFZ5t9NoFf
RJn/ig/PY22WXK792XQs3RUS+AcIUNXS39B631Y7Ww0hLs/bH+8imUFIVJmAY0FFGjS1xfKgsJiC
b26jnzwxpQ8NHnynekrL2AQ+Mw6svlxZLFfjmShtIZ+BEsL/I+28dhzHlm37RQTozSspl1ZSmSzz
QpSl955ffwbrnru3RBEiqs5Do7uRAEPLxYoVMWPOeRrNstJqDEt3PPZlEjhdrm2NNHm28vBHA6fY
/bHdbP1pbBe2ZtNpZamiuJaPgnk+Hk2l2rdl/04fpe2/mOGKRCqDVvF5vk7IPcrzOKJjjE6MPZa1
E/dmahdltxJYLMwdZAsQr0GkAl5n3iuBwhj0Z+4gHBX5ecw/ReWrUn+rQn9l2m5Bi/TYitwrEMKT
FQJIfb0NlaKOCjAqwlHM5HeG0ttjRMvE+JRqaCMmEC23Uropy1579gW3OrSUzrdmi+jm/Xm9uXqm
n8HNA7gWyckb5iihHzKAGLBujo1ki97Wy7Zt4EIf9T6NWvSkd/fNLewWzBEqSNOlQxfG9agjTRfg
AGDUQfwYmhBJf2zWqGpXTMy7C60iEDTVbQTikVch+izr+2oNxzft6atQ+8+k/WcUysxLxvRhk+Xq
hGMc77p0F0UrccfaEOTrWTKDjDNbMkttlNkgZuEZiW25e7u/FktLT1ADuJJ8Bpmm2ShUMUuERDDd
Y6388M3YkaxTVz9IwpM1jLz316julyaNvN2kIm5BOzV/CqehLyueJbvHbvwSwJddlGt84XOtaLog
kKW7MDGN+MK1D0KbN3KIiZy06LOeKG8RnYcdhM9HIc6TQzX0lh3VWVnamjKeZMuLEOMdvim9toEg
1HFd5V0W6GjBmU2+cuCX1pRcrCnLpiES483Oe6mEueq5rnuMx6cMcqqeUrC1lrSZPjLfmPj76Y4B
l3kjpoYYtTpUg2geB1INDx/cJ2WNYoca5n0b1gw90PpZoFagM45yb0rHISYFm7ZwGucdoJnKJNmX
9PmPPDSsXWsq3edML7Jt1SvGQwt2AtpY8wv987Ahh97PirBwI1WwzYggcR2tsMJNm2jtY4aJR5lS
+KEQ5ebBS1uBjGVLLrKWjXYviFW2lxJOuAf3VmObYqPbKiRbDxAzhxsKroE9TNjkSJckxAvywpHV
QLRdLfhqtLq07Zs2JSuq6ZsK1E2M2jUEiaawUQOVDlKnkOgQE991VKXNoc0cr+x9xNQtJxFjKH9D
T7AHLzPsukQSCjZS+VUJVN2OZKmyc0nJEeLry+culJJnuTO6g0hL4T609Ow5qK3EATIuvAhp8LlI
DTCtmdknn6u2J6fbB3G2IaE90Pc9lMK+GPN62yqhtq0jPz+FnqQc6L80PiWer+wpeyuboQnqx650
g8c002P6FYX6UUBH0xaTYHiqDLE6+r4BpKDNAXxCY7eHkurND1BScTvD3Q6ykT6qYxUeIksr900i
5lvLpwnCJ7uzQZFVB7VTxUd6i1wncLXYIYpmPhO93qQCF7Ebtcq21JV019Ecu6sNAZE4E4bgvve6
56z21cdAATXjNVJ06GU331IqoDDho8AD/48FzXYvI2er+s6Q9/2mp8nW9ntjeM6HsmGBmu7ZNaPE
7tVO34uj2HwwhSnZHRrusTRCd9eRlzpWhhHYWtAFdky1A5Yc0BKqKJg7VXNfFbeOt5UbgVYHp4fg
jCh+vO9Nb57BQA2mygdFEJDXxA/XvifWraIKzFKHhlBzfNfcRO6wFwz3uXUpZcbRaivRgkPBIGcc
rlgu0jnmU5Jqr6/HWj+GiDLFwvhBFcSX3tJ+3x/XopkpgUWGlsrL/EUg5kPIu8TVj7JaCLYgyZ8b
Wan3mazlh/uWFp0XcYECSdSE+Z7dRzHk3m3t6uYRCVXH8IEnd1KyARX9Fjbyp/u2lu4+iLB585Ix
u+30CUwtJ9Lz3KPVp6aNK31S4+hFkHvAf2ZGZ1G0kWJrpXt/0XNS3ibXCDD/JrTM4wBxp7h2j/JX
E7Wr7f0hrX19FjSUijVmQsbX9Yy+F0CZWrOSyVzY4swX5Io0ZDCC+RYHSxhbo9a7RymJHz3F38dF
uEkt7QTXbWYLgb6yIZZGxFuU9AuVDhp7ZskJ0+jCsaWcdLTG5BeU9NsyDP5hSFSBaeafCgO0CF+f
2oF0VdMqnXtElsqpVfHZyNBUkH4WWr31hTWt8IWzhA4N/KygQngLzmukNGC5YZJJFizktD3Txx5p
4S4e19DVa2ZmYVAYdi2clKN1HI1jIBe20D0QNK08HJY2w+VYZpF8nSgdcBOMSMkx6x6S3Fb65xzM
bbUCVF06qheG/sAAL4K6vAnHvjUxpDT7zjh32Ts9gV3LV1D9+11pK2n0lbmbu7tRr4UyqAastdZH
RQj3tT48uVxm9w/rohmER2EpskDtzNM59FARx8S9dRxGJwtPgI8E4eG+iSV3OjHTwSAIJe1NTRR+
lVw1x4l+13OdVnRtcFhmFjo0A9w3NK30POikSgMDB8A+ZGqmsV4skAv9c5obqCoJwA273wFxFjLu
pbu1AmJBujEA/P3fLE5Dv7Aou0XYuD4WrarY5Rn8OPm5174ipGV32cGXc5pa1uobi9vwYpTTebiw
qXfEsuWAzUJNnChNCK/edAuUfZ7sqrhwul5deQUuLiDJMMBc5OSAyl9bHKi6i57vu0i97kbUdzwN
mLn7JQx+3J/NRTugiqc6BJtlDm0e2tqLKFChilXp0BdCw5B/9axq59YrJ3nJn0+3B7uR2jnYm+sB
SUIbAUJ0rWNe0k9oboNmTTD2Nn/JC5A+K+B+3EbUB2Z7kYJ9rJRtrx/h3zmmhbpPTP1D0fUsk/au
Coct0J7YnnQC4GT191ao/Lw/mQsHm4IHcaCpU4270WoSos7TpCDRj9IA72vSepkzjAhOmoUwbu+b
WvDAmKKbEBw0EOh54SWKKrHJyIkddeHT2B+8jpdEpB8CtENWqR8Wh4WjAj5JOyaqUNdL14lFVGWD
rB+rsLYNV9mhBL/rirVs1JIZKOgmoCaSwtTLr80Am6ryzPSBYTfVsRLl1lZomNy1qr9GBwgjMt+a
uS02imJM1AUQn863ygQNR1e0044lvIrnQTAaWKldyQ68kg6eV61tHYR1BGoFflFuCz2gtoWksy2U
+a9EbLNPtNH0hS3XpXSArQLCfS0pQYFL6rmIvO6JoLLfCUUWbPQwQcI67vLRJjasHQ0xpQ2/6tcQ
SeBIpLJ977VZv6FnKX3oiiZ/CPxYtyur1BFE8axnv3BJCmpt5QBXgrkkENLi1RMs5SS7Pj0rXjI4
emBEpO1Gbe/KtX90szpC2b72tjK6vMSCWbv1krFFSlvT3iG0oT8UgHLtUlTbTY5UgK1rWYreaDO+
eGH3PU34BWZgeI8dmG6n4koErC0iX6P20SNtylAKSJMOiVda+7wQlZe6rRAjKtoPXif2+z7jTvO0
0HwyQRDtfc/NHJo0+icvjmqCX48+kNA7jOouBEaQScWTRnYmwC006Tag2Z/HqWk85hTEDiA22n0I
vudJykfxOBjqcE7KzvpAxUV+qjxN3AqCmNqhHIm22iviY6L3xq/UZUBRqYyPPsCkTYyyySMCNX86
T6wPUYl6Fj0+1X4S59yZILYctOilB/5rtJWo8ZwmD5pNrNQpCHrFs3nMIRVvVvRIeQqNwvUkLKTW
8iZGy3ZjuGPjcHhSR8rCeiPRO/i76Q1hn7qB7ohKYD4mcNy8tIWmPqLD0r3qPeggDzqv56JEI8BV
Q+EQtZ30FvlizcZS+t4OWlP6mMalu+KKF24zKo60fgBsA2U+rzh2mpmrSaWjh+SP2zT+KDS/2j6n
HwL+ne57Xq0ViW9ZSngeXxqcXdmKj2iZYGoaPT7HMvnSK99T9zXwD5pyJt1pV+LotGtQrSVvcmlz
dmUTtXlmI2CTVhqv3ZT04um7+z544UqDkJdTN1V2gAjOTARhAzOB5hrEPvWm5YHs5vv7FpYGQZck
rBToMU+rde0SI0+mGYjtfGyVn5KLYteYgORb6xj/w9w+94aod1Pzm/olb4gze7nhUgVzdoxSTdih
kpUdyhySLaHJvvdNoz4h7qN8ilU9dAZ4zx0k08pNXIZA4CIj3zCC6hwmtfn34TjEx/S7mWxTvPTs
QtC6SEb/gPnVTDsTW6fAS9ee8/dTDCsUQHCoDhRzntEUmlgIvarVjl7xu/UQadpYxa/7Jpb2yaWJ
2Tszz+Na6S1MaM+VGaMItYb/mrbBfP2ojMEXShrqttugC90GqeRYo3CbfdE7d0TQuh9sNxDftLIi
Ig/XmmwXNyYsaTL5ZurF85p3Hmlx2kfTjimM32DgvGdZ0cOtEkEhvjJ5S95q0mwksCL9cAuTIZcc
+eNoHj0zLDZ+Rz9X0xafUOiVHTEwftLBk2xcEP1bs+gUejvCaF+n4cSKBSPgaKneq95oiU2VA5Wb
IAt2pTQKzwGBIjUvSBPbAabYJInEB8EMFeQ9S5L0CMmRwrR6JwsS6SHL6ZknW6k/eXql762g97b0
2KRvAdRlW10Qmp0K/3NSa7AHkeXdNGnG//PiIi0a9cBeQeSSTO1JSvbqllsFgLQI/ZlKKyjXQMtd
XEG0bZawiNyfv5Xpm9Nc6L2sDLErmUej0+CDcj91bbEJdNmzAQzty6F1pBTtlPtGF7cHVHOKjgrO
LawzUzK9ph8Zo+3wPOTZGxC7D4gaGit2lk7WRJj6/+1Mg794l1meWPQpEnnHjqzAEAS2Oq6p+i48
kCB7/a+JWapDtmI6pEmCHuE9k+OnSmOXq+99wrH/05T96fK/GIpBb1SqlgzFK94aXSI6+bgq/v4n
hJ47iovBzOvbBeoUMbGnecwzUoRB+iHWBVtWq9emCn5Gqf6e0RawoKiHSAlewlC0tazeDFq+EoEs
7w/uBfADCuC06e8XgxWqFKFBvTKPrRA7Ai2PCZ3ukIxs78/pYuAxNUXh3dHuIdV7bUfr/TSKhc48
ipG7cSFXQkLVbiX1oA7Kl1JTf9Yh/eRj94CG3UoGZmmIRAVEBxMs84ZOtxZTpUWJZVpPR4CVlb35
7v7oli2A94VHClTEPPyQy2xMMis3j3r6KnYJc/gurb7et7F0wIg94GogCKElaxaAiG4ttgS3xhFx
Pr/d1d7KLN2yRhIaXhqYnWBNsPISnUJylcVrKHxJzAbqhYNmPIvRq+luGzJ9nXXoGtSktJcmf+mj
2m66n/dHubhPLn/F7JAXCV2N/cgwxeQVgVQ79E3UD7dRBlGP6aT+L8mF/+j3fasrc6vOaqlRLwO2
4hY4Gkl27GL9rYrNFaeyPDAA24RvvHdvkGNF4qN/4IfGMeyjY1EMT2YOYEHNcpRN3c9aEH/j2f2+
Lt0foWyuzOofPMfc20yVIzilpwz+/JT7huhWmpQRHzdKITo1mjiOMbrVg9mozUEv8sDRTS/9GAeD
e6x83qz0ZaUog8BvgVYgOma58KNqPVYgattN4Ln+QWplA8ryvtvEg5Fsc0v+NgylTh3ZsraNpYfo
K4niW6trwFmA/e+iAUluN0Wv3O5kwNf311BZPIQURgAaAuSB/Ozaw6RmBWbJN4yjHOEom996JaTP
bafLB0POpV0WJpHTZLA5FGNG7F6X5i5P5Iy39mCxn4XkjLCYsE/8pj13MJJQwBwNWsmjQNuGVQMl
0eAmlk2hwj14hEc4El187Hu33EtkGxyAlYIDnqF45JGuPluID6HBqlkn122ybS4UynOhUUiN9aF4
s8oV9/DnwpgvMRzywBJ1um9uID1eXUPoH1ckY1PyEYX1vRykz6MGkLnO3hl1RH3SPYtmfST1cZaE
ElCaAlX76NlyPJIGUT4nYvRQK2FrF2rx7Ju//TYAqK6snYTFw0Y6lTh8ojSTZ+sETUc1lgQgxwBK
P0VrtrpyuL8VlnfCfy1Mv+DiTgtqNR00ideK2ASbJKo2QgKrQPr3ZURLh3STSYeF+gbkofk+hOOm
bBzNvPggo/I1GvKKiWWn8V8b8ydR3klymTaaccwa4TFudHKm+vjLRI/A7qP2qErhtu+FxxQ529Ff
4xVbircuBmjNHktqrVpJyCE/9jDee8pnQz9nZNbgMr+/XGt2ZknNsQDnJ8UMskACG+2R+jUrNvIa
pf/Sy+xPAwiy5izLTdW08qGPLlLz2LxlI/gXatuFrWgws64EA4v7e+o0+V9D03Avdh/ocDSoQMYf
R9VRWCdzxdGtfX8WCPilXkGNxPc/QzMw4V9WnilL358YXnnl86K8Eb5FY5Tupigzj1LpwllkQVct
RP8QddK2BC4GBBY12NnWktTeV7yIE5pWGzF5532u039YBV7FE9PbVFDWJx9xsQpC7nu+3ioGmXLZ
1jMYP4RW/utmW0KmiboHHnK8+033OpCYistewkibHkYF1oY1ovvFxYDGeqKwppYxJymVIz+Qk8ji
meBlO6X65nrmynIvnYspnpxgM9PTfhZwiYUIQVDmW0dPPFjyd+LobRg9quV4iLwVd7bkly9M/fF2
F2viw+YVUeWi2uq9SEZqV41dK+/vO5PFCaNKB8p7wiHOSxeFJSLYnkXW0RCHEyXX01Ab538wYcAl
QWFLIds427xWpQ+epLXm0RdJzJX2GKwVVhcHcWFBvt68UTgacenxWMoTpwrsf0D/WlMmk+of5cab
rnt/bLooccnjkGjp219lgFLD/v4cLe4q5IVo+6A36Aaj4uZSJ+mJi4mCRvcotrg3uljcSEkmOmXZ
yHtDhu3zvtHF/WUa+N6p/A229XraWq32UiWeOoGhUmy1p6x96s2Vp8LNZaXQMk0pWOKt/KdCdm0j
7kNV8YUwOnuiINna2LyTKGWgp/5NRY/hL8fzxxZlvgkBefusNFPfaEQhjc7IkLwYg/ohUJONoaQ/
75u5WauZmdnDL+rNIdGrLDprOk9LT6Y2BVefJ2yjKMX/7+5bu1mkmbWZv5HEVOg1lUHlOk0sULbl
FIEDfSUcvm/lllsL+eckzpLoLLRPprcTy2O2JhC/ZmLmBhDA/V8TRnmQu331U14jq5gm/iqkv5oq
2uuu91peJmXNizQ6x0rz3PsSb/ICejXtrEju0fC695Usr8zb8vaesOETwxpBzLVJ3UcII7T66Fyi
TuPvo2znUwHVV7zDjX+bBoYiOMJayGcSBFxbURS9E8xCjM6W8Dk6mdmn+1tscRD4Hgg+Jjc3R5Px
1G2szM+jc5vLkS0hQEa19dA3w94s05W0yZqt2Rr1aW0m+lBFZ0Ohbn1ADLLTtsW4cnMuHtGLEc0m
rPDNfIgTRmS4VghjU7+pS/W5Hc0HHPlTO4zDSlSwOCyUlInPZO0225TAcjWIpReffSSAo3OSD05p
CEgprcT+izth6vEBLrLQyY4QaK3LRRKfzf5BCg5/3RA4bTRCWLiYeGqSGbjeaDTJj0Xsm9N2/iYK
75T8Rxu+/cNmoyoIZY4q3+Z13DyvKPkwgjpxRu0hjO02OcBve9/K4jzRmwzyibcmCdTrgWSeErfe
tB514v3iDt1mgvbjvonFJadjnGDZnDTsZztZcAMriIwwPkeDk6FRABmKBP57ZWMt+LSJMZBaN8AL
WNlmA4lT2RWFxg3PUlM8MFqZTExd2kUHLqg3X4xUeBtCkhL3xzZdKjNPemV1GvtF5Jllcawbnhed
QW+8ZmD0cR6OqjXvq3T8LffCNyFvdpnf/e0zB71WdAShmuY5RW/XbLBprgEBNaPobJpPZR7Zlfek
d2slx+kjN2PTNSJ42MAm5pXrsXk9gUdiytG5UPbj+ApaNlijaVrYfbA/0CPH9qC0OU+t5XUTpznq
vec4dioAAn+/ua8+PzulZprmkezy+ZF2Ee+xMP7eyYD0Zf4pXYOIESfverH6desPcarCoF8r8AQ7
6Qp4eWl2Lj8/i5+aHLryXufzXrKNw4+9ka/s3oWTqaqgAeBZgLaR5uPr3++ZsitboRqc6cq0zYz2
Htk/DCgN9cX4L6aI1+mSxafdtKwG9AwVMiWYs6H6dpHCkSX/FmEo6sEv3z+SS46Abtyp3R2sw422
kBuFpZj6TXButOysxPpBrKHSHKzKVnPh/9Evd9WKr146KpxshiZO/noe3YzQ20AzlQdnOYxPvSU/
dVX5sUNe9/7QljYE735cNYbIoM1ua0nOclMNwuA8FmdvfFX+/rhAIIG4B8pWJHrn2Oh2DOQ8beT+
LJc780tQb+//+lvwJr2Bl9+Xr7dbYnaFAUyyP8M7FWnaLldfexn6N9OWksfW+uCVn0f6mZU1CceF
IIeMDa9qmOAsLuvZtCVIAHRhpHTnBBJYrfsRK0+J8IBEcL5W61rYe5Ab0nEJfQ45lXn6yUhaJRU9
rzuP2VlonoYQuNX4FU7wYvgkZmto2IVdhzUS83hooql5s62SUFVpBaU9J5b/IoT6qUq1j0G9xvO8
sOvY0yTVeJtOnRSzZesLbdSEtm5x0i160W9WsxKErhmYrY9l1fJQtFRHkFVssp3612B8OAcuBzDZ
v3DTFTTVmjp930y+e8KmF7eG9/P+3l5Y+CsTM08aumbiGWM3DeGD2AUb8EC4mlddjLdm+pSn4ua+
vYUtfWVvFnfUbu13mt63PHQgfpNTSkqDzS/YRfWpNFeMTfMzCwTgAqW8TsxBK8O84zqwmi7OpLw9
h+V7bS+1H+6PZWnuLj8/e+82jai6icHnB9oJIoiMNhYC0ppT+fsi+Xzf1sKRYSjQynDn8a+5o/Ys
DYa+ImvPSvcKFeWmGN+gllvxowvXqglk2yKoQQ0EkZvr/QaRHh3ZpdycoS+HY8XhDoYwDxUQs9vf
H87SyvAI0Qk9cG83FIaCGYUQR3vN2UfGPVB/jCv32sr35yufp0Kr9l7cnOtTJW2ibHP/5y+txsXP
n/fZdyjLRV7Nz1e0hyB8GvvHqlgJ0RbWAmzIVLmkKQH6kVmIVlW9WBt045wD6ZG7JVbAgrwma8ie
PyR2syOCGcp21MLp+JlnCIcoTiQpoQBqqq0d0o/gFp9T97srv3XxR7pS3/xDq9vGyf8lmI6v7yrJ
0bzD/dm8HSrvODgSgQfK8P386Z6/cHN5ZaEdNfr1WeU3xOpD6KOz8C3L/joqpbcfZgsS7ogccZqu
dze/IYsF+kc4rhDDZeTY1hgebnfdtYXZ+enlPLOKyYKfg8K282hl2y1+HyIaQgI0nW/S1EJqFJkY
ytU5eIOBv8++3V+H213Nz2du/uyF2yBALuKyzcWwJhg8qIFDt2bS/u2559EpkScWJx1xnk2zXd2G
9eBq0LGeACq2KNFQ3bw/hpspmgxYPDAp3IAmm/vJ3PVEMVYj9xQ/o13C/XL/8zdTNPv8tJUvtioN
5snQanwerTGpqexQ+OlpKwm0tSHM5qhqAhjM3dA9uY2CYnEENmTFzy9ZADLNoSfpeEtnbCmVJyhe
Y52y4ZtrbhM//odpujQw3ZwX06RnlpHIVg3So8zEXVlRkqVsqD7n8KGvzNbSiuAlDZrNqT2x+Nem
UkXoQ+S1rZMqvUjolxRS7HTDStpiacKmHjQ2FBxQlFOujQywmKpekQunwGj8bSO12VOcCunK4Vga
CulZEHMaI5HmvrhNoqjpaP4+m01/Vi3vyeiUvVTFm7/fwxPfMzw3GIOv+HowAai2pAtk90Qy8GS1
3WsodraVrqkf3nh1jgoGNA1AyMQzOo32Yg/kcm4I6L+6J6UviSU7R6uDVwDiKHukKxfI0vIA4qJd
SoL9E8d4bSqGXcRtI8s7p2kqvo9FT/2oudZfw3QY0KWVKaV2MSBllIaka33/vFGrH0r14/6qLI7h
j/dFGAo8wezralcMSBWU3jkcAEhYraFvRi91t/etLC2KRQqOHkDERIm8rseA2MgQ1fBCny35dzV8
G/Kvufi1T7//tRWSpnRscCSh3J4/9+NBa8LajP2zaUBNTf96LdMllm3qcC07M63sVfgyZRMvLE2z
erEmUIhHvSiG/rlCedcok3MrD6GNwuz3VAt2oWy8T3L55z+MDrIcGBFlugHn7Y1dEOry4LLbBghZ
AtLbkbYXh5fAWGsvuKXimkZ3YWm2r3NY7Sq5NLxzDTfgRrH02AkhLNlWqqC9DwS5s6sBqaxASkcn
FEFCZ/no23FcKFsy8OWaV1/YPAyXGj9w1AXaAyuku9gXK++cWZpTpO+EMbUV9Yti/b4/wQt+kCZL
BVpButBhk55dgFI9yFJP6fqMkpbnKDQ57GWLtrc0R/frvqnpVN3snwtTsxmuY1O32nzwzuPQnoRh
SJ1sjJEgrF07LkfokC17HMFztmt0RYsbF7YxmDVxjzxOrzduEuaD3NF5doo02gPGIP9N1nxKZ9L4
pr2JQ/PVdEv1769liVkF1kKhERK+mY/pixAxaTX3zmix7RNIGsWk2LhAVe9P6uI+sUiY8aIggTEn
zs4zJVEL3ffOcT9QAhoq6TVCkGXbFMPgRElgrtybS4s4FTapKdDzA4Tqei4zSWldHZU23I1VPSY8
O3e6N2SvbfMi9Nuw2KZSTo2w6NvD/YEubVSunEnHB1ATkcG14bQdU9mPJe+sQNnoD0FkF/q4VVVv
ZUKX7fDq/2MGLOu1HTiGOsJmPI6s7SjXlM33em0oS2tGYP4fE9PfLxzppFOjq5HnnwvAyIX3ozJe
LO05sj7cn7GFW475+q+Z2dGuyToIfS6wVL4AEjCOvsFY79y3sThbgEP+rAjAp1lEGJtip7Smidc0
6+1ovJSjtk0af8XK4kgurMjXE1ZAe9gMEmuiZAg+RGMZP6SmuuZy18Yy29qoK495O7iMxYPSYQCK
1mY8kmuqA/cnbXk4NDNOpI8Kke71cNS29UiXTuvfW+dOJFvmV38rvYbjgfKDNk6Z1qub8LaglAqZ
V+eeTGJDW6rSZOt3w9HoZfEf1gaqOWro01huSJh1I0cNykh5BHr++0TVUTqTV3zO0sLIkPaLEKdP
suKzhfEb/I1QZ+4pKQdrU6nDz04ZvCcL8MPfJoKYNp4DNEODegQZMjsykVuoKa3y7qma2DwUudT2
iD86xKK5o8fmGip4aWBEEsjBAAnmop8NrOzjVmlKnHfZ7+qksHX90FINuL/b1oxMu/HC24yqUCtD
Md0Q0B7qr1H5ErUrN/uSiYlIi5rGVBOaX0JKD+XEIAX4THerf3Ojnfbr78dwaWAWOgy8rZD88Lxz
E6Wyk7io+6m93ttak64BnNfGMjucqNVEmpsxFhFnacAFrP0S18jYF21wLqHahmL2Bp+YdKkmZwUB
ic9tjWRrda7+IbExxTv/MTG7Y/JW0ZIx14WTCzd62JBhWsPTLt1ilxZmZ0X3Skn2egYxRru+k5xg
zLepmzpKv+Iul0KOS0OzxR+haZblgsVPLCeLHvP21YofodpQTRtuoWANtbPknSEMIASc+PTQ/bk+
L6liUm4WGFdiZwUA/X4tJ7BkAHg+b+fJpyGUcG1AdoWSroMKA9lPKf+xVv9d2lx4fYsKBhmnm4iw
a7QW/LRGLiAXNu4ov8b1xyxYI3KdJn0ezKOEOhG5IrN9Q5zSsOJ1EKTE1GmetLYbi/reMxTalAYY
u/vOH/Zx0HYlTBJmssIHsDiBExQBxU/4YeaAEC0S41rSY+GkosM5SpmthStbbnEOeblDiw85zE2w
GYXcdF0ZCafc0JNzn4nuYxxmyiGp3HjFdy4do4nZjEjZmgh8Zv5Gr4M8bfNROGnwz3biZ1Wnwy36
wvlduQcWZ80kZwOywgLRP9t2VZ2N9MSz7RR/a7Qbfw0vvPb92bmp2tEvE68WTpb3DOuRUXy8fwes
fX/mb5RcIwYwpmPTbaw2tBPzy30D0uKevpihmaMp3cqqq8lCYDpSYkuBHb4JP9Bv/SH9+acVNoJq
l7+VnB5zG6F49/39X7C47WDtpTeNVyrJnGvPgOz6oCBJitNutuhYIAonrQktLZgg3Yl4AO4BtN1N
2XGUekjGfPM0NDLsg4PjjgrUfT/vD2Rai5l3uLIyC9i7lIraoArGCYa+t8RKdlnvnQKIkxwv6X6p
CDz9gz3iDlCWcFCwv68nrhANty71zDy5mruzmuygtZGdkqty6DN8kGtqq/cNLmxGHsDwUtJ9A+nd
nMRRQ+Ir9f3SPBlh922wko04FJ/um1haKSAiIPcIrCdimdmY8OO1OWbGyXBfZP+9MhzbYqUItbRM
3ERTUD1xaszjz8rtxiFMQ+ukC1lop7H0KvgVNGlq8klDJYuEU/hwf1C37Nz0xVyanCb2IhqtZKVw
iyCAZbzp9gLES56Wbf3EfO2AXUq+txNCc++H9VvTVkdx7LddHr/TB0SX5fhB88uHIV97Xd72OU6/
CfoBhLPQ37khMal6f1Qsj/eF0nnvcyE4d0m0DdvksXbhL27zX5LHjyvSbqP4a1RxCz4H0raJKQ6J
YC7s2c5FWyhywVRYJ6WJ672qu7WDVF6+90sv3zZJkT3nfvg9jK12ZQffAq2mUfNlOtSwTqvd9UqE
cYRUkCtYJylt1OeRJOahrxLxJUDx7xmCqnCfwU313JR9/i7pS3Fbg217kJL618qWWNyFyACwD4EO
cQde/5BeN4I6KKnz6YGiOWVUqbY35t0zCsnSAUKz9mtSxJENn01zLCu/fE5p4N2kRal+cCs523hZ
mDpu3hd7+N+83vZLoXhJCy/6fP+HLi7Vxe+cHchGyhWlC1zrBJ7Dd/w8H2x6OfWP9dC5Tl7r/r6r
RG1j+dnaWi25Au3C8uzQSEVHxqAJ3FM9KBvTR/5s2AhrBe+FQES+NDL9iIuT2fudq8c9RqZ2ZXnr
m7usdUbjb2Fc065jY03QgClHMdt1kaE1Qgdr56lU1J3Vlrs+WEuJLs/Wf0zM8SgdUJeU2Nc8dWP0
lgDppqH03HWrIfCSHR1oHTUeulVQgbyesLQzBV2vfevUeu+8iqRnr+685tf9Tbd00eD/FbhDCLZv
0JwhlFzxKOEv05ACAKq7vfXuvoWldb+0MNtc+liJshthIRsPuXko9O/JD2WNKHjp7OjQh0z8orBQ
zFGjhpWmWhlb5klEeLHMgGxYX6Xm5ygn0MxnjhFs7w9qcW1IFdG2hCAejGbXawNbueuGnWidYtoE
t3rc5gQ7JfJgtBg49039KR/Mgx0Q8P+xNfNfCdmpvJQ669Sr5i/NR+q90l9Ua3jJkhx8jXZG2+2b
7srQ0ooHWnY3QyufekPe3f8di+uok0ww4fmlGWT6+8X5bf1KQPZhYKcgg1sihKBoP6KSJm16kZIf
I9qrK3f5msHJr18YDMMSliVtZON8HJXYztRvgWgXh/uj+hPm3MwuGm8Twyl7R5whiVJotKIwiKxT
1RjdA30bb2MuS7Bh9PFLG8XZVqyiYVMWuvZRd2PlIU5G2hTHOHdaehNOgY/GwxiY7cEfk2av5kW5
q5SmdbTU6hwLzOeui3x3k7WF/MzlkiHIYfkrg1i64SaYn042HgapebQY1gKEH6PhniLlf0j7siU5
dabbJyIChJhuKWrqkZ7stm8Iu/c2YhCIeXj6s/CJf7uKUpTC/d3YFx1BlqZUKnPlWunetA+WdbB0
6COjGyPvg+sTJluVU1vLSTxZFWNIKvQEeEDNlI54do08OnRTzP5xWdluRF+pxE1lDspBkhlySShD
AeJybk8reyNFl3gUjsPO+C5UvfrSzyMTg5c+IAdggD//vKWJvCgbAHTc7NYOjSy8Pluysi8BSA19
WoheUKlfOQq3GY1ecBqFWhJPLzYIU+8mx03RR+eAQKFmP/o5su+1yXJC1yncn5Om6zEIrY3+yeGp
owjKpKOFAh8BEh2KhvZqs7dxVED8DGl7kwW6tck0xeaQuWEE++hJowsb2zqTPoOIrrUqhsSjVn6v
ouFLIYptW45+g4Zov+biVxKpgPVSm6gtQ6wYFacLALrTk6IVLTbkoN2BhLajX0XFN1qPd+GPSmeK
DL7M8TtLYweieZAFrt+3AlWO2Ilw1Mw5nMlHikQBupMU0yhdphMjK4+vl7aWNJYbhTroY0vGfVXO
XmbABTTJ9pAVWsBW57u+SIfW7BLEYtPWMI9uqZgk1eeXv5/4iM7oBGIiHCo2mr/A7/uIilpw/WDJ
1uF0BMvfT0xUA8goeQwTk/HoWTfxsKed4uyqRrG68H7TQYJ+GMWaB71/qZni86oRrK63uDOT1HFi
ODZdv4mb6Ptc6A8OJI/+t4la+WsWFY01xTCTFPvIDKJuA96xT5iAR0GFxgDyb12e8RqIDca944WT
G7jaoXdRQ1PEAtK1ODGxGkWBLsq2aWCC4RVkAiWjGILsVkNpCRcM5MHBj71y0zyz03HsezgRfR/F
yP7v6vl7lStQy1IroJ1BvyRwN4ikzjetmXKvcPQKl0G3YY+c+s0Lb1Xh4vJT1wEN0JP/GVndaB18
YQ9cYBTWRfHAqPCrzLzvx/EFsXPrVy5i/G6ROpnHIO6aTS5UUg2yaOTkB6wvmXFJpLY1fgAvkPSJ
q9uxsO6GwnzJ4xHKXNYn6uogrYBezEIQi3GvXEGaNWO2yB6HbeKjC16bN6am2B7S7WdCwQ6GkP3z
lr+feJvMQ8NGGeNpXjNnl1voQIJ+2/VDJLvG0C2IBBGuF8CIVjtwJgnAFHihhTUYdpGRSM031HXJ
Tnda4ybusvaAbCGEyyo03F63vGyIiw0DHgEQIkBxHXnV88GZUE/mzIWfK/r0HVW3J5qagRjRL5aV
Ww9C4hvNmSFnkCo8k/Q0QHUHeuWLHuxaNrdpzdl0uhmVfTCaHHIN8pQN4ur9CPnGDZLl9e76OKX2
0HoH7n8A4lFLPh+n0SIWSxOk4RLzNU5+Me8hj19r8Xbdimz3Q1kWVRBECOgEXx0/B+Fqng/EDYF6
2xoIfQaQLpZvaYWEv6GAMitsrTMRPdLvqZaaSEt3P/P4bSC+QKaIQcGj+nZ9VLIDcDKq9e4ksT7Y
/QBLPQkMd1MrnJbq8+R8abKhtrUWz/owdX8M1ftf95QiKeT9biPADYUIceV3NTD0ELRgI2OT+XHm
98P2M7OztCn8/++v1rxvNXMmGr5vFO8RVFuSVFX8kgULf0aAdND5BMWGGw+DcN3QLh9Me29FWz06
Xh+ENGF7amPlB+rRMfGOXHIoenwsMyMg0PzDs+mtKbVn1xtuDcqfjay3g7Il73qhIk9YZmnth07t
rzZB3Zgou+LmDHtoN+TuG5/3Xu34ff8gKuaz4WmY/rk+5EtayWVjICO/CJwA/qOv4uAI3iBpi9wN
Nb1K+r2AYgXSvXPy3NUR/cfDs/PRSHskh0USsfvWmeZ9U0cp6iVZ58eCvffTkB3QAlA92shjb3uR
QnWZRWPAcva1jLm110q7RqZmGP8+lkCN1QIpL2iNcWOs9jQIbKk9RRTPxgEJL/6wLfGPo8LfSQ4m
CsdLT8bSsnyRV9On1DR6ZjjhAPHMdzf/fn0BJNsaWXnUIj0MBadnFQPPtT2BigXVQhGLFytJfkyW
3kCngR+u25EM42ydl7+f3N91U6IHb07d0OpuBuF3keJqkTpiNKsv7ZYA/K9xXX3l1VXsxMv3qx1q
k/shgnJYuae8DEBrpQgVpKM5sbZaejyhAfHoMzfM+E2aHcFj9YnZAh/Gor+3kJwtq3YyW6w0K6PP
CzesPPMY1c1bb7of103I7mI8PP8zsfz9xERDprqunMQNaSR8Pf9AYmtDo9t2fL1uR7LBiIe8Cxrt
7EUVauWZ4y4tmQVezBDF4nST25a2h5zECD5fLVf4T+keQCOBtwgk4P/VrKUmrgEUjtyQiOZedHyH
ZMhNn7PnecqP/fjXLFOL63L1Jedto91z/YSPNc3MGbQ0kek91ulB+YxYXN+FN0Z6YKF+BPHPmsrG
0mrdStoa8Wg3Zf9OKNduSod7uT/qg7Y3Wo/czCiDzAAYYwNW6G89FBlwJn6VGpPPGqGBVTXXFRGP
dD2BBkZjqYWfZq0Ocq6Vjd3bqCjPhEI7bNxB7LfWnq9vGun58hYhEnQTLDT255tTc+K0SZvcCx2w
hD+0QqWDIvk+bvAFJIO0FdpkV5uS07av9BrBlP49BeZHxTQgu8hBbOWiuI+iwSI6ef77RVmQxpg9
XA3G+Gil7B8TzHp2ngZuor2yHMBmhzdb4vTPVWHelbOKSkFW8AZ0y1pgJmh2Rgf6+Q8gPTSrRGkD
nmG7vmPem1DEaNqXjC+w534H3csNK5yN7jxdXziJVzmzu4ogZiirCi13YdeZfnrl9C4M9wB+3xlM
nKmqO1VqDHUDA01LC5/MKiRD78NYTg4wKC1t7SNLJ3BlsjkKqDN88cbUVrgXsnj11YEEmg9krBDj
BRx+3aoUV6RzOofDlaG/+tWyWPyYk854drhp/EpmD4wFIFv82lamEcwlIbWvI7q5R1Ec0943Rn0U
XeLeuwlkqFNobh0rpncboTWDL2raQR1EH/22zpwNa+rhjlmz8TTSOgbjV9tsHC/yoCSNpy9y0zmu
6MTYXl88ydGGJq+O1PGiq3fBiuCZcwy1Z9xqSR900L/Sy23m/P11ABvoGQd0HeCk9ckoEQtGlYvr
wO2cTeyNO149Wo2ruD8lN8GiLozOiAV4cUGcW+tRN1QVog1zrv2B0UMU0we0cO5Ylmi+4WiK6EZ6
4JcOPeD9kf646MSe3YQ2JO6W6qf2vU/MFzsRt2PGn6aZNH7OGe6jyNdrbZuk9Dn3/pojCpHzqf1V
QJIV0W+VO9xFbXfTZ/Fta6lYrmSnDe2HCHWBJXIuOP6HuJ1rSMGhC7kpyI3mkfplLDt3X9mZezTZ
SBVzKvPRiH9QE186RS8g5wnpe2owJJUM/cECDDSNVSVrlYXVpOWip1qFOz40xx2xt6qbUvr5RSYc
ADKQBK5vSjZCVahgJdADgM9qU+f/un5cZWVprAQ0yUBggNTYOu02aVpdDu4IpFWxt+Ob7pdT4IW4
hU54PW2Hn9G0FeUmdwLt23XDy+249oNkkepCZwtO2DowIZCbbcsKz8Rcf+DRF2K90r4EBwTYwsv3
Yf7ZqbbeshAXBqHeuDBrLDXC1XUKheZSHzlijiLlO5Qc7ojGb0oOuQcTskZ+m0XWVgOu6vowZesH
JNt/Vpe/n0TIXl0w3oDiIhy58cqn7r0TKB5ftyGdSvCUQ08eNaCLrHcBNcCEo1MlpJAVzKLBT3jq
a/M33j519Llr0mAaP66blHl5iISAmgYN3pe9SYOT9E7FLHjg4pZme7s+5vknLpITE+usWNU2AxqF
dTeM0/Sn1xkvte7NPoscRQFH5uYR3aB2jAMGSdvl7ycrZPGEigzo7nBIxIdpiWPRQ2vRMe1/jRRw
ukhQfX998qQ7EaILCKvgmpA2PbcokMTA9u+R73OiEX3l7RR4kZtsTZbyjd62+jZG4BVMNKoUcyob
K6qrSJ0u2hbWug8vyqtoIiNlT9F8rMlmZEFr7evs6OSKAF+27dFqjtQpxnfZITX3rQ5dwJo9EXcz
mLfU+nt8GAKMhRwNzRdQU1kd5sK1mjqfEvZEy1stDzxbcaQk9xSI8SDAAMqlJaW0Cn1Bv2DGPXIB
Yd+P+7jX/dGwtgWU2VTcslJDcOzIOJgOstmrvbA8No2qH+wwEhAqN9KjPs5HAC1zVaVVsiJoUkC4
hHY14FfXM5ZYFdVLvbXCLrV90frepGr8X37qysGibOjgwUIA2wPv3/m2rgHRHeaUWCG1hrAys9dB
q1/b/K85g8DFAI+KEs4iP3mR1hhp1rUzSC7CdLhdUNv87z32EpiAHoMs4PQ1zjSpDA5cemKFvQmV
3X3Zvvz16T/7/mrrpnEmiDXj+/qwLb/zJts2dbp13Ro05p3vNn9/Eh3QVwMTsyhpXyhltMTOZrBl
05CiIoq3vcKXXSpyYTlQS0OfDTB7l7G4Bp0iIeKBhsbM9Ycxmr1vbpE3fkur/iYu4WKcwa7v3AJP
ApMXOoq+hrcvkZ3du52LGx8ahvvKs8c7b1BS28m2JDI5aM5BG9BCFHK+JQHqq/TZaWkInYIXhGkH
Ky7LwNEiFbOKxLGi3Lz00MIloc95dYx5rqcisgsamlnvw4hvoTG0xhPISCAikAbXt5DMaYBLF0cZ
BTfA+Fbeac69SfCJ05BoIbR3AhN0qy59m8kntqqFegjgWigoXqiGu27R0JhVVki8F+Zwn+j3s/6W
0btSu+1UAaFsrZAMwl4Fgexlj7hgWWlXXm6FVjz00MADD4KVdHZgV84nmpGRD/tjapVgcCOQvIF3
Hy5kfKHi2bNVEZl0O4BG73cV+DKmQLKvd4cah26AQOKWulMCSWl9OqYOxJD6Hnp1S1eI4ihKjUJc
Cw9WsLZddG7ZPO/cEamkECnHIMrjbYYwnrp3kK1h6cf1HSgJYZCvROAOxgpcKnTZoadBE5KjRda4
VliQ4hdlYlM4xbGvjS/UbX9MQ/EaVWBiuW5TtkHwLgbhIjg4YX0Z/4lNqCZPg8exG8GBval4aJCD
6RSKoyW7JhcNYWx3PIuAJTk3UkQccuOVRcF/+iBAh2YLBahKOgoKplUgOxCArbF1HdqEzDF2aChI
oJe7iviJSr1C8h5APe+PiZXXS42kdiCqRsNOQwsa13wtcYK++dU7D30BpGK898b362vzW290ffkv
J2opwSEIWHMlQf286biHawDInPZxHnt2k7DM3lOjooElUEC3bTRdzOmsb+bebm5rt2se6nIiG5al
/wpHjGEGJmeb7UoAv/FQj5y9GBrwd3ACFWSwR4CB/fqPlh0YHEXkNz3cDRflHmr1Zu0My28etxpe
gOYBirMMpUoVtlG6qZAZ+l1XMi5CFtqnBdDD8NdxBbFIjkoStW0VGFA6mkWwAuUePPbWAR7RS6I5
VUfDWf86EXgdx/P76iepgaI3PkEa6KAVCQErhN8WjZnzY0Jy5DD1YaahPj+6zhHq89eXRjZjAArg
lYJ+MxCVrc56kzMeawRBkiaStzobHnJd1S0ju0RPTazCVcbA5qk1EQ2zmsy+12tQEYGzRAi7jXse
XB+PLJeOjgaw64O03ERPy2rCTFPLIYsFeHDcxPamnPLA1NpblhbboTO/a7l5n/BqS4rkSzcXf4/Q
AYeIjjsBTJ7A9a1GKmauGUOtw3bZ1kFdj80WMA34UWoMOyufKsXlIHNxSJdCNQXtLnDWq8UTFm3b
XMwOyvGG38XmfpgIOjnG/fU5le0RHCrvd+YeXNLL30/ug6QsTKOxGye0qzDS7vOnT3weLbBLoh5S
XetGibEyHZaDgTCk074KChW9t6xjARCxP99fzZIxN05GU3w/51Zu+bROeVjNk/3opgbkwwFVMPeV
pnflxtLpexPpKZ65PPIHh2mbSuf5Piec7ZwMaIEM7boB1Yf+3a7r9GnqRpRmyii7KafSO8QVcocm
pH+/lTlT4U2Wn7l2/CiBGUvyCbtsXQWLof0Tw6gbdh7fZLPp1/mTAHvl6MY3FA141xdFdmgX2UI8
ZgD+uoReklQHdeUEpEF5oN6X6TbJn4h5uG5Esn9REMJzHMkt3GfrjBDIGA1DEJQXeP6SF4NPeiyP
CjanMrI6lHqcdX2e4lFEGN/TeT/1KGN4ipFIjgjQ1di8iApRoFyj2LhduKQRKCF6ev8G2YLAyplK
tkRhY52ni2L0itczqnVjEb3E7XTnZvPb9QWRrDqGAQDAgnUHEdJqruzEijtaY65y9kaKLy0kiIsv
ieKxIx0HGKQXAQtEZuusnGbXXQqiD4yj9wl0khRUS7LP4x2K1zKAMsBnri6AGHW52e1rO5xGv5iC
0lbElZKgD1REf76/etNURjkIZC7ssBflrnD4bd8Mz2PBg95EY4o7/0B/wze0pCrMLlO/Pv7YWnj7
4jENtpLlZ504YRI3xEtY5YbNsOVFoB/5u1b5Q7OJIkX4L9kEiDT+s7TeZ0BIuszIGzf0Ku2JRfZL
ZIlDDFqClKgAZSpTq7VyzEhjGRdo2+cluButYHaFn8xIrE8/r+9sya44G9Rq1YwCuj5lCu85WUEi
IGSsiKOkI8FrGvEg3tUX1dip6Ct00sOVdal1U4H6U3e2XWvdj7H2mY1wYmn5JScbYURXtj4uTrNp
fxSF4ffeh0vHAAxmvtn8k6qqA9KJOzG3uj3diJVJQQH5y23i587yYFD4TomDhnTmn6lbOR1Lj/jk
TXA6ZXaY7B0ZvuaqGEA1iNXhidMprfHEwUUzQP36J6WKCEkxhDU0GzdC7zCGSRLe22h91xPqO7kK
xibrjTudqDVMhFe1WzcTWDXMZsTjTbxROr+nbn3Xl8YLxLxfqFv9KyJtb1rJloLFsCQqWRH5QJea
BjgRLxnS8iGGxB0ZHQAQvYe0cvaxF38Tg644TSozy3qe7PE4YyZF+yywItAtyTzyQQ0PRV+iOEpS
MxR5twV4YF7wDhveKIirdU6YxF/L5LuIf+WJIiss9QvAkSxQA8NDAeV8JClzCpv1QDoy7d4C775t
oQEufSX563X/JsM0IOv8x9DqFGWiawdoJTlhNNVB1Ywb1402Tf9YaYlPpq8xf2o7x2/K4jj9tT4H
7lrECzqyU6h5odx2PkabGVknEoATi+h+5seEblIVe6v0AJ+YWG0IqMPaSdnCRFP7Vr9n1d8HDRgC
0skL5hEbe3URmTmIueMYMUkSOd9E2n8lpop+Wr5CiEkWK4t0ymqarIYJw8yJHcb6tziGlp4mqnbT
FCBNs5MGdB7QW3WmR15qx35udyPYEq7vEeleRMCN8S1hxFoEIicJnhdW6oRd5VdWYL/nAByUiuhB
Eh7hcfLHyGomI6EXjkZhZIDICbpme/Gz1WjxtWyd4Vnz9O5HMcfDNp2aFrj/aFY8waVlEvinhWgA
CggXQJQcgCyScuGExmjfsDLbo8MkaNHGZ5D6FW3N+4lNHyJO/zHH5giqk6c0729c3oM9u7/hnUoh
WPZqQ/MauuSAi1n6bc/PxjDEc9eXkR3OWhf7KWv7u7hMeKinzfTcMI/uYyJUSR2pUWBxFrUPeMY1
lkUDG68+6hkAjflNYt5CJxaFdkoPc664umWLDZ+2cCYCHHbRvwxS7CLHj7BDgvAKur0CzV6089Oi
f577Wd9OpNzFRndg4yea5pCQQGsZGvjRnr0usMeem+j1HOOGKL639AMQYhtQcts7TKrAW+Z6Ti2t
Isd0jiq7mjQb6PG9GYGBJbh+KmUUTBgKgK24INC2v47s9Sif57wz7NDJBRc+B+1YYEw1+AiSRvyY
WfUFd37mk0pvtgPT8xsB0Yq7wWrEUzf0/bFN2XSoElNsJm2yt1VuP13/hbJr8uQHrh8ENks1m3RY
5clMb9oSeZKi8YX9CRd8amXlOFhmZBqoSlCg56gFB6YqbSsdBS55eHi0PUJ05/wk5g3VI2bisofu
1/eGRjeRXb5HkJO6PlmyswcPD1y7B5mXCx2pHEhJW7MRIXkg/eeNADHR9FDb0YdRDO9mLVR9kNLt
eWJvtT2d1rNabUTHSTzrQcTLh6j6BIzGwWCQHIamxSVBJl7ZLUE9wgYGaZNGQVPtBnublT6pb03V
O0q6Sie2Vq+bHoR7k1XAX4rM9e3yh21UG6IK12UXITQgcNSQUUd6fbXVaOaiFz5BQlMTxzJi/ljU
hyrVfLNXNTlIhwNUIeYO2bQL1nk+t8PErQEIa3P8EBMqyLPzgmh0f33TKcysb3aoGqVjVcOMQaew
oskBuf6taauCTOleAyHYbyghiD6Xv5+E5UmRjXUCfvHQiMZ/47y8IzlVtGlJj8+JiWWkJyaqtkCb
aLWYQHLI2rjZVtPu6nEjVCV3yR7A4qPiDjAF7i9vBUeHCuw4oDRmh3YKnVmsfbNDybiib9dXRjIe
mFlQ/TauxwsUemKAw7oRkHnkg35E9oD64Hi7N6ZuZ7L2YM5CAbKT3SbLpoZ2JjiQIHOynkCW6Z3m
losbJc+UfBXsI76z8zmoHJs9R3rMbtqcodvK60BEzI2Q82wX2SlY/2iu/+gynR/R5aRKXkp2KGq8
2DNIJmPC1x3hpO4qAcFsRAr2rRZ9GzWIW6AC+InJRnfPAt9dyDpWLp6lJlRPWnCeG+iNW9pp9rOe
v82F8wWrcGOh7njdniT8gcTy/9m74EISlVvOqYBjjDOEkIHbLbpnm9TZTGCsSfpNPR+vG5QcQLyv
wOyOlh4gr9bIL44ketI6I2IRJzAbv3j+3z6/mr+xzZxC1/F5q3sfb3TnM59H4QKyJgCfoPh/frbd
ouxrXcPnuXPrlQ+f6fND3vLP95ezeOI7BoRLUxPh+/mRGLsq2V2fHdlqo/segI+l+AuKtvPPT5Wl
pQhqrbDJees3thskc/MNTY7bYui3BVTpDDezwKSjioxkrurU8MrtegNEy0YyAQMCwZsh6za9BX1K
8jG4UXB9iLL9BeAKkKSA5ZGL6yorBmoD3GLhpv+S6k+e4ppSfH59TQ0VLwZS4fOpngG0Zfv636NV
8dZaEr1wfHDtqyWyG9L2UzeYIXVqd9MAWbq3IPqksCJbD/jXpQt6IZlb5ztaFuPlITQzJHyfz7uh
OpDmMKWKh7TUCmD7gGYv0tHrsRhuNxh5X5JQIDEwms7R5QTS21oToJilcs9LdmhVXUDiGm0puAnN
5X4/39spANEjmtlJ2ExmjMaAAVIyzteqK79Bqd70c9uL/RoP5+vbTXaiUJkF8zGIgheV2nOrPKMx
UKajCeS5uK0A03QFOgbM9AcUkodNl5TvpodMfZd7Kgoe2U4E2G5pRnMAAVnfkmg8y0BJEpuh3nWv
jHu32cwVN7HsxkNCDsLfi7w40NPngyuSscqZy8ywaA5QV/IjLejYt+sTKFu2BWqK0rkHnNb66Qje
GsACvBIYpxhZBd8Y+Af3QClHCrv4RaCcdchB7hlEJcRTrluWjg5XOfYL7r2L0i044CxT6DgDRjP2
34Vbj19cYeeBIINKmVdq6jfOCvVoMC+vbqV8tifiaBUNo6y8T1x+yAx2E5WpIlMr3RJ/zKxz+Cjg
j7VgNczwfVVsMqEITuTDwD5AL44HONrqiBmp05Sjje/P9X013XTRD9d4+8SiQMsV7zQ0HQAsfL7l
XK1ImhK11bAv6y8WHQ5eEv1Tde7/ZuY3BOfknp1R54qG2jZxj5tVUBLm7Sbc+EhaMFvxHJBO2p8R
/c6pnphitt7NrHDNUABnYTGkmBLfsRWedpn5tfMDWu7/pu133eXESIP0daJPMZDViV0RHy9Q7cCd
km6npss2OgeMZzCVyCvZ0JCjw7MQrdmQaln5hxnSBQs8nYY632r0wOL7NFOkVKQmAEWCBVzowESd
7wfRTQkduQ748py/D1H1YOZ8a0EU7O+3HYDv/5lZbrKT+bONmDOrNGk4abx6zRKaBBbn2rdhNjqV
qeVpvl4r9PMigwOXiv6E1dN9NHRumiy2QkiJUr9PaL9r0qTZVI6Vd34Sp+Udn6dpVxZVGbhNZG+E
0MZNA41MHOwJeOeszQ4t5Dm3Y2xYnT9AM3ffdGO5IaXe3LgQa/NTux382emSG7usnlK0Zj/qaZ1B
E8iKDjG6jXY6mEODqeygfY52ksk24N5r+8NO3CFG8brVnxGL5L43DN1mYCT+V+MEANRS/25puvaO
xyLZamxq7pppRByM+iHa8yl6hJE7NyCqqJsvVhQbfpqwJKBF3x5rq0x2eh+p8lUStwfcPmYUdQkA
i9Zvei0jcRY7AAAKYzsFIDm/vjckUQw+j64FUHFRuL6VS6pBFw/s3WiFVXOns6eyvG3qQ8JVLcTS
USBwgawv0jkXz+xMVGDlik0rzM0NdIiErnjpLSdlte2gFbwgiRH7A3i72uJ91aRZNTRWyMWD077N
6JBPFMGx1ARSP3gEAz5w0ZQ8xYKTMeJW2LKf1WBtwGUdGLPCiGQ54OnQZQCQIsayjnvKKhkb2gIv
7+leYJrg2NJqdLuCeyLzPnHfnZpaTRmLGa28gVlh7IFI5L5GgkFFsSxz3Mi1AjkI3gR0Ha82V556
c5o7uFLLvr1bUseijGKoxFmPRe/SXWGpyCEl22yRVkMBTwe3zwVnSUfbuOk0aobAtP1wnGkHlNfT
9QMj2QZnJlbT5iVx1Pe5ibDRMILJsJ690TjUxXi8bkYWOS5U6S7InKDheHH7lNmoFZ1jgiaYf2kN
cTPX897mFEB8JoIWBHp+nqkg+dLpg29DMpR6C8Xg+UUxazHJ+gTxvs2fodhidYq5k3zfQ5XtNwk8
nhTrYhu0d62ss4UZTja6Id3Er6NEsaslBwivhqV+Cy0nD7fe+RDKMeq0ckRAAoX6j5i0+ktncrHl
QqNbOhi24qkpHREqmQAp4HF2IbU3tE0/dj36qhwz3UbECqpe8UyRDujEwvILTi7vQctnb8hhoWPR
c2F5h05jt3U3b5yuUIXA0tFAVQNcMXjToj383Janld28hMah0/uVo20jy9hd39aS04N7/z8L6yAe
snfIkRA8S6Y0+hHbgPuOg/jqjvBynzCEtmwArxFtX/TFQoVrqPMoMsOhFf9qkcF8dzaZz0mtsrRM
yvrqgav+z9JqgQR6TWcyYcdp7226pV8WZQNn06UBqKLn6e8RMeAwWnQNUK5GZXXxuCe7AZrV6JuZ
EQrTpv1C02zr8gKocldxnTqynbAI3QBtAWH5C8oPSua6TeyBhO2o5/6kcwCMKbfQndl0YdJaVlCU
ne57zWw+m0nTvVr6OPkmAvLWt+t09CPbqZDEbjX3Tkuz5JAmiyQJxJp2xGrH99wdbRD3Nu6dKerm
aLta+Qqiy2xjxJF4weJlt3yGg6Xgjd5MZsUObR+BpyWaON+RiBa3UYYinu8I8O44jNoHXrf1I1ie
8lsvjlgwZYe57Y41GjDdOHDzAHQA+xjadCOU97TNGEdBYbu3aVzRe0RtyEJzUQc6uG+eGSQoN6Wm
17eG21tPVuPGvxCoulvLS5tdnQ7zrp7cZFf0ZYM+Sn3YiAHhaWdXyQYBkPNrKp3E98qU+ER0WkBp
M27NyM13gDYnz06mxYfcaPNt2+uzYuFk3sJyFlwBEoS6TZdr5WR/0GpOK7QXoaUBwPPnKg6KdBtc
P1lSE+g1cA2kWsFctfz9xEQT1YxCdcsK7WjrQIQzwU3B049e/LhuR3auQPfxn53VVndEHTP0Tlgh
S9+Y2LJmC8HELB02yQiFVtEina/Kssm806nJ1ewBJGGWJWgKQm/YASJoz7tYJf0pnz1XR9cqKAiR
dzqfvcpC3mn0ekSROh4mSYXkNDMP85B+06iKnll2iBfCL9SGcZ8DRnduSxPl1PdNCmdLbkj9b1wI
xcNcZWB12eYDN9tMwIA+BNGNPe2u7wDp55HIR9YTXQ4Xnfq9TQWPSWkCSVv96sz+sStVZACSCHUR
lYSSO3YydvSyI04281xxY/SEQfBcjQ6g+xa6cyiLt6l+0nQVaFLW+gRj0EwAK+jSnrqarrKfILGS
cyRLSLtFaPwKnp8dyN/2gF0cjK5/TKHOTW0eb4CNer0+l78DxvU1BdSVbUNCFRmuNevL2DYZIHqI
W80qqzdNTW9b5u4JLsYUYutzk1m+kQm0SbraNzJats+8eI/3+ujzGLQPil+zbL2LX4OuH/SVgJER
Acf5vBPWdWzGDRHa2U0NfFVkVb6If3pmG0QQESNGFjBxn+g/r9uVHXC69AUuMe6Sgzs3q5XcMipj
IiF3b8l8jNubplfc0LJNe2pi5R5Fb4jZGkYC7qq39j5PFOGg6vOriZsR9FWmh4uZde+m8/73OVZU
Lv/Mz8oBWpUwenTlkpB8scY2sGMzuL4Aqp+/cn8m7fJpamGAjwdbr3y8OBQ+SeZgKd7oCJOgt+qu
m6ONMvOoBiw8cAOd7Q8Jp/t2MqBfo2vgcnTbT7C1L4BRsMriyWSAG+B8S1XcmetiJgRlBCtg84Tj
om/6bHt93mSjAp5jUelAJggkPOdWeIwrV6CuFiZG4dfGs+ve8+J7lr3+b2ZWyxNN1TyaE8z0BnC8
5Nl0Hka8NI2YKRyAzO+Cr2ERkUHT/MU1CMLlwmGJIGEK0d2pAqKsM6CmBda+coYniKz99YHJ9h2a
jfAgRC8buj9XA8vikhuewL4byWZIUp/C3f1PFn73hZ/cJLzWnG6adBJa/cvYvgFG/pnvo7wNyjgP
JCarfeZaNEHwYOLkFG0wWslDk6aKZL4Mm4vLiaC7jIIb6YICDfyjTdtVjRFOiW29RqMXb52y1N/y
sR6CUtjZF8Ny7EAXVLz22hQfC0GmTUq6KOAcydGaJfVbUenePdgdk7frEyDbMkjsoSsNL1PETqsJ
qOfejId0NkJmZvvE426gk+6eRPXop4LftrWy6CrbNLgscUGha4heVNuREs4mYEuxadAytGu7w/UB
ST+/qNWAHxJydes+O5eDGUGrGe7AAsB/5yfLVL5QNmVgTsXvt5H+v1BC4I7X0sSJSKiNYVp+N2J3
IwDrnulNN3yCWRs9g39skXMPNXGnEbYeYzRsA42WQ84zxXzJ46cTE6uKTD0U4wTwOglrd+bIipbl
vVaRCHNnEbCHTfrOaoviUKaTAPwDXeSGWX6CSxoU5f/F72uIBEDM6YTCgBVmugGJtGQ7FAofvOzj
dWiEEwjxM7y8gZRaFvXEkRAD57w0ZzxCIKJKy+cF2Qxp5et773e4d2EFeHfU2MEfhUTjuZVmdKqc
u+AtMIbCfmwLZ/BHEAFYPtHmTvjW0H3EvSgOc6TPPp/seJMM6U1m3Q8mBRf4kNNoY1fceog9DZyc
pI/oBqmquvLLyUjhBLn52KAGvQWrJWo8ydRsM7BMtH5kIHsBZ2F/TLrDjjPrcWdOU5bsptG2/x91
X7bcOK5s+ys7+p19OA83Tu8HkpIsj5KnKtcLw65ykwRJgCDB8Y/ud5wfO4vuSYIY4nXtpxuxY0d3
u4ppAAkgkblyra+lCm7duPCGwDIHtmoNrt+XLWn9WC+rzndYdOvh7C6bMojjjSI2uaM278lQkr0+
pj90q4qfE6rRldX2NGClwXw3H/IrHHeZ342sW+v92PoetsWFGpH87fy8zu1ptBlPTG/A9yHQP55W
I28cwcrM3hFx6XqXyIac//6cc6B7Qp8q1Ch4yN8nrdb11MT7PsJjpaoVgEjtLYGM/Hkzs8M4MDP9
/MAHc40ZIrXggyoPGjNsy4WX3dIwpLN81Ksspjq+b+nX0EOw9H2zRHg6OfCxg2vAPaCxA9cYeuHk
jiFN6UWX56AayY3Y2XoNcCoJUJ3DCOaAXLj9Vdp3TViVnbU6P3enY4NhEIGAYGLqBZaJzHOrdzWQ
KVugH8GzBtrxNlnh0D1v5HSBjo1ICzTmBRDEOYyQalMUQewuLNDS96UFctOyMKLp++rvbfWQ1Q/n
f/2ZXqvp90eaGbl65DPlNIhl5xwTSCyU9NsNU82g44ofVQ5C9FpcF52x0XtT9cHHDk33lr4p41Jt
6jSihmU0uSNx60wlKumYBWmH0pDONndqVW4NPBmgUV+sK1o8RFwsuMTpbKJpDXE7UjBIfqOgc7yd
dBXIrbF0zJ1trkv+EC21vJ+O5fj7+vH3Hdb1memAwSUZrvE/5BepvvbS8PyiLY1COtsSczQNMY2i
sAN63yyBg0/3zTQIXK7IBgBB60iD6AFsBXgTgxiFj/SHoE8JX9g1syasidUKQS4gbZJXF6TxOg7H
2g1jbPm53udocRtC1Ug256dqdkHAjApwGdCaeB8eL4hS4hljATu388Caem/kVrpuu4i8jnEcP/Jq
/AmyLsTFQIZCkh0+JkclEBHoRTFUOE+jR+vG6F7OD2d25Q8+L/mvYQm1dXt8XtN87UpfqkTPfh5x
CEAOU5rPlWIRcxw8ZpnM2gGCb1YXZKmzaP776N+CIq4LZlHJcXWblqgQ4dIcLpkCnGT8/hPTA8bo
v74/2T+4LWt9oKoi8H0LXeU3HluoMc567cHnJWcSqtC7arrz2y/u4FvqJl8iEJqzAHJDHE5ISyN8
kc5CBGd1NI7YeqW7LbWNUWabpiwX9sTcKhwakVaZRIMVWwaM2PSKB1m/kLqaHcNEMD0Jf4NrV/o8
6kBR4tqltTPcO51d13owmKvPr/OEYAE5MkrYsHW8zmpdgg+1cy28P7aIadnPjGDSCoDOO7L2MhQn
AhESQK+lvVNpOKRPKbsd+5+I6yaKApyyUyO4XB2HdII1aCbCU6hAtWtTuNWq6yp2cX6e5k4/BD4T
YBk0oCfYBbzhC1y8HjjLYggGKGZyAxa8jRo318Dbhj9hC9g5JMeQ3Ua+73hNjH6Auh/QdTuldasA
3MLFZapF1WbMW2DEdCMx9ucNnroxoNCQB0CaVIfMnyntlS7NoP4xCmMn6m3qXixdsqduPCGtJ//C
kE5ZpEDRn5hFwsxdb3QBlB1CEmtrb1yq3Ez5Ljk6PjAjd1elhQrSyrFExKDkwtlwKyp2RqfR5z6h
+i5O9QyouVyk25GVA5jw++TpJ6YRpXkVUjyAKMsCfHWhJOD5AhAgQh6H9gGthwXPmF2oAwtSPNEq
bYKMkWPskschvcj17X82AOlSicRfAyAj8fsyyOkSjfTkSSdrdDCAaYAH1worAUlWRxsQID0Jcr7W
ajymL8xXKER/+liA0yEocieeuilKPbZUDixLaIu3kuW9udtE+3Z+qmbyivg+kjDIyoNu9rSQV6Ao
/cFoG+mPjXgGcyn66kG/6dtxERTDgH6s0U9Rzico7bbaurET/5Z8PkOL3+ID3w0KoImJ43iUxWAN
vEpQeh2/UxPB5f35Uc75G9qOUHcHkwjacKVJjD2eFlFDrV2v7hTyRfs8OAfVhalhAcA2XHLy7ZN1
tUNqXB67DnlXEIUs+PN0P0reBtIY4J0td4qRZK5Cxi0IpzpQL02R2cmNt/FC+YbuGj83IYnVLuX/
Z445EFGjJxkvL+RJ5ItIqaiV6xn3QAQahWW0oW657iLl836NqUJ9YbpPEdpIl4M6lCYIvyDOYIAA
FGWF7vPZQHCqANqI4xrUKnhIHrsUTzSjbJhS7Av+/H3gj+c9amaSJiTohPfRdZBmSiGNANTQyOhA
9wY6RtqQGt+8dsHEjNMemZjuicMzpihIbHUwYa0V3ADVAtvHzBEG8PwEJYTn4nUiLYArKDjR3abY
u2m7hWJFYGo7EBUivR+o4/r8bC3Zks77vE8hf6m2xV5JVqmO4QTKqwORS+PhvJ253MXRoKSTXwNR
rqIJUewb9h1byq/Ry2rwm3SIL210v8Q5cGbtUE7wJr9uvSVK7ZklQ7c6Ns2UZERnlHyM9QNg/HFd
7B3rrvSdZmHJ5od38H3J63qTFKwUVbFX+dqKnnT32uKgRrqYtPJEsi3NlZXemPHCI2d2VOjx+Kih
IiqQHBGPEyDC0JWwT7rLcuXwhc/POscEo9WBacMjc9pqB37uaanR6IQWe6LctPaICsUjadCGD7m9
Pv40AgCdFniEA2MIQlJwuB/bqpjGyzgHoVPRB2qj+lbSLJxrMwcDblHkkxB+ArIv46qrCtDXtHex
kcBSpImbCikTxXw57+dzRvAsnsoDkxySKQ0jV6u2g/ZWvk/agGhBlobj0pW2ZGJyioNVKVOrGghI
X/dgAA1J9wTNhwoliPPjOH2NQO/hYBzS0mdcpQUvMI4oDy3XBzDTqtcIrs9bmXOwQyvTb3EwFO4W
fRYNZg5R3yZg2Y+691Cy+J6Sje0uLMzsDj20JZ0A6uDxUklhyx052l3UlQKkJDRa/KEt35NmWAu3
edVjHsbesFNytKn8Z2OVTggH/DaeSex8P9RpkCFdU4nrstrE/MIkC4f67OKZpuu4k74D6lTH05qn
6NHUOyxebwLIadxWTtBpa8teMDN3+oCL+i8zcuxWoOChoUIAR0x03yPcF/pCbX3W1S0EwaBv/aiT
Hg8k1ZWkSLiOOeu/CXDnDO6bvtRdPTtZBzamnx/4oFF4IhNAye5pEqZOQFBSA63W0gUxMxJHheoM
nm0AMJ70zRo1Z6AFz/N9CzyhAxVaOj56yadzIQihD4xIJwMYW1QV7bE5GpJus/RHr1+yJWD9TDn5
2IZ0MFBkNAFkQDhSio3tXKuejzir1tYJYLzeleu81EtUx3M7F8MCBA+y32BZkFmxqtygVcZL+Bkq
oSBxYNGliK8oipSN/WY7L0K9UNRQTVbnN+y0S6TY/sisFBqRXCFOFMNsDfjTCA9HKbQP9MHvmpXQ
0di2FN7PeCKeEohcp+crbhDp7sgsL9OQZ8/2eh7ijAD0moyBvaSwOfNkObIiOYlwy7SOBjvbI3+v
D1vH3Nbda+WVYQquoHp8Oz+Js36Psq4KPjXQY8hFnNaxK86Iku2p/rumPmnstmMLkcOSCWmdaMe0
3GIwwap1k34nxUpd0qubdYWDUUgrA6xOXeQONhaeHBca/WaSZw/iGGX7w6JfcnJJo4XIa2lM0iL1
g9uiQZPke5U5q7J8restVbuFG2nWCOS2gKKZSjsy44Oite0QuT1OV+uKRpsWpUPq/MxADmxIAyny
us5EM+J0zQN03ggWQsPp8y6GpypeF+D2wECk245qWeoChJHt++Q+p+Cqeeg+jz9HQhbJCXRGIRF8
ArwF3ZUOXa8m23sKCBy2Or9g7V3ULyHpp8mQTxwgjpAMQZp0ajw+voqULG6BcWmzvdUGvL0o1Puf
mKmD70tXXeaVUyvZ9P3+S5u8KOzdFQtI2zmfOhyCFGWletFZHRkyvFZD0twWafgT/PpYjINRSIGU
XUMeghVdth/rVexpvpFtRbp0Fs+MA6n+SSkISffT2qBhD1oBNAnfUxcUWoMalu4V15cACXNWUHZx
J8IOgMvlm62wGzuOrJrvNXHJtQuTb4dkYQPOXCoI0D6QFYaNHJV0dLVKVEKOoK7gum1omBcZWmiq
9EcybM771qwdD5VUwPQnGJa08InS8Z5RtACYXuWLwfPdtIHsxeDXytfzluYmDWpxAEKAf8yFyuLx
LkFdtSBRo1Z7TrOwJK8pYPeC6guH41ygA8bXf8xIE8d7qruJ6DAgrQwTQtC6zEBU0waxscqG5qJI
XL/jhj/wL//Z+KQjc6iUbhyUsdrnYxZ09m1h6j5dSsTPTiKI4sBOhlv5RHDJ4VZssxHLVbX9ZZt2
m7F/iqrPx6N4Z6M2N0l4gstFOplNIUrXtEW1Z8+qiqzLPkLn0/nJmjkyoeyAvO6UNkB4IbkdcCOG
1ztw7y4btp6Vh2h7W4gvlkxI5w2iJaNJPZjQClB2x/0PHdi786OYWQ1U/TyUwnGFAXQq+dqY6k3h
lgnfDyS/qOriVh/42nSX0kUf6WjpgjmyI7lWnutAG+JFtc/zbLgE0PxH1TogXWOFcZ05qbYFWEUP
gGJzVoPVRX4WOe6NMJ13o1WtPY9V66JMuvZpjEGUSRQK3UBuklVnO+9KSRqoxECIoFLL9soci3xb
mfE7aZDUG03l0ebcDGqD0KDu3ee0bXGmOubDqBJjo3DHuyg9JXocmarfuHGSP5saTQO79nS/swY0
uAx6GhgNOGwcHkW+VqkpEiyNF1BvZBeJTas1T2gHeizXvBgKPqLT0OoDBAbxhW6XRogiA4OsQJo8
MpLV27HQ1SDpNPPZM3OxAseH8wgcYo1Hjdp8aTltgsi2m1WcVB5+6ql3CZitr1ytBAG5q8VfPDW2
0aU4dJlvos0K4OrpH2Ni5iuWrhJ2Ccmx7BL9NBY4przmrmImvcxyDnYNyBv5vUOQ5Op1ZdOoVr0y
KqUJBqqD4C/nIJ1pTHd13sdmDmjsQM9FyQqlA1ApHh+bGhc9K3nC9g57abO7eux9jlfTUqi8ZEY6
nfsSfMlZEbPpdi4KP8luEoDd2fr8YD7yaLIn4xmDWAlIxUlD+ng0QxLHCryE7QtzdC4iM4OmH8rW
AeWU+JbRK5vRSpVQ5xTg3Janvqv3hd+ntnYp7ErsiSjSC0M06XUBZZWgSdTxqrdFthoheXEvCoME
fWmYQTqowDsaTRXqscgD5tb9Uy8sb0PTbvR1zrGSvHwtRfreNpRsut5rVooK3sSYu3FQeRYPVQuq
deWAajCqRK6fFzoNNDyZfE3v9mYkBp/SyvXrok0W0tLTLMizdHiuTOfOQW7DjikZof/O95y803hF
QN6ignq27LaJtxQxzbwrkVj9kKzEaXwCToydWlM5icq9DhSJPey58sVAkRekD1viXWufJ7YCBTgA
BaAUMWa43UrPHFMU/NieVIg0tfSWiCUGoJmDHyYAyQAZGCLOE+DbmEN00MnKfcfHFq2tRFkLStxw
wZVn1giPl4l4w8HelG8wUqUsBRCc7astia8xVf/Z56Xba6iTuOxTBZ+3Xq89+nb+63O7HWUVlCKB
qp4eLccOlqSa0qgNOLvjWkCCxmGFD7LbymeRco0c5MJUzbkzBP3QXg9uFEQOkjubuGJSpUtgjRFk
ZC6yKvaFiqiCBIpYqhjNGwPNHeq6DmCC0p1sptSo8yov95RDnf7JQvAfe2ig4JVfu4sqKFOdW96p
wNT+bU26mRW3j13FhrUO/fBJNPqxEgr3xeX72H7gxUus1n5bvJ5fvbkti+676f0xLZ6cnNGSDswD
ncf2JoXCT7utmsKPTCUQ/UXabwq7Cs7bmwtzDq4gOR4cIt0ZtSGi+3qMV8pw3UdAaSw1Jy8YkWEZ
Iq5Eo/QwktTqlRmTbadoNzwaF5tB5BUDGALqhJCRxwsOoZvk+oBsWGpteiVYRauw9URAhdhUSB+f
n7MTN5zMQO4AL15QcpzE0EgDRa6ZpdAotEs/a+5ciNZ7l9WAqrDzeN7UyWaGKWBhUfeHAjDOIilc
d2wUziMoT+/AyxEDBZZtaaL4pPW2Sb5ECHTiepMtA6qLSEojzpTvb/z3pEw5xbDQQV2GXbGKC9SD
1y0EQdOFW3DaO0d768MWnBztfhCzk/Ncg014a8YZ37niSeUU4cFPrBFoi/82IG3eMQE5yxgRvutr
JXTbK428mGirgmyRsTm/RHPecGhJOgER+TI1UjFt1kPWhSUeo2wdNduxX3CFWTuAs0DcFi84HBDH
5zqP2qGIh4TvYqNCAbtTL9I8Qmcz3Y2mfuWNyYK9WddzwCKBaA4Mt/I9othJrrIW40qM71T9rqnM
F82bFn8/P30nXof37gSx1AFERCJPvtG5QE8D2rXz3ai51w5kxkAlAsbChy5qNkmuXBHDXTjyAJuR
vQ82nYlbGaU4SPjKOGpIJwxjifHtdNJra62ytYDVSMQw2wElZxvbKyWncZA0Ed1Gg4MYc6jYF7eI
2quOdCRUwC50CXaVdG0W8Ri2ZopGgsysA8PLyRpvURFUaoufei1I4qgTmnX+JYs7kCUktgJhM7cF
4Z5iALBP9Ie2dOJVPdbCd6OqW7Vmxy9zG3WGXoCbvukHbTPYre2PIqHXw6goKz1Nm1tBCuclV3Nl
RcBDNggB3WU4epmtay3He0hAt/OB9ddal91XzNl+SVZjYm9dhwf5vbJV8m5vK/o2bfV8BYb0cVWO
LQgCtSkr0KEVp9GtIkjVEoUWbG0Iu+D37fuYhGmXRoGbg5Owr9E8QcpB9XU914KkYLXvKK6xIUMx
BO3YPRmKIkKFG3ZYeHW5rtuxwYjQK5+Kygo48DYbncSPGR3tdaqMbsBEDfKKJuoCVYvfHZFDcG6g
+UphAnnkwlCCAvxRIMWLqrXSArCi9/iB1SgkrJOB+YNRGX5ZIiLoIZ9+wVTvnaU29XkxmGujL1EY
c81k2xFIyFRxZEL+w9B9HjXgdMy1AQLVebVWzSHxEz3Vg95CEU1tgfpVeGr5LoWyTdmMkW9YGCGx
mR5kdp6HFL/yV8uxksumgMZ41XjNOoVE8B3SI0nsR+74RVVTkkC42+43tScqVETs9sqDVhO2lm34
hIzmBRmqeoW6G0iQWU7SXc2N70NvqS+usMSWE5DGJB1y9r1mLFHMf+B9j45kiE1qOPbRTISdAXT4
8fkyRnkZtWhR2iV1dW313Afd6r5sX2rLvoYAiU+Ysi9t48oht6UDOupiIyJxP/CNqoLnostXRWr4
hU3gAdFNUXkhqfEABJUqTcBxWab+OGRhR2I/s1Xf7V+a4kenqX5n9sGI44Velm28aiAMjtggzm7j
zsIBl/tm9BjzdhXxOz2BaGu9SfFiKk3rXuvri/NH0ckJO80AahZIwdlIzKrSO5kOeVqNpKe7uvxh
CBEULV1F41uc3CqL7bcnIZFkS7qfHAH1UM3p6A5gch3YGqimp8OnW+0lI9LVlCgmGkMZjNTWFyd/
qJ2X8xM2/ZInLnMwYdMVcvCWVYWW4pjD95G/8pv01Vu685YMTCt2YMBOijrS0Si6S3AojWiWDc8P
4OSOkyZI8nnLBDG402IAfYUg4Z5Bq6x6rK0Fv1paaymIyynYmJsBO6txoqAUpQ/tg7BWFt59C1Y+
kucHc1XSsbMLBWPJeFDz+5Y/R+ZC1LYwXR+ogAMThrCQVhxhgv+uuX7GrpUm1Jc6NpeMSLvQdTIG
BXOseR75qbHW0ru8CuxPE+gcr/xJereg0ETrGrpDjs8igcl8EMGfd65TtLhkQ1p37hWNlRCVordV
NVeZqSDPilMWN6ZrrFy7hvCMo4OWyFGhs90rFljbcPkymucrWtevPCu+a4n7Fcn0pYNhsnyycaEV
BPyGDr1yTfJ7qg1ebto1FrJwnuIKLKPdqjdfEF+A6DjwSBIY3ULKftY9PVQcgKNARl0OX4dmLPU6
zujEttboa3TL5u8L822cjgplWmBhdGC/ASeUTgsgo12h93a2cwa+dcWVHq+7+Bq5nIACIcnouq6+
WtVTR66L5srumwUS7LnDCgxfKtqlp4YXOWvEXNA6tLVe7CJn1xip30L85vwIlyxIy9ZkPdIQLQQE
ciOsxkB8unIDhz0cgeSwiPNASIjGcogGtuE4Kr7GNudHMLe5DyzI5DK9y0QuDLXYxfplgjoCT0C1
rhoh2vQXjvY5fzu0JD2X6sFoewO1bzQGjSum2yvTggilvgTYmB8QUg4OYgdHk7sNiOpyq7WNYtfU
a97uY+uCoC1/iTh+1gryqkCqQdzphAxWbQoBskUn3xHQ0uvstervmfqjGe7Pr86sfwGJDZE1yBpB
HOv4uh0c2okM8Ojd+FUhQdv/jPviAMBrD+IppjmZP7g+zCiu6xGgy10TPxB6C2dcMDC35ochrHQA
qGanVV4kEC54m84Fq/5KrRYceNYEOLnQCABqypOEDLLfekQTje66JHBZoPQ+U3/CcyGxgTrpVHY8
ycMUZumWjodwIY5ux2JfGi+VvlAFnlvoQxPSQdILdVCydor10zBDfWsJWDs7S/BUZJ8BcDxJ7xRs
TBrTi+kOVEt+F5W+6QkcJp8G50wXLDAhOGxB/XJCjSG42WSOQugOaKNV2W8Nmy7c4R986yc35YEJ
aUvUTYzbs0npDrk3O6wre9i6tWn6lS6aEHXXZGMM9Kmj2C9iLLsbkLkWF9bQ1aFOKnD1DsT1Ry35
5mTU80cL6SFeJyg95XEejKkGKU3epyvkI+yV06F02rvREDodtE0htYeHo+Z8uolcmrTpFj3YhT36
MlNYpztWYW3qu6b+LEL4wwCyeiYermjil24Rp83yPnPcYkesVzGALJdtVT1fWJhZD0aH959G5Gi3
RYUQrd4wMmqZ5tsK+nBis/0pI5BpnhSYsBGl84RWDeIJllBkRFv/TkUf7vnzdvr7p871z/elbUii
SJCyRkyE13FMN727jsKuudRezpuZn6t/zEgLohpRx5oYw2iKt4hcW97v579/qhf/seJ/G3CljkGa
sY4PNfqusohdoXkwzMxxNRrkvuBaaPX5CtRdl1mkOoE+9qvERh7MZKvzv8TskQPcyZ9rJceXjtGI
JirR/ZvzOwjJ+kP01FlLNaHZmQTqHbUFFBpAt3K8d6IYGKDBphT0FMjuIRFhWEss3LPjODAxhQIH
29PMMx1Hc0V3KpJbfd/4kXOJM27B85asSJ7tkKQVZYuBgEckAFdMAIUnsEqvz6/J0nRJ/q3HgxXp
SYnpGkMELt2nlcsmvzuYK8mxPXB7g8+a0R3tv2RejtTppccesyXxq7no68CMTEpC3QInOwi6dxlS
QT3T/TEG8aL+1hs/8YI4NCTFrKgyKLwzMZ7KiLAa6TUfle/nl2Rh4S3pPksjQFHqEmOptHLVZghX
qzQsiLtQ4p43888DU7pkCpgp9A4PTI3djOiPzvVHLd2fH8r8svxjY/K+g51iZ50wopHTXavbPhE3
iuIEcT5AHWEJRzHvx/9YmkZ7YCkVdlwOCUYTjS9EVb6IETnd84NZMiFt+9jxqkFpYIINY+crVXkv
mHNx3sb8ovzzBJfWPlbHtB40bPoamkQ/kmotlmg55pZER/4YCD8H7dcyG1ZE+5hlOhw40zYRmNv1
9NajqxjqCOdHMm9nIgoCHzhKR9LxVXpd7NnUxUhQNWmaIhB2C76+6/LTLMU4YXT0Lf9lSDrBuKmI
xiptnGDqdeXUAR3in4gxDi1IZ1g/IBHRMVjwrEsoD+RLwh5zi37wffnFHVVqp1MwB+2E813Vvxj8
qmoX/GqaBDmMOTQhHVt6qhUlilHYHmzdFshqce+6xnnfKC94ZQa8+XF+9ef2ig4OARQnJ60xV9or
I2oXrYPa3K5tv1jgRjbpt/MG5uIyRJYgWYDEE6gkJPfyWqGkhVcwSOMAN2Nt2uQ1abOw8d4o0DTn
bc1OHmq6gP+BmRUtVcdnS9dBy5VYeFDqzhWpQyv1ldd4Y7zq+kIbwOysHRiafn5wiBkpKTuiw5Bb
+YiP+nH1EwOxwT0/gQhOoVmozvDRY3axA1lpGBlxkJc7St8GpwuU7kJJns+bmx3OJDcHfVQQkznS
mYyadaYx6iG/g3pf/OTkP85/f9YHDr4vOVlW2NCGoFM8icqVEiBE6r11xu/KJUbs2Q16YEhyNrNB
V2hqYSAsHXwW36sK9dkS6nDJiHSO6akLfVMHRqqheoKWwi0kjAINbOLnJ206rE5OArS4gisOWd4T
urgIynYaNwrk7geyzlBmZT/UsVhzh4GFvwhqi66GLFowOnsZHBiVViqxSVXp7ZRZ9sAbWIRDHJYG
DS2jDs+PbnYS0bcB/VioLOD/j3dQ5Xlt1E4eLrRbq0ZRcJM2C5t0dixo2UCOD4TKJ8jD3hRMlKpW
7CgKA5F3XXHhp8Wd6z6eH8rs7jmwI/mDZxNESmwodqUSfMnKhYma/zoaTixQZKFzUtqbajxEjRs3
+DrXrntzeFTcYSFUnl0LcCz8ZUJa9C4FbI0nAu//r3ryYIlrYi8sxZIFaV+q7cCtsYSFLN5DLK9t
rt1oIQ03bwKjAOgKpC4yDqVxSGoypS12rfemkucOiHXx5WcW+h8T01IdnPpQNgHuE3K9u067zIrX
sl1I9szteHSSmKoNcRbgFaWYUknU3HZjxK2QotzadecPoxd62vNg/c46cBPdWs3PvPoOTUrbEClk
RRAdL+Q05tetyEJ7BPmFq11WPXk6P3tzC4RoFlAh7MdTReCYaQLNGCOCsxTQEv5q1IaPmud5I3O7
BQ1aKjBJwN2diukaNRSiGabQBeJYLe1t7NKlKGPWBqpiwNtNQtRyRGPHTZPlEc93ma+Pm0W03dzn
oR0xCXujOHEiRyKKVscjKSnAu/VoNXf6wmaf+/yUcQGRuAYiUhkj1hZuCyQ/9kmd+0XvQyf88ytw
+H3pMFH6Mid5jNPQytcu9QEX+tz30f8PoU0UWj3Iq0N4U9okiCK1OrE7cQOSOt9x31i71Bgv3xuy
BWlPGAR0jlrZi5usu1DLW9t7qq6zJe0JTV4HWMFjC6h7LIIOYLQU6PeKN3hGl4ob3ml3ehmvhyh+
1Ay6ybPXIn5wE7LLvSlzrV0qyrNlvADulfhNkS3c+CcJx+kXMRH/45dBGUmXtUpyqE9rveM2NxH3
9oXqvQoaNX6WRqbfZGSj6va2N80LcEJtHK6+GUmW+NZoL8lAyoffx6+BUjbYfvD74Ag/Plzd2uOA
8ODX0CCv5Tnepq3NJBRD99SXCaBLGcr+rlUkvjFCu+28T33QpB3GWtgMU5O4B5CrCZFvuVE1Bq01
uj6b6mYEVnkTtU1x6dQUFDruEDhptFFs5Rn0ve5NOdSXEbG+VUb7bsbVD61vntoYiKbUix5UNwXA
XC/U20gT1bpCfXYVDd19Di2pMAenPpB6Y1ilyjaxRj/p+zVzxkvDG29xnQVOHYV5k6JO0dNNY4vp
H4RvDt4VHxnzofTyjsbUa6vVSIiGPRK4cboeS2uTAmjZZig91Txeq0TdejquCrV5KHQnCRQnf4u1
JluYslP3RTCCyAoQWmhXoWf8eLm8JhoNd8yrm/q5iC+N+A+Ew3997/9P/M52f8x9/e//xr9/B1lk
lcaJkP713zfp94rV7Hfx39Nf+/uPHf+lf397p1VK5T9y9Dfw4T8Nh6/i9ehfVlSkYtg379Vw/143
ufj4On7F6U/+v/7wX+8fX3kcyvfffvnOGiqmr8Upo7/8+aPtj99+wQP4wCun7//5w9vXAn/v/n/+
b0Pn/sr7ay1++8WyfgWSznXwTp/yJwD4/vKv7v3PnyBpg3Z69HHbaLKxcZ5RVonkt18UXf3VBfnz
RMiCja16U9WlZs0fP9N+BfgZKH7IjADhYWPH/TX4o/X5Z73+RRFmspSK+rdfPhDtB1sItSPoe4Pa
Fdz6U5FSnxzmIDjS3VHYBDqAIXUAb711uqxjgdtTQMbbHrWttTEoGrQrQC4XBWaLvAC2yqB0VxqI
q2K/p/bIIYjokXGjtAyUj9FIvXqroYWwC1ouSH7paErZ+aWVqCYaMzvoX6AfMHfCGtSpUKeoEugt
VY5CwybxKI4MSNvXvlY41Y/YJJ4RFLxB71tGoOloVqUFYG/u1TYwuE19Ycad0QStUX6tG5t9j5XU
eTNpxX58rOmn/PqufKcPonp/Fzev5f8PjjtFOP/1l2+cOO7Na54e+fn0x/9wWvNXHZRkoNOfOKSB
t5hw7384raLpvyIpNImIomcf1H4Tv/efXqtbv0KkAYlCcLJBCwANG387rab+iqBlYoL76OxGIfEz
PgugBJzywGlBNYnfDJL0kBNEHIej7NhpXU2ZRJPrtVn36P1lhNQ0zHs1FV+NDr9Z5adK5dIVEliA
U6cQde5CsFhwfuV5SuNtLJuX7T2Q0LpzUxDhkK0aR6L9HZxOrL5yuqhdeYVTNtsavJb1VieNQdcx
t/N+i+7nMvG1UU2iNVyRNs+QAK150Btjp13wEYRxIS6XxPvKnZRFCUROU9o9uFyzsh9u19s89o3e
SSC8RIui/kGSLL0rjLpCMz/LO7Aj1bogQWVXlbclg9mZd9BhSgFbzzQaNCoxnX2ajH2CnTfmAHxb
iRY9qk7nVZuGNX2YDsojmqe+M6+7aR0o2BtVtkf31HVlpEYUGEpOSh8huHA3RSM0sNGq6Ievb1zm
uc+qWn1rIKEYI3SIDDXQbQQNo+o8mWnyxeTCuxy5V9NVafUjppSg+Lxp8M4dgrE0Wm1F0W7pKwmY
259NhkPFjwylN9d5WYIZqfMyfum4aVI/mwpRoIBdJzUAAH3bPY9ZNeaxjxFUdJv1zLhjihNdNzhY
6zXLlH6bg+2d+VQri22t23kdJLzSHuva9NBNnbQ0C9wmciNwHCseCyJuavdGYTIoTqQ9c0mgsaR/
I26f4vaOol7dgGzaiHejwiMjyGOvftNrLbo1IjI6+6pDdQNKHBXA10U26C86b4ZXsCyjoT+1TZ/k
yU0XWQBDZIbi+qnL7XsQWfwve9/WXafNrvtf9j1rgEAIboF5sj2d+JDY8Y1G7CaAxFFIAunXr2e2
XWslbnezu+/2GPui32i/NsaTCdKr5/jJD5qcXBvF37olavxBNH5FhfC0pU2zHzZUsL4lm6F1mTQL
ZjS04mzmPIlNwMCnc/vcQjg0FaFb+oNs4PJ7Ee02uwOfI64roRFxtXN6nfl9A7rqA7wRcKlXka0l
+9Ya2kXfpGfp9iCdntcTdPS5uu22PkQKhZ26mNQwFEjd60PsWYyMiHGJvIyPCxvF5AtGhAxPU7i1
5C1lnM11GbhwFbvQ6L55mjT17AsLXdh+7BXl5lsbBEKnSHJrlC+ssuNgD0uW83FE8sWcJWNF0Ndy
Np5wBkMBBii1g5c8Fzs5Lsv4mvPV1Cd0+8zsAXO7aj/FUEchT6hFwfB8KXkecZjWZNbLxyXM2+5W
Y9vo5qoJwy468khl0Q5hKTQuaGui3EZlzGAsCUrIDntGTum4jtdSpNlBUqsOFzLuNoMkFfqT+NxQ
6wdY14R70L5mL5Oc62suIrKvGbUvckiXMs+ZfO1Xt6HcVWYXVyeqiiLvV3hl1nzvkbR8DKTsDyLn
SBJC2lS6FE6acShFMBFkZW3+mtis2wrmBvmIo8UIt4gzeHylMZ+dMeoaa5w4ptqnV4MYZcXz9btA
eegtjBqPnYqy+1H6+irsGO77WM8LfmdUhBV2xfugkN7woZ+2+DHrCOuLdlDJIcRKeIVoezkUhot1
7wLr9jVqSD+FVPm7/DIMd4HWNwBCbekg6EG4YBYcNMJOtzLLY/uUQIFld/Cc5xYjMhbT/epVeJjJ
2hZ6ibPrMEPpZ2HhSzkImdmjR+70FzJMssQxGBO/TaY9a7LEFgni8ooJlclVhFNBqaewL0KyBCfS
tcHZ2OVjBFNPKcwS7mukZpV+9rS0qIROi02hWx4sxfbIKITvudDmelNbvuswpkBT1Idlat3ZbcH2
Si0gdkpnda+XrUX0WpuVOBWEZWDJticJMNcAWa/XSZvpK9eszXPtJCuDcWUVD1O1Z5vhp7afHyRT
fJ+myEJcs7SGY39TiD8w4rbt6XgjAqXu22BqT7ZN3ZdehRw12TD5PM7N9IoSMLW/tBE91xkzd7NG
o52px7iIZtfhjqwHIpPmOhwEQd13mJc86O0pFd3X2lsALBH+48sjD/8HoiB2WUZ8QdOlhe0IiuF+
WlyZqFHuAoybx4ak68lsjJw3+ByeiSDpdZLZ6WRVO11p3l1bopbKpxrKM/Sx7EZlhmOy5EsFxeZ6
RsxPfLVZys/12PBDHFBy3KZRfXXcql20xPMpnQSvIOg1x9zrV4avEImxhNzPCLPq+665kbUYjlHq
YmRr8AxmLOQsFGGfs30iwSCVCBIYS0QWhR+noROPKzyeX+DdQltLl831Ac1Uw2lkiOCPYF0qg5pn
4SmrYxMVrl6Hz0lH78YAMTcqCMl9gITWKliaeZ+Gk6sC0iO5kIUPVlF2jHuRvqgwisq+XeN9Gy6y
dDLOrtZkiJ9yx2gFyMwVNd3egs5gaWljRfDzNMdom4IcSIvOQUA1cRE/hBeLDsk2p/C/obnXeHN3
zapgs17GDHqRyOxmXs94gKbgrOvMFLMKfVzUOD/eNtFlF09COuAkJzj8VIOPGaJK0vmGyE18X30d
LzcmbERLJR4CZLnA6MZGg/4OtXfrFDXaHNZGdPGE8uoM2079DEBZRfXHVq3GTihXgvAj2DV1IOaO
FTltpYK8xHaKd5AbZA1j3PgizkQTh5cvXDXhA/SWZAm302pSjrlZho25zdJg6b8BiE/5V5IaJ+FN
qql+0Us0nmY/IxFiHvL91o26lL1+6WAkQ6riKo5ioe3HbAkapBA13aOkQ5cdgtbH4R7JUqlEkZ+q
98OwCnjpsn681wG+hUHy6CxySKCUArEMS9vm0Pa3+KP0pqvW2NYltCZIkke2XZHYxTSlzmJ1ilpj
T0Hg2hvf0P7zYLZeFt3ExreVcAxWdGyacmtHcG/DgJPL3H0akGhdtEnAruJ27EtFpTgHrBZfJ8TI
fgrMtAY7ranZK0gprrrVy7ycJo8MpSx3T8uSIyt5lP1+Wz39JpxLypS0waH27Cs0nZjiahbdZbbL
r7I+1ffMIMWlwA/EYyMMM6dctDArI6wU2MBIkgLFzQ/TkmUVFXAwF9QF2RvZ2qXI9co+zbR/5tzp
hwFzDRrFG8HuFmLj/XxZtMKAzDhHGd7tO71SfT2NCzxmW63Iw5ogxAibToewDx8P8dnMvnlBO/lD
hESojxOm333amLzA4Up8nEWw0gJKfT5VPZ+6uYgHZOmmKu1fNpv051ak5OhHOp1jV5uS0bk9dA2D
mbCxhBRMZeYxg43vpq2ZLiEvJ/BLB9SeMmHGqqdzig3DvwY5/GraRqSgQzI8a+YQx8ltPhWxHDda
eDJuazG0EXVHvUDBWsxdHt+lPgufTTxbXyzRZGAARQLd04pQnzffhwuQJW4HxAH4DjfQyNtmaLCG
b3F0EqmIHhuU3p5psNafAfyLV6lcvVW1GbdPloTzkW39ZSvv12Y3uICcXd0t5ybdwnMf9fxK4kfk
ZRJM4Y3vffo4RHq+TlzcdkW+yCSpIo85ZqKu+cTyqD4nS7v5vY8D/YBCP3LQVFEY/Py2ZSVmDb68
1Klt5wqakGT9tvVDdo/f9EkFHFlFI19lXKqpjchrNs+antW8KPfB8XCrn2aJ89gHYSKbZfByZsjG
ycN4NY9RP7YTxD4jJ0USZ2D5mhrCGaxoOMEkedGNUtirvJ+xnxsFW805shCLwsweh7Lsu2mLrnBy
ZsOe2VxmhSWZrI8Ztd0u5YuH/bDrym1p+VFF/SmLZ2zIOBeUYpmf8LmmXb3aBb823qgmwAYI3+g8
nfp4nW+CNXDXq6Gvksvt7DzN7xaEMV33cmmKHuF1sG2vU5EayuD6gfGxi8Au6yioKzqJ6wa64YI1
3XTUTdufUlanJ0p7RAMhZ5XYueoSbPrM2S+cYEKf8FZXiJYNDgmt81NqSPMbXtD4ocbSXSZ6JV/0
ioSbaM7lVb5GHKjbnJ6xmKYYuWnk90Ectl+XdO6uN27jr+GUMH27huP2ti0weh0TFbgGR6VtjU7W
4ThYRV2qxC2m+PQFEUChv1pt1AdlIjo9f4i0Ed1T37rtWx2BySzbLcy6Yx+ldkZeAcdvhgIrcpzt
yl5M3fbDDh2cOYeLujXhKYy7rakcWOXTOtW4H0E74gjr+2iCW3Z1VpSdFEGIwS4d5yN6AyfYqNjY
Gpy9ECp1Zj0ms5MRmDKu0PwObbPLIK/+mtQJJzs0tfO3NlUxWtnmcUUKXoytp4DWvs9uzOBY85Xp
PgnOqF9iCN9nFrcuq2td5tLEWM4pQsqvfJ6PQYEEj60px6nl8HYjlGhGgIGp2V3HkVpcinWZ6ruI
doyfEwvUplosb3zZ+xYljQE+1Deb0mG8zXD0S8tMBp7ujYWg+ShFlyUVPN74tgPWJDcN+p5TpBKl
gEXDhczqOEet00VvkHcXCPOZtkt3xRHCuYud4ftWIBZrasZ2P6MH60i4UG8hnOMvxiLNnyE/5wns
2cXsHQ0HjiTCgxgumWGMwHk7g6EaiqbfuldnOUSOQxx3xyTsyDVQsXw3h+lzp1CJWjYh668atQRX
9Uq2HZW9L2QgEfsz4I/Vwzy+WtIjWq7DWPDWtzaFn5h0+a53fTfCOtipY0CV/s11frwKV8pfJyAo
WAPpFOeVDH2yd9EEqzOQldkhyMM3flcnOASKMJ4OQejdHqyWDIoQLN2B1ETf9Tzi1w5Y/IEFOfno
wsHv1tFHe1brz2x0bs86ZPeGXKprOy548/xAbjInCQzHgolimRTsdm2/7DwJ9Ws8BuYa8fHNfiMM
S4fMyG8BGgWu0c8V3tcOkQZFOGfrHhkBYigi7DaFoQa9rygfQixxEuP8jhd+Ty+26NqHGe4wv4sd
8hv6LebXa+IS5GEZeWJNvOgdl0l+o7UTFaecPoyulp90XSP0Y8ENqXrMNCfKZ8hEDIlOzs0C6PvG
r5t1XCtCInnUETzmtNbTbrLgacIuy/iR83n6IlotJUJ57GDyD+HSDfpKBwGlGCRR8HcV0HhiHxBG
ltODBLyZ40zcjbn+w0H6r7DE/zOM/P85xDEH5Pe/RxwBT38dALz+Abv/ga3jD/yBOZIEECFA7Qu0
h9EQXpb/whwj/BtgjsAhM4CSKb2Erv0JOdLkP5B7C5thyMAqAo4EUPgnTp7kQCMJklIBSSJbA//R
v4Ecf/dS/A/iiMBtEG0gLxECguhGdLi8o7lCSC1UWFucJv3k/Q4RYqHei6geeDHUAbvsZQseabQF
5x/93KS7WMp4OxBD1K+SuX4m5H//VRARAl8fjg/AZ+k78NMm8wr8IgxL0ykHYSmDmRRHUpfVvwob
/dWVABD/yA0sYx1MQ41AwiGPlsMcWgy1pGnuhWL/TjX1x4cCm3ch8i4lGO8ztDoWObn0OK1D1Jof
vEVuwhYlU5W3SFUYGmsqTKumAs2SXwfAmL788CD+SYv8SIP83Sf98fLv7qlPzCKQpYToRda0H+IY
WYd9bew9i/WvHICXH/XuSYJDDokBUE/BqfteQTVui+J0xJOUBzK7GVk8RmWK/Y9UA16BoGBLo4L9
P3+8yxf1/poMXj28CEgkBRP/8xdJAy8TAMVhKaSEIyuYg3VHAhzboLkIbgMZkoI3rT/+81Uvb99f
LgvQHyw5NFB4hS7//gduydWAhyQOtmVPLLJjImNu6sZ4VCjbNeX7Md6AvSo2EDhkMpxkkpx34Qmo
VGZfnA/79Ehr5KDtesAzczUOg09wxoPmuept04TnSV3oU8xn6BNgAgfBX3Dsf/dUgP1AJA+Ytghh
Vz///p0cRkzecVSyRCJgf8RIe8yifN2KODbjLx7B37/4n74kuDjA+CGLB1/S5TX4+WrpmKQTj/um
QlhCeA+fnDi5haAz2TueHIAQOFZoULui0FkImWzKlvF22oJ6H6VT8EgWOZ+X2jfRLx6evzywF3cJ
eBvEIOUgtN/nb7U5XaSE7QOR2e6LbYXZs3Fssf/W7Y55H/5Cc/Y3l7tUOCOE68JNRr8nCvzw0OCg
qlKzpW2V015WhLuosiBJjhCof0cv1a+iqy539d1dx8sI0zLypBgE1e/4z4RggWtD2laYrjgCB0au
MlDjw7hLmiZwLww5bfLrbLdx56lOf/Gl4zLvr4+3EqIe5M9diOAkfvdqOg8CY0DWYzkGHl32C+x+
OTaTtr0bswFZzrFpJo54pS7oyrUm7AZncWILPdEJAIHnKUMmH46R5bQtjSwAG003UYBm3mplmiGS
hA6xPlrEVQ7VrHTSlMLr7dE1KooKvGjjJ7vhRPzJt+B4yrw2PQJsqR6ygsFMaDE4TfN3Mg3QsuMu
wmbU9HKrINa2A63YpXHZwbKDGXWC+OcYWK7GKkOy2VSFsIy2HxG7lKzHCSNiUw5qxtEgGKR/GUAV
d/teJARH3syopkQcTPCAwTp5NT1tpj2PB49Tg+QIlornda1CPrWiyD0Qk6gOh6FI5kihGyKbMwTh
ZPagmKFoe4HOaC7wF8ypaQAUbUfIGshqM5F81uGcI5igB2Sbq2RCfCJGi/Nq7XhHJdCXgxsNEPq+
8+xTrqd6K2nbkQ9MLfMX3CYc7LOVmN8gh2Fub5K6VVWP1CAkKrGafluTBr1aawTwGjBct7yliWNP
bW/SZ4TubFExTiK9mqj2bwsRiGtGVU38DJze3yqx1t8iR9Y7OyoGe9XM5QvAyzGr1OCBRy2103da
oj6yQqUX/ewWEC0FpLjuQahhNOWEjOIHnJrqegcRnX3I5JTdewaDW9FZglP1JjINAIp0/jjREZUE
pOsR+bSGmc9RYbPorAANP+dFkDOA0Lgp7C0dNg5ACUjudy2SqK1EEsibhM+9LtZO5ohIcCGzH2i9
kKtZtDjZ93j97jEeMWAJiI9iphihmfOfN16H9pCCD0yvmmFMkqs2s4Qvhe9Xi2Yl4JSfBq4Ig0Am
WUwxiFXC0DIy9QmEH4sLJvNkOuKUh8NxYvp0BHixoFwyyRoFUUIrqImLYcT43hQCqAy5XYceQGgS
LTUvEkXTeKf6eburQzBi5YKpAjWC2L3iMuJxulX9NnZv0Em1284rgSxPAKYCUi5n9cu0tmbeB0GA
zFxtGfAqtyDKtwQfK3I4r5j+FGNqcWUeuzYuvbZI/vStl2yHqXb52gErjm7mhCbFOskhKawXa1fa
nAS3dd9weiTNjEpDBWQCDmo/gZQZyETWQ2KN3/ZZP+m0mmH2yrD8O9TSFwJbyXBNV0rFp3HG5Fzo
wJqkuigy8oOTW+bOnLk1OBNlnHva4PCxu2Ga6byfBr1t3/jSiO1UryBDALqwNUXWM2E4+RK8ZMhA
WbvlFvHQvfm8pLyxH4gmsvkQqpVu6Kw0I3IsIdWoWl6b8G6ag/iJhhpRwj51o8L5tA7KrW8HYOAj
HlZWaqEQq0LCXAEhH8b8CSA+tJ6JC3he8GBSoiQRz/1paRolS5P79t6nfOuqGDjAwwC2OilAQcUA
1ac8PFvQSDWynC/piRrAuSjGGQT/MYXbyu1shMMvxaI50uiJBnHzkU31+hpR4+0z76eW6UIOOBi+
jGmqvC7H1cghPDeAmchSkEjR/prHfGYIxWtTy0prdTqMxaRmMkVFOEQs+dDLwCBdPMdxskaFQd3G
OJaC1Alt1dZtivBuCgAz3zzD2DPQBNBnk5L1TIzs+8MKmg1rNKEBMGtRm6xco00/zqjEbiDdi6Cn
6VC9oVHvgZ9cJGyTT46GCF+L3HTJXtAmTfcWwMth5JvsgUZOkhwXp5fxwVDXgzIXQ/pZmtQ+pnbI
b4JINWdoND2i62TEGQz5SX0NYmjbNzJtEKYYy3ILF9xXb6dPyxjzh6TZ7FgggoxWq49SU4BUHr5y
wFnAxWcwNevg7pHitnxCYdl4Y3MEo6drZj/zAKVVwI94xVm6UwTn+zXYzl0zb7cCnNeYcDDsM0/V
blgnXy0aTLJeunaHZCJ0WpOVFQGvSdWAOFhBrfTd43LJaC+oicJrVy878LJyF05z4VfxpRZpXSVx
lwEgazSUIb1p9wFMC8/gTIPCsxrFApq2x3aiN32e83PrN75rIe+gFn7GFYqna7Cd0DWNyFbGAiSv
UsNrjGD+AQhHlQ1sgwOudfBXTmG6E3kvAeCBKkVEu8sZhISJpXg2shrMRWOXfSu7Zo9MoyMI9Sdg
8iOWomnLvi79kmGQ6vojdGnmJEHafMk3sh3XMbGHHpQ0nM80O+RAp8G2RN7tpmR7G/LxSUqOOP6x
2aFUAFsAAekqM25BuNJNnBHeNhUti5druUwgfkTEXyAjiQ492PC8gKSCv2KGPQ1xAKxtIG/ZOoGC
CvroZZZw+WjXYjdfBGrjwW02xSjWsJj4+MS3NX0COjw9xlj1ShwqsrvA+XjXA0gqYma+i2ZCbCT6
w5ZlftsYRGV2RuvXQE85opEPARFPUL19XHOxHbpLXpq83CvZIei+lgmpYCxH/AMPQbJF3WBPvFHh
vkWg4NJGj9ASJOUwIi4iH+Z5v6I/9ygSTq+AXSFgr53jsg0sNCSYDcAwo1n+mbexVhVXtTtEA4lv
RTYg5Gp2XlSKrNIUCsGPhZXzSzLMzcNArEEie6hntAXwLSM7Vk8fu9Slez1bfsLR5TGmLLpd0XWo
YfEbPmQIbldtfuwnMpUZNA3NSm4hBrgiCtFBWkQLQphGfzXW7AN8DmuZm+WmgWy45AylPXS4LCtr
UwPuwnnnBnb05vvFvPqKwTpAXqTnZZNC4RIGib8WPl1S/ATiytBmsF8zBiXJEPSFG1fsx9hObxqA
lij7TvguUc1par1/oGv8wQj2LTT4M3pw5EgX0IRj+H0dUlRTDfrDFIS6tEN2sCReyino33gmoLbz
2VyoGBKktbbPGwVpn/jmTgLgkMUsDNJ4QYZV4YQcbx+iJCBS2wArQrePFyg+eqR+miwZ8DTNO5OC
7xkMEj3XhRRtoHeYBsG305VUY5fZXTu4uzEBXdiw/qVebPYQD/BrZBO8c6E59A1SQHKenREFXGg2
fUWwKE6twfIQWHHSuUPFQvMMN/SjMyOCN2cFeiwk1dTUX3uB/Q3QE7iHmd/2iAtN22lGwNjcXINo
xRKDqcfo6G1Bonoxr+B32RyFhwZUfQmNMdI4BSJucvCIZQ4AOi8s4PRDLUR8ufdt+jw6pqvQue9h
17ZVM7hqMb0vW/WKvE5E/XMyVLCDAi5HlmjL3EsC4hUpEGbng1zfxJnDeuvGc4KBeEWMYI08fl+j
RHNr23SnXaAOA7TLWxWm61qu45xajCsKNjlT57AwU7QF+kpjdnyuaY2Y5CZp3CsBCYigTO2w7M1c
ZIDZVXvsTeDv2pTXD67dhqcGlDwvGG0BMdu+7nNELDeZLOxKQoSPNpEvRGrauQQLJZCb2qaBhMiz
R+QotlLc+qFbaYX5JB1OUbOQrKAB9eYZunDfHsKWzvlp8iBVBGq9kn3Ek/GjDBX6Kmaex0fwec0V
wQ6cFDjMgAqCkW07hbLLjwF0crL03qA9fFgGyYokb2KoopE2WtKwW9qdiGP1HbcRatJGD0gUbFz+
m3IZuHTFTbIWcmY1zIs1DPH7ZdXsJTdbQoplcCArJ3gtbhfAeriNQcgfRdjbugLPSe4z13Yj1HKR
uA21W2SlIDT6Ci14hI0AsCM40IWiDQ9uVkjk8CkF302KzFkV5whJqXzGMfkS6keP7HISLRVYz/Az
sI6HqZ/qrMyB17VFuM4d7ChDIyxA/Al/b6GxjVDhFjTfJx4RWZgF5S7VtAB1P9TjHM7gzoL2FMV2
fKnj2O1AHJDPOqco/xMmWJ7WnClVbUiM7UoGjxAvoLxjvpyyOr1pu1iHlSdW4f9u0O9QMmxdDGc7
039Owc9+buseD2pEBvYYIf69K9AXkrVFk9bodfWcq5dlWgTulQPf0fLAoLgBqVmwHc55sqsNb7A3
1HLDxRFd+8LEnKWFhXDvGJHOmZMmyfwNkevtS78O9g4xI+tLNqJjqjOTi/FsD3O8Y11On7Tiui27
YfYHCSmCxrDt2VZOK9DRglwEBGXrTfRqmzZ/AomG9aijtcC6i6AwX4FjSD8tUwDeQeHBtOh86Nb7
hM3jb9L2PZYl9JV3pYHC7saMOBSUiVcWxxWT0Hkn2xgSlzA2qGdRmUtewp7TxziFBKcAkZ+A2bMU
UboyyxVwSQO6ed9srpvwLg7rb6kZYlV6JCwuBYz50X3SMX2HVq2+vVpwlftuxXRQ9OhJt+AutcR+
uaZdqZvFXIQpmX/lUBvduaCeoFejdfeZj2R+syCTPsg4icbLazZRPAz1/NgLgiA8uI/oWkGlmaMW
N1g7AtJ7QdfFNqYYWjQyKOIq5zR5SQcOyabZSPsWLNCsYcvlfVLgAy3Qbze6/T60W3xnYnT9FYlm
y1JhRvDPEORBfrZCzIADtrbQfi1k6j5tCyKaimjoh98CYxKBlVjN97bbcEAN/TBCb4qltt513RD+
NvMpQWUzhIWsXEidJrsVgg2/QxM2RlJI6xAc7alzN20MQVc10S340tlMRVAwBdNYKvCLUBtm2yL3
G4ShIwSaXYabrB1OVZSrQEKmYzZV6i6L9zj6Yr9okLnLyph0FKJQL7IC3CL51DmW4McumcFRTU9N
dGHXe43WHkSZ7wKiIKQy1sHio+toxSEvjU49dXUEW6/Q2x66KqEP0pLcnWkH9X4BXZ74HIwQDxdM
JM0dw9wagWde1bijkIJOFfIZETk1wh9cA4FQF3mQkh4OEYhcDvnIBwz51gb3WRNuWREurGuweygm
93RS66c0UOkI7Q0+JibsYb6LfFvLol2Bnh8zYBn9IaxRfav0liel35aQ75RsbIsHC9onpJ1ojXTi
dcF6zrGH47xm977PNyhupjR74i2g6RJ8MuCNuuPEIEiby6//jAv/DayKQzomJZy40XlN38HCQ9iP
QJxAKzi8zwj8hk7Y6TQ8BBAKVf98qb+AiYzSkBC0c4TwuiBpAejbD2CihYjPm8ulNuX8HpIfWcXC
QDOr0/U4D129++fr/c1Hu3woJEEgKStN3zvymVm6EAFnUE4zhdWdN9s1HgG8lEGwHf7lpRAUD5wJ
FuycMPIXQ2Acr0w1yKcvSZ2lJQuxwQ0Uo2LsI/qHR/f/M5b/KwrDH+76XzwSB0y/3/B0/8BYXv7A
H4xlwP4DoBTcnimIyxRPVwZS8L9sEvBCMDx1aJ+BRw9E5H9TljBQ4LFAoVoIEycYPIJH8k/Kkv1H
dIH/QViiSeZSefGvnD3RxVH5P8g2ZcnlJyHIG0h6DocZPBc/PftYoWognc05UKv6unUWaf5tltlv
AiF9EK61ffKRRgsZKwkFj9ktPbNILhuEeKWZ6d1J6mUdfvE+/oy2//E7wTcCuyLa9/CCvEO7sevO
Idm6s3duesAgTr9Mq+vyKk0Ad+Y5Jl6ATvkzxfE++gWZ8/NS8OelYXnDvQiTCIvPz7ejW0nALRPn
YUJhUp0P9GbtOdgjoP8ftYua1x8elI9/3OcfGcW/uxwB5xUCsKeAJ99xRzHEDRnrxDlLOsEK4Fn9
m5jb4YVn41xZ1jMQ5f9Npf/N9X5eef74eD9e752/NhZBqiC7OEfEN7tMhtMpnZfwkAn84z9f6cKI
vH+u8JkQbgReDzkneCF+XFNhR5kQ0CTP0BrqMzqU+5PAqfMXMdt/96CQFJ5SRBth2X5/kWARuYHs
+Txicz5A9hR9V3OrbpxYuhPhen41c7pWqkvJLz7dz3zMn/cxw7tLcVXkN727j4v0oBbq5lxjyI/L
aUjifSzX+j7zNLsfNmOvtw6VFr1Mg3sugLsW/xd3F2XseEQBBmPr+vnuYnZ3koa4vhxDnChQgVmv
868aj/7m4QTBiCUmA/tEs/Qd1ShphsllbM5t1tI3gyDUA3Rs4m6TsjmTSf2qffddVfrvNxX+rxit
DbgcpBjvrke2TFJIbIBNqfFabVPwjHKx9uOIWMa7jATbl9z1wM/SWBShkeGyR3NJx8oQuOL+n2/v
37wmeB1/b2XGs/uXr9cOFqsmr8/aoKxDT11ScbPg+Jdj7PnXV4KYBR5OzB6oVwkvr9EPo4fBIDr0
nN1YouvneGvFSeVo+FjRYHH85yu9E6f8fnthLsWgg9gBGKEv0pkfL9XPWMmYiG/aEDiZxq18YZPM
Xqccw8/VCgnlZ8YbMZUG3N1XnNgwJTgkIf0iMepv3hxEYODTgixPsPO9e3M2Cin/lEY3ZDIOwtz/
ZO9MmuNUonz/VV68PR1AMm4LqlBptCx5kDeER+Ypmfn0/UPdr8OFKlThXr+7ufdaYSVkJidPnvMf
Wnv2aiRw7+olq2nhL8sduLTi8zLnxbHIjfaCkMiZPW2ohFv69Zg3qVtdygK7I3sQ4raKMudKn93u
QOUVMF42y0OoldHx3ycdSDzt8FUhC3FUDv+/J713DUD+rn5LBaBxdoXMsIrpbbcy1ppD/3UcxHQr
Y6f/kiiOdqWQ2X+R8FcuhItzk/73U2x2GYGeOkOt38qpqx/0eY7u3RRQhQIV5BEDT/WxTOeBrqZb
B2AH4gs778xRYAAoIeVl01nOVljNKrMYv0nttpuK5TrrdPMKMhp1wPen+sw3S0aNqD08aA7UreQC
ZsehWtfarRKq4APNAYx1DAi41cDvvT/SK7hgc7ZxMdGFpZOhmaRjp4tqQ8IBxa7hSLikFjSyGS6p
HccdMOHBsbkbR/JuVtvxmOjzCthps1szVWBIlGDen+2xqu5NoxH3Uz4CQtRNKgcXJmP9lrdPaFho
fgpgKatRzekTcpOG6mNiaVTL+XaUrbHXStTK9WS0ghkIMC1fGf2m21Zf2vDrbz4dGS1jA2ieysGI
8eRmZJeLzNAo9EfmJHsI8yT1o8To99gytYFq5tjy2LOBrJqNuxMdkkeeoTiWlk6f1lqrULXqjBey
hDORT+MSxDoh6iZIKTeRT6y6gY5j3gyyyoGgZv1dVCTuU0I93gcuHH2Utg11SZtpVGujdoAlOXy+
sGfWTG4zL/g+6lTbLWCLAClOVySNV8230r5RRNLeVdpi3+pRGKKOxR0dXlIJa6k2gilN9esJKLRX
lAKdLuSCvQsP8vY7eZ0J2gNMBspZm8Qs7Sc4uL1xExZt+iu0zNqH6nTUYDL6lDGoTM3FRA2xk82V
aNTkD6Q88dWQbu9psViOsQrjrhwMee+Ms3Hpyzqze1BGer0p6aSN2y9Lw4ZgxXDemHpCW9jtY9On
KW0c9R4KbFN8D9Ul35NklYDJh3BPh9vxKCZWN2HV0SmqxDBfKEOcuSBpCHVCa+LQNG2wpacLFxnd
pGSzegP3qsfNyi7qD6iDSr/uyD0iKvUfZ7eVXt+332OdQpMDR/qI+tn8GMsovuTWd24v8zjoRxHq
VnHlTa2ihimcxLa4gZYYBdIOLfA5YCB31LK6/VJ19TO2ztXHaVDozNTlvSI4a97fQm+DCzOCSg+K
9WsE3ELQ+g7Vm3bUb9Shsw9JkmPHpvVq5neNyF762ZLHUWtfMnRgLhwkG/DbmsIwMmMCkAKExR3t
dC2S0uhhuGo3KZXCKxRHkwB5FpuOZq4+5tLVvoHwkb9dukByl6lJeJzc/GinDngApseHWPLfMO0T
JZO/L3Bv5wJRReYBTS9B2roNLXmJWydWWDdrdfK7KjW26jKDi7Ey4Cme6Cz80VC0L66skALw++vw
9lw1NZJloglTAUZ0sxWUeDQy4aarrXf6sRvjOShRIvjx/iDa2VEANENScZj3bcZkJl2t05G+Wey5
ukd/C6fVQgG5JCkXis6Gt892CNI8THy4PMaugJcAJy8WE5B7sbxUnWHAj4DGeeEOdmbqOWrgOpA4
c+hvwdY5jDQAGfENswMhtdKK+8LAaDCcYLCvHXh6biGiPH14IZSv03oayS3UVLnVMjiAvK37Z9YJ
Jy4L5dqxMif3kQ2QHd0GEFQQZyC6+PkYRisAJZou3fo2Hgvr/ueuu2Y45PAcsNtX7hzXMVB1uJE2
FGPRwPApEJnClkn73FbZ4FF7bvbFAnhpaKybcZTmwVTm9qBwndjV1JA/yAbkXm6G3ZNtNA+uVi6P
VALlXdEMGC4M0U+p9s/9mIrrOQ3TFQfkehL2yt7ify/kCm9zcdRDkOUAk0+KQng9/ZqpfaKI1NvX
tMj5PnIJBh50pQgkzcBqL/Qlenx/L7/dyuuAq8AIFxCHwuvpgGyXQl8Alk22G9GDcppDljWXjDDO
vBVfpapTUgazibzz6SB4F9aLkprXhaKFHwbbKMJdA9XHmzUtn3dIRihP77/V2wN9ddRxBVQqZ43H
68//ukKW2SjJOuR1NzfAYdtp2OexZh0UE/ja+yORqvC7/t771KhIeSkXsm684FbHi1p4P6W5tdeB
ineHJjL1ij6OWn5RS2suPWftdu2ssFi+gH3Cq3Fh0wGQGMVQHi2IyHf6+Mq7UVpxpY4ZNtjtrAPr
XKaGTndvzemDRtuhgB3lWEFuu1N4LNq5+tVXS/FbAXHUPM2Gni2e0ddh7bVNLj6PMs9uB9G5dObb
OfZtLa6/a5MBcqvTrW7cg/0zx/0YOvlPWfcIINRhTP/MsOjb1ixXz523a92D3usosMmpMLFdWJQI
/YY8/9lF+nJbaA1OJSX8YtqZFQ0TDlwE/oDp5bhoqQutcKsW/U8+fvmnyZfpJqvsAVmEaszkrs/7
/E9bl1Pnx2K2fld2mn7khqr+adH7eBTQF2jG1xIF4EjXtB9lp+URYjQLjXmb8tX3tLKA8w60n78Z
hYbSxOp9JvxwVNMb/FSzxx4gKWBc21CeKQLocQBkqsZALSnb6WZJV1CJpMGMjJg+FWCk6IPuJiVE
SpOcGH5X3VfHtHdLT08b5bfk8vOpqwz8Q+PJctnB9awNe7vMOy1A8Su1Dnksv+g9WoO+qyE2ckhj
lHP2jQF9D2hAiiLE3KV24umWTKB09qH5R8SqvFaH3Poqy4zuN6ThCpxiUfJXqnahFaUm8wxFuItq
ucMddbypQLQkfk+1l9akmg+Llw9h49uKVa9989UwExgFUE4a/7Dh0JwYr9q2AHDRYZil4JaVFJVn
Nmb4UMiV14cu0cqyVRL9A1xoJcb0ehivgRzCItbgiUUrc9vCsq+WPE+z4vX2oRXhiBVnWT0dTAAS
tp8ICxhh38ZlEMPP+GmmyFl4Zdmxt1qBVs3OBZn0mY9BqXaID+FX6ZoSXJuQxnwUrSheSKt0PLGz
JvyB9926MDCE+h2c0OzY0xf6TGicJi+aUe0oSi3+GrfNJPdZO4lfVslpuzPjxvgoEWyB1dzB7QRj
PE/wD14ZcGFfmqACptl8GlUDefFX2lyfxU3q1VY+3qCrkKPXnXBr3sluaLKraJBucp3ELrD9+JXl
p7T9AjChsxV7p9rZ/LO2krbZNUWOVoy2sgmTEVbtrraXgq46sEbXj6qlVj1NiUuT7m9l9DdGirEc
MBibBN3Vq6YMxmoSqIRKE2xrKAvSpQK0Fzxd26G5nRcAjvGy7UKEV+oKrHQZZcMPKx1sFcSWjUXQ
YsJN1WaRqwdXDtGtMapL4E6WStPU7MKXEMCdA7kyyh9qUsLYg9UPOTRy4ImKHCcPfyzNqDlqlSmu
aPpZ1S40kQLZL7NSAAubSnlT1dnSeBWLDOrIUcMfhhWlNYwt1cn8SLZYYI5NoXRXelV3L6HjpN0D
6PTxoznB3wS2kiCCBk44jSgLOOFnVE8SbF6zqjEgN6u1A0k5Idwgb9MAHAG0S+qwOPRzk9pRC79L
BuiOslCRBRkgGRd7Dkz3Zz2rmrHPUdGw9+4rIzeba9i58ytTN801Uv4lJfIYYe38iBpQmbuZ0vjP
xc706wIW5grMy6D4syNV2CqZUgRauOhyL8ELtR4kDtDVWl+3T5aV2NLPJWWCXac5qaBYVhKn86Yv
SWvrNc1OEr3/lPQZ4EANVEZKzfuVeayVM55cyvJJAHgjrEFyvYrSlabs9qPyx04Mc/ZGw0rwJKJ7
/5iGCKvsrJlE20uhNsOS1dvhrod7jydxXVWPFvpXyc6e3PGLqg3ji6lL/Y6ZMvWdFQMLZwGGj1GI
0Iee5IrwnKIcZg+Shlrtq6IyUjDWqdugNjW17m5ytbg86FFiP7ncaUG4VvQSvBaf6VtLmMuL25OA
7To3Ry9TgLYpdhlMcEQvZK1GfpWMDYCVwVmQ0TY4WbxxDMUvEwmOO5GWqenNvGF9Bf4xfoLfWn9p
k0X/MbxSxm2w/nsrVopPiPMTiFLpflYsY7xHqtJBG6QoFQvcmQqGFomfJUHYeuhCL0dnuT50yag+
qrEJRKzLXVbGhXFgebI2XFYjQqxpR1qufKgcHUGXrsvHq8QV6RfdGLTfFGTDDznNtHlnqZP1sYI+
m3rNsth018i0b3N0BLhcyyWxA5L7Gtb/uHBWWo4ZRqAP1ebPqJIjXhF7QfuOutan+9rJrd5PujYr
dgCY7Mqve5lV161pjl/dsbXM/ZAMdn4E95Z+bVI3G3y+q747zqZmyZvZiZXnGdGPvdL0Ig7QYo46
oG0uoHm9LPNPmTa4CKMDAX5QlQbEUg86qtilk9pBiyvQN/UKpwAdZfSzdkvqQtk+RaxWeuOsELtN
M5ZITCghqApjGqvfGGuL0jMrzl0Pco1EvEKaLlivKSuvl5R0AnHg7CEZaa38Nq2hR7ymhgZRQgro
r6dO6JkXJ6JqgHZVzoM0KoQfVBER0kVWi2+GUmSNT0q0VF5TCvycEZgaXiCxJ8dRb0vwg0KUpTcN
mvKxzAtkSWZdR/uNbtkMKXrCFdvJEcvbSUOToVeKov/InRtMKoPnilf3ZvGztYZpPBi2HNq7cTZn
cYxy17oqG3TFdvRXDUFAy82f8RJG90hH1T/HRGYNOKs+ezQKW/lRCTcaKKiURoHPbg2ktutdakCa
kRudN8dNQ8Bx0ydhddN9QZSnp0XWzqHQd1AEJUaFAKabXL1WuZMs12Foj8qXojKnLADX4PbHcKzB
AZWlhMMBBk0x7jTiD5nhzLXiA6QnYBDIzVVZtFPdMB79iR01eG1a5mKf1R2kQ3B/Lh9snlbaDm0C
293H7tJ/tqqQzGJokppSGk2pfW6Z8mvbaGgRRYBe04O0rfhLokrrlxWOSemVA8kPgOlE/2X09viI
Xol0sC/PV+lKU1qPQ2hrRMAiyuqdnBFJQPGEGfRCh2waXdyR49xZ5lrdDXakkRY5wvwaK0l8O0eW
8wR2an6aKbw+Cy2Gf6KUtZvCo4SDsStWYtLe6RBS8qJ4qG86dTUUslFh+WLM2fzblGNXA84U5jMc
renZRd8IC0v4xiUKKKGN7o9ahw8x3ZvxgGFuF35sTBkBXjRNAHCQZcPGG8UCWz9qHezzSjgn2mFN
r+8UcoXam9JyPXsqOTza4xx/K5Sm8zt3Me4c3Wz3tZZ3cUBGT0wZx3aFDgtVv1fccVgOYF8z1cv4
k296VcnJR0bCmZAYKMw7qAvD82KqRXNMVagFV804F4+5WdkBQSZB+2sGzbWPsDpKkQWNwfoaYPp/
h7FafKxzG0dCkNX9DnmkDALXiPiDBz/GGL02UQoLzYy5AV6q2DViakWnxAcjHzVtr6tZtpDo9u4f
rW1qx5vCFjJgUQ0s3+wWnXbnAhiPDrVrRJZXQmwC0dAvZYb2OqoBZT7kn+qYv3XIOPINb1Da7mWI
0e7aGa3dFDdOGM2LJ2GNaB7FUfNXOlfp9y6Br0LhmDXxLc1pf5DuujB12zEqD93cUfgZarGCEmen
Qo+sM+yvlZJQFFCspXhWG+Bhu2qlfu3NgXL0XgVm+6VORu2O9vHybXKm7LPRleLayftYevB75o9u
AQ3Pq6A3BxamgeNOq9FcOkA7mgOLsml4JYb2eahSF4UuWWhekpFsBWhXKfuS1EvcTUzO46qkn17V
iencct7CPdglsNYBI7fY94irdCgQjaS5UX2sFzk8l0YEY4jr9NL6zph1PxBLHF7mHCZHwabK/dLt
EHRQJsTsfLcpO+uK8BqS+s0aGjJLmjc3tGFCZedSbmb15xqMXjoZ0y+Zd2yH2GinuyXiZfZ12w4v
IhoiZQdlXv81IerAjp5EfagbpG48V3ThkzLDSvOids7u6Ujnf2xIZKPv2ovxtdKhZ+yVREt1L8Ly
xLxO0mlCgbKep/EKdJyjcb1qUJipGulKz6kbuGNKPjUUE90J5pSoJ2l4Sm+i+wJ1eL5FcABx5WII
zeyAxwl0iyVHLdNs0ug3JS0I7py9VufnnTJ9RfClNwJ7VMM/uTboR1PMIZUv4tHL2pS4j7t5To6s
AhbSbl9G+1jXp8+u5NNu8xbvCuTjIk8uRjyC9VbypxDavntlNw5qL7CyrLslg4PrkftBfB+a2eBS
0kc/UBdRgfjXePf6bgygYwcY2ESXUMvh1Ywl7DRLL5QPvW4s3a6JuNX4XHLGP4iqKGhazRqsUQAh
MJZR8LJfSv7kbkY+4GM75Bru4kzNrtQzwJ+NFbpo6BIkDnXb2doOxmuBoAGK9oq3RL3yFbzS3HBU
0/A+jPgX/8nsEtG7dPXoXHo7yUmXkEAGVJgnaxKKqY/ngscFkibyBThwSq62L8axHw5KYZbXply5
MdLsyZgRNJqBw5KVrjkftoIrP88c7lCOSce9VU3woLs+dr8ZIJrbPbWXVWbOVaqHSEYIfsrGSYBo
giu/X4jxym7qE+6U1aTML51E7NLLO5yXD2OVOs+IMEt50GI9+vRaRvn/QLn/q+t/FZTe4OSe49//
Z/c9/l58b/8Gy61/6f9h5fT/AMjD1ZeKOksPUOB/sHKO+h+0j9dWjIUguYNz+P+A5XT7P+jF0tB6
lc6mP8CP/hssh0Q2v4ZGBZUP9G/+ESy3qR+u0Al0PVAPpDeFofFWqYATup0xJ6kDl9zXMwXqaKW0
6sNfk/Lhv6ppf7cUNvXl/x5l1QMXXHb0bQExMkFHC6JeQH/QI++H9KiiRpopEBWmai79roRw8v6Y
Z98MoMJKLadCuvUlXap4WWaUBYLC0Ks9mrASOk19yRbotRT5V/nw9dUQJAeAwY1KM7eIIlQru7YP
2zqgWt/AwaOhw4lMxcGvVLcrfKK2igVyl0S3MyF1hpKh5Nckyol5kFpjHiE2TDrltOJHoo/c5UY4
zeIptTrRB3ptG1QusFe9neNS0T/0mhnpUJfmOb2h1ufc9WBSKAgUOTWiTrng77JtFPJy3OPWDgmI
N7BDqwDN33VY9JPcvneHKmgXxfig6Ho0Y7gW61xNYv1TD0MQCiTY9LZDyCuV6gBLuU4P+Az2nKCN
fQnVvG0Vvj7QKkiBnjbA0zdYRsut4sSByBDA07WukReYXlYZZaSaq/nzrIAHUBaRBZEyoKHqlGhc
qpNxAW/zdmOBAQTdKgQeDGRBa0H5r+K0SZ6Heza6hnaYj18Sqy3Qm8a+6/3tu5a4T/YVxHh6CGs3
bBUW3+rCKIlaqtEY5UFSc+V3xiq/Vi0kl9GOlf77Q735Ogk+K1CTYMNAwKhOXwgSBjQdtYwDA5Tq
Da3y6Qu3Qa3cOVX5SZ0m5ZcWSQTY3h/1zTQyKhh4bq58pDrdp9NR51pgG9y5URChj89NKZ3ya6TN
iwsN1jfziK8OHkvAxQmituOuP/9rtSj8DI3WaU2QuLZzHSOEtc8x5r7p8sb51zd6HQpDg1WMh3bC
pk0SAjszpnZsAqWDJxSHxk2r2PIC8mPTrkDEnV/NUbI26mhXbEVJ0lLPR5HWdZCElBGhO2RXOjcw
asGuvINzbf9r6LaprQMNMle4iW1uQR4Jh5drzVMTVM6IDzoKpAYSLL0y7ItJ+WmunNt/3BcMiCOe
wYLRDYcncbpgIVFwKS2HuI0GsVfQs/NLEZv/vlaMgsALNQM6Z2KLd+pLvYDKUK/8WLzZ9b7da1pY
/G9G4X00IihEhdVO4O/NZycdM5obdTBCQ9zP6fhj0jASfX/CtiDTdUuQKVgACDjq1nbg6SiAgoeG
Xcm7GGKBR49vi66RFstF+0xnxcK7LM2uGtJhT6c9eWiQftlXo2pdiCNvvmiegzYuBglsFNXeKsro
5ZCbesjKjXVLHwtB08NSmuGFDbmFqr2+LpxDvmi4zABqNq+LILnltNSuAjd0a9/p9G6Ho/VeL8an
uRieKQtQXRRiJ9QqiJLmGNbatymaEOGTWGhU2npzi+SFpzr77gQy5h8NI1qlp2uACGcWmppeB7Po
n5VQVw5GM19Ko84N4tBDW9vLxsruOR1EwLu0VMkgdd2VATqRJQJNxiVT2jMRk547eQNgO8L86gLz
96ZtWyer0maqg1CW6lWf1clzRlS7nlr7EoB3g3d4XUoOciyZmDLwGJuTZ2Yxhl72dTBUnbILMdve
A7os/VpfQbuw3HZm0cx7qc71P3806ONpxE/crMht8H85fUsaYGHK/bIOrJE7eopa0HXZRkpQ95DV
BNnZDeW06nfLDr4bYdpd5wYuElZoJhd2zrpoJwc9liJwplYiE+VL8orTB1FgVFVd5VbIWDZ/VFWh
9jwjRxt2oUDwHufZ96PFm8N+vTJQgub1iUvgSE6Ha0MM++CfUMEyipTOcNmgnjewfe/TsBuvMpSD
Z4QNjPnT++O+2buM65LLqK8gPTSuTsftTGtE6qenU8Zt6c6y+WpzNzIvnI6vkNjNbHK9gL/AfQat
kK0xFv0y0576uQjyXuk+NY4zH90576/oySk3c90MnoMY/zEu4jhAWiO/t1sHIYeCZMCCuP7CxM1H
wynMGkjJaNW+MabTPgJH/Gz3xtfCyOfHDMDjLXcXRH30lkXKmga567HzJxnV10LpO4rqU+8ritk/
Yp847LOIKj21OfUGIYD4BqGHzncMJdmLDkmX2CmToOuISRnAv6DIp+y+RoHZnxfi2j8vA+ZC0Ky4
PfLPNnlV3BY+EJYMQUxb2i9UUvQmHV7eH0Q7s6cZxSbdAleEi84mhMA4UnJ0eMoAcY+fUZ08TJYF
bilJAEBqQ+JnA7RpoTyV6rJP4U7sxtAK4j466ALvBq2sb6uJwv1UI5j9/qO9iTjcdtXVkMfmzk0Q
3WQXPS3MymkWtr8+9Ue0LaW/IDpLUTrVvEGL+AJ0ooCRaP+mXrnmT6cjb+YEAFDq9KNaBsVYjJRe
TfS/M5RVkD+u/jeLjAE7GSKsAAgSp99aNCz6qPZjGThyMvel1cReA0X6wlSe+aIheKAMShgFpbW9
1GcCGG2qrF9022uBKFhXsVxCpp0bRLc57l/phtbWYlRVaGioE/1cqTmNvwAj2KGqq10Iiud2BXWJ
FfsOLlYTm7WxhIzssE5ZG5KLQ+gY2dc4RNxhbsfqLk1H63qMumFHbZFC//sb8twLrk62K/aIRNTe
nOlDliQ9uodFEJdGguuDWvrwFs2r90c590G++t+tBSUByul0R6AuPaumkxSBXoCiK/NyvCcqxn4F
kt2TkRFfgBifmVAWjOIL+wLxzS0HSJ/GqdGttMAarVUC9LGRtxgiEaTQ2ujHlb2vDzbnTIldwPtv
uibumwPAIN0m9IDu5B62zvdf9z03d/JhpBMRLHMhfbMVaJL1i/RFJtMnembmPrJL6UcQwXeIkmi3
7w9/ZjlPht98ej2bqFYgQwdKg8R7UTVoSllyupC9nFnOlRhikTZx0mEvevqS2RTqddiajAK49Woi
87xKKTQhgghx3RTApt9/q7eTSrAkoCCjSr6EkMfpeIsykVVXcR7QXFV93Hq+oqtkvgAQWWV5AMVl
VWw8KLFdecU0OMf3R3+7mXCu5dsUJnmppm8h0qNAP6+yVNTKm+yBGI1eam8rDw3iv/jMY87OJlPv
beBl74/7KkF5updQXqakt+KyuWHZ+ulra6IZoyQKq6BpQALcZYUMK69CA0qBC9mI3yB/sM92pNK0
j1iftXdcA2hSjHR2qPdHk/tlAv7i9fZE2LBQ5XiRrTbYPioayvcxzVEdB6CFyU6XOjTzsZuiCmov
c/dRzRSAZrTnubZAqtAi1IOGTjvoTtp+Lk10s0QWVd/6yKaxWDs1uLiI/uYD9xw0xRXLoevk4CqB
yU/8LXMK+fv9qXm7zTHAI3GmWMRlTxjrhvnrKxu7YkrDIa0DxJzUFwhJoGkSeUkZ9m2uCgaUhqwJ
spVqwBYNXg6LWBu6VaBQ4AgjuD+j6wB2KZ+dWdY7Hc+tC9HjbYFxNepdMadAOW0TzvTpi8EOaWMH
/06IPUZ/tJApuZ4BuPh8H9G1i6L+LszGcj8VdUj1RerpQ2uPl5K0t++9PgTHN0nKekfZROtiAvms
tyEuqe6anUO7ba5RNHKO2hQhnlnQqL9RQ2f59f6innt5DsDVtJOQTeqwKVdYaB1GqOIVmBOhu5Ei
I4Utq6P4wDEAaYxdd48xi/MN9FyLY09bHtIG98v3H+JtqNF1ChqragUnMV2O0wVwFQjjarxwcpSi
fs6FnRyjpOsA3ALz6yPAZ6Ds2vQmjTtwIllmXxj//CT89QCbHVCBZBwaTHGDXkwVPlYrPdgws30y
jIqfmmZ9E1mqfVAygYolDu7YhOnWhW349vM6nYTN5xV2aIuGsyiCJum/R2jSfjSNpb1wRp8bBK41
bBeqe/x7E9RBBxvWoKvrLkMish0M7I70Qly9v57nR3HW3IYVZWOdrmccZWNfgz+mWm6ofqcV+gcZ
zs6FA+ptUcjR6VVQYhMUYODUbLaNGCAsGU5DGpUWSLGievU0IQbp00XApMoEKdP00/ChDLnOA79a
SO2m7Ddka/BEk2Ldl0gBXkV46vhG1qX/nBScPtxmDnorBsOg4W3YONUS6EANHhXYq/77M70e+qen
FaOYNrKtJmxg7nabmY5H0fQaU1AaaBMJ0ZS3S5MhFWbEF27Zb9MPRsLrFI0ZjTrctnQf1jLKeiNH
NHhB49yRaPfEtgvmJZHfOru8dAe4NNwmLCk6pxqHC8OpOUaelbAwbIrC46qce3RDRbkwkWfHo8OD
RA8lYtdat/Rfh1sL4rVJEMoKVHxQPhXo1AdYr1l+3NgdVekq/OdsjumE1ErayjFCT+R0vDEsLAcD
+iIIy165zcfI3mezgdyj086BHo6XCPpn3g8fBXrIcO64Im57viUwzHicaS3FSblgYNajm2FW3xdt
aW+APVeH9/fla5V7szFR7HGRt9XFqu+yPs9f84l9qZ6FlZIFnHXDDmWiPx3IpqjrDlVUPihqEiEK
TPKaZHgMNtcJjol2UflSyw5KFd1W9Pp87CoPiYXZbVUfRF4FpGI+GkDxhaVfw8T2UWFgCW4PENvp
TZ0+6hDSewDolAWoMICLXf26xAOdejQu5w5rBIlD1vuzs377b0a0OG8hmfLhbgOXHUUol7tWFghV
joGwlbVClWT4/aR3kVVa15GN8jJiiO2FkLnu4jcD43dLeUW1VkmTzauCai+VClDjPPYYwdRp47dV
3F04ybb8RvID6nCCTGr9mGz+43QYBSIJ6Kk4C7qsdDxcEt2DXcYtHq6ufTUCyr0GCLh8z7sEjTY4
l/fqMLlHM5eZXxuDc5/gOXThzddF3Ly5gSLYCkSgKcj96fSRMIctofOg82pXpnoUZUeGAwTRRz73
UpPz7FBEEvAflqDhtBmqQcCN4i5vn3VGEpSoavt61BXHLnO/vL+Pziwn8Yp2KsnrWvrZHICF3iBP
AcKRuwporko08oB8YXph6tbn3UydqUEZhhdK/k9TaTN16mzM6JynQTGwc5xBc5+Atqp+jzZdUDZD
/Pz+W52ZPxe9FmhDDrkDdcvT8eirD9wHRYoasGZc0wCZDnYi52unLyv/fzEUb0bfA/Uieo+nQ/VK
VYCi7dIgLsBPiSqWAHoFXrp9alw4P1932GYaXQslA5A30OdhoJ2OVSDq2PeDm1CE18Znt4nRHB+y
KkBBTfoyK9orCSL9ainn+GA1lnG3KIiMChqINzA1w8c4MTBEpiL2SyC/3wBWNH9j9jf45QQAVx3g
YFgZ/QNg1emNleWWN5fh8AA5LfTNcHK9Fhuqf4VFOBTe0Wbgyky3HfD86Tv1qpU1MJ6SYKLZ4VtD
be1ms88uhMu3AXr15NBgrtMpwZFsM3P4FLZJPtRJUKFYe8Cn0doPqHYFk5FWgWUp4aGh0Hb4161B
r5HTeX0rGmP2JgERc9wNWL4mAdWW7JBgZLJvKvA6tj1c2O9nbh/cekjj/qu/72yT8klJYxUufBz0
slKCERXhgyY6/bqvEAcdYz3xmqrpHsyRDsI4urpnRfKSVtnbUIJyGoAwmjAQsd9ATwaudg14pCSQ
QI4OYFO7vTlBOXh/UrcsbE4GhkEkjm4UxwN5+2bD9Ap4CWzfghxsHClApGh7maqhryzhRLM2FFc5
CJHbuqjKY4yY9cPslt+iEAXzBZGZ3cwmvhHz0gQXHmwt65x+nYjX0bBHS4KyM095+mA4rS/opEA4
RMooPCrJOHnNFLVXZrHou7ksp3sEs7s95IzCz/XFxgO6wtJTJss+xK3iwgn6NgTyNIA+ODyJ7dxt
Tp/GtKbRaCorDiJIJy/hPKuHgcsQaPXMvH//zd/mIqw670s9mnztzSdsouFoic6E58D2pmLawraE
9YIhcYX4Lopg4NknGGxjeanUdm7fc3fRDVwngAVR2zx9S72HG4aqexYgb6vspwmzHwIonqNiGK/Q
7bvFKwEF7BDZ6XrWA7h/8un9lz8zz9xpHBQBOEVJjTfxyx57jL31KCMLb6Bq06O7EhUq/hLRiAtH
zZkghsQbqqSGDpKH5sbpy4okjfGNXk81XW+vldhyrouh7HY8W7ZvzdUYoav+GYsCxpMvGgTqqsv4
BjhkWyUk14xBZ10ouEpr0qdJeTHfOzeN9tpepk4MAd7evlvZOOWC72nAwXe/YL3yMBc4W7uxE3m1
lmEOktYQZdVQI5FX0XO2WjH7fWK0uxJXaRqfjnJL6+BGq7X6878vMaIndAZotYP82WQvsYhyy5kW
fF3y+T5zjOY2dfCTBqx5SfXlTAhFve+1BY2HlmqvP//rymNkWgcltUgD0VjpsrOKAiazAUHsQnBY
n3gTqvS1w2I72DkDct1sWpIxZcEpk1RMwOcI4XNiO9/+TnX1gbiVXxjt3L5dO32oxhicDNveSid1
SHpgiQJukOFhaQ1y5gQLktkoGtTro9wf+ty4cE6c21AAFbiiAEVFoWVz4qe56zbj5JJylhib1rUV
HSyX7FYM4lLf9LUvvZ1O7gQqOSdHE7IKp8umuokWw3VggyjaUwxFIMGwhQT0NjT1/RDju2A2R0zB
DmkIG22wP6pNA4C5vXcSmPQRVfdR3hvh9Mmuh6v39+5bLC7fr2tQ3OLoccG+bj4s286UmWQvDXJK
n16W4ERhTbix2Foy+laRmThDrCQAiAxHXjHa9+GymqH2FnAaSG4XHkec2XlcAFa0E8kyjYDTqYJy
0g0ZMjFBOsz1PkGe7mYq5He0zLMPUTt+HFNTheGBdkIHbNXLYNtd54Mp96LpWhxXaIy9/0TrgG/W
blWuWfvRQJY3H3cJ7kPVRwJPWtvGf5J2HltyIm2YvqHhHLzZAklmlpFUJdvacPSruyHw3l39PGil
pDjJqGejTUsdGUGYz7xmFXRx3KKSUXsuZPWKGQHd49gxv5ZqPFzmpfoPQRMfhcKBzM5ZUUW36zFY
VhnLA5/HweborCm17qHtbx7EJruTRBQU3DERE/WU21HCsiD6lWZGoW3ixVQ8v8g2RnFUow0349h7
s41JTDLq+bu21LWDNf41izeLTJpJZxXZDKL92/GnJI8kFCPJMjOF5CV+wbnYRZEUeaTUQ+fsVGuw
CPjAJkazWsEN5NTJe2qCn5qxOi9KGFSy5XdwOXMFqIVIH7Aefuj09LEFk6IXyc8urZ6saECdYkar
IH2Rq/FfY66eCpVGlypOhhF9isrpwyxH75QCWR5QjaBmHNfMkvPkQNBy1A8TbkF5Xf5co1arqQOS
4wcguwGp3DPWYldl7q6pFJ7llR8EIAc/EDIk+5rWFQwf4wKx1cPf+XGKnAfU/57Hrg9Q074igPKh
MvOrPEc/pXTEe1c/SX38Xk1n1WUwLsHM5+32RrP81knaZbCNczgV11DpUxzU6quE2sf9fb97P1ps
+LV8iHLfZt9bWCDV48hBxNSg8YQ2yUGOhTg/w3E+3R9q71Uj+QKtRhkPG9bNUJOAo4q05q/r0T7H
zgwvs8+OQP77o+iMQ4mBSGITCtapk4BCk5NzETn1w8hOck1JLQ902fZHoTj1i0kAFO52J9eTlqmZ
OSZnvVcWPwrlxJfwvr7eX7Gdj8NBRIYdPiEx5a8O829xQDUZyAvQxD2Dk8Lau6pm18Z6K0CL45/7
I+1EAoxEh56WjsOQa1Lz20jG0OhxonMzzKa9PA1SivRIWtpXrUwTtECr8iBX2Fk/4juNVBUYGWpH
68x/Gy+n1Nf1KjPLqMI/9mOfoKQVHmGb90fhnqRavXZmN/cdRYQeAVVGyfsmd7PcME/RwJt7f+12
RzFXUfJfgf92L1hEqWO2rh2KP/WjKXD3I9/LD6o+u3uBuiNcLxA4kMFuV4wXe1G1uE/OPVzQQO/y
2YddW50M3NlO9yf0q1i1uaeBuaFUTYNGBem3XbdBFqPUQelIZq4Hl35GXnu2JVpIo0oVv++lHOsJ
oVppEwAN6wxvoUg8PjR6Dkm6icPl0ZJkHWEUZE2Ez8uafm1itf6ULs7fRogRtDR1xpdJmHV2Si0J
sB6aNdmzMgNwcOvKGvSH3qhUw+VvdB8jeewlN1bGYTxPs5kQ6+N7DMGTzO6nBRo1SIUD9UyOdKfA
eMyplZdQRa7mNAz5AAsV81Uva/KxO9fG0FuugGw1eoUyoKhUgi9Gc6VU/8JuHs+TvtTR2YWtSjtT
M34CSMG1T8vpKBRWmb9v6jlQcd7FhQOqJDI99NM+jDZwDICHava96hxM8AprnrDTW/ipOMwMqdfa
ufktq2T5tcOwFresrmu+xrXS/g+KfFd4MXalDnZ9TvqNI3PlXxa9ayAkd9LkzMBMET5n5znqYP6l
pYn22pAGGaCgxjSFxG9iq1anVoqwiWWWLw3oz0ufI4Lnt0uvPLFm/fLQVEn0Gdu3+jpT7v2Qm3Fz
6vEAphe/qM/1qPSBjPPdxRGWwE9aqJPjNpVCNdMy6+Wr1uIV6tmhFOf+/e22kxeszStqJbR4Kels
drbUKGFdYiV7xrglOVeO/U+v4aNnN8kHeKn9Q9na+kEgtHdkCbwtrh4QjrTpbg9TE2sFeSU1davL
JX9qpeUUCzM+qGnuXaqcItm2KPrxIG0uuT7qWE+6x+eRXI9YBjb2eamMKcCtcX5eRqUO7q/k3h1B
CdUB6QTJDfHs22nJ8iiPrcG0NPxTULNn++klBZkxtz/fH2nvm5Ev4tRAERqs3mYBiwH71pa+6lmY
CSq/kWa/SsVMeT2fx3NNpve/zFzCg3tpbz0hwwCroQZM+Lr+qN8ejaxXh1BUoJ2LcVIf2J/DFb+A
8lwm00/6a/LBJtlZTYrEq7AobxQo5E20ihGWpRTIWp21Ks49JzVQcanE3wv0o4OJ7WVnDEWTh8o0
YIdtz9hWl6ZNSxJ+027yT2HGYyLj3YMpkbA8oaOWrwADOGltEvuIKZqPjVq1p2gh+IwG+YiNsvNx
b37NujC/rTO6MbUlh/Qy0ArA8A4HKSNHDmWIUpDAqCNdHZ3r7v6G2l1sDezO2uQlcNuM2XXck1bD
+W/7zDnhul75+FoZwWKV2sF9s7ONVmN1hLehANGo3cQ6XPuRzetGyLuk2QUYuhxgSVd4Xa23J7ml
Rn9/am8ZVhRxfh9w85yONhLDKgDhs7WA04PZD/Qo0qkSNii3GUU74N4VStcyKdBfqkYNCyYkXaDN
HQRd66HcPOsUzAFcUFKivmZvDu2I/LuZKiQ6K7nDH5oONaa8+K5mk4wjJ3paXavXZ7lJpYta9UfH
6Zeq+XZ4KvWontM3hRy0iZmBPU1FYqncGTKCI1hQnUq0G8a0furM/p8Fp1N9FoGZNl/CMbmCR3ki
gPPYDr7UVX9NSvnNUsNrZubvLRmZiaz/pPbOfHDod14GHfogzbW1Cgke6HbvD1CjIly4ubPNNvOa
pHBOaV+OB7t9ZxTHwKud4w5WDGrk7SgpkHe5kCJ6JLONb2GPLgl+rMrBXHY23soz5nq2V6Yx5+p2
GDnT4KwL0mZULQRhnJOfzLRLLwiihlf6wdaTIyXVK9KJ4UluYuOkmo18zlvx7/0T8PbErY1Kkj6L
u5HOyOZwj3hFzFZYU/SL1fIpNdryguuxeiYlLH/UtWZd/v/GW3/PbxeY3KtRI4PxCKwZo3XUciDX
LGl0quPZoAzQ1AdM918mOLdbG6FjqlmUVqhnoQh6O6DqsGloqOgBrKj4tdLixUCjIIUEHdqdhpQa
QNv+XVsN1SdwGoJadmuUn0TYaijilWGvBbViFTiMOXODrFFZaIjEtPaMcWActX6FubV9iocEJMky
t1butZqRo7mUhsprWHFcXFwdp8RzshK1NruZcXpd2h6FkbhvEDdp0Tj/0TtG2bltXqBTJYNF/ttB
KfUHBOf8m7DKjoAXPAWufaivDX63tMu1QVEEIct2oeReyCOabnpK2usqkrQE85TJr1A6ZRklqrqz
H+wiTPNLaGAm7QmW6mkQXdb7kSnlZCmYW+JOiwKcb07OMiBBGZWZbxtaBWUtn0yc5qlO4aVi9eKE
LMzX1JDa6iSH+Fh7VijJ3+Zw0F8mW9SVi3DolD3SMptsn1b+aA2tEmSaiUqgiVsIaCBke5759cnT
0OQo2KRzkYZe2svaEdp2BztIyLpiTtGddmzO2+bbS1kCLs9yUDBQr6nWa5IroQ6PZ2ypJZ4+z2hU
lvMc0DHAfrrFjpPfVXHohXhv1+HwIBxpifyi7WtEH47QaL8K3JutCdiCvpgF2XWtvtz+PKxj1E7U
thO0VjujdYNd40jQrxWGX8aW4hEHv8Jv1GmYjRJovNQ1qp4Z4Cs6vyI/64Zh+1hZxUd25umPjymk
ZrpJyGus6eZ6S/52TK2qnpWQtyjALvVpXDRrdhsJ6w1R6l8VieN7f7g3zx+xKkUuBXVsbDegstwO
F3V1EmM6IM56VIweOwrhIAxEsZqiEDglEdiJsD2JVPlrqpbuIOhYl/nmM6yDM0X6LPSt36DmlinX
+iFuxRlOP+qvWvQBH8IvSopAYNVX/xr68OH+bHcHpO1LqIwlGh3Z29kKbKbrsRp4yIYqPGdp0X1E
fa/xnZk6q14bJpbW3R8XXAD10xzklf8lQb4tIxUS3Lh4YJZybxLBoFLrFeF8tKffPCfrKMQwvCUa
ALRtIdFJkauWIqZWI5N1jYxVV0vK4lPczj2ixml68FqvS7X5dhR3aFLQAOXZ3pJeESS2FLzX1zzO
eleXsH4pKuGobBazS+MXg3u1Mta2xVHX5k2YsE70t4E3Vwvq483UWyQ8SS5QNl+iIQiH9gj5u7Oc
vMyE3WD3AX9tMXaTqbeDKmYAC2XRn6UltYJumcTJlOfpOTUOmX9vwxLIyjrjcRhXXMIWBiZFEZbm
YY0kc6WqF1yItdcqmrSHKmKntraort3cZ9iXGeGjEiGeiSF57CZOIn26f0Z21teg/UncC2ODvvYm
DKsmpJ1jXMsIiOefhaFF7wQGA9f7g/xyPNhsn5tRNsEBokVGI9kwhvFlFy5smMRTpfYfqjSwc1QJ
w3tqMk49BUlEQ4ISnz+Xc+Lh5aXh3J14cWc3J3ppuj+mMtrLK4VqxsVe0HEQvOiTLL9ggvGhy2ma
AHh0RY0MLfCHR4oq5qntuvbgQOztGKAHay8RpAdn8PZuqfsKXUg1jc9tK+nuSApzSk35M7C0wVfR
jTwY7m16zIZBX8WEtUZ5Q9n2wycrl5Kls6JzPNR/o5im+smsax9SKOc+9sKvBnqiJzBj8RMXMOYb
8IaD2YRnNWjGH2N8199iA10HCcE1bmxqLIWGMT1M/+jsVFpykrQRWXK5xZpXHSl/ZKaOTOlyVCDY
uYHWDgCaAyt4DXbN7YKTMUY5IuDxWbTdC9r56icn6vOPChiBTwhr1l7RUxx2s8oKj3bvzjvC0JRc
OKd0iIzN7qX4syizEPF5tMrHSFliNw3DGhRPRh/booTYpQJy+vRtsnruqfAls6yrZtY/qWf8jcy4
l441HtL58K8Zp7RzM8I9afhB1+MSOTbW403/DIViVQWtf+Di0J76vOhOUSV598/hzmGHAEz2u+IM
37pU9H1pGrPDGk6F2gWOhVWLoyDU8B9GIXnkOwGqsLZleoqcQsAuiM4jaST+nKoKv3C2D07E7kcB
80ZLCAIFx+J2P/QpItXpiPoRYJjFQ45A9uM0w2bZZGrdsmYSVNAOtsLuAsLbWFUmwL9sO2vYx+TO
YGnRudWdn3WH3qgRifwgJnxbJSCQ5pSDf6EovPYKb6dWNqGe2EAOUHpIqvd6jZ0PCs7yKUJnOygw
afappqQn4H/SZ6mqO69uMvkEdlN8BJw2euMw6VS8deP9sHS6TzdQIYZtrOUxqYrMndKeP6XsUKRu
d3VAMyBYQBWb8uvt704SIcJOkvkkvYM6tIrEkTnE//6H3UXdda2Trzfv5jBWaRk2ds0gstl2Zy3B
lwGPsMr/81GIkmFcAF+kFLcZRbO6dKSnxYdeEKgoZgszpzUquD/K28SJL71CZVaxHyiT2wg171NH
DxGIB50tJ1/qcdGvmUx3yVwEEjzUaHzwYVAnRlDNSzW9oONigRAASpmChL+M0zyg1o7XTFoU9UEF
YS9GoWgvM8rKraG/evs51YhGfQT7POAt6X+AJkOFHOKXJ+dL/YBDYEIizdsCyUB3ZzODatibQZJU
7dEqrQNtogf6B5AAkWiikbmtQi9LKRCn7qRgzkvnfSSmpzqS7Msi53pgJFr+vqjG3Iud8F+aUvm/
oR4RACzD9FIZpfJy/5Pt7HHk/CjE0jFZBSfXuOC3hC1C0Ldp7VIKKpTXfQS2kJ8Oodb86SgrfpJo
GwjVKvq4eezaUoFhsaD8ZGbq5MpYUVzjLD0S1Hh7hTIK67neoJynLbNQl2czLZQlDAD8qX5TzfNF
oMznqaqYLir4Ek8u1OngZFHie/M5GZbWBW8qfQX0bG6XsBWz1hhTFwYo0ZaKUJ4qLa9+0guy5ZOs
p+O5ApfsuJVTNhqi7m32aoQW9hlNbkyYq8gLj3Blya8A7eYXcGISj7D8Hhl/52M06On3qQQJd3IA
2dIFWtT8Uxxr6s9aM5Ftriy8yLxlEPJ3bFzzya91e5aoInW5fp2aSRKuQ8MWde8wVXs/05bkU9LM
WQirUTgzovtxGLkWTumV3yqJM/nY3kehHw6G5Hi2pDYJ2Jcseh7mTjw1WJz8NY1SvBZ8qh8iWu1N
0wQio6uClX0Z+kr/rIxT/m/RqcX/kiqqBfKWMsY0/WwMbGdHkBdI4n846zjvBAJHpt8WMkOFlLkn
drk5EYFZYwVkxYTwvgxp/DOxa05AmbbihzSuJgXID4ivkVr2X8xlhvkO+eOLgifH4jY4z6TnJFaL
86B2PQghcK0/J13p35uicABeGmZzmcFXv+QKfV5QR6r0pDS6CE8a4J1L3Gv0qFVJzr7Hkj1+LSq9
fcl0DAfqUG5fbLpHXmzkT2mPLYbb2L2Mc8NSUXApxvCTOdTGI7eL9SmjNvqCI1V4yikXtX5TOPNj
SdvbuXRSIrBGRQ4NV0S7reT/VVba2a4+OkJ45EQGzog2MuSrXpuEFLAUOmMAzzv6jpXVUPs4gvfv
kiFO53NjVJLu/Z+sSxDXqVVwJMKK4WJjlPAipWbxbpAL43OGSknuor4Zfphqp3uNwF9F2JWloKeV
XMLXh4Q7+ozDgfQyijz/cv/0r6f79r6jRgV5nHYY4jBv6ANRg3tDmCZhELVIg4YYi3l9qahnqzU/
//lIIHdWBioaGGT2t0eRyKJWmyinOo7YyGPVxv92fVq/k51WHISee3MCIIZHIEE86PRNbFAmEQL3
U8xIpAZBHeXN41KFhtciD31/Tm+R8MBrUSZD8Ya7k+7sZqjUrmxbYoMGVdQi06Qhry5ZdPq5G7QL
D8nsIzBOpx+AsR9HAzzJND+6Wn/NZ/MN+RH8AJkYmFbP5pIbKw0o3Rg6QR6ZS5BNiIcbkzMFpV58
Vuf+EaJ0gymWPXpG2P4oEpviBlbSj43U/RM53xNpfOwwrRG2+WjGmvlvXy3RpU206uCV3/kuFJLg
FpLJylzJm8WaakTS5ZK91kntcMZ1+G9Ux/sT/OjQvf9ddl4bnb4uMC2YIbTeNhmzHYUAt7QsDELD
LP0hN2j39ZblU8iWUYLItMnVQYL8+b6j+bOqVa16Ws42dohCMSYMQ2naiuRvQ6fMbqQm44W/a/6H
pYTlRP2Ig4vk8+YwWUqnO3HBUE4ay24v0tgFMIRavdItB7Pa3eNEpexv3CQAdW+yH8dI+xEtDycY
mhGYTBnmOP9IGDa0i+qcMmAW15HH9yQZyuDXdlVcayKJg6fcfntPUXvkBUBeavXgXP/7b7GQGYlo
plKBAUOiZAFFQxrk8WQHYqFhjSZu86meyE4yozj6qrsj01ZB7okLhb17OzK2EhgyZJTNO8jdJ4xE
alePa/tBGpBWxVIp+ownQ3NS8Y4/+Mhv4z+AdBbUE4zgqXlu4z87Qk6lieDg9qDcT3NVKfQ3nCO1
qb1TqRB883EtdtMWJTzWtGlEMTlBIeEA1SZm+KOH2Q66zjpoiO/OhywExAxFlTcC1TpBUJ2lqhPo
wqzf0TUs2bniCGy0fo/tbUitE4NYuh2UGtdf8dtOMUBMOAQcjFIg5TQ0WhtoypQ9y1XSPBdUXg/u
mvXW2o6nrrrlIHOozb1hoTdJPIEycgKpiHG0nBG9iaquOpXlkHPLDKo/dPjBaa0Wvy+a8ajPv3fV
cZuSJ7BXVGOLMhDGkmFjwvChZo1XC+eeD2piSW6vIstCvwsymCymr/fv170z8dugW4mpscKwq1cY
tKUr+bM1w+QRY2IRwMPLX2ZHb+A0N7ovWean+wPvzpZKKLhMqEFk5bcftzOnpQGXxMelf4ZoSFP6
tpZlF7mrG2/u4vIjElw/74+5U1GmBKMC1V17SWQSmxugN40kRMqJE6LEP8qM/IX0PP570E3J67V5
CBBKWRpcjXQ1sJKoeGjQ7HUjqc2DsDO4o+e8BdMozTRPrK+G1NQfWqMz36kLAgU5WySArGteat0B
/0N/OKB9r14zimvAMtFWRQ6u4J/i7tgUefR6f3a72xc5cfRu2b1An29XVE+mMi5HVtQopLR1ZfBW
j33rEMjjlPBTZOiopkoUP8pWpLmKEzZHcis79w/VXR4XvHsIYLb8urjBCj5H2SPAGKh7lmWRPYvJ
7p8brEu9RSvKZ9kY8ie7ww2tRbrereN6/CCRx/mFksq+mWLslfeTfRmRFnPnHl/uLIdFnWJX5g0y
iMpuscdHVcI8DVNczAqj5oLKFjqSS24+C9yXTuhbyJ8Ne5jctmotH/fE6SRHbezLKmiUid/imYuq
PCIxiGqaotFansRCh/vUazRRdBS+aKDqcVef7XwpnnVU/78pSpRe73+tnSsU5UPkfoE9UPjaBtFy
n2G627CnjC4fnit7cE6yiLWDK23neK9S73SoULymn7nZE3FuiFC1awJKQ7JOUT4hdlopiR81mDth
EJn5at7lQcljEtyf314su+JWUN/k9iYx2dzepcBZbzB4bcHk5tcq1urhEaK6ipGMOeF6WqTV/D0z
EuVaRRwINU7RZcsm6wQTbJo9cB/6X4Vo+o8dLri6h+ST/GTLcVmgMt22SDALRVzjxRr/mNG0sixW
JhP3ElH4tlGRzimOOdK6ZoWiXaQo6zxLnbDxiuvSX1S9901DQ26OhCKQnP4IRLh3ijQQvbx3a5Vv
i0WNwHpMc1MSpOVAbGc1xGirarOLoYQHV/DeFgSwRamICwgwr3Z7YYjWtpDBY6KKGKJA2GjoRXIk
H2zBt1IkrCfB+xoAGUCHt2rTk8hF3i4NEV4zjiJQWmE3LnhbBPgmQrXME0MyfGybJnppHZzfxjAT
2UVImaD9AbaTHKicu9TtJkd8vL9JfyFfN0/+WjADW0VFicLS+kr9FmKUjiUloZU5wYhnUy0536cE
pKHc56ciMi5VmT4OZfbOCamRRPprPsr/S4fluZrzh6ipXvoaL+BKeIZcfBwojFed5qXWdJGU8qQi
ZSw50OojNkyvDT4cnsZVkZY5WN+dh5Si3wobgKy5minfTkFgmJhCcbADEiSQrri1+nnV616rG0+K
03W+tQJDD9Zt3RrbdaO/Dl6BXJlAfnOvZLOcYuhq2sFs9e2nUCTGewfYREHRe0qZbt05Ltl78z+I
6+o3ENdj47a980NqKEm59SDm9zNk858h2MbG16fpOaE6j1WWIZK/VElB4HJGKfVrlhod5oAlGqre
HIbqtzRMlCM2787DyQrSOkFVEajTNi+Y8Goe8f61g875kWX58oj0bX4tKhBl9oBScyOnJj5UTXrC
U+yIWrjTo121mQzgOiBqIRSvV/hvWzALldCq4JMECf1g10rqRyVsz1LSfJIjm9a3UgRSn30sHOU1
NqV/dagyqmiPpHh3d5FF64j86NfzffsrFOSQ8Ujr7GCJnHfKGK/1+4X3shDRyQnrzrXCf+7vob3b
B7Q96dAaBQJnuh1xxGcaYAH7tlJGNIhy2/LKmCvo/ii/kDPbncoNhwcD9GKYzNsTLmSUXHqety6a
v0PatYMibyCmABD3MSITbpXSDK9oqFxx7GwuII57D0dX47MdTpBXhaWfTSWqz8uyNm5FMV5oZWPT
iGLjI2KEWpBVlG8nM87eoer+5w3LVVSdw022ZfMibOof7aJJRVtpdlAPavpIi08NZHVs3ThSm7Oz
JNJzJEnTwZWy+2mIkWE8wzAD4XL7aaiHLyizLHZAZQbbObs2AVvWxkGEsHfsKFTClloFCokSbkcx
l6ZqtHC0g0zBKA3WkklZdHSCeimTz4Yh2iexCOcR7137Y5PV2cHwe9UQiiCrwAzKBCt5+Hb8sBlq
J5MYP50TpFYIx4glU3EtQUZ4HZajH61MjEQB4+Ji4Ur13OzVgx+xu9Ir7AskH6/jtvkpVQLo1UD1
Az9pxZ1DS790SG749w/B/VEceXPUDPCKE5VzG/vopn3q2wLFAEfq/stcwMvhZwstB0Gn2/WkajNT
YGnZqkqP1UCvWH5kI+LyH+YClgW9I0JaoGy3o2RGquV6P7A3RRxxIZsfC9QQz/cH2duaiIDAF4Tn
tGqg3w6i2kWHZDC34RQX6vvMXsS7xSEQk2Y7uWiZhWbI1CL8UJfqyQFtdjDHvTyVXhe/AH8muKVb
ln9oaWmpo7bM0YgtdKaSZoHnnWJmLtW2/b0zneSbrqVT6WKqJC84bxpSSjs3qvUHMk48ubHuqSJc
dorw336g5uZiXTjYPkAji15HYaA8qszMI6pLBbW9BofPBzPRs8FLa6t6v+ATF3laz5+ulNZrJ8Vy
8leuz+hVc7L2+/313ktTiLXpGxODgezfvIGgMuJqqDNimBJ6OBB3g+iBVwGK5nhJyKlPndYb3iRb
88f7I++9eytJmI4idxAMi9svnapqbdJQ5xVaovhDgx2EX5vpN6VpPtq9/RpbyxEo0uT/uH2Qfh9x
s4H1zAbggkN8gJayTxvlZ2apywXml7eMi3RwJveCb7w3wIAh6wuvbUvYq5seR/WeVzYbpeJb3pRT
7Vboep9qnD5PMZHH09KiPlvM0pfY7JyHEXVKf9Lw0uzt/m/Q9X9sEAi5nGd9ZfeBlABPfLvijSPZ
vUQTJIhQfbsUhT48/D9kHTvf9WaUzQlehriJovVinRElOKMmrgeoApp0Fdv2QxrN4r0k/4d8Cg02
GwQTRS3Sbu12ZuzdUXLWa1Yrl5FEYJk9cy1u3N+xbwW8WEB0dLBZWR9OFvF2GBNfQqUEqkhxSR1e
jN6JiVfy2p9iJT61kWJ/aZJuDuY2bPxWn7WHUiv0H/Qfh/eKEWYPcSrhsNoDu7j/w3YuTRKBFRVK
9ixTVLz9XajF6t1QolATL2bjckliXtyFZEq9bHh5mtM80yQlGAztqy03w+f7o78VkXGQdFrXBIkE
GPlby4qcRGShmREGpIxD4zlJND7HoTFUnoC/gUQf/oZ+arfRq1Kv2ikrqT92hSRZj0tXGzg9ghl2
7YIExZfoGp8wY8IuNsGPfT0LnC43xUj94Gfv3HyQacmNV1IowMjN/WNNqiEl41pxctTxee77/KHG
uv6Lk8XIiwzopVgUvgK5Dc0D7s1OUEA7gl4xVHUgI9veaiorFM56RBGoHfV/K8nUe8mw2Afs+51R
fkEgOenWqnxr3G4KJ8mSwVxsK1BmvFpdx6601jX0Knfvf/635x26KUDLlafHLbctJ8uZ1WhlO1hB
2DqZL0tp/BonTeIZ+mSdJ9IeN3fC9PWPB12bLaCLgMKsoJjbybEdqypVsC7RQ7Wt3cV25g+lo3wN
TbV5Kqul+NlYk3kQHOxc6ZQNIWGuBQt0xbZtHjyNBPWn2AoQz44eKLi2r7NBbcGOFA1tVeqltVKF
7xoHzMk0mc475EOqoDRpYuLmbiIrX/15wkCZjKNPLXOFum4xQXGPvbndamaQOWF20dK6P+NwW5/u
L/fbl5NR4LmixweuC5rd7XJXmR4LvMvMAMe77NIQT/goifgo6k0kKeWRiOzRcJut22pO27GrzAAW
kOm1ctWcnAEEr2z1Ia7Xw59H6Rx/kj06ahpClL+++2+FAJFJjbRIsxlMWtWcp44ebFZJ48H2eXvh
MMoaoHNHY/a47TI1ralh6dCagRmqqa+F7fQyaJEGBE9iPCyRnywQB94ipiNy4bpet4EPhUaw2Lz6
FIVpeN9+viyqnDybKzMAAS15c9Yih6dn9VWk1nDUing7FNMDzsGCQhzaVjarDHkcAkgjEOWoXmHk
hVd5Suvk4NLZmdEqAIRNBt17YrpNKEPNII8gXRlBFkvRYyoS9TIAIwrK2ioPbuudoWDV0qhZkYyw
sDaPq97HiE3gUB4sQiqRzltqD+cRx6/K5agUtDvUKmy3epUBz9p8p7iNRduMjh4UhigDaUQCNxrV
8azAIzzYjDu3Np5gpozrxQoI2MKxaaRhjb7oeoALNjzbNET8MY6Md/Ii0q9Ko8hnSnbLwVfb6Uyw
jJwCHUY1JKgtZV5WSJpwp9bQsSUJrkek7SYs4cPM0h+GLG3QwRz01zFSfyaOJj6mGjBCvGBEgCm8
c45TQ3lY0BLxzUzvgshOs6BqG9ntEDN6ssLxy/1bb2eNfhXJiJdxj0Po7PbYkJGEJIELvYZct7ns
uBsCTweJdmnyML7cH2znziPvpP3M2qw46XVv/HYH0aNzbOSf9ABXdO2R0MM4S7M0oHOIAcos5eMf
o/4Js4D3kO0izQnC8na8MatGjjCI3HABttkosJxzOxcHs9rZ0b/YShg6r7IU28NjJUNSV5lgFHPW
X00nm09RtnTI/XOd31/A9QdvLjkSWQjqNI+AgG9hqjiSZ4WWWFQF50Z5HzpthCiBOAq1d8D++Mtx
iyPCTTOblvbtutW5NRlItqoBZsXSg+TY4WubRhVdKXRMUlfoUnmy62q64j42/ZOXzRwUkz5dG/Qh
3tOiMR4dk3aoIepyQXQny9CnUFK8V0Ts9la8tB6gSPODkcVz8KcLRHOYcuZa8+XwWZuLrNPqsjMr
Ww1SgyJ7VoU/bbuJ/ssgq5QLYqDaGhHeLo9SL3mPiLIa4Oc9AJEr2+9mVBef7k/l7WHBJpk0D20p
ikT03W9H0fMoTRAjoLSMwp5LHyb2lq4jTQBGgUq0OHL+20lxbgdUbweURkjeyWRaiF1I3cOcNSW1
yzj/ZyxT8RA/xXD9lH7wSM8spF56MjExxQGyUONfOU5XsMEt57Vty/pkCWqc5JDFua0Q2Lu/Lm+P
Gz+TttpaPqahsm34aWKpAe1ZVjCLtPbqnkCwGuXeBQugHXzoHboBY6EdQBGX+4qn5HZJ8C1ywHBh
vy0ipBChnjW+UpaKJ9XJFIRFRaUc+e6rXJWtj1LT7A+pLnlmURcHd8zbg88PwdxgreSS0G2pfbpD
hgbjwwpwJBsuY4i2vDY7R8WjnaI1w8AkoB0AYeYNRikqlqwNaV/TdYig+0NWukRh3Lu1XZNdGRXq
LzOSjRkuZI8VaGgUIhXl4PvuTXV11Vz7jeDotrisMolJe+j5B3Fk6XiuxqWnyb3+xzcpgf4KMga+
QGqxbTHKla2UqyFTILrR8sN5nC9JYRWn+3t1DdFu72tGgcSLhNAq+LHdP3LfTLBo1JXSZgECtJXp
oizWP2NskXSrCoynMc0fVGKAg9Bn75CsMudriXfV7ll/2G8vLZKyXZjVOou4VNZj1xrhqQ0zrMKV
4miovXuK24nQG4gp4iTa7VB4KmhSNfO9xn4q/CGho6UoIsFVueNRN/Q/T2R+pWi0iEDQrgSc2/EU
lK5baRqtwFTn8qr2InOzIbYPQofdWXG/r6d+vYA3sxqUeQXuT1QWCsv26JpUpOGiuIh8/KxNdfbh
/kb5RRF7s1PWRhylGsLH7QEX1P1i8IGcPEBNp7KoJy90ehUM8hwGaqRF10UbaCFRiQC8KqYHFW9I
SB9Vdskn9HgJFDtfkTv9KicaqhH5kPmdJP6Giag+08lTgPwa5UXplOqhS4e/lgx6haOATRjCvH9f
FJZ2gvQQuWiBRL6CFLvfKeBQoiQsQPov8fn+hPfWlyoawdlK9ZG3fWmt7rVqXqioSE2mBlmWhgFl
B8aDE0D7UVOOMKXrB9suMNfa6q1JHwCp/9ttk9IAlMPYNoO5Kwt09nvHs1hHP8ZTw4sirXJb6DEX
NHfNy0j8FcA8wRhgbOL3Qh/tS90PmitFyxwYC4Y6Wa+P3izDJBnaXHHR0h+ee0x/niLeR/omdvvg
hPZ0sc1h9PtlBXuO0Xy1Fqfx/i9n57UkN3Om6VtR/McDLbzZGCligapqb+h/9gmCokHCJJAwCXf1
+4DSzLCqe7uWOiOjyU4gkeYzrwECZjZxhJrwpepS/JFx9nB6VGv9JowZJfSbGdutwruwF6e4aWa0
Bf5DWd2Q5V0XHEoJgVIZa39dFdx7K03GT69/nJeOrV/n6mTxK6sVrDEaRH1kt3E3SOejN3jWQ5sW
TtKiSH+BvJyXRICmktdHfuHwB8+FkFxEyksRYVs2v5xbc9ZEbh/kHMuj197qGW11q+r7y9dHeeF0
BB3HlY6e6XZGnoRWoGTn0ofdfBirAdvHylOXudPczt7cnzlGnqdX2HH9MtLJqpPSQeq8yjhGssxL
HLuesMQApG2sQI4CA8vczjS6f2cS4U4QA29B6qmziQGfY2j7glvHq+eLOlIGPYPiHJ75pUmkGk97
bGsAeaeFQtGKTLmKQmHZaRRqTKNGL22yrwfDO4eZe3EoTosNQAOW99ToWBhdnnlWFRBslu2ujex3
sH2Ly74BpfD6ynih/UHK88tQ2wL9ZQE2stJgdn3/YPhecBcFQh36tClvXThYhzlK1ZPRVD+KcB5i
f2zFdR4S6+m6C+K2MrsbXftfKwD/Z2Ki/8dj0f9AJ+4F6s4w1lE+SMm+cGrTvAgsTDN3S9jY9j5v
TD8O4X4hS5FPy4OSq9vFqdf2N+Hkqn7X4oBx6S8N0DN0jto/y8GczxVPX0gZqb5vTU7gwXhJnYoG
IXDFxx/5RK7wkZ4QB9XMN2sUPFnR+iAMUFWmRQLjwnwTxaOj58vRFnfThnjWZf64KOPKt+qPjTck
i2Pe94GRTCsCtK9/3ufHC9EehTsuHtgwiIMdf92e9uNgN956QFA/vULlTScmOoBnFtHzu20bhQx9
8xkmSdxaWb+soTA1PY0Y2XrwetGSDVR3aZneW2PvJ4EJ1fN334nbiJI1ICR4Lc8qOEqnuQdRyT5o
22kPkAkrSKy98eH1UX6G3Sf355Z+wHAnIqLycPJSFImCta8oj4eGkYIM0NNyE3nZuB/yAeUv/KgO
0u7VZYbzSazWZrrE3q7dERdX+2V2pr2BZcC+lEtxaVSVex/pYr31Jx/sO9frvvBX69N/QMewQMF7
2LUrTK/NOpj24FrcGMbUOWTjC9A4lizVfvTBNgTxqQzfsrZLFpSuf9g09r4uqm9i9HXGXWG6aLun
85AYzmhfGLZcH0VUA7qMcoofUnqXNPbP8u6fr00ehyLVxmyH6XXqw4H/7rwUReQfxIZt6TuJipGd
uRde6sq4qFYEf0MjT+SmT2hW/vdurEeI51UZE9mP8dSZ+tBBYz2zvLbv+uy7U0wBSk7eyYV5vJgj
A1RPRbBw6EV6S0hUv/PLrH03jIgZK9P87ueBupRQfg/OikLl66vupTkhS6O9h04XTJ2Ti9qexrLw
i9Q/kCouOyufV8yK8nP+0M/3K3w1lECpFxGNosp4/IraSqee4jeNtgZ3Xi/V0229VB9ceBr7Yoh+
H8nEcLjEgccMyM9OIQobVUPnXeAftEiDfTo7+a61UdJ+fepeaOQxDJ4VLrVoMs9T0S/ZC8cyJhpM
dVnqGBmlKqHk/mm122i38OenaUFyo+u8aydr0J0O70LD2wk9f3z9QZ7PLhbzyEwihQRDDWHX49nt
7N7ys2qyD/NSfSZZtRPPgACdRVUIJK0ezqzX57ECw8EZ43tS9kdh7Xi41htxRvZr++CuhqFjCkg6
Hispbmy/cX+7EXQ81uny5E5F9bGkEJia863vj98CGznNf2P+QqoIRMUEk6fiIlWTll7ng8xcFjiq
oY7MvbOoZh90AzlpsJyrjLw0gR7k620SAe67W0j7y+2FJe+yAYatwxyoIW7Qq3sgjKz3vWfN+9df
7aWhKOCZFEioadN9OB6qNiWKEmh7AU+ozb3OgZCZQ4j1WpCWZ4Z6aRX622txiECVPG1/ousLgRxX
CFJN131wGqWukflV+wwY4E2q6vbMMtxW9fGxyV1MUQSGykbOPMX4cVwvpcgbXm01KQlOlPX2Odav
ZHyD3KdmK3cGrMTdXEXndsDzQ5OhbXoEMHGJP059KAGc53afVdYBo/vuosHBJK4xuDkzoS+Pwn5G
5gj1vdOyzzoYS2uFuYWbr+Umg6bChPbBOX+zl1YIPVBSQWSHILedrBClO4V8KZ9tcwWA5bWsWHcq
TGTctjvzQi+tEEA53LwkTiBWTjYzUtoWzLLWOphFX8VFNvu7Tmh7l5H5xwMk4jOp4QvxB/BgC1s1
ZLw8JKe2d/9lo20ovXUykLmurCF/NEIEg1wz8+IST4a9ZAGJ2EFPfOdHqX1ptuZ65dptm3R10Cfp
pOozK/b5+/M45D7IyGyibqetk7QnTaWpbR6oJPn7pQk1KL4SUzdoo3voVl9+d+8fD3dyLdRmY40c
Qfge9iEUKLPNDxP35QGW8fvXR3q+Uon32fibYgxx2emB1qOkIGXNSJvex0XUptO+sur2jPXM85VK
K5Gbh3orGSTMtOOvGfY1ErtNtCI219dXhOTZoQb+eUXp7VyL+SdC/vhwAYmG/BD6scCCaEEdjxXV
rczINs2D1n3qJJM5p09rbXvOrp1Q/olHo0/L3VSlK1EZruo3BUBTdci6Ruhr/smU7ZveFsaFkZZq
RJjQ6N4sc+h8Ht3CaZO1CdadwLPvvhWTrjFQWcECD/7QoVJb52H/1jb0V68Y1Qe8wgorTpVePxVr
2k3x0GkokWI0bDoUxVRVDyKcyAOkVbQW+r8G01J2QF/noPlgVpMF382Z3Cev15zB89Zv2f3u5/fJ
54GiUDfYmOsnRwiuTvRM/dE8zL0cLro5N8lRhfj8+igvyGZx5m71TDoWFEVO1Q8EwSlUNDTk09mg
75tP4r6u1w4BPVQRiltPLUYBz6H2ih1WZi0U03AcHqNCO9RcU2e5zQ1vuil1OjwMa5nCDARndS4x
3c6w44XDuqHktTVWsHs6BV+skJ6qTlkDFeUZbXlfiYT+R4jm8BSu825uXGONPcMOzYt2rLDrTNMI
SG9f+d5EHWRyh10ELvSGkkj6xeu7XG7mWEN1pfzUkZdBNBAjFEPrgG3I+73XB8iEOq3Kv9AoHqOL
LPcYQCAiu8a9g3MklKwQYmYD9qqOSWZqKwaCoNrE7Zv00hmoAsJ8tu17aD7rbR70wVvTnXEgM9uh
7ndpgGNYjFqZqBPUJvXeshErSazUi+a4aMwRdtdo97dLoaqkgK8KU1iW9ZfeqzF37U3D+pwToNzl
DY4rl4tcqN6gMG/vQ7TfGyAjINWTtECPOO5F5867KvT0eOtEsifjcgR6KYJ2JJVgyvKvL6jnAQRI
HAIwUAsgmtxTaONklrk91+VycGa/vtk4rTtnEvK+GwwALTISkMH7+sEv53PCs8/PS0YGn0EFkcTh
GdMCt1TawBGt+c4zx0sbWOrOCevxzFp8YRSyRgd3FW6+ANWK4zOMINM1poIiyaCLCSnZFesDd/Z/
GyCKacW29zf2JYHfyalseW2AMN+wHrJmyG98MGJJ7svw33iXX0c5CR3KFqq403Ur5KJW72S7NIfI
gc/1+op4fsPwLoA+iBWYMBQkjmdsCsvJQPmKGSvrNm663Indsl6TjBPuTPL403Lw5KAASAdWkDPT
IW87qVu3VeeM7WKD63A1xQUxy+pTR1bVXVeGvXIiGFV7289mVt8YZQdrWjgTPjOZuTRGXDhG6O+H
1R2+KCXG2yh0RXrhpkv7IaLuLZJOGXDfFKRAtLzayIijbtWY9jW1fT+kcGZ3Y2sV56rIL+woVttW
SdiMF8C7Hc9fWWIQtVAdPSxhGV4v05DRxuk3Yq1p10kd9sbekAsVeSGC376DNlQdA4OxIog5JWJV
9VTgiFPw6TLX3FUF9HhKyOa/M8qGGNzAbiGp4vELZuB6g3wJlwOJEHVWT047w0nPpRfP48SNGEC+
9l/IlONROrOTkBhdKACLIz6u3jhcgFOsLhoEgBIZITz3+rJ/gWNJhY9GzVbFAC94GphOq191ml7s
QYJ8vqkGe2wSK18/ZU6K8DabO54V0XC0WN5H2FLRIy7y6iIAKxk74Vi/7eq1vzKbbMQKDO8GYzSR
f8sbME2T3V66XUsEropv7mCKD9CH6jNH0PP52k4fTlMqIMAWTjvJfq8CbbbufOhcazpMXV3eiiX3
36XebGPsq/0zgfULoJWtswXnEGFKlB/ck3OC4GZMUXaZ0XyKQHAXeXadiz69nm3zgz87xQGREggk
aB5eknPIxGpcfZcr58Pr3+2l56BhswXdW6eequbxQmmXtPDNeZgArNbqT2BbFeQgun+Pjcq6H4ZB
UQaQwCTrvdNOy5vaCroAP7jgS+1O8pxUxfPDk9xu03ojDNy4kCch81zlHkvjp5o3PUWnC/Sth9Dc
Ti6V/du3AXAhShrc2hui3Du5c4JCYBpVMdQ4TtnTuBh61wPfOZNvvDS9VK+pBxEbbNzyk+nFByvy
R7+aDhS43yOqkybVSLd2WRGMmavbdfCu52ByE8Mer7yh+AflhnNAuBdSWFJFkirSKmJrQNHHn9he
vGCsFsGyLtFQ8lhJeCza2UPlOm1Mba+hCRA5h7nWMhmmpb9OC7wcmjwbEpmP7pmTYlvYx5cWT0PF
iu4O3RfS6uOnKRWlj9HwxoPMfeet6tW6m3STnWETvrCS0HhHTW3reVKtP7lGrDaEHtEzitHaLUL8
Wf9uWH1dxKbh9Gfe6FnXZaMsbsW2TZKU1PW0ljNNUMKJp1vobLLFazSS+adKOcsP384FEXPWrU3s
I6GsCVmVRi0f/xlbSu3u4T4X5HJtU7oA97JVxjpzpo9dPVrGNW6CRYdSQlUTwcJkedOEZvM2QOHn
WzU22DvVGOIWo8mSwfnLP5csnV7F22tRg+N42todgHOPv5SpasNFNwwTG8Bme7LO8POMNPNXXTvY
8A0ifFOlXvUUGmV25TZTcOcqQ8XIONM8ypG5Vu7Y3XQysJe4KM2Il7KCS+C3IKQFnPLXD7LTZbU9
LGVQKjTAjTbAwPHDdkoZfjrr9jC5dZCIdQ2IWqb1THR3ek0wCmsJEROK1shHnTbt06DbBAKK9gBo
DJaoJsephGriNF+eaoAkr7/TM7DnNhz1XYhlYPA3FNzxSxGMhYPYUE3IF3/1Mn84rC2hiWUZ6trp
5uoyXL0eTGXrvHFn4V6aJqamkSyMy95r/1F0E7epnfX7qIHn0c8yuJGzeRVpYzl3zr0w/TZd5Q3T
i443/f/jJ60A2ImRaPTQCF/cB0ub3zqViN7Yg99dWUZDc2hw0g4jiq55Cx1zeVsEzVb0X4CoFG6h
7GTtG+fNGrnnVNFfejQOYOplZBeUYU4OnHrBDt1Tsj3MuLTD4nPEoWyyc7YOL2wWwh9GgVdAfem0
gBG0Jo4wqcKHeumqe9TZ+ztspsZE57V3p9Lav0OGttwLdHXP5KDP8KCsEpwEcFECbw4Y/JR5lUob
8T2sTg6VJz9Kv4nizDHRYelKU7+bcQi7T3v4r26fflaljzhzOU9nvv/pcYuOJDV7M6SQDqWICsvx
58fD2bOnwBkP44oLed75/XXbUbpCSeOcuviLQ22Nqk2xaANeHw+FBKqRDyEya2sZfu/LxblamvyT
L9U5HsSzed1eyicZILkiI0Aa9ngkpMIbqQI5HtoUH1JT4MoTlKXzzl+6bN+WKLXMqObt0qnq3pdm
ve5d57e5BDwDSfEWmUWE8s7p1eJnzLY1RvqwhoAunFwOXBbDucPzhTndUu/Qpfpq4pN8MqeFt0bw
JlMN07UuwVH2aUKGpG8kyf/u9TPtpaHgZHnMK/V0OqzHkyp60HhB42ugJxUnmZtV102ztNfzdE4L
73RHblMHJJR9QbEckvTJmlw9Z55ERr9dBGadZAZtFh165WWHa3bsrE7/FvPe4QBI6JxJ5jPfsG1o
9KSoNHNV0DY7eUn82pxuUp0+ZPmi8QxzrNhTGk59lHWxJdaaQq2o23e92JJvc73wNcAzbXXqZhGR
ukxtklu2m3dwHFlib+iu79u0Ls4kPS99C9JcCq8I5NPc237+a2+DFkYqwJMezAlEgo9C/UWXqXEP
Vtg789lPD2EQExvGmliCI4I2/knWSyi/aLzl20M0KDNZXAIiPaXnLsyfyh+/BpcM41EXo266wd3g
5R6/EQVP8BFZs1XR51Lsmy5STynA8hXedmFd019v66QsvSj7XC92Z8XUsoscTU1nSpHB9Z2daMtF
opLnlHuzEvbFNGXWEHuthkmiRijssWyqEaIaNfYZeCiuK7Ehg9qAe9vnnwYvJSsqEPp/bAoKzZTX
Bw+sVdHlfVL5dfiN32F+91w9fFCuk2W7YuzHmrYqHLiY1cRB0xvmR+0NA2FF4QnApu5sFHtbdp48
RKmHeEdYW/qNN1pY69rmPFqxYeXNTWus3aGvpZe0fIVbqXsMA+kVZEWSQ6tTsWQ7PAzuiKnH65v6
NCxi2hFM3e7+jdn5/PiPCndyC08dqmacd6ZTqospivFhUlYenBlrO4tOPjHhF+V7knWAVP7JJ0Yj
ZAGaLdUBiGu3k5Gd7pDxLYHW0KJWgZHu0Pw8d7v/1P86HhWKmo/36lYhIu47CSK0guIJtDvnDXsD
eGjuVuVO+t1mPD6u0YPXVpGmKTgVYH1TfozCYWd+9QKBl/S6wEvJ/SV9QoRnnfaLny/3rS4b78Jt
hl4cXBuF27RL/ZLGVLWq/Yxm/nLlR13+doGoO8aGgMW9z9shteMab4d9Ggm00hzy8zkxCmfGR4jk
z97RpoVjH8ghgxVNxKgPwZTlJUIRlon6POu/jDEHm9f9FObOctWV8/LVdOVIb8lvrtzN1nIxscJi
GFe/N9jUOMmvY9RwL3iwTF5fOT/7p0cTGxGYsUsQ4OOKJYI83rF1O5jSUH1JvYPPWRgFfVOp9fqY
r6qUkEqaMrbNzqnZQ6UYLodBOQMVs8F4Witkqa7MdWy+O3rNwbdRKo21lOg0LaIIgjhtR/1WAx1+
MK2x3Uf92g9710p96wLFK+ZJjk45webe7Bumemnk4+uv9yz35hhisWxWMA4AQD7A8esJoZ2h1F1+
GPDDhpw0unrduY7RPqZLZAR4ReaRSkpDcE9UsOa63TirqErUDHls34SuRaU6bf4ZMv6vr/P/zr5z
slRL1tT93/+Tv39t1ALwVgwnf/37Xf61a/rmx/Cf23/77392/J/+/jB+7wbdff/L3RfV/+Wg629f
hrypT//P0a9gpH89ye7L8OXoL/saoOHyRn/vlrffyUmHn8PxzNu//P/94V++//wt7xf1/W9/fG00
Qkz8tozH+uNfP7r69rc/MAz45Vttv/9fP7z/Ivl/777ob/lf/k/35R85pbt//sb//m/fv/TD3/7w
vL+y54GbcWFRwAGm/cdfpu/bTxz3r7TgAYxsZkIwz7af1AjaCn5k/xV5dXBAG2QdMb2INgNE2e1H
lv9XaAWUgZAnQecjcv74r7c/+mL/8wX/QsXlEYuaof/bH2DDjg5CqpQbCtH9GV8QSz0jo2RLkFW9
5Rpx1VqNcZFmmfxO2j3h6toFlJU8K9/Z3bqaOObZ5hRbzrB8XNdFWldjgbZpYvqy+tFJa3mXZZF0
DraLGI8O7eLChv2Jy7Qp0jjHyyKL8yhrL5XLTdIXS9vEdtFl31Bnb68oyH+oCU6TLjTrG0sug5k4
ZHqf8qJFXa/OjW8pHKi3gaqtw+Ths8tEf+a6LWjyEchGIUn0pWhrp79SXZl9mTHJ/bxkW9MuD6q3
obXgyJUOZXlVZu6S8Eluee6o5+4N3Y4uhe39yIY6IhPvYHG0unYfvdTn6DB6N1GpM71Bt6MQyPtm
+Jw4aTMi8TtqJx4j4V4sWPzRGJmxbdohty+LK9WCzb5BFCFwrsuyMvM4FF3xjj1mjxcOzklqF9C5
H+5EOecXjdPbd4WhShS46sD70xyCfP5ge7qrr9a0qG6CvO+/p8KvLlxRmZBaQoHqaWW31YdZNHm/
W6xIOO9kkbUIXeHGlJZfS+pBAaTVsdSV/Fj37RKN5Bmp9FEkDlc3fY9Ky5J5O8h+LYo/7jjqdvwx
iZkeO8aIZqj6LsN5XqeW8d2CAqIf7dbzpB/xwTKE/us81U1n7GTXhcq8m6UXctoi05vj44jWZAML
zQ6MBgGuzEZdtHQ3Vlpk3RVhSF9rHTnTdhD+0iyxa1N/myYDRynJCrqrCnrOV1NL5TMZvaIJb8O1
tyFS+CNizoY1+59SDzn8uPdDbN7adSYZn6YwQqneW6248croJuhGb7hV1eCuIYrNNbF0KgYJEGXW
KJlVrd0nGgeZ6m5wK3d863ODsbQkZP/PnieWvbemYHMb3Y3Rpygqw/dhWzb3vipwQjPFUL4J/Dkc
31qFUXtXU6q6/iMwH/9jukbFN2HWjvvQNqN6mpcSN6CVSn1cz3mVJe0coew9N9J7REmF/pdWhsx3
fitL8aGfArxiRh0OMpmQ2/vqd16ZJaVp5MuuqYLwaw8jA8ywon52k9pEA4mlOg9Vaxybo+uKZvaf
AxDku1ZYfXaz2pOCfxhRqo6DObfzfVcbKxJwdTY9hMIaQegrtSA7Awnk4ARL90ZJbSOduNgG/dp2
+VxrlFZ3Yx1C0exLXR7GSUZ7rwwH69oKxyWuV0i5CSpJzvs2X1K4UrCqPxRitYt9S8v9qmuWydxN
hsrSxMumdt6vGY5jX8xw6qZ956xZEYtgydS1KMq2v+xlLmYo746JcGQ2qIcQp2K0qVajXN/XQgk7
bhbWYjxZreU+yCbXiOktTvCtm2uka4xqXLKdPXXqva6KbLhSYe6vSaelwIGlDfDNk6U/HnIchfI4
lRHW7AOomSlWli++EDa4lw36pQ9czaOLeKNRfsYmvFh6IHauAUHesvkoqTX1+EG5bP8iyN3vq6+c
R2XP9nXkTeA9mqwtfgQ0ADVqJU0FqDmi+JAEqzDznUCauLleZtyclszs/N0MxvRSmlo1OJBm9cfQ
WOw/kcclSBvWsPlEgdX7PFt6MOmj+jnsvXqZtlZL2muWSlCOscpxqIz53xkavrPviKTO3fKwtK5G
WcRR6W7NsvZh1X70yeBgVfEUsYcOYnDlVROoKD+ErTWkiUSiporlFGGk3RbtWjXx7I61PLRyyP3Y
zuuqRkrXQPKFbABdrHFYs/zG6ZssuAJ53NB8oYKL6HUPyqQeEMNPWT4XDilb6u9yQyKxNYydWBMj
leZoAKRZkOqIgTqv3ZQYpjn6t6rxEc7i+IDiK+My66cn2WYEsXbr+HmibRKdcNzJolGF7eGuvRip
egwm2yndMW492Y7IGEwtc9qzSabV9e9T1wR9grFZbbI6WmDLDRVn1xBGXDK54T53dBHI3Ry4Pehp
N5tpWDseur1XhQcfPLG5Fq3b2sSX2Nzn2uL37rHyMafmsLg9NbPR02JnezLAvbsqUUu/CN1qlWls
djoNxl2WZbNGKF4EznSDi13aYhnnQFQrHw13TYkplRvJdl/0lvHVE47UcYdOfXtLIiYSo66tJ29q
lvLdArGs33mhXiI0Mrv6Xd5GQZP4QptDPEkPCoqZyqF7g0N6pm9Teq7oIHrRulzCgOt/YI7Svzfm
aJgRRgz8jAdU8jt2lmDaUjIgADZr1S5JA+vkSVVCrO+NiT4e5M2AmBfsV+ldyB4Bmweozbm6yVy7
K5MCDEvItkBeJg7zVAo+QUUPE4uy3h4uWjTzmRn2YI+hmAxH708MeZQh4qXz1w0VpSFMa5nhzKMK
OfUH7J9lDvytrVdsAAuOY8cWg3+Fmogvb4Wps6sl5yC5nSQicWCD+J3rhYmfvXtf+O1sP65mLTEZ
rzpRHtq59v03xYzO1aa/ZD9lvROouLJWFSVOh7HD/eRH5WU4LSGprt1FH7NQNyGHijt691WVju51
ZY7cUGVXGkCPNh+F+mEorWmJw8kkVagDJAtWPcghLrbU9GtvpVmThFJPn1HszzAN03N2743G8s5T
aXoIhMux2S25cEXs2oUcANHZ2n6y8k6o7dBxm6cm0PmfG4g0S1Rdhivp8bz6VzBF2vxNpET9zloQ
h/toFDN4KYxPy8q+5uSI3H3V+tNQJZkVdT/chpf62ISyjvZNIUexA5mJVWzM6u/Tmw4BG/OiUFO1
HsK+7Knmpf00AqhhR+RzAt28da7BNxRfFVqIah+O2QrYi7W4PI5yFtmTHtbqqfBnz0nWwudBC9ls
37SqPXxQCHnzq8UZe+99VhvU1WPpYV9wIDYE0yhnPR/UICxYKFHqr2+tcM2s9xhkm8WeLlcUoEIa
tfZTbQvdP8rFqx8HNQdPReWa7X7uS9u50EPOUqktG7UtD3LcBuKSA+Kn9ToBcXQQqh6fdIHBK6dD
X3lARSI9XorOqJxkLAOjjSczwze2Kpzqz5S1bd5JQfnkwonSVVwNoVo8+LuKq8Bfg0IGcNMHXtFp
De3HXh91I6qyHnS43FjcA3GXuLPmyf6EVW/xYFuGfB824bLgwAXMYz+0k7MkZOlE4QOU9DdmQzzc
iwUIgx+OXQbrkFbrbimj7pNJAUwlrtAIuS6TFxj7ai398qH01FA+WKgz2nDt6uhyzRejv16iqkik
Pc8oD1Wmvk57M/ySqr4eE8Nrw6c2gwizw+J59t9hmCHLnYmAMCl+uWg0SQjw/UFll6k2wNEU2u1/
NKY3f1B6tC5GlNfFZUUt5S32DBMgtqVniYLfqxKfV7jK7LHaj2luvkmB/jx0htV/C0Q+mbFl5tpO
ttgxQa/M9Fj1jjskTe2yXoxJsOrDjG7prm/yCKePaDLtvW/UaxbE45pmENTo5t2swp1NGfejI75R
WkNe2oNj3se2KzxuWin76KodHf/PxiihWA8jwoH0GiZsS9cmHBM8vecvXtdCr3CCVuTxQLwIGRko
pCSuxrn2Fpq2uDOs1GqSpqdEFPc0X7kaaJg8EqVHXygXNIdiHlgSdKhyPEdszX5xChCMO6Lc8b1Y
p0BfroNYHv1Rc/AsmVtcUv/VLH6Rbm2BoZv/gbFq1FxJ/C4qkFcGNL+osYImNj3629fDrC2JUwDd
27idOdjPFFK2AtT/1FEAbgBCBHMGspVKPunnCbqt6bjlQXDUyTxXHO/l6mXvijqtd1UlqlhIv8Y+
hUj10clp+K9c7NOZJzgu8f58AsAFEEVQ1UJk6RTRwmXZrmXOQamkmd73SFUhxLj0P37J0v+VB/+a
954gKv75ovCBKBqh9EiD5qTRu0L9Ld3JkAk1LHD3QdtLlWg/j27teQLXhsgxVIB0nZkFYim2tdX6
DkbP9I7fQzQU57h3z98b3hQJOO0M3L38UwGzoTCatHLzJlkXxz1Y/qZomy7Zm9ff+6VRaGsDUYKt
QjHgpKVQWqIZA0EMT+9hvSI9cQk00voM3WErnh6vIhyqwWJSvNg4KadddG8OSd6KsKY2QPbMMYqa
CLlDu3wolixrLn73nUBIbjh8yn6b1+HJpwS7kfr4sNWERRGbBhkSfHpSNZ6r3h6Xp7clA3FnQ1qh
gAKc4ZTLNypTc+mwN9K0HotDY3hEjenS6dh0VL0vMQI4Z/1+3Hz6OSROhzgHwsNFVuZUWJ6+QMQF
JyVl4Lr/0QF1efSAfN2YQvvvzXWSXzn058Q0WKdn+sHHBXKG3s5aUArYrITgkk9Fc0rXQlDWWmVS
uhG3ZklS8WP2JiaY8gCn10C3cYa6Oqzn0MLPVs+GqocFxDR7NBFPrbUa31SRv2D0lJXVxEk9e+gU
2r3UedxlhX0G4nPSn/35oijUuXxPWNzgU062hK1yJXMrJLYZHa6dIZq5GIpqWT54oyTMYvzgTeoJ
72PYhml94XVBep+rMv/z9WX8bHmBIOPYhUe26Sw8E7VcerOw6ZjJpBjCLSapV1IIqyOWSsy29J3Y
q/yza/qFr0wnDTwDksXgsk/XdA6SnwY47tVofngfZRNYmZXkReTJXVWb42YMHq6FoCURZfKMTMuz
74wmPs1HfKzZT2zck4m3kKInB6b5VNE0vjGRWmlICsP+RyZcUpjfml1MgAG/sJc22gbDnYqNLL2v
TWyFBeXxvrnRiNeXKF35n6u+LHD1pTJ4ZsCTk3YbkMtrU2L+KR53OqCKikHYusmTZgiohxYemqjn
z/OTRUPZeCMW0zyhHAz78NlJG+YAh5AuS4ZSqn0XFdZudVH0TVDnKC6BZJ67OE8WzD8H3IZjscIc
Oz1sN0f2ZkxxKuoyx36qSFg/zRx+VEy8nc6oA4lxYaO+/vFOVgqDAkch40CkDK9NRMuP2x+9F9AR
WxQ2Asb0LaUEgxyN/lbZ/jl9qxcGwlUzospFkwXttZMlCVbXUlhoZ8nCtoirKluSqkK9pbDL5cz6
eGGorRNIesGAETSi43eazGkxc5KAeE5Vsfv5UhXh6S7aXu/16TtpH7G7ua3AwUPJptq6nerHY1Up
boVoKotEObyRpYo6pOA5DSNeSd5aXKdrkL1B9Dq9XyWpVmx565Al4SzX9GJ0K7+6U7hlTvvXH+v5
DKCxTTeLZbsZ857yNephDBXoeErEK2ldatJ9laEu9tH2p98fymHlkCITJDyb7Bw/zLkWmUisdvwQ
6OnDKPUHkz///jAErz9FVlHXPX2jIi9cVWMXkPxf6s5rN44s27a/cj7gRiG8ebnACZPeMJM2+RKg
De99fP0ZqW70KZGFUquf7gUEQaoSGczMiL3XXmvOMVsp1jh6pqmH3FG1rbZO/4M3D/+qZvwwunET
/fyRRh06nD4xA2dosgmJ++wfIJyNTnT909+/qu+PPO4gRlAs1EiPuZt+vhQNFki2shQ4VFkxopKR
53vsu3mNG564IkMJ9pqQ929/f9UvJxHuWcp/Ngfcj9wgqDB+vmqfJwIEKqCnrHBMjUXOmodB67qj
1bTcp2E4PM5k+q1Tk3FOa1bZLyrlv7g7De5P2OhMXdk4viwFHJYHsxKU6/7fl/KNIabyc5Fea4NM
z/iB/v7Vfr8aL/Vq8ET5dg3Dvu4mf9LQZFladpZRCXZVT/dCJtD41tv7f2Mt+H4hRn2gGXBiQZUl
Q/jnC0nxYAZ9ONHonMcfTwKDs//oSWBODdXxWo6jdPj67rUQgSJd65hz6HPvRnxGD9XY9Yyt+NPv
vnXoRZCcMbJjZ/9WwgxtawaKVPLWNfHm+mxnYrT5T55tbgRcHdSj7LkUaD+/cek1RqqtmJNicCq2
9FvfM0XNt3HYvv/96/lWOFxzrKgDqfqv2adfzaVaKESkbtDuiFUpXqna0Lu/fjV/cZFrGDk+Ffrm
3y/SGtkUFbEJa1bJ81sUGc0nT5S6+O2XcpWzY5TF1PhdTZ0NBcaQZvTtBDD8if0l31Zt96sz7fdb
Gskhgmo0o8j0GFH9/MlQ3xIYHba+LReIPV2V19YvOzWmfLZwvvwqUukvL4cPA9gapYj21crvT7i/
jYlWKSmw0306jPO6mmhVpLrxe8yM675NiYUAkHKLlt23h1WpkPwwGhDsOkt8DKkW8iwx4eBeVJH5
K0XUt1uC9gOIAjKioHt+P2smWWxNNL2x9PkiiHDOf54YcvP95i1B1Xhl77AwXJWHX1XGwpzUvcpl
7Oh6uzV0XN1yMn/7jeMqvGl0/67b8TdgRVfGvaDXiU/qttgNqw6DQs8pPTPO1JJq9Yt2x7cinKsh
4mARouCndPyyVYyd0phAoX3mGUn0oCgF2gVRqc6T1DNvj/XgFwT/b58U10NAhp6EnYK67sv1xDg2
K0bqlv2jpSzoco8klDix3/6kuM4Piw0/7beayedoU8RV4dthKvjTljxxjoPXJMMpsH/3Skik6XxR
n9E3Isj35wd4aue6VKOBJypDzsZwTUa0GJsZSSR/fyHtWynDLQGDw8SyhbqG33++UhMMQy6EPLvp
de3urWTcR2SBvmaoEXZlo/ghEoKyOKKdQo9JamnqSsEUo++oxdi05xBElc2ARKzRyYnCVpyyboe+
oaGX3WaRJ6FPPXRtrz1rha4IThKmzcEgCfwhtOAfLWl8Tve62hbltvI7BlFGFXPyHAw1OjHSvsJH
AshsdpjoVbBOCA7xV8wvH+FYKPGGNMHgQko4JG75esq6H4n7OdBTbxSb4U3RO8THNveocM3g0LQZ
MXOMAZWbKpDN2W0QNOysURoStrArlxIClk5fmUyfj7kf9cxmLR9goNT6uJoDoCCHlnTQZ+yFlDum
0dH0+fuP4/t9DDUH7xa2cA6xnO++fBqp2YxxB0K1C6hhm0TIGTz98j7+/nTiPmIvZbpIoxda389X
8Xk78FuxPahmQTtJSUf/kFsdNeQgQOqbynn9ey9LwTiKtRF45Q/AzNfOWVGj5Dd8TUA2kjSfo5Wp
yzTvg194Jb6+eVzl6tq/Zmuw931rYMfw4WaaNuwNo0IpjrbSnTUhu/371/J1s+Mq6LoxDVzpULTk
vlTh5CfLXROSsd3nXbGNmzKAnZv6nAAy/ZcHjb94SZzQeEAp/SmEvzYzkisrrSg6AU23oNpFxrYQ
MLj8xyLwT63gP3v/X2SKX/76f++KjF9f5Yc/CRj/PWHj8qO4CgGbr9/q/0ElI+6vP33235SM+5e3
l+K/bv/7/GcZ44+v+YeMkYL0D0opQnfIpKAQ1nmO/iFjvP4fTUEcAICN24Xz/L9kjLL8B2R5irJr
cwpHrir/S8bI/8LkjWYPMPu1QqQB8hs6xi8EPIGrAPu5dtt+frqDZDTLyiIQ3uixQVqHpFDuR2WP
WBn5w42vefLgP3b9Yti2+S6xlMuf3qO/mCP9OPz+76jjf6/La/7zgU0M1aZFNtJv+2kxd5tUukX8
cciDeyk0ATjJzlFr6xc/LV09YH5JlLdRbATAZ+q5alcIzxwxNZkbf4jImxiKe9ZUOoV+JMcEU4AJ
XqVYmsmF7ZAszm2nMugfX//+Z+csyw/5Vz/8l4XXoOpCKMgcgYzaUfyItdc0epYUT4UVGOcXbQS+
+5ZLn8Z46N8kfRUG7jzciGCFrfFAMtkA2NpID8IleuVv2ZSDjlvN8k6Sd/tW2FTZrZHcJ1ZP3bqQ
lU3v20Pg5E3gjZviufpM1MnFLhGui1Wzyvf5M0Kh2FYXogvTdDmtfE9zS7fxOm90Z1ewCZa0Izvw
As90I0dwYjfx8qNgvxLFZjeeD1lmF+9k2gCqV/iPVGgOcCk5vZOHwxiu4mrtSxe9RLZxn4+bTPQM
5T6pZuZS3pA+Wojek+aa13edHblp5zT9USwXZrDoGdKmm+dGt4tNUpFxcixDuzoLimM0K32yKVNa
8oYbceH7hxYFTjLaaEHwUSbTsUrdAgOUvsLXxQX7HF6S5EqAYUt/EdcbtUKrclDbhyrfJNNK0VZS
udLDlaSuxv6m6o5msJGqpdivlf5dLyZXZmHsVxlJHdewjtLWpnNI0WTFDuL2bAV0rnwN3e6+UZZa
cg7nvbZH1aAip/RSy9VAIDhBYeMKKJ32QVD3OlybdnLV+mjVC35Jm4KBQxUxWIZpdBl0NF4ofF7U
N/Gto8KIHUIT7GtEWhMLtqS7fDduGOk8GozEWruEf/tW+EfzFYnqhTwQ3thGXwvjariNnijqFpUl
PZKRZIuUJz6a2bsmQyIj5XYyVK6vIq7lYxf2UUfyxpYjjzNFL7ps03qql6nm8j6F3mi4gmZThimG
G5IQZ2zz3FUeZn6zPDleMLHX1tH00E2RrSQHXd+01kOD+24hL3qvWSteuknvrZW80RbWQluInuXq
viOqy+Q1j37ROvtRXHx7wphmfSlpR13KwpbR/la4TW/8TbWRVuFROWh7ZZMfxkO+yffSTfaLc8gX
o+8/FyOu9mWXjseaVnbC1fJd91Ad6pvxtngOb4Ol5sWH+pBdptvcq/fmofhPr3gttP/Ur5InI52H
0Oy20lHc+Bv9gUPwMjwme31nHrVNehB3+kp+NA/K3d8vWow0ru/dX72nXwq5Ph06aZS0bqscQeO1
fLzcX40tPVqHaDOu9U16h64nRD/8MG2kdbXSvXmRrHgENvWi2/DfFrWrrJtNvrPelEW/q2/aY7mI
tvlNFDkaKOVmFfr71sKQiXDRnUlacCvJVoeFnDiB7AUJI2YnEm2GAUbrVJkXyi7idlS15C6Udvcq
wUU/ETSQyjY+nmpyu9iJPcnT7dlwetHZHYrFyWiWY7LoJkgNjvZU7uRlIPLM7dr+JNbM+lA+LTV9
JTWb4GANSMh3aWQbCmple/qcche1avOQkLfxOYK46mBf2fqnXjiE9mTL7CTurw6d3DZfqnN1sLZ3
zVLJbAACmuTIhZPsW2DqYFLt7glN0XRDL9BfZIgvsQ5yyTUXOOKrk2yL3FLHdEvsRTEASwetQJa6
RrvqgoUpL6ts01UfRGHaRflpPSXNW1peWuVBzj8DcV0bKyr58U3eD1vhQkofLDRJdeNlpm9QEnWi
XX+Ir/FeWUefDcKf1K3fgtf5MqDsid1RsLPX8UY8PUSk0xXbMXnuOyfI3FpxBH3FHzpwtr5NRCRA
dP5QtrCp7ebTwDf1Fh0mL1oFq+pBqU4I39hHFIcPyVo122mb4AF61M/iWTyl6/BOeeo8SM+LkEcy
3Rerzql5iFr3vXZkV18kbnC0bnj3pYHlEd+hE1ROz70iuyVrL1qhteKmi2SZr7R97c226swL+YQK
cHBMT7ErLzkUlSM65a5fgGk5ip/hzRa/nl07kcsHZQ9cPnaMdfqEtejYPegotSNbcmOQT96wZ9Nb
Qw5e4B/Y8BLLtWWHDhpkSMLs3KFdPk5H6RA8481urVOgsCY/NDwHARpp1MecY0XdmfJX8cPaVufy
Ul+4CSp+JcwmlvXs1s3KtBzV4/bUvDqzNSf4FBd57kX36VYXhIXZr8182d5pDDbCo1Shh7/XDJsv
5RvoJIZgCjmL062ZLpSTeGMObKVnjezis7gWTvVLfNBO1ZN0mo7mjizcReYpO9mrnMSZXNRk7mzf
6U6wKs7Ck7HQdtc3U3BCx988t2uLfx0vKid38wWG+73hlPZFcuAp3+mLdhl606paXEbnbfTMxbRL
3uOGrat9iW7Sg3/bPRHfO/KSYE/dJJsqsK/fTbVJ3duwZ7kh0xNbfUmUZRu5ce6ElSuPTjN40itu
zdwVvUS3Vf3aKLDLSfXY+EVwddC5ZVufztx3I3tw5OUq1Zxt2dYiX/Rbnjb1HeJG8SRatpFvTX1w
qBQdCX5XmdrQtW/LPble/bRMeGRdYVnseBLnZbbLQq8MRzvZaZ5wCE6R8FA8G4t2h1OUUN0sc4fP
oXJKaz1x48t74vQaZSEy9YG7Yi1kEwqfkzyrXrBSNwRxUi3pa+lRelRWqteuVeSKy7RZS4vuMK+7
Q3XQN9mDsJ1vhlP/hnh6rFcNxK6KXoHdMMrlTq6QkNrxW1y62UnWgZDYiDHycFmZbpCuIxE9vQ1H
Hd2UmWw7JJMAcMaTpqzqZju3N7Ji4xzCZmG32AlTV55xrB3GyZuXo+QN46Z8zG+TbbBtd02yKcoH
XD2l8Wolz7rwaDwFc3JpRGNVtbAxxNAhSqW5C6ZP8Ip57MX36Skd27smT18NmO3MLAlVkcXrSonI
eT/GNgVqaI+66U0T6kw0yHb4Ljz1d/2N9dinAJGKqnouoAYa1kIvZVdI5IwXwwePPOAj+zAvxlm+
EW+mYzaPdke9l9r+W/sSXNpzfwqequEmHdqlqPeePMK0LN1QoiaUva6qVijf/eg5SJcaqMOBMr/E
r+0U0b1ar8NkneYuOje7PpP85rS35kf7ruo2VXNEbEy/6w7tUb3otxQ53fSkCvoa9KHdjPJaqiMS
FLklDHt6iaJj3y+Dfm3JKzTb6rl4j/1tn69go5S35oPYvybN+ySthafsoX1STyJ3XI9QvkCjmG50
07Fe5c5VDLvg/eERLzIHVGTZP8yYZfIFhkgiYmyQLTbWAaMfd+Ry2AFNTat5VyxHS1y1dNG/Z41T
KevwHkGwV1Sq3T6qrrHXBpe8R5TbAossluJoqVvnDMavv1XaGwi8pXLsgJOKXr2lesYvpu/UVXKs
bn2sOnb4oIVOV7spaMjOySenxISCF4LQ7dibsGrEDuzeIPBURFHJIkcbqXpjfz9n3GGRI17Y3Xhp
/k51rZP/FryHZEbjCXso85spu+gQJXHypJMjTGtMHtpEjetSZQ7BUlQcVbKRiqqKnX1kHDKapSad
Z+uktVvspaxzfKbxJ5qH5EbetSekwnKJfvhFUbapv8vUV3oXPgdAbd2YG852Un0f1TnCxta2hlXS
OuloE+oeE/9UuJq0Jf9nTF8lAJS6zPZMRy4nZj55yMbG1sf3yL9j2zQoYNqFcJweWBtPRms3PPXC
VukOWndITpCnz8mLdiyflOI5fepLu3iMboujcu/PAU3Khzizi3Xjjmfp+YY1yWud8j5yCfIrmTNo
YepguhGLVZ54JbsTQ9/cnhpXtdDCo8xVID0NaGIfuzjfBpJki33viOuJXW85e8lN3djptJpeg+Ik
32qWh/fMCTmeDPldd4uSSW9t81Hai3fVjcxmNqN29Dh1jKHD4XI8DW8KrqbU5qarIq9P1zNCEwfK
A0eDt8LTdnHnqI/GnbloblKIL8vCd32OCa2d3LbPjLMAvgry0iq3hnoHBgEDNU1kI/M6N2lW8Spz
q1cSFtJ7g915293mp/RDKJwRnxSpWnZBHRbaxWv0Ge/GC56FnHSt+3CXPPoHuIeCYo+aIwUrDDHz
e/VoUZMhFSmvhY0sryoE4EQmsX1DIl2IZz5mE9ek6PwfQH1VDNu930Z+PNgCi5HYKSvdjE/Ck+6o
99jz2QGSDx39R+dI4iFu9oIe2v6m5rjUNA/y6NK1LheD0DshRn+YiqI4LMtasFXhIlUvHVqDocv2
qTp5HKct6WmoiZ8tPn+U37/VPPv3OmOHlz7KP4v/DxpjcOL+dAb51hi7vdpu/+u/UVe+vfy5N/bj
y/7RG1PMP1BL0wJjFoNWAUbtv3pj+h/0Mn+0t0i6orv6T38viaF/oERBbShB9mAQZtEM/afBFxzW
HwwXr9qOH6ih67f7ndYYBOyfTkzaFegDvYxOPrMV6NhfByxq1Gim1suyDQA3o8MvYhnT5LQxSls1
2u4ijyrdjB73hrELFXHGuKJUo8H9F2hNeVCkWVexy3aA7OuyHglpVFUQxw5spvmgMmk1T0OlWIFl
awiH/HOiqnW/y2MxrTwFNWe9mjM9XiaaGgQbvIgSu6iUd6HlRro69Lf6LMp+Zk859l3HADrauUFb
Tc1LysBykO00kwPJdEe8Zqe8a6AXk1I/6c9ik7QYdixedbBM4hGxoT1X/jQeMdKPALXmXPV7b2B8
2t4PRqkblCIqmeSjOc0plsEsrZcAVs34VpSJsjrL4AKy10ZojJMW5Lp40jpdNTd6UTWjq4yFkbuy
NMLyyfqyKlZpX/fmXTcZhda4JBoUiWv1A9VIhl8xXtEAwG7mMnsoAKzpUW/t+6Kt5SvrwTCmvcId
E89umxE7S/HFiTo4SGbVmRGr1lRMF621hHkzjFVbfihmaLG2tH3RRC8pa2rlWnM24KJWZ4msKtpB
eSOvkrCSklPJJlI/hxqu4UOkCyaboF4Owjorldj8NLum7VYSSX/Nx5QYUhHYo5JEqoiFYlAEmfB2
U0oDN9XbHER4CEc7HN1Wn+nykUQoGZ8joTSaG+XEJi78QsK9zGmYcdlot1JpBcd8QG/LsUOJdZ0X
2PvCGGKLqoqINyJifnD993XaHNOuL5RDb+XW/CR0VkuhgEmlG/11n+pS86yOUuM/zXI4Vg9VOxTF
jVHldO2sajk30d0ViblNBiV5CMqkJVzcgkqeGE/qpJfvUsHQnPK1fxLNoHT9gAbT9cY9hUlSOKo+
Bi4MvGG28RMKtZ1hyeONwPhwEweFoTwqgep3l0pGhbzV5Bp8C0oDLKxNJFJ/guBTO9M1uj7XODOk
VnaXjgUmczBkOEH6eT75AqkdfKhU0EIojuzdgsZtrFhYKchW5scZpQgLqRXF+qXyFSleW1pUWzlo
1SESD8mY1OLNIFg+ltnA1IXaFXWSlhJbKtWp20VTFInLSMD/+0rIgd/SOB0TTT4kWEjmYyqTrfpo
+GZ3SdKJE5cqRB1y1ClTloWV0hKbYHnxT2WcXp1CcarKVeJUOMirvZWGtb4RAcLg8Bfrvj0LJQ4j
KjJkrSkAxCLhwW0TKOJPUT81/euEg3Z4N9XGMtcwAQRtJZTpEO0rAkzkz1oUaVtKQhfRLRqqOPZC
ceo4rY8KfIdj3ZRFu5qFJjsjy8QO3U6VL3HrVQn+sanBlN2RjO6JvYHITTXA3zjdJBQXvHdV6Mb4
WnEPdywdh9LnmQEuF6n2bPGm2oMpmCNSkISuej4T8AtvSWD6mVW6YxltYXmBWWiObHVUmeTbxbtk
EmmqSPjelK0/t9m8asFdUiL4RU64WRmYMnOFIsO02HGCnGor2RKd1N8UUyZA0I5jvQPVpKZUQ4qW
P3XESn34BSdJSY9mp++i4b3Aoch4a9DPWWg+zT7dXL+BMbSOeNGSnYS+sBhkTvVZIuioI+dedsaK
9ZMfRGAUbYjF2qgiaTkX/eBFesRPlglNcxmtUYe1kgnRW+APwmOu9sGx5Xu6id5EXjop01nLzXTJ
WFRZMoaedrmcZncB5q1TkyeKvPGN5hP7SEu0XJSrC4hA5aWcreI+NgYTeEIryZ89kbalXZNgTj2D
GKWeYTx4mdlKd4EyzyYtqJ5GAqbSJwOlbuqMHdauaBp1r26zON10OghYPzK1B1VHRLOcfanCYYQ3
DmWNnNAOy4zQ7WW/OoYwTjx98M3Ek8TaByrTKONHV/f3ba3TcDeGPn9Sc7G6YwWQYWOpgl97WSYk
6w7Z/7uZ9vQIGzVwTWgTrgIbep/Wjf+MxWyWdmnRDl4PLb+3TXmIjwzljRNvMz3FjJNoU3Z4+CRC
MhY9bPQAN7qo1m6QB33kjKIiO3mFA3hVynr9SPiLGbjlKMNYYCSlnlNwAKyKRviUi0a/D3pTWIq+
pN7pYVNfanHoFihJ9cUwGtEZllPjVekornpD2EwmXrRQKe/EZKwOA1AO/zg1AuyxeJIcpcwGvGu1
Nm1bwFz8vV1FckvLXvTrijNjLm4UnKj3tRS9qvhWNtIY7JIQIomdDlr7IJUlOAakW3tD7Y7JZKZ3
5TzPVPd0TTrE+WQEFK3TR/6OE63uaB024i5lDmzN11JAKeXsEvmNsQH6KZyHZkrcNi+Ko+gnmJ8T
IbhYUV/TKDR6rxI14TOd4Uw5VhXTvSuJrjyNYlEl63IqRnvCVKU7DSKThSDG0S6du88gio94Pdd5
VfkXX0KFOSTNrVpVtJGiWn2shCiHZlceyCXY11LVrQmUjgRaFJn4Sbmd2XUdbtW6ERH+quGDIIgy
CgtOP3mmrq2AY/DcwBi0BNHGgM7CQh+d1thYy5TQ8+DfjVahLdj53mVMfb2jG8Vkg0ZYWklcbMsh
p08Gx9Pt8Y+Wa6TjSWpXpdjbXdQe80YdtxQ55MkGlbXL5lhYZlmgPVAGCfpzVdR98D7qgDts7OjV
GUiIQj8vrWbXirB4w+3y28c4KhRlU7fFeKeZRZO5sK47wrmNoLY4YGgUa6ssoCg5S7M4GJfUkvrX
0Mx0RilTOK2iGGLc0OqiK5TSZxl0EbD/Tsg+Erb8g9npj2khxJesDlmeoWlj8RUzp/OboNoqZR+t
/NaSXJhVCOJHdIKXsYuBRxlitU9HIXE0PSoXhEG09MLGZJeh5nriyRAmLxYUDbCJQrJxcbWTF5Sa
DyPUM2GdltdVu5MCA/ysBLhhYdTT9DaGAmZIq48KWh+qXy2DuqzetDGX4QjXE6OiIX0GeJ2lTkvL
xfX13uIzFmRrETdG48WTWnp+WR5lJFL0BEzDxyNbBK5Q4eexa0nNdn4b8fMEMYfZYd5p/lAFi6zM
890EpNu28ilfFlDHAdkJBoFH0tAzYBQEplCZTF8Jdz9YAX0IhsU4y52H6XTYKb5ZO2U0lirHuGR4
t+Ikv82TKL+YiZY8TUKvPo2AR86jpRUECBtztejFyXw066Zd9X2SL8aueJ8zQ1xVcZ26QSyaaO7z
bF/oV/O7OafvGUiDZZeo4ipMBt2urK5moVSyY92LoavpMZ032HHnHqYctmFBWvhDlsGQMecNKkbp
MTTK+zSiUUmKhbiEUN9/yFpVYok3PgruhmVvpY2DDJxOT2gEdp/0Z8qEhs00wo1VVZbm6E1l3si5
H65jPAP7GokVhd0YsNeK/j4pmo8o1WIBXmnLyFFVq3PNp6lsmgYrbdN12aOqZIJb5GK67Is0fMVQ
xnx5MnngGllK7knrAHHTZPmhGDr1eSjy9K6JM3W0OYmMnK1HwVi2Y0l5auRTeFQHGpApAQJg7owW
Kn3eJpqTcHjLqc3GfmDwIH/mkYZSfKa+oIEmGt5gZDJNtgi7k60lsGPlZEg7Ty4HfQ2Dh6Ihr3Nq
BpJt1rWS1bGXZ6bUQJeofWEDOycuHR/eyRItunyfxSGssFkqW7cwg46usC+rT4Jca5+aPqWvMoTf
fWS1VIvEtT5PZBO4c0auilPHIm26tsnLF0U2s42UkxaAsKYbnWlWRQ/sfemS2FP1pyzFt+kO+hxQ
0tH9kAf1gNO+XgJko8+SZu0Zg6R2aEWJe7vJMSIHcPRymyjzwe7kjoF32uXRhrBS5GtECnEnKrVB
v2ts4y7ZV7HcQaGhjYdJ3UicWoDIYYZZormqnKbkr4Tz7ppWIe7Be0ape0Uf8pImlLlEtCicBLlj
B8I+jeQOIg0hJsIU+uV21GIDNJOpnCtBpF8PpDre9HVk+G6rqejVSvwh9NJGibmGOjGGMiTgLk2Y
SONj10z7Ws6RIUpCQqh9k4rhagpzxaOE0W6IBRCWVaDqb5o8iPRjkqK7MVmG1+qU0MTJ5uDVADDR
rAMxkA0vKYqaFqFG3lYy6SxaSVTITmTFI2OsOK3nrVZoUUXbL+oXltElFyE2KQJTvb4L4GUsjIK6
EU6NJn6q4Hk83ffjtcAq9xh0WvTaxxK8tTbun6Cm5ccOiAeT8rqyZUXPWKraUDh2cxccMd+IvlPK
RfqA96e2ezaYidb7FB5UJrke4DmGt1pIQ7tF3nYADmIcrEIdXiRKSm+qdPWtLwr8wnmsoc9KY78+
piyKa6Lu1B3SsfwuN638YpgB5TR8mgx8S9mW57K0xEWVp+l2ElvxmYTPxsvJ3VyLbQ0Mhu3Hf1fL
tnKlzB9uTaUeTnPeMemapmaolkUYk9yntdIy0aM3SxyDh6QvYmcSlBBTkWXS0c782J0q0KiSms+r
HptGzOHeiHfIlpliNQWdK5AICDBybVMBh5jAlKqPoSQR1Nv20y1UmfgDC3TqTJbSbUEooX0QW/9K
r76OEprwoGdjcpZYFNl4IkZQaDmTUyhbKTfY2LwUVmmdIl/0F/JoNR6a0DUu0G6HpT/Y5MRXSDTn
gIzleVrdmmrmP7dtle3lsubAPXTRLswi9nEhTKYDeJZSkLVV6udQBZpIoWMbZZryrPl+xoisKXfg
MSWvUorbBgROzABZusbCxJG+YP2mMVzFU7QkpCvaSEGHZqKLtJqKtk4f1LkZFJBZbNBGnhaukXEm
ZP3OpJMVyM1jXhlIRtB/DBTwXQBBC4zIzFcgoj4FgV6UbLQlnHIlDzlc0z2hqIZyB89b1FctVRPC
ExSYlmvUY/9S1YX6RNb6cF9i7tUcdUR97gWVZD4wn1J7bqfRWredVlrbaa6i+HUukFgjoqHGH6ws
UdaqmhB4IHLGa5aUyu8p0F/XF5vhps+xK9h9ZX6KZtxfmigVm+04Y+o6FgRJX1sA4ywyQ5kI3auT
10arx/Eu7hMe3BGekJ1UQ/Bo+ZO+aka1uaXx4S+raNQJVZQDUVvD4EkMR6yDaTWMtabaYqZFgpPh
qslcOZh0z4ynOt8Imkq/dqgs0l27/AoNoQOXMO1UFNinDTKiotLewSJXSz8hztoDbNOgaaKaQozr
C24ipMTdzgCk0gLmxGgZGUM8qU+SBcdT4Jvc45JKFNbQt+5oytOOxg7ZyGBYUB6yXV4DWAlAsydM
jXYvltX9WKuRaecw5hgwMfchxiF761pJ2zRh39qdod9CU+vdGvXjm9hkJGhPCq2AWRlvwzhSdxSo
CqKEzGCkKYsHAbvZSUrnfCkPimLD/jH2naCOt0abJwdeKQcxIUsuOkt945bBBOUOK3liqxK6mMkU
Qi+rgYSyr8aBDQ438GZtmvZVWxUGDWRWFQf4bLTQijo+64VPfhiTNssLJ1KsHI5c6Y0uREnjjH6h
iXvJ8OkMJrD7rjO/UTE23RzO4plE4Z6+W9VO6ZZuR2C6pF2FwGTHTutsCghBua0JZA5uADd1nNu4
s4YssuUkVPUPNZu7/BWB8P9wdx7LkWPpfn8V7bQRRvBmm4l0TFbRF80GQRZJeHdwDIDn0hvoxfTL
7pmrO30VujE7hSJ60aaaycwEDr7vb6tgTzfqKJtUxmLACh6Oa/+LSvYwPpLlUFQouLJ6zl5koGJh
cxWGmXVwibZRSTqwt+eHporq4HZiGfdPWVRBwFTasMjIxCTZmVy+Zd3FdsmrFjKIroN5iL9NJavk
bUbzHVBEJjmcqNPzQnGtsza6ZXPwK5RuBl7DX6pyosEgrsjSUn0W/8jYa7O7ICMskNYZoILTajgq
9/Qi8apl3gafHbsy9UhxRS8asbHo3LyureBlIjbbGXrLz2nwpcDc2WVoqNeNxmbj3RUtJWfHioo9
teO15T6MaNPe5UrLs28KSb9iy2PmfjSRXvclpGZ2oAheBj80OT/rWdT14h+DOvOKI/gQif5N7zvq
4M0riORmVauT3VtxwIsTI2zFacwbzQ8ghYs+5QnleshGJMl4XlwXy6HCHmHta/Lu2qOcXMu6rUrq
tw4r84sHUz65/THx5zC7buwZTkWwRtFPgxKYY7ejFo9xi+zfTR2xJd4mRPkl6SpXgNr/NkVwJ/Yc
Qe3IZbm2DEKvvPLfk8IZriY7S1ZCWpN8TeNs6q8jJ5vXbYsHOd6HLrvV1jKoUDc5OXG309ya60yF
QMyZC/ZHBtOG7aQ5koR4CI0lGJAk6ot6WtvDxRCBqTph7mjb8APvV77Tws6egDFaOGYRnRTo4cUD
6ZzDZRWnTNHDmLls8bUOLKRB4nco3XIbK/WCjJkALyLLfoC/Ro9BG4sb3TBebDRpYGbTsLrdzLL7
HLP5aY5byWvFL2JpabZbk6tymK5ciYRdhxcZYqL7HVNXg9awSzajXbubFSvmtpAgWkVTPIuViUNX
Q7SpxktQnbTEnkibdkdqYHEo5sk6RlqwCvuMYB2Cp7o2KAkiirwwUm6HYKXasLWXjZNItQMYd26D
acy22s09+kH1UGSnYNLoKUrXrgFVOMAX3092JEqX75NXxHvCxbjR68lZkm1UaM/+sdIfeSya6EzA
UH6svL7dkbi27Ee3uZ/i4L0MG+SFLUf8XR5n5ArZeX0KjT+dimVwH2UdDt9kNhdkwjhGbDgIm9tm
jXl2jeg74qFXPxylxlcUx3JrT25zYsZHXEsQSP5msAYci6Dz0pZ76pyX4/wddwlShmDixg7LWh+y
wQk/ikpf63VufpHllD8TdROmbBvRb4+apQ+7LYEs+WBfIlLMNnoqyodlIUgSXZqmtrBZdgKKiDAj
LPGtp4GatE7IPMvhA0nh3dtD8UyzwlKR8DQSCSpGw+TkJvk9kVHDcQrLL2rewhOJizcegCLGuejJ
wRmSOrXFUT0iuPCV1uhws29fm+pEeHf80Qcx8U6A46Pbfi6DF4IxQ8qva/CsQq/a4Ppy0sIwrVty
RBwQCRLy2vmdkd7adpTAbC/wzCUyM78t4yVOQwc4No0idccM9tFy00L+Jzx95uq2gb7ZMKSYvbMW
3cva16LbNb4jdyRpjA+1LCmNKKu5uV/75c5Ra8bSpuzdapnh1KrcSv2mmzd9Zjuoa0tn23n1A32N
yNDGRIg045ZFGDMN77q271fp3S9yeVrq+hh2DmyH7F+sSGBGaMNj6djIvGquq8ozr0T6rYhHl6ts
1uuOTAE8H8XgHzKnk2c9i/5HS7vKlRMA9xjm2tPoWuw9F8WNUwbOIVk7YkuN3Odj7HyNiWScI7Hn
AgHHYhOOoTpFnvhdCuirEZDrKhojFHJzf+wbeBJXJs0e6TdBkH5yYG3006nO0SuEudm6U/jCGapf
1WCu/EZnpxIn3JacQaQjavQj2IFqOsqEOMiG0M2gGBrQxdajtCdzArOVrvZuqA2v/bTwZNCyQfnd
FZtbh2iX+8UcsPmTvki04k8v5LId1nI+Jl67pKtunge74pkqMociVnIUwWfaFHqpu4qKlimFWDOy
ErsnkYcvueDKrEuJjNHrOL4j57l1V3/Ll3XZ2CrUCGWzgIaVU1zu2GCfncb53Yeop+qWkIHJD9sD
s0C7gyEOrv1OWZ8JTakbxyUOYzBkexD18TTUfKVU7ah464DjkW42uVehrmIwljF/XuuG2W9W076M
ELWtNWLEsgjbVw1/uBPWMqe5buMt8YC5ZHGsgjtvonpAlpeD3MuHy4NgyT9ZRJk13IaQftxYBefg
wHXc58OVAfvdZDGa2TobfzlicLZRDnBdZcQL89TpjpFTInjySG3dUdYcInxUB7aZS5QvEWEpBOFi
dp0pr1UbqivAQc7wQm2JH53ulqoKznyH3Ze/VhkAQ8eSQtzJk6/UdG2qpn4seoaNjdXMtOGWVQu/
ADj8bUnG6X5S/ZNLQkSq/DoGNIE6StumMNvV9hTv17GM/4Pc+LU7RX7wNoMhn6xk6P0tQCfx5HMU
kYpcdMQvCuU+hJCH9PLOH4VrJWuqLIEBLNOm9FJVW/awcTs/7A+GrJGruRLyOQNJPfcLD8syLoY7
KsloPLDKiBEdKG1rlyTze0VpvQNgMERb9YGVx/nherJ5IrCYFLi146Idy894CfIUUOqO4N87adUx
x1E2o3pY6zUlVpQMU9++hLD5ycbHTo1rwKDRBGJ2U3uIf5eVRA0KHZHtphJbHNOSqNGH+OTybd2B
3nqx5ADCIUqhACaNqbZ1bzTcKwCQP+11iYmimz3E7n2IpmYRg9kvq8sZVDWu3g/LsuwLu7GPxM7B
5CVO86XW7qqK5gbk3V7OuOAsdI92eFgWHs0Mq1ZKZIz9GPqe3ESL0f+JwfOfXVcBRt+ILCJsskST
+Thb/mJTpPHZWF63hJva1Uc2NOT+iljUZfnXPL/xpdcEVQCZQ7Z/KTOO/iKpzkxg6ihrqy3J+P54
1YalO58X4pP/s7rKiwL9f2u2cfmggiBJ6o+wjwDv0F8U6lm8mGpou3LnwaZGO0LICO2GXcledc/s
mCZ8qCtjWlI8OnkY/GeRUn+xB/3x+iTkeC5hKxRm/ocgLTPGSdaHSbkraSNDwgcM6+PnQLjgE8Ha
7WMrSoYX9BOV/mGrxrm11wGkwScSM4VQt4rrPBns5Icj1RT8mf3wL2lqcKPx11/FMv+fG9Iueff/
/R/Klv+gu9n+z/8hv/7L5389abD9r3+vvME0yj/+Ea5vuUTog+OTj+bgJCNkn//0py3NivGrkT6A
+cKjJwg7IVf33+U3jv037KYu+houetLvbf6vv6tv/L95oetdnGxE2NlcK/G/Ir4hFeCfrnyu9UsQ
FKEEQBCXqtbgL/dy1XhzdgnQVW2Wy8c5yxE5bNVKd9HjJKFawNUGmH2kiFVXvqmSheJ+ypW7iJMN
LNPK1CS5rOLPebRqUmKLYQj6T0ozE6V+zDy+4I4viUVJMQ7WddnN4mGUIhpID0y6W+3q+COfdPNh
A9o/x0WUNVtoyTg5QUIDwwSVWdFaN0AqGxCh+RuYOksQ1o84Bibfieh+qeO5vK791swoux31SPZL
NaKacFSAL6ydCbgxfX0HeyVOcOPe15rb7MkFfIsHMRE59c1iD5X32DuWU7+46FfVT1Yi5xgFfvsW
FDDxGaGbSSvYYczyXZDaeufBAPLcj1Xx5o8WW6Nv5/o6tkhZ34SJ5PfNqPk1yOYKDoxrs1YBmGUY
1zYp2mWw3i1EgpPGOeW1i10jVs4vV5XlcE39aQX23QyuV+ycPmr/2BU9lIVNbp4VIT71eQF8GHaw
1/6vZoxCrFxOjhJBDP1K5E4eDOzybW2KE3EClkTJY43yo3WmKnrxvBKmYBgLa0CtKoowDXpVyM0Y
6iXZkMhBdbnndcG6D3MBeuIMHmaOygnyltgpO+5S7TnjZxZB1e2V1wzX5GSbcrtOTv4zCScqHr3G
a5KtRRUDYcw0QG69NUS5MUi7X3+CSCyPqCSyNs3m2fZ/Ry78zNYrNFhy0jh5fi4SxB3bgKmuTpWo
wLsjd0TeWin4/83qd4gxIesqPvPA4QfbTDXA1pVpd31ttxnVbysr2GgrJuHO75xwVzmqexVxQ7ty
hP883LAhDfFmgpz41XWQbhvA3exk8mS1NrkVwRgpo+IMQRbf2UY00q8PrsNFsYVkZDMPIyv+ROjD
RdckGKq3CBzUkgpfEf7bEPcRnQEiOxTPQB+3WU6S/DCbadqSxZEg+uiZgjY9apmIVdGf6Zd00bwK
O3qHR7JgTsO8LOG43CzfGyKjkbl6HtSRznX2XjnJysQPeYsBRTLbx/SzA5bm/IyRhfKlstruTkcN
4yE55/VXxRY7pn1ryo98Lv2HxcQGfbAWMyKxCTezmOAYoGt97zCVjJlHPp0BdAnUblsSvvRkFVX7
iz8Z3Q42ec+7SCv5UBeld90mVWe4QLzC3bpVx+I5jQ0J3LPv5yodqkS/VoR7Ed/PDItIHSYLD2kx
uN/O6Pb3ncfNDfTnX5QB9TqGpPoa+QxYWq3bYGKg3zdO3fB9LCOeTtYkSrUqOf2u0ZjcNBNB34D5
PhYo3dA3a+YK7hNdjm2fphY2dMswidAdy/s7GvnK2olKiYX5TFZn1yHYaGvNE5oN+mUM34VtJ0zD
ebUwL3fLq20m+eHNEbyX5yj/J0XimnCFeB2xQtXFBU7u7PZpdSrI1Qs5GJ8oQpXXULL2R5N0Gk2u
iqKLHLZv73hRv6JXuMOkwCOeTHJ7Lp9d8tS56Bw5nqchCj8oiqu6DZtHFKEWK/DLqARYYcyGhzFB
QEevQNQ95dqW91Hme+e5HzF0kXTuwGGXUgHdFuqlbA1RaV2+dOPV0JXjtG+nKXhtKvL+ToS2oD3L
ybW/U/UlzsnN24XQ6TEmJmQYIc+JSCHkHx7U+jl6Ud2nlKeoh9aj7StlTxIPqhtEvClIxT7zvntB
NmKxsu90JSUlInHQX8bVKNofQQTKq0Tc/RqtVjjbFhWfnYJJ2qha8mY0u8BBUDFITqxtWHMWEd7e
ewRV93Y7EYvi5h+W16AfuiQHRin4t/hdi7ZariMVUVOViKr5mtsCfhxuMvvZ2iNnKcnSrIBKmVuW
rbDEHMFvvXFDiGX60IritxvNFZaCWqMjKoalU9tQjc6wWXMVuqmbDFG086gEOLhTJmgsMKSNbFrh
1t/uEKpXr7Lous+CCUw+z+1kxB4deI9INCIENUWuqD0atPtjar1Rb5u4X1x6Qb3gSQJronCCbEEJ
U3jsnr0RO9fuipc8b7xHyksNknu/n3415UIhDD0sCrh5Zu2leSL7QFXpshFNXvtqmmCJDo5/SauH
E+GyItdK/RJ8Tdhi1oh9Qi5R4fNV1/FvORXdofDCCTdzBtCX5nU90GVu+QF1ls7U5rtqEIl/+fsA
hVQckWk4VUJzHU0tBrPFSopDZZXuLR0I5cUTC6v2xxR603llS/XGWBQsH7xnuhAs2xzB+r2E0ECO
dPLy7Rx1udcNF/UZT8M5EIpOEE5RQMA4Xso0i+kbGELZi028xjMhdRNdqVv49oLoU7LBo83EmoRp
A/0lKJcQV43Kgm84zLLYkGhHAhyBwfxh0BVMA7EjzbhvbdNq5GVypeega+AGJXGO0w+FiCojuH7w
nhyQyK+pW6tHEyI8QZrX8M6kCybLmOE63P7kEFNjIsEczqhPwQJxurrFoesm67FtAURRmLQBHxXc
pZeaoVg47Cw7e7Pc1tUEsrjBe1av2DZJzkcfQD2C+5EPAq2/W5oGHX0Qu3eZPzrfcJHVPSH60ZcY
ulmmkPH1N3AudUFVH4GvDc06nwdHie9o8NRvwpJjTAxDWN3qmZC8CygCrrWuZJjysUs9pcU0rdf5
5Na/qVnE0EPIODUEKP/qLYIVkeyT3Cxq64VO9VMiOTd8mjGXj87i5jeCRM/slBsiREOMjasjdorh
HTxjhvP3ZPKb6DskcWPj/eLZF1Vnrv/MbPJ2pUAoh9Y9NH2QtOdExb46iLrDSxEn62fiiOlRg8WX
qHWb8MZD4oArsBMTDQ5iosoiCib/a0gE1iPhFfON4w9onQNOP5hnMjdbKqc7sInCWTA1qrCyH6SK
g/5KgcAnh96S8lzawCNpsDRQ0EJgTSccPPQ4a3LnZ9Vxjw7lio8EnmFibgydFSU69TA8EwqDlbdY
I/nqZm58Fn2ln8oBleHWirrq0LWrwfbDFcMwqqPhlmon4AuOPZwx/LM5TygbXi1OSqx7fW7OLpNF
xKzV4fsIDWz01il5aB5yKnefW7Nwayiai6+r2bXWrb8s/btIeFNXonOG01zb3jvUi7jPO0QcqZZ+
yXVjT/HDGFyA3gKvGM4+gOuQ+0os7KzzQLY/8Exw5rs2T47wk+9kQT+CO5REmp1H9486+MC2ZCCA
9r8FlcIGuEqr5FGQSfeKBGbzmi8LZo7RHrpH6nKqB5ob1zKNwSS2hsyaZdcYJOUNRikaP7C5LmB8
UPZu8+UNefUIhmXZx9qT1vNM9NFzNrrJOZz0IKjQceD1eaJDN9h5aC4E7GqucuWDLfZQa2dnriLm
yTy2vqoBnJMnVANNWccC00kEalbsc78UhyKsFwt4ayryfWKcAIMQfRT3bV6QpttZ4Xod4yCbU7L5
JzsFSqevKVErPHqDTqLdY/cXe68YJT3OVK5QclK5eIbouMCaZDod4UooGfoTOF+kGTqH+G3HmCfH
v+5iuRm+ugcpvr4knXR/Xbz/H4xvIXnz/7YtPwzv5T8X113+/J9LMistGA8JsDFRz/Sbs9L+Y0d2
4r85kU0qFsgMrb38sX/bkX3vb9ElLJbm24iNm3X433ZkN2K19u1LoOwlqOeSqfSPNf7vmSl/Bu78
nzvoLtv7vwOHWAABui7pgHQ1AGBH9l9WZBPTgl6MQMBBo1uGP0p21yNXOUcIeqQQGrFGwZlcyoE2
kYZMSOdQXzwi9QJdLBXb66ZC6qNSN8MYsvObFk2LastY7MqgiPxtvwiEVL0dYbdLWoIL7v/dZ/33
t/RPdQK897++Cc+n39m/pNCTk2S7f3kTAzUdZd3ob4XEX9/xonoASzSSbVRSicvMuKIiDhc4Zsfy
1uuMFfUQG9f/yhK3yV/RlijvEIqWRbRHEVM/59G4Ounkcvqm9cIU5GjoyndFmDBk4uiEaLS8pWeR
G5B2MJ0HKtw75eqKh8Fih6/8xutvWbUc7zC35YVnmP1gOqw6a9CorSP3JTLlS40F9px2mzTWRXMU
8igv2zUGk3aG8dZyUbBugY0XJ7URJ+oNJSzcnYDayk+Zma2nIlzow83bMhM8+IPu2+OE8OQmdKvx
Z+mU42vs0hh+lvOSHDLsJBSamA5lVCRpxNoi6CRWRalyVbtyitwGuh6h7o4fcp2J3Hd3TWeWe2MP
9Cdh61leLbe3c7Z8rayHdcz7ek+8dhJSpGUMB2VdlY+lQytNHjalORTM6N6mjwWfo7Bq+JJJzuNM
ooCFiVYNiAQfiZgNrbtknAe1F0TfYR0Fnb+vADngzKHqAbTlZGqOtoTldJyy8RWlHYo52MyOjLxF
i8+RGo/oocDF1G7oOR/WY6wuquLKzOY1oIqo2RfxQprJMOfFeqtY8+s9IbNUTAQje/lmLZ2k3PrS
Ka4ChCU8qroo+pnb3ujdoxnVzG9VybuQlTu89mosklNtMvfOEOFPMQn1nVdM+SvKV62Leb8ki4AP
yDXqcYmOnLYCg8AujfOE7Aov0PZ4asKQfc+zWxzx7lhidSWX6EUxkiWp1n6Gm4Eqq+eiizLsjf5Q
+zvQiG46Wfk0s5wxG4yvpmyr735A5Mto4efOZ4+w5xa78lptMfhYBMHAL7w7oLDhFS41g7eXfLqY
3N6lxK84KTTUgnuq2Nl9kOMhDmrz4fbVRTrs2pI7CYZ8TekfHsjMyDLl3qyCaLmrfHb4YdRmTIsD
D9Bx348QQNRljbwxPl29htm5n0cOkNE3McbjJJlvu2SEfRzxDZDP4svYP8WWw80mSb/WJI+1/FC1
OM0fAfzzLS1f6CW2f96KUiJpJbCo0vyIgfqs+W3uaYc+FtayXnQcBUYxDN1eX7Sffg2MhScpUTMW
Iwu1YQ8jHRRJ8ovaxnD2ccDNvDBah+GVpiXp3jQ1xWv7Py/X1aU0/kU5dNaluBk4Gv686IQp2mQf
D9rWqTutqJfRBHvcHUQ1o2qZ4vfIzzXCzdJCZ43OPHhBq9mHp843qLcp/fRg+auJhdmQolIi6Xm1
ZEbuQBPJm9Ax1oiisPA/ZmgmkhAyTOXI04/g65fRk1NXT25wUlPPrdwNiHKwxGhyOcj+ULNI184N
832I/Ahpvhvh3qmhvvZVLxQ+w0ziql7tAO6MrNHnWTvsK03t7qq1Wl5R3UQ/IQW6p0THDOQdjSFv
prGTM6Qj/rDF6qDBVE1zkOoAucArml/0fdDxQyXaj0At+MLbfKhuPSMHtV0QcB5z3JER+0NUPDVz
8HApz3T4pkrSYSGfpLzD+EGVEpV9PXNwHlUunw/aE15CQVGHgcUH3TdJnk4ZJsFtneTIyJdgHNOB
0Mf7mhZMPA+LDm6xWPbXTjzwHXiWelQzm+uEtedqYR/exoIeMeJKTJDmwaWXeaD/k88wXm5QWY7X
OUjqjsIEIu4b+VRDk/xc3OXbrox4jp2+DxBpIY6kESrorJNuybua6+pBrSI/yVGJa959k2pEJxiB
iDsosW+cECiBDuLcOFBbUWy0HDwqb8qqu1p9buhSg7pC0sfOth9Y1rZEuXHnIi8CO1hhTTnNmuJb
4W564MSGL0YMwDxfDRP5VEle8y+ARG5MAnyyY6IX+yCf2oTzIlwZ73kmuNtqbKtrdk1C2ONiYqUq
GoSSa1QOsD8jmFu/Jt7RaTv3TbXUMOJrjsaPsrRCe5dlxIuMZgwPdpljU2/Ifq1RHktJeoFf4Q7I
w/Dn2jT1CeFcfOAkUdct1BahYz6OUz8mjKGL1je9dIAfrAyUGBYD1qUco9cHj0YUuPUoy2PVV5KI
rQF7z1qwoEgGcPeqZHyJjk1LR89GK76xzSxr/Wn1s/8VFvobd5b4gdo6TyXT1NPiw2vFdh29YTwz
ZepPw4fsTMcQvpTZFhVR3GIC0E6KeybgpeokOlcVSN7ZbvR47/tLlkLezWUqEjN8odOdvumkG285
4ceRAFJ03oEXyt+OI6MHVWiVCuNYDaKKNbqmunYdUtG4zdZjqbobSGt6b8Uy3lVWWN5zYLYwqfn6
XDsmOMu4ANaKh+xH3NTr78leMfczce3daZJ3wNsJKDYSoc5eeqrKh1y/SlxhnB9RIqafLSW/j+vF
V7od6vgyjk1i0CwiBOW+QrIhsHcbqyp2VU1zNToLgZQClm35UfRZ+FoDMv7s3VUnm9ULOrMjdxhl
foJI9juWhsihygzTr1iEPPs5DuLmknC/8jzJyCgqSunukb2SDeRiXlQ8abmISE3ovGhv0KAQZFda
9TPIhCYupl712ceWFqWDnTRo96e42I6RDjpiQHpp35F5igRDtsEX8Xj9FfKWCd+B58FWN07YrIeC
CGV0me5CeWjCMOari9RXxk+aYNcJdgQIhsLHqOeYy6sgfnFHfmlMYkEFfR/MoU9+vp83qTXpYtox
BNVp73NzpY7TUQLfZ5315UaqsPfktCO3yBs6e7eB5eIxSmaJSwzx77bAl5PwuBs4ux2YS7KNARoI
LyBP+Rp6SJEslIkJQ8j4hzMrAm9Ke51EhAnx3JwuO3jjvKFTdd6UFy3zrUooC2zRcA2HoGQU4hlg
a3vTGT0WO7HqQd2GTErlNQI7hzCcbHHlVR6oZOabkF59nVTJ9FLiv7njiRzrK/J8yRMBfsOXSckp
Ty549+FTLTJoDjaSYvdQz77q99Hs8fjAteQdPQiG/FBpyk39IomGLfXEuC6NCUJqfj2bqRVYLXTu
qB9Ez1EmWt8GWDlGKCBnOCiPxt+WHP145zLgTanqjH1cLnsHh0kZnpdsCOxtWc/V0cvy6t5VgJqp
P/jBN8MRivIKB+I4uWN05XiX2PIoXDu0VkMy4VrLKSzdg+pWZ0PI5LmdYqRFtspQFzQ5rMy5b2eu
f8uml4H6MINMBHne+ArGl6FpWc3489IDDcMw93dAaG2V2soGtvMGzJ00KngAUZnFKMYq7S/eNq4X
bvaG1W3HPsOwvjIGvAu6cB+aCpwc75qosb2p8Ct3omm/oKajgJdpazdXofWzbtrhLXFykJCKzmi+
jVGFxHr5g2lBaHRV44HATr9hFQc7zdaSEIBiIk6A/uhL+5nRpQdK2ZquBuJbx/EAuoLZQxE0e213
FZjLqgLLuWLxkcQaeqr8legKgjxPuvjFtCJPy8BfBGxEGf8aPbtoL4Y7HroyTIZTpQvvCh6E+r+k
jbh9RUjnEI7H3v1FNQgxbd3M578gd6q3EY2s16G+7He5rfwnD+/xq98M+lDLpHrzS49h3mn6+dNF
W3dHQjasWjYWmX9SVuidOtebzAmZR4dnTSn7DYcb/lzzxxJQNLRdXaMx+1XlXpxRpLOO616vpo9x
8ZuBKC4L2y2rCpKJjXGyby8w5dku7fnE8z8+OV4sr5OpwwgxWvAvaVt4K9oanIXI7xP87sXqeisW
B7H+Us6i/J0TqvUBGSa+tSJpvXMT1OXFZthDFc5zfGtirrBNh7Jua18Oi8ARWE17X09H4ebigfEb
fwK3/wZxRXkcsstCiNmt2vDB1z8SNybnpbDEDpy9ONGX/BmEKNRtZGEnbjrjgJnnKAyF3fIlS2LV
ijKr91Y8FHd+GVRfwm/9b4WW9b5NSvGWzEXykC9Zvot4vqZuZLWkulHajhkcFusWoaH5ysxM+snA
yvJC0H9HpGmxFl7agb+OB7otoldH9J5Owwl1qXXZv2Lj4OQL+xjJo3YT2mCKXu7jOoLxJYUbp9Ks
sRmCCuujdpG8LbKcMaxXBgjMOcdNRBRf5uVAXKE939pMHoeKhswyivInx3LDsyvI8SmhOUihmI9M
b8uNb43uCyTucDH/m+Ls9NPq7RhOxCHEnnXr4uaGy4gYbQ6zP6vTvDTTvsAZ+zQ3TnSIcgb40fb2
9Hfrm0m6iqyMyUuu1yb67GfHWjd1VtDAu5LRcI67kjAIvXKPZLmqKwz/bnxV9kQ58fT5Kkyef4bW
qPE1EcIac6h2KWXr4bVdRcJLE7zs/RaeDm5UNrK455RsflCVcymCLBOOiIGrk2d90l0EzUmyN0tF
2SUug62a8gqjrsNoa3sxuQLIe8dKi9u2LLtd4SFdMmvzhRIw2etFWicRes3Zryz3qLMQzlWRHjo6
2EXjavB2lHqON7gEw5UJrxcBOaatDg5F3cmf8CnTXZdl9SEaHOtKWJAtuykBpbZUVGAQ1zkpF0KO
Qw6ju3r7xiL1G6Mpri7Kiasr/D36zp269xXx3hXjhTzi0RLXjUIcSRq+f+O2U/NLI++m4zUWJc9m
HvTPOMeWA6HuZEc5qKS3Ik4Qp3rNpVmI6/NEK3vpHefOJB9+V0KITrbky8c6thlE0cgzrtLM2phy
tJOddCv93UBvXmLbue/xMRLShuGgPhgrXD4i4zc30zAM6ipAdnA7RRY3UeGuHPcWdMCnPReCgbmW
K8Os9J6FZCf0hXK6Qx1F80dWd7FDVbgOuHuXnKrJ1mJB4TJemcmFn6NNxdD04MetdWIYJ/qgsIMM
ezdhATwRKTcesPr4u0n5RDhk7qs/js65oyR723aO3AdoisP9bFlvRE5EB1dH3dapqvlMokB+mtk/
NrVETMyMwrOVqhFc7zXGK6xn7AaO7JajiDznaZZRic/WCoN6F0p+Z0JNnechhszfSkIGgKOS+jaH
HH27ZKU0bOdT/7jM2aOYcnnTzGEkTkZY3DiIVlX1KDo6njeED9tyC49gbksfL/PNEuh4q4VGJ2A3
Yod+2hANm9frfs4NrATjwJKOc9XcMw+ue8d4LnoFJxAfddCJd1XnAsRs1L9nI2uRKm/dLaWFvbRt
/AOTJ2EJaAH9q1mPw25qtYVP0YwfCj/hbRGQ5igy3bOCrcb94bL69wcLtPBkmsZQh47HptV6H0UN
EfpRjptzLeVAWr2ok4v4mkb1eNk4IrsE97YcFJheiHoGQzEM6xfuQsVfwtjLtEUrFAeppCKAGQDJ
jzzMdrjeRatWL7ALy7FX7oSxQtTLvi/kG4/j9oEWTaINa7Tu7VKcFO/2oCzFjR7D5H75JjTB1VrJ
1b7Ko5jkwrH9X9Sd13LkyNmmrwgKuEwkTvagHIts2m624wmC0wbee1z9PmCPViywVBWcgz/+DSkU
Iym6szKR5jOvGbSnqRLlN1gEt9TXgWxQv13Dxwm/hX4GH6eKsPuDMEABTQ+/u3Fd7DW/pV7oaJ9y
D6ZtRKls3BMzu0gqWxrRNnkyfgg9Tttgf+JL0snswqo8+aRhnbiJfah/EV+pyTsUrBrpdQPigSK7
pNYDfqk2R8gStvYReAxz0F3BUbA+Gk7bXlH0Q1WSZ2pXaWgSe3YDlSp0ICeZU5OVKxdaApAUZYyE
AKINb3Va399xK9b3fZ1X3hb4KoIEeTdQmyuyJyewiOGS8beRDv3MLQi/mInVElh5IUQfEV0NgF9u
Ygh3t6YDVlUj+s+67KeTK/1R1DUnaIY13IE8Wdn9UH9p7CwIrzUM7L/UtkDdOlPNd5XptJeFFecm
ajEJNaBMKJ8irNPqMJS8FjY2+RDqw6oPfWNCNMBmjpT6svI+nFKKqQ6d+WAT6GX96CCm362sivRl
Nc6VIM8OoaYFVkfhsrR8olTA6DoarfR/PgPGaDdlB0B8hYa3/UEDIEGFGHD0/Wj3KUbDQdXtZDbz
F/M+9wUqoD7lgY5kJN0YRVUWH5oGPtcmDwiqVoGK+3ArBmMorolM3GgDgIxrhj4kSRffVFF8ggfc
rU4XzY9VzIUtBAGlTndDLjSEy9z2oLS7v5R0xits0XWxh/QcIAuag+i28xZVPNOrxlsH7sO302O/
aTlYEgsVSwIMxBlCveg2v9IvVrKrSyOfnlFUyKBmW+2FPxpIkVJ03YQISezBR7QfNQ/U2zqiybw7
PfzblofCWoVfgAwSD5e0F3OHPxxo0Bop+epGABEPt3gKiG4Yjj+81BbdY4Hlkc7N7/IJBk1HKjeK
ADNXDtVNBK0AY8ERo38LOSwcYshHGvS6Nvc980IEJhR7O67L4T6faDKvjDGytOszUzh0a6BrQ9yB
5D5dJZTK0C9bNDzogBoUswHTmoYXy4ugCqiDI1sBNxBFg9bcNjGMGEKlmJ5OkCmaMX5izK0abei/
2HWcQhCrtKHbGC9dG63UZHL//h+pgHECoMLGAorpjLR+9Z0ti8vW8dDNkkUVQfGxNImyOKiYC4eH
+6EJ+vCXGzf0aqJ4YpFfukhu7pLImdimSHjYfki5x6nAVw0go90zh2Duyh00v5RhQb7F9lkZAFFd
NS/zq19IYTsovBJERNNClPz459DVZh0NF0ZBjeqWe0PUOxlSr984ObJnlxDRp+TWzQK0qlbl2Bhk
x0NM+JCUGdulHix2ilcOxvghDUuLhn+DAIg6A1K3lih1fjBfnWYyEFdwtPrCRaCIxJSAOo1Xpp2w
e0ExJuop8cHHbbWRg/2clnzvTa8Fdnzjm0i4rbgug+gW6FkefBAYB8KpTgqPPpYZhAlqo+Rkmx5A
wrQSFRiTIpq7QVQCArHum9H8IrB6rsAjJRJn+DqKZ22ishs2aUqqQSxdqgtN5eBkKo7AbzKm6KOl
W9RaQfFR0h0mpT0XAdi8h74O5KM7WJC/rAa7ujOnw5yR8/8BvAupgO1zAGwcqJCTki9ORK8+60Rj
InVo6gBfC4bgVgsVqU3b4M64DomZ8m0mctu6qauGhKoKQ3P8MLnSj6+w8OGfbZK2O6r/dXjhZrRo
15kh7GLPJYqDvS5HuGRQIkC10dk1600Zt7RuVOrzR81B5TOiM9NhQED+iNRzIdN4uqTqEn2jwK+P
ZzTZDy9TB/MZk2qktOfNAF9BX2zhoDfG0Y69CPvOPpsjaB9pjQH+nZ4WVzKsqAfoOVzMxm7MLRAn
QGenj7l5eBfxC1hkWBMCkDWeg3hGHh6iKRhQv4uAXU1BWOcAaw2bIHJS1BT+tHRYZgfFH88OvoVa
3oApDWBwU7zzzR9YO2PqnRQiRKuP4izwxIRa5S61+vYpi3gEyT7Brmpd75VbgYXNBWAcnD1Kkt0Q
BuGkpYjOm562FTaFyoszk1suLx12y0C/0RDSQmHSMg8nJwJ46jic/yQzKW+otGTJ2mwTfj0VAveG
LBLFkdBwLGS74uC50DPKiY6D+9lWV8qztr2bNQbaptK9G6mMbjqoSZ/MYcD7IdUM8cltx+iDbDPu
FN0TWbSme5MhNaf3xk04KPj2WDQ0a4WaX7xBKactqOWJepu6RfXR9kiG/sAzYDP8F0DAbJ7yn8Pj
mMwYqIKEBcM/4+i4uFkSLXcSkSc/G2vuq1l0PWbhjXqunYFKyMA9qrLbscfym6QDb3shEHyKiMlJ
a5oSFNP29CdYNPfnH4QLljAs3N9hYUOEPfwESBuGBBEYnzU9z/ll3hbapyhyM2flt4YH0M6S4+eu
7Aw6uQ3Aw20vRuVdu242Owu0QG9WPY1qmJhQXH5ngYqabZTq8taxYgs57iJOf1ehoFUpClQo0BQs
Ewxl1EB+NTc4uWiK72ZRi0fI7ShMj7pO9e7lf0XLuaBYr3easx5RJOs2vqbiZFd7GlskbyDp6pC+
oQ/ViPyAC0wJFkeg6sW6p43tr70J/8SLFNEMdnSXUa1LCMqxGNN7nFVTbpHmm5vl/GX4E1PHNVPb
8vdAkMo9PBtjp2j7k0gK+M/bXJHR0ub08mFrRUkJwNVJXfsyGwE1rlogtNcj/NHPtTvyNwEeIuyN
owrF3y51bxK9kNBBEZZzt1aDIBddwQSLsoLV1Vaj0dJuevmw/2PUm/+FOCGHw/TfSTU8JWCenl+z
aeY/8DdOyEKTlqeKaATTTgDI3ER/uDQWMrbo20olZ5s+zgEX7L+pNGjf0mnHwc+0DHoegj/0N5XG
MOHS2IZw8TOlSg2A6B0oocUVz5CGQSUVV1lqqVhjLiLmUGhJSi6PrjhI/l3vwzmIwfGfuWwPn23+
Wowp+fd8zfKkwBA6POhBTYRCb9amJJKU3yD0DmhG5t1VkNJlA6/Sp5tXy38EOXQYRL0MCBdb2Phu
ulIiV3o44DA5yONNMfKvZV1A63aKSwjUzRUs8OjMUG9WEOcufGuZHsAtC93Dw6HGES43wHgB8j3G
cynDcIqqafB4ekLG/By9urznJYSzOEc/LCGAgPlyfxX5GHL0AwNtD9x33OIe3EhOt67Xqk/oQtAM
TvL8l9cgy7GyWxPbAqoA8A/q7FttSWdnG1PydPoHHVlh9q7Ov1hg7G4XG6dGsxX1BX5PZAtgwibw
9nVO7++ZPnB05uU6OhYcDiFI73gxFmP5GUlNFtEiqPHtuyvKvn0s0BzZhE6iGWeCnpccdbnQ8N4U
R9LVFdWjw4XuUcQbczDJ9Gwi68qoXO9RCl9tq1wDBtF1+X08ifKKMvSATKSBmj6gFyQ4M+pnnRZJ
7vYO4HtOXPEhQpNnZ4NGPWMQdGTP4e/IZjMtRJiRuj78jSMfejJgha/KVMu2lOnLFZpX7eb0Jz42
CjEoNt024REx9+EoehZSYVZ4dTglqr4rVNYeY0dGyZkVn3/sYsHZQdxmEj9JdPMWl0MIP61PY18C
bJuQXKFydRmRJP0ArltdQrSn0hgYqGC4wjQ/nZ7hsVNFKA+ucM4lcESfd96rU2VSs4waP0DxCKHG
Gc0rnb3r66mz6xzPuBPoMoNF7kzU06QiV6XrV+8zYOo1mO0+/9Xx/L9/1dl1BERwHNXc8zn8Sb7K
SiBW0NEUBLWHuIiHTVGr9PH0zI/cyOTGRIIUikjhl87oGj2KzHahopHmpvseFKUJjb4C5J1KOHTw
O70fp0c8spvYrwZgWCZn8AwczotqgY5QNWUzn1IpStx40HeUsf7B6rkQLWG3mdSB3MU12ZuE7JOP
Q4Qbg3ApJgojY66p3fvnAkvCJS+bH7YXL61X22ZKkekd0hI94Lro7o08CbeqnMq706McufYUN5FF
JY9LmtLW4YqhuowWcMrLQmBhXxhBL9Ye4syk/prz/glRyXFMToJO5WR56Tmg9CXKQ2KVOjNIZoi9
TTZDQU5PaJFyzW8Y/TBCFzaci7T/YkL6UKVpo2NZk9YS3x10VQHDxlvLk5u8Mj8FANHWiaXuu8A9
c2EeWUoXiPYMiAZ8/eIx8PqcK1ElpVbAWwWoRyNV1OmunTq5NuG0nXms5sdocZ1xJetUKQQ+A8Yc
070eCtaY0ww85YA40adq6cK66I0Fut9SxjOvyhoQy+llPXKyAJ8rHdSQsHkVFheocHPV0MGEwIoI
NbYiab2prcg4M69jS2hzPQtrdpLVl3GOKdNyMnsHfj/swD0djWDXNml127etdeYQH9snAqY4vt88
wXicHi6hDye6QznKXtHJ8REUViZFj7a/mJH2aALSIDdRrXysJr/b6YV9TlXh2Ewhl7voGlBvIu46
HD7P6U2gMcUdkmIT4qBscCPdqrmB5HsuJz+2WYBsKQD/Nth/sQg2QNLgMiA6Pl2FUpWXfQTJVm3i
avotvega1dP4zFd8u1ccKhK8LhbCz/D0F0sLdscMVZcjEumlWFnFnvkhDEuxfe+OdAidyCuIT+jG
ONbhCg6xXbeeB9QArHu6cejk7/LEc85UA99+J0aR6ABI7mFdV4tRkKvMJt+HwFrlpfwU6YH7o837
5mfiTdPF6Qm96Akcnmr4HFSMTCgbEirCYk+gmlcxVTIYYkP65gisF7g7hTMaJTQ6cef2HeqygUKJ
bgV4Ab1xoOY5PudlrzcbFIrCp8njb4Fjn89WeXVnA/MAe/abflJCU7ZHkBJsaJuagA3S9DsseIhR
ukyabpe7VXgzotIQb8ym62mfR1r5ExkajHHCQO8KIFWSDiN64uLRGxsbCFLWot2bzZKJuyYMxV+e
NJrfFo/inaAY9TVXvbRXRcGv5veaEi8GI7Mfg0wQ0jcwgOudzw/+HmjAo7YmSr/XLqV9pohWDCUx
FWDKQRyTrHq3nnEZvo2rUWsJ0JV6ktrqnb7c5syWoW7lUH5VRInzXnj14iJf74QB+BfUwYR5k7bF
E10S7/LMV+YvWXxkw6DgyokkVxXLgDcugrymBW6t0M4cP0SWme1VQYG5TJP63IY6MhSgEd5DgSQN
+ffhfCIkxyokcRF4HtIEzVec6VfeLOmTdmMizjwQR8JcB1EIQSjPoSd7XLwQWQL6p0edfpU5iK71
kGmQokoK974aZtQasVmHfB9NsTVUfnCPEdKbP62AMrkPDPqhFG5zZqlfIuvlWguOky54Iqlwzzfj
qw/aFhaSY4S4gLbN5KpBFqYGbxSKvfZSAKTcqm5KirSIBiN0DFuv9ofbupMAUfNiakDbh8IZVoOV
kYch4uw9lIPSxzPX5dv7me8995EgxTpAUhf3c65MOpkDEYtXpuZfNDeHTVxo4jdJv/kL5pS89ZHI
/PX+bUjwTzZiodSBVcDh0sAMxJQvR2m6yIV1nUYQglI9NPYIXGpnnHSPzU9RUNCpS2Ekbs4v8auv
EINgIb/KBBZlJLK6mnDKc4aHKsx/jSK6dfp8OrOiRy5tLJvAnSqbBASK2uGIlpeKGQVMuaTty31d
CPNLwv+4nlocas7s+2NjUW5y2fS848JYLCQ19ZwgDNdFnqH2EvoFpK7eKq61cmr/yVBsZZRyKM5x
1g6npXjtJig5nOfG6PdOqrM7EjK3xj4X7R2dFHsRTXDOz5sGcQ/KIRqhnqCMOiPleFebFTTFaJeT
nMZnpnUkXDBmpR82v6PPV+PhtBBxckXmcSH1ThHfjANIIRJm+dfpDX9kFJOHFSmpuelNN+ZwFMNP
jc6ouZ5wWUrv4irO9xOMg38wGdNkHigG0dkS7uLKcfU+qrWe7YAHl7rMAtO6liGmIO+fDFEJQYlL
oqu/uEm/OlJcZFTAYHfSsqi7B2jt4wafCvPMwZ0vnsX1aZJO2/ZcVKZ2u5iL6GF0NYkmkNK2eBTt
9LdntPdG6FznGqWU01M6suW4hXDLolDN6+EszlE0taM3WAzGA2N9Q9tH7Vw96C+qwHx/ZYtSKsm7
TqZh07xfXEiDja9L1EsAbbqvrvEkUzt4Ld2ZdPfI6s2sUhI0Yrn5JB1uOIHmD3oa5DIKaYa90ioQ
ZgguIfGk0rVv9eaZYunLTbP4XFTQJF1UfZ6fvnhH0Ep30CwipYCI7oVrJ4vNr8KwmyvouNHDhETU
zzCejE/gsWBKdT6O9D2/7+L0dzw2bWs+X+xLOMHL1HSy5OB5hHirMoRFiTNBsXXApH5pGoSjR6/p
zxyFY+Nxc9Dl4zhYaIUdLnPKGfEwp7Ep+ejZZaVMCb89CD43k4ejsyu0h9PzO7JP6YjQ4pQ6tRlD
Li7hqkN9QHupE2t1uwPxa2wM2O5bSm3f/sFIcx+VUokjKEofzgwxK91zoLytGh35oF4YYu1GXfYB
47X+3aULh2obFGie55d7+HAoH8iy4duc6VK372src76ghj7dSDWc69LM1+xik/JwuS4tcZcwe3nZ
A3ByI3SbYOqZXXzPq/BJOdq4SeyKJk2AKMum0yu5R6L8fYKJc7uGygx5IoEgmpvUtA/nWDVDH9Nc
EUgvD+ozb5EHvSmYzmyPI9sRYBhPFtUSclK1OPWUNFylAV5bKTQoV0qbvjkl0a9vBL9qr3//BU39
gsuSAgJgpGUNA+MOEjPcD1fSj3ARbFx8wANc6cYI/aCCasqZbXLkDSVxoQfFs0DJYtkfml1Y5pRO
wDwoh48IvSQXfRucO9HHRnF4vHRuer7Z8nEj2ELfLWPfg6/6HHsSnfTobG5wdBDgL7hr0r4DtXC4
G1LPy1GNIg/FyWa8kUUrbivdMLbvP8JU/amuMhtgBos9l+UWAPxSidVINnthhxIsc2lHSNJF2pn3
8+iEuAStGWkyvzmHEwrsRhKbEdBPBXCe2B9cHHc1caZcPP/g5fElip+hFOApwAwdjlJVKiauZQcM
YR7u/UpAS6udfNfhG3eJSaTYOFpxXek9mzCXZyskR0YneiM84N3i/ljM0Q/BcbR6xxFOY/1LUtT+
c9i65l3mWt67UwhF2GNRveKqx+x18eX0qPXDsRaEix22ebUWdp+CvE0uBqTBz7yYb69EhqL9jlIH
KkbM7XBN+xIeJooSVKw1KHtIxgBrxoMcWXVtcJAqn4vlKoMzOOa709vzyMjkLQTEXCBs0llB5HVm
VpXTJDVVAz9TwruA+Bl9ihEk/0wOqpANyq1wS7QXbqbRpItzeuy37ygJIQEYbRq66PSIDsd2syQa
U7KLFaZeqGqSmO2bOPIvR5AlZ4Z6ezRcnf6issgIHcl/HA7leYjhYL9jUWZtnfs465tLD6Xm94/C
EwMggIIuZ355bVFkLVBOZ0L26OOtPgptzW85Bzo4MheTb2bNQQFn/aUK8yryV3kwcjETjkPNbfay
TJHzAm/z7nvLZetzi9B3J21fNlGEzFPLKBSW4emEDBJ0ghWCFAiege+8PL0P5gfx8EZhKBNqMJW3
uSCxuFHGwOxR46PiAkMofPTbVn0cYV88+32tP3BHB9suMI13P2QMSlOSx4xGDZfzYkf4jguufqDI
6Xv+0zDCk8iwfPnr9NSOfCvCDCApCFQpkJ7m4SjGqIE9Myd2BGn0rp5Ge0NTaNz8k1G4kkmfyPmW
oxS5jDVYJNaqQpJhy2cDwpAm05lRjhxXLqg5NZs7q/RmDudSszwBEheIjPQI9FO2nNYWUgNrdKr7
M1fvkbIdtyGJoENIQ4TtLu7enq7ZOFIoW5VOXmJIkOu4pjtxW68oIxiXAy/A9xB+0RZx72rTI6P6
k1TVxU9jsKuLRAuSraxE/zGqcWsDzme/u04839bIFgMG4OZUy2sTRyfMjZFBBWWa7m0EL/gl4blb
620kySicBwo+tEtZzMMVx67OC92YM+g7vvxqOU52hb1Jla+xUYMFZNjhmU98ZLti9EGldB6UZ2Hx
iUfVuH5R8okLX+o3fWJNu0CgJPnu7UpO/FJQIGuDQ3E4LRPRuRa6soVjTGp95md8g4d97uQdKUbP
FzHUBnrb1LBeoPuvrsmBLTOKZu5i5IV9k0ZI7EMILz4B2kbKwIFN9TVF4HFdpVl+E+t+8hOxjDbe
9HCgUeXEjuv0rI8cHyoNM1KM2hMl3sWWGSuMVlBk5mOSXH60Uye8yGXZfLKbyTzzqB8Zisdn1gTj
OkA0c/EZAfT7OkqcyC+kTXCXRnVyjZNhvesRmz5zEI4NRRkKKAooQVKqxVAWpup/WnAlHOC/lMzq
izECU9t1s0DI6RU8chxg/NAdc6mo2JQ5DvdN22u4fNY0FXXDq/YlcrW3AfoJmxA+3q4ew3MN2iOn
gZ4phVbuvDktXHwx1yYDUUZqU5X3kNZCjngvdYy4Ts9quYKsGQQX2qUWxQvqrItZ9Y0oG6dilLGl
EVQ2SE5jQhw+RghvvPN4W7qhz+gEyv18KnO5BeVI26+exYIHunZrLcZabahhlZ+ekLFct3kYSsE6
YRaodzA4h98pa+oJ91GGUWjLiBS+IA6CFp6T2IVjTexsJ9yZhhhtCREZ+Hl7nycdLpVfbVIzf/fq
8lt44qnKC87VsoJiJiOkW4fmLZKy+RpTeNxvu0Zd5K7VvHt1KQaxMU2+JUUhtfyQEvNSCJUzoqqI
rlwcoj/gY3Sulf92ccEbEVLA3po77PYiorCSpEyRnLZXZS2HJ0OM9dfSzr6d/oRHBmFLShuoKTHm
G9LCWLZB0da6vUpdJ9sEsVmvbRG+N2yhVGdwL7uIG87ae0vehyz6Jht6FgwWbrmFVTR+ELOmypm5
2Mt7Yx4HEIJFZsXlS3/3cD+adZf2NLUxwwHs/CMH0fiEO3nyNEnk41eT6RS/m8IdPscIIz0jrVA+
W2Ee0RfroxYZEOBrqG+gbYRmeu6M91x4otzrfeJcJR0k7cc4HQu0mTOE/C5CD+K3P+WFv0ccqblv
jc7Bb7KmH3RJDJxdZ9nsFSMRDPkxJrE2bUN/1PZZl1vGRptmYD1awUhbVKZu1tshrRzkgcy+vEZN
u8Q4RQbNd8i7xHmYrbf+vuhfVEInU+0xRdee69ZNMCbr0sheD6YMxQ5iduwHq0RhdrVXCI3KNRxd
078b3Da+TUZn/NLZRg7ZBvfUu4CDW++SOIvMXZJW6PEa+myQptsJ4tf4AqVf86YNPqH9BpHalVN4
k1al9airxnguUESsV3BjEZercSpKLwZCFw9JrKG5ISCIn3rVYD/pBwPcg8odDBfnWo97LwgRjLuM
kKsy10iNY1fnqcgudpYacDSObXOakMsoMvz+BvS2EE4XQXdhArfyPwdQeRAOkJgrgpzskg/pQCN/
kzVoLnN3t7Nom6ZVmELLsn8u9ML4Yo09stNx4CHAgACb+2iLQeJVVufTDySggdzV7oBGGddb9SCC
JL63uwrKbu0N6TfCFliFqL/n3sylgeXexAVeUiKEKr7yVVLeIEFhfzHzrM5Xg5DxF51/Zp8jZLTH
Ah6Te3dQZYuXIGoOm86FNbqKQDVDPk6nmMBgAoa9yvK+r9G+KBDNCktT/uWhH/+l88Iq3/uwyNEC
c/IBsXZHlHgRVoF3A7IKqckUV8ZHH/ebYWumkffVKcfOww+pCD46XavuIe1ZlxFk4cswsKsrHfnD
tQVsbtWDxX4aNU9+oYRfS7SYnDhFk7rpq5lpEtECCsu+XFtRh5gWsLR0uJjFBtFNcOJwg6f9wGZX
KoTallbaX7xt8bcYSX8Ymm2ZtGsF5AM1HjfoP1aiQ+iqLIg4V7VTlukV1TN8IaQxl8fIfmN9BSXG
+dLVeWSsJv78j64bEninnhquMxf77VWJeswe5gniQmy9iM8doSyIAn05/EQQ2/kL6qTg7R50D+3a
Igq+DhQbso3Xy/weQr+tNomeVxjgGYPyslWSocaxGqOiDba0K6brSoXpcAeOQj4HcHwgRLqZKFGj
kk2DVbAE4WDDKZfXkami/k7UlWU9igRzNUTeRp/DUCYN0sF2lFqbRLoYL2gSeZQHcBL192BuUV1A
nQhN8Dii8/ACqPX0JpyCvlt3WhV/q2wUdtApLsW0zspw/JrUY5lj3IDzqXoqJw1RBRcu1XUGTbBH
3rtHHV+jl/UdDmaQszkQdl43TdYZ61gUweyh3VXfWn3oPvqGyHFNZy0uMytSmJnUmIJdFaI1p00z
+7uv0iKxcR6wCZ/B6yS4hSDFomZqoo8fKkyzxkGUpvO6axHoqbGPwja7zhG2xxS5ifh4U2I/4cGo
f+L+r5+KJqVboqxS7MH3FTN8qSi+F91YuzvYvSXUocBEu9rqq7hCiKhv7qIxEgIRrhrZBKCj/J8C
YseXADfS+26UIdrzjTm1K58WNY7DkRobxA5w707cHOFjJ3k2Qtu/xyVMIFyd6vmIvVnCmqAehwHj
SHqQrAsvsIdNOSm0H1N3KL1t44fWXZOWprmZBZfztTs7fyPyOULMbAD7+nsEsZPR3w5N0ZqX1EUT
H/adm/WPKFB0D77RQrp3gkrZX0q7w0Y4Eo3xhPGs8VS1XAVXrSEG61nC6rP0yw43T4yVcTq6GTm/
/brPKvO7ZnRdxv0fms4axGcstvUo4nvqaezN0qrqEF9VTbLYhoLjVbpJ/RA6QYQxgIrbWZyf7AZF
BXeW9jOi8RZtpG7aIB6KPG9u6OWwLYfMhuHqFY8hlhGIQgOiEVcyaLtfQLhQANRDq/8UjwNoja8t
hsvBJQoD9uc03RRFJa9a3Up/j35VINgUiOkqjjuEEDLXg64xN5oQhjRVjTk5+TxGhAZ6KSvX01W4
7iwjvrIC4GnrMjOxeG40RDkzvdSf+olbYBNpo/pLQ19pnt+Q/EK73mzwmRrMYVdT7MYeLbVB9oZ5
Nz5rbo48pMibdNVbKrGxXxfUidEVDKv1NBURGzhNQrkFeux8nEK65k5rWP4GSL53ZWl6HGOkqPjt
Nv4W7lZIWfwV9m3eXiiwONlG2ogerKa0DS9DZKWCnVWmNcVZO8CnnXVFIHiAHjuskHmLL8o+Dh8a
jBZxpR3cql2hlir2HSKLnxAXxEugHiWuejr9J7GBWJgYW5sr7wGZNiNfB3Fb2GuCAoSRfNeZOoQu
De1DPBR4aRdT2SZ7EQXuw4RYh43VRlnetslQ3baNYwdrO5igj4KDd9dlXst7Nvo0YJbNA/8DI5LA
W9tU8bvbEfFcWMxDnHt3EyaEAy4Cref8thOhabsWLU/9zgAWG21rKCb205DIJrlgWyMziooXEj6u
wS69MWWAjGMxyUB+DO2auy+UssWXLfRs+Q1VfQTQbYRPkCDDKoZTWGNUe6Ml5mh8dN1emBeQDgPz
kpQnby8RlE+KnRGEvdh5UY39ouYm/XOF7GZ7N0at9bHAx8KD0Z8GtsK9EQlS/HU9tioZsci+t2Fn
/T4dRL5J0ow5RQMrQBOfdG3Z9rLwQuU6H+ExjH2OOyze27Htx3eO7P3700PN2dHraijR6txcmZMW
gP90Hg6jVc0ywI1Yk71yQJnyLkm5kZXFXrcbd9hV0kN2xa/Ny7pAjLqu22x7evyjUwW0QIFvBkIu
MQR9rAdxkNakMeHk7spGWJ9Lzxo2Kqn+JnD+V6rwmzSDqdKNJ6WXvLQEtIdTRXgqN0cFLDn3aABr
mCtdlEUzvLNEwYIqqk065B/aK4DdDkdBghTh/p6Xy4RDu0WUoAIUZjeApvTyTOp75NuB55zrBcCY
6DYsqiGTrpKpmYDvJrGtU85GYQafunDEclJat1xk4S6aiuAG4RYcLIWnfpz+dscW9KWZA+QBUYrl
+GWE7wIhHJBy5ZX4HXoFXGbaqKdHObZDZkY1uFL4pKi1Hi5o0aYTmVSP+WWFf709aPXWdggsxt5z
zzTG3k6I4jzNDDoQQKnepIhVY7cY1CqgHaGLDzxdgRtZC/Xr9ISOjwKvgZeN6tILV+9VqRBZUCIY
Kk4rMwRXbXZq2PRD1JxZtrd1EWOmhLxoLEDCpYh+uG5hiAIqBhesW530d+TfzjYSabcGAY2MblUX
6naoh5ZIoxvQszS0LSYosbYSgE0uVd11FJr9kPaqm51phiw7MBa/jCo7oIhZqIBC8uEvS8eytnMC
aIQupf7soxq403mAd61HiK7gqCEHj/PQP/i4BvCgGSpEpdZelLc9d2xRbmU9eIczXGxygvghsM7c
Z8c+Li0Ig5YcvX65bGQNcds33Jw4ZGV4xWHU81XXh3MNi7clBripFGbgUMM6YjqHC8iDFipf8j6A
33dXQWO03zIkD1ZGHTsPOdatfyb1Lur7Tfijyuv8d7P0v+D+/YHoZxWiUfZ//r9zypjf1v9Ogf/U
//r569AqY/4Dfyjwpv0vnsO5nOTSBBMvJbg/FHgsI3lpeG7mCjxkxxl09DcFXrr/AhzvStrDc6mQ
hvT/o8AL8S8L/A7dVrBXiPuwd97BgT9stdPD4gfAq+ZlBwqNQ+Viu7dYJmVuj1+TVhAPkTQ4Dwnu
VRuiNXOP9Zf324xyOlrIDXtnrp55+/0npvgzNH07A9QOLQZpL24eMwUaWseFWDsVWhIpfNSbsKsx
qCmM7F2v7b+Hoi6C5gkwxCXVlRpXYJgTdnuqtzEtxmtwHZZFudE6vMheffn7P7//tW/H4cn+M5RL
f4P2KnxPUGuHh87wk7iygHZjEhTYV9ANxo1d2uMZhNWxz0YbDiodZC0AvYu7sU19P/KAyK+Jb919
Y40eWpt6cdW2WXmJQjcvxkDWv83aaDjHEj+8l/+eoWNTiJ25s2zbwxm2FH2SKCoFsrRNjQWTXWVQ
1BLANqSI67wPnbXXq78Ndv5rWHZst9DSpIUExoeQabFbCLaLvqIGtg7hlZMmj+RnbZjtCwwvL09/
wsOA6WWCJvE0+AJwDLQ4FwETNcNwNFKJz4U5Ii9ctZa1kzJwHmQFIdnmPd4EKvG2FHuGG6+o3/c4
/BkflQPuA3PumC3pIVkYRIbCfAtZ5wrDw9xF5ZWP2Zxjqh2+D/8eB+63btLleYME7nSMBHw8xfH6
TKbLorH0FQjk+rrIggoPhEDtT6/rkU9ozs64HMJZlmzZAVQa1FqCTHsd01jeY2GPEPOIyo1opnNd
uaNDwW63HQUH7003NyHmsQoYNmu4ZT+SqnAuqIA2D4GIzTPn/dhmsRgI8Bm4bT7Y4WnwOlTKKxGy
iKMCUgz3NFzL1DduUFioZ2PAAf4OJa4veuwZ12Wnn0PeHDmO0GVAENHeAbm0TM0wNQK0ZyJnhj2n
9uh6LRBrJxiph6TD5xadng3uu8mZT3nk/pl1OGDOCJqsdAgPZ02BF8OZOeHMQwN0rp8H6xSA684f
eu0KllB70Vau2BVtWL0r6f2zaYHJcgUQ0YAKWNyvaRcOWMQqe03ha1olRisupgQ9DFW62ub0fj06
SbD/CP3Zc5K9uAeMGgEjXkB73UBchM04RZeDHIy/irqT0PDG8L5LNDdehYVNOfL02Ec2MLePBRQZ
zjb0zsW2CkM78vVC2OssiJJ9bYbRpjaol1GHCc58yxc43eIhntGZMyCBSiVKFIcfsyb1j+dOJfZ9
6HK6lMRha0/tjqd0Wuljco38lHnR16X8ZKW5vjUi56cGS+vMtbsgCrx82pk/RO4GeIVu4Xxfvcp4
wN123RTwO7C7YTt7wWeEht0t3EcasUWpb6JApGuUG55Q9S93Wqv/Or3oRy5EQjR+yCw+wd0/f5RX
P6BBsMzXAxtbnqxBgUsT8QcLc9OdtIdsF1tV8K4+8J8J0/ZGg2MOEMlcD8crsslFBqJng2EntNPD
wtogNh6iRq+pM3v5yDVlE4YSKcypAOHe4VATZXskn1N7TT3aX+dOp8yVjf/iJ9m31SXENLkvna74
5RR9clfNqsqnl/bIfgYxDWoakAkIkGWaOXYmtXItYY+JNl23NtrwOOeMa00fzxVwjkx1Rk+jhSqh
zxNGH061KJou01GIXM8017vRtshOPXjCUR/QQ6TZvkbCwN/GmDStCrx5t6dnOl99i9P0eni5OE1F
hVUnrqsWT/a8Zel47coao5PToxxu1ZdInSIHiDdQ9vy3JXkevcbZrdQqtlkyG52aqfzqOL61yV3d
2yKeGp9Jxo+ON2N3iGt5bpYFuCLJUKRP3GIrMfrcoGDSb/A55XP24bMbKP/M9A6/4cv0KFTB2KXX
b8wefoffUDd9D6X6ttnqBQkrlo7+bprM55hi+67udOOD7WJ1LNvW3yAxbp+5EQ+f1L9H53UzTE7M
zKY5HF1rDZz3MPHaegJ1owBpiVVsypqugsD+L+mN7f/l7Lx2JTeSNPxEBOjNbZGsquPat1qtG6LV
kui959Pvl0eL3SaLKOJooBkJaGiikukiI36DWKH24f6M7gUVj0RWLuBPawsNU/oQiVMlQYpXSfIH
/OkyX271xHfkJf3HspMUWe/+iGCzvuJeRwoLGxgCNynIDV1bjzRIssQGb4bHCK28E15ixpUOuunK
9YInekcn9+SEag8fvtIOPvLOigI3JaQuSJygSYmf9sth2wdxN+d0/fwcESJE4aXwGcCDgzOFpaCU
u8gP97/v3lBpWop8kAHfsM6tCNV8VcW2WZGRm5zi0Hq0QC+41WSaz5gGYlyLMnnzqQJOenDO7w6V
ghLvNfJRdE3XQ80iKbeCiKmdrTF5sgo6+VHXTb/1/Ag/maejT7uFGYp3PCvJ4oBzIHxCjFgHhHxj
FkWoN35Vac65QNbIr8xoUWhTLdXX0jJrXL8ps2OarDvR30gpOx+SgBtdC7TZV4bROkoYN0nGvysN
oitVBvSrqNJuLqBUmtCAXNrGt3IcbeUWGmVInQFLI7T/HVxdp0alYR1q2FXIDYrx46id8eo5EvZa
X0T//o5XFRzq4YjjbS8iK841XaBJ/KnXUyLPNAfH0PYUs4wPzsz1TfBvKAOEP3LGgKOcV0HfX1Y4
FVGIogO6nDm47hd9VMvLgNvg7/fX9d7iArAE8pcykXiGrOda4aYDe192vtOA6lexcj9n8qx8lXsT
V1M8dd6Wmv7vsNDCAYEFjZ0qwDpgF0S1Fct1509NViAlJE+PDmjrh1FLosvbxwbQn//A91VZzOtQ
6NQj89kzWQDMar+SreK6FN1MM7R3vHDu6vP9eHuLg86PItOnQCzC3pxJbTPnY4nZul83w3juLaO7
VtgKuYGKovT9UHvHEVkfpAgE5gQ1Yj00fZKpnkRR53cl1vWtsRRfytZO32d6qII9oxOe4DiOnzl9
24Nc7LWo9/8pyr8zCIUCfU3aW9SPNntxqWzLBKTQ+nZu2g+ts+j+FCNsPFtDd4ZG2n+BYxT8nOOo
vUbZ4shXgAf4+HSlBf0Gq9f3XSS3bg6Oyn4yMxVEE/bVwYOudI1rZtZsH+yknXSARxjSJIL2ITgz
648VqJijqlgeYW+WKi8OSJsJvOcHpyii91M49e/lWNJ+xO1cnLVicq73p2rnOEWxi4KX0D8hf90u
iwy0OYVMBNytiM5HFvWB6Q91gmIJys/oy0ZLi920FLTOj6qRTK/t0ec92eBTLk5WNF+RNdd+u/+b
br+IAB0jUU1GT7qwpUjpVVUPnZVWfmAH3dmKeoQCE6t7XAwI3LU8a19TNbM/5k07f5yr2Px+P/zt
6hV3t8B7UrsledgkuYNeaaNTthQ8DIExq1PH5QtpQDt67CxKPK6WrMWBe26Kgy26eSWKxQuEF16p
EH+kwLoFXC/UUSz69oSmWXVFzmy5cGHJGl3asPrHkhbzoaUB/jQ5QRX52mCq75VYHr/e/wC3JwUd
Obq3oksMs0renLoRColLWcylDxjC8vRMVdipSvLemsv54b+E4gils8k33K4+djGqXAGh0kXv/mzQ
7veDtmmjE7vRPNhoe/MKbJ60m4YAYoWbjTamqQGgbqh8hBPb5ZTgy4vlI8qQMEXt5eeSL9apricL
DF99rLixt6i5LjmBHRgs5ITrbT4leTunTlT5TRqpT4EZ2W4shzLaOHnhpqihX3nFStfUlqInvVAO
GCC3FymgXx4b1FteL9NN1p8AoLXQ46n8pLeLd2E1jKRHkak+LYZcXhXcZA+ugJ2AJN00c/jS9Ca2
D9VhHjqUYqTcT8wmvMa1NLjYvhhYclnT8oTHy3QkQnj7xgC9gawc5hqm0OzdTG+gVdYYB07uY5xV
4WuURC9zguAnuOrgCTcu+YQBU/ofdqwg8VNiJi5vus11M5QVmkpDWvpW1wUXDVe6l0lrw/NkOM1H
yeitxxqArOKN4dB6Sdml70xcNP568y7ipkNTklItbYRtbae11cLBRKr0G31Q/pyVIb9o1pSfVaNp
Ds6GnXnlfqYDRG9NdNY3Xxn/FbFMm9rHsyT8u1Wd4rEI1AlCpNzAtEuWI4TH3pkockzeNaLGowmV
7V/fUm2mluGMeKpPDRiPZqnucDG2g/QL3o1gkuRMH/4ANIh/OVBw/dIiC995WoiMg//mryy0DGCm
CEIRxJj1D+FPBikz4trn7AZBlzkNPTBg1Z4W1NQW7wfbWc0MFdoIIAlq/VvpnMXWhrrscW5LsQB9
6fNc+7CYo3FNHecjh3/oD1L8RoUbcfsga4CSJjoK1NG2oAQDb8oxnhlgmNbKh3EwAo+TO/95f2Q7
xzBlHWKIZzk1bvHnv7wckpJfbsxG5fdOgz01bqiPQRq37oI+FgRHuINoT099Vl0WO0r+w/Il/eWE
oPsEP2FztRWa2UTGZJFva0H7nFcxoN9oCMDqwS68mFGJUNb94e5MJFmE6GRSa2cFb4fbARlvNHBB
toXNeoVJF4bO1vgdI5e/5HaIQ2SIJfXtS5WtCRkNKDi1/S1nJRvkRcYAjWFa2FfmqWO/68al+FRB
mPv9/vh2DgRWJ2Y8qN3RStgW67SqVSoptcgfNaxCqzpV8D/PpScltpHgMMviIGPYuUd1GCwGZEvW
q73tSTFXVmLbWeurSQTIXWdj8BidUZzVIHJ1Zjk+N5hmctF0weQv82wd1LL2fwDyAbSoxToSH+SX
9WsMIK8mgx/QL0HxRxNk/TO28+mrm/Fz5ej4nE12CPjFKn9PGvXb2z+3TQkEdUFUC8gn1tGTPkNn
pG9bnwwD8Ghg19GprWhLD4M6PXLgH/mp3D4QRF8TJRcBZOAftprISJ6hG2JkjmcvqXWNYZG54TQp
nixNX4qk0B6GCIXMeZEk0Lh58tvcS7GbTA5UA8keDrQwxPWyet3xY+jpWlRpQZai/7YevpyOde+A
y8ShaOxemgmfaJxD9PP9j7wXhWcixyBqUryYNyd94KTFnI6m7WkWEp5JlyynemiOelPG7VgEno9e
KY0DSOubKPCPZHXB6Mmb8OTGTbrJHxQo1KcywjDk/oBuQwm9VmhsGCeIL7c59iqIBVGJuJLXOGHx
fWRnfLXn1nJHaBYHid9OKLI9nV6toFIAE1nPkDPBgC3sWfVqrLdneEBx3520JMQSZyr1OTk46W6O
Hwr2tH1EzxQRHPrU63BGY9sj7CXNw+nrTyxcBggOc3VuBosGSD5KBx/yZvMTie6ZeK1TQuEEWodT
0jnUFmtS6bpEkRcXZv0uSQrA2aMxvMhYuj4C/MExJmij5To0jXQk9XVbaxRjZRoR/cQKkNbt+hdY
VSmcl3rVGzhgWzdUAqyirGDSv6Ga0idurjfaNx3DazpheT2kgIEQ/fAHDLbwzk4bSEf315a4wNZb
kh/EkwqxBSBglB/XP2is6iVVMsg2divpf9iVmpyaLqw/qGH2aZba5TMoku7vaFKMg5W2M/WkotAZ
oZvzty0aCa3xVupq+lBZGc+PcOdNr5bD7ikxNQnUb2senD17n56qBKUJ+iYOfU2xOH45+Z1+0fqp
NxePMhoFk0YBLePmS8PuzbIeO63WqHheTvg0Dt5Mj6c90UbKJFdOguafQVap7t3/9jubjV8EEgR0
K5RbfbOv8fhRcyyDZE+d5+ShrDGBr2SoFOzyQzCt2EmbeTYIQueKrhWlkc08q2qhNKFsz55Gd85P
7GjwxzIdnuZBL865I8hx0lD4yzLOEMS7BE17pF/vj3dnyslOoYg7Ap11MwMD9uDWUGiz11tK/VAG
+OWpmH/6Vc3Deuyz8OB02dnuVBJp2QuwrMjF1zMeAxuOzdSQPU2PupNlRPUL2lLSY2sX0t9Kq2m1
r0tO/RGgCAjXhdT2SLJnZ8SAFkS6Q0Wa8py2/gVJEFNNXVjk1MTSR1WGzAFRcPlaTOryN04t2Bjf
/8Q72xnxVirSwo0GOfHNIh9zNZ2dIMCmVpLH6FGY1T6izJ4aLtbGdePSCLJrmJI5Hoy9jrPswZLe
+eQ8PbhBUN1+NfxcDziCewbRLZI9yV6Ssyzg/acZB8NLZfYVer2G1XxGqyy41OqwuNkc/Ye7kgQD
/jrPA2AF2w+gZ0kDMrFZEDnp1VPSK+mpVEJchaGLHTzydnIr9M0pBoEZI51Esmw92CkcMlx/bN2b
+qIJkSDGVn1k7T/bUROcwiS1vreF1ng2Vk7XNHOEkgAedO/mxkKExeiiA5PK28nnSkMWARQibBgy
n/XvmSnzKZipGZ6hh9VLGJvTlYwW+gaswseiwAStxywXj8Xi6FPcplxUpij3cpfQRUPZYh051cip
cck2cFnW4yt+dsOjxJY8wMre7iZSoFc+AKvLkI3NGRbPtLarWDc8tpX62Q5r9ZLUEbw3DfJbmnKA
HKzm2wOacEK2TeBuUPHb3NbQQkE7a6HpDUuaY70xLb6mtYh0V0t1vr9xd0PRKKPQh6YTmd76C45Z
b0t2Vpgel7Hi2r3Nvmkjy7Un6+hY3P2MwoiYEoXw9tmMCuGIWFKiwPCwyHue+iQ8x1qm+YMdDG4V
J/HBKby3KoVjBBZrJvJdWwE8WZXGxVR43alzXX0BEJyd2bqV22H7CjVNik65ogWIu2DGeP+b7g4U
wgRPLerTQALX33Shm1pow8g3jZXGHSotBXQZyS8obmRX+iVH3ZjdePRjMFMR/IltM12xy2AOqYN5
Dq3NK1y3/IsD+/JRzYLiwYyr5q/747s9bCmsic0OqgdH2i0hJMnDOFNS4o0mH1ANNdQXZqN5Roxa
P4dY7ZykvjJdu3HShw5B9YMluzdcGp+UuTjvqZFstmM3VRC2Mj6vWs3ONQgM7QKkKaQo7+iPyxQe
9cfFdK1TGEhpcFJU2G/skm0HoJpHOIRDY3q4rzYvMOPlz1JrauSOXeBpbWedQzM8yo93g/KUg+eA
ozIli/Ua0haHqrBdYoXD0fbohBpk04TkqbLn4DojP3gZK3w03j6xQsqLNzsvP5TQ1kGVKdGceiwM
r7WDsnF7JW4g8M6oHijRYP6D+hI0KFmJU8AxcSGf9MY6crbbm1wAgJRKuUW5yzeJRBfN49JFquHJ
QWc8log4+osiBV4lLZ3X993Ry2gvHnUoXmVcIxTDN3cX+g5ZllNa9CRVm3/KOUo3oD3L7wrIeu2E
U2H65/1vvHPgUvYCJyBqBEh3iR/0y3MgRQWhzHtN88ZWQWYHl6Mz4jCtH1r9z/uRdoaGxZJGvZ2y
jzAtWEdKkLnJsF+3vAqYNQprP8rFiP04TnBbr82j7v1ONDDXIK7JSoDabKUbyzSTpiWWLU/uNepY
GiUJq0cspU6nxmu7aDhIOm7jcQJBkXlVYwKhuklxmzqIclOK4fXPSna2uKDdMZEkN0+S0Z2CYThI
Al7xoOtjALImiBIa7pQQra0ObZUN9qLJPBaaYlZ/Tnps/7SXNv+IzJ78Tl409BOyavgQYWb+EFfY
P14Cy4nOch6Pz7QiZBoNRetmdmB/I2fnvXt/tsVsbn8erxsd2hSJODOxnm1Hk+iJF1HgmWpmXtmZ
lavO2fhwP8reV2enYNpFzVbk++sobTlMcDHQOY2TsbxUbRk/WLn1Jbec9qGTuoMVfHsI0pLjgkFI
DNFE2ijraBq9PzLHNvDSqR0wjJYc1wlK7SSHxYTinZUjQ1Ec4UhvNyglIfIGZpkLjt2zDqprWFxH
5hL6qBvLrrLkEbb1oX4mzXhzu4bUjqyZFAUknCi0rUOVA2oEdtXyLs6i6bELLeukm3XpL1mFZ88o
108LZj8HC2VnfDCOEXOlOSYgL5uNk0zRRNfNjIHZGWBb5LwHsmr1n/Ou6w76x3uh6C1a6G2xcezt
M7TO7TDCUyqioK5o/1SBiUakCVeAraBP6eX+0tzboAY3NHF4CfIPmx3Ay88cx7GIfauYyr8rc2je
j+PSZ+5Aj+oi51rFRa3PkTvZavNT7ovSR6ykLLyxnMEqdFw1sKX7r3M4Ri+4Nh/BoF8zzs0WxbOU
Zr7YpVClNz+wzLA2CScp8idcfcpTo2jxY6xW0vskNoSz9phVp3jK1Q/LqFbvgmaMX1q9iC913aov
tVbO753ECcFXgEmd5CZoT0nR9O9VKSq+q4akIXuCu9ClraXpYM28nt6bny6aX5AhKKXTANvsRNR2
SjMPusjv5eJzWcnZg1KnkaBJRW5hAQFCiqBDQK5S8QZJuws+whLkhN5+lxVq6IMZqfz7031zEnHW
wSWkF0gnnf/dJEgCI1aM0aK7yWhFD5jCtgO6SFQQU6fVPhlykJ/fHpDtwgVA40oUdtabNeiKUuon
SXcpwetXNWq1RwRlJs/KivKhGqKj9XyzeeC6EQZ8LsUzdOrEn/+SKFiv6t0BNCo9HsdzDV0FeAJ4
hAXHcu/+0G6eSqLhJ6JAR9BAwG2+JUmvlAwG2PVhrI0G5SF1+UdRYBZSGO3p2afy1cml0StKpz0I
vTNKB/0KTlt+A9f45giUeIy1eVUjgib1tg9NK/M0+taurvf9p/ujvHm2EEF4BgMIFf3xbRdX65KG
UhSEC1OovUhBbVGhCHDlwRv6NNpj62X5XH6KVGnw7DA/ApbfFoKJL2zjeEiwZIGWryc0IiK4IfTe
TCg9XhvIqNY57ZBcK2x0ZbRc0zr22EdBe46VUfnitOP8klpVfQ3T4IgJL4KtNrT4MYB6oFRSm6at
vf4xFSgIxQphv4Sqk7t1pVhe0Rbt2zcpyQLLytYEQ23L2ZLraFADq9RdsPzDuXeK6iQBWjzZ1eB4
aakdPQ13R8VbTYVmzJraEnFnCCLWBIzZ1egoPIxFWDz39ZC59xfSTVoivh2PBgFy40Tcpp7KmAMT
GVvd5cwN/tJKki4tNos/U5omkgtYXv8wgzg6IDjvHHjAb3nhU1mAo65vXkYJyZ+izxYef0on1HoK
JIwMs5LPi14rid9pzVFtaD8im4XaHsXsLcyuUesB2VB4O/WwjKdcR5ZFDuvslGsLCPUk6A6+6+3s
IbJKxQSoDGUTqvXrNZmrVrqoBfHUXpUuRmJ3D7QbjYNz/Hb2iEKPUUiVkHdtiTS6E4QR5WnIUAvK
QGpjJ77WOPO7seozgJuz5CSnUm6NAxzh7cck6UKcFl0XYJjwzdaD4xXEnu7ZCjp0wmsfNMlVl0fb
j+1AfjLsbDoY5u2ZTjxE58i+UFU2thaJdN1zp2odQNP4lyL8MhUPGDBYvqNMZEgBNVP8A9pTmWMR
cX977Bx0hIZUgvgMoiG4dqyHOoe6NIKj1lxDxTk47DD2xTRP9ZvWyr0ZTDImK0Nzzvtp9IwckTDJ
lLRPsgF29/4vub1ckM9FqM2i+8Re3Z64HYqNlZlwyKHPlvpBjWeDrHTWo2nMR1n13vSyrijLk90h
4LA53Ns4HCU1QDUi7DusNSptchtk5a+4AwzIi3TjQba7Gw+hK7j/FDh5mK6/cZtpyghmlOXEwvJD
KecD9mb23DOrMGTb+eD5u/cpAY6wM7FkRwhgM6e9OZo8FxBxSG25R2s0ybw5sge/V5Aduz9re8eA
4G1T+oYJCtZhPbQY5U1TKwjVWGHvOyR2noZ048Eq3fuAYBcoIJLSUh0WA/4lvQpHpDuDujHcEY4v
kniZeYr0OXDRbP3TGqwjv+S9UwcAEvgqGkR8RPFzfgkX0PRUK2w53a5tazKsRLkg3irB9mzaxxZm
t9sqhXmwSG4zHsp4jI1dAFWErtQ6qFLNNH+tTneDUAEdjZdm/2Gap/4qWyMPkKKcmg+2VOe/6alU
PU4Ikf5+fyrFVK2zDH4A5AS2IK5HXBbrH4Cay+ykYMDcOZ4jJDx7SPF9HV8UyXG+8N6teMwUjieZ
1fjxfuS96aVWS4IjlIsY/jqyNrVFaSJajJRpVZ9bvatPMUY4FyfsulPfaoN3P94ry347VFq+yDgg
qU21eJPIFpkhY6cbsiFbXM1OaohptB+Evf3XaPPw9dQ8UwsEQgKMs0wtNFBNzePinTwN5e9KUCTT
Sc+rCqeCqVBCv5wqi0dV3LUjKuDlMJycKBtH1waZ962NTeWfjKJzh9QoZhxXEP9p68p1UVElMc3k
b83qph+pOaGFTA8ACIeBax+qjstQHcAbdpaY4AaBaeNcIO3arOuujOhfLxDEa0QKz1FqmifNyTrk
kiN4onVfuLNj1q5Kte6UdcURbuj2TU1CJDTjUMMSuOLtNna01qkQaNOQfZHj77Omd/R1zEb+OWZK
iwVx0vSfOyyZgxOyjXyOPNbUL7Uym+1p6WL999LWQ9rkUVOjf46q4gcj7hFQVilvTydkJUm8QXPl
ySmk9QL3KMqRO7y/dHaOVlrDYJ5exQ14GqyXajIvuRE1JHZ4i0+e4szZ53GSwhMP8vngaN0LZdAx
BpVAzw/czTqUlvVVpbAhWTfALpk6WjVKu3BrZN1BfXbnwBPcoP8LtbkQC12cdjGjMoxeeRrUKvsd
3T0VR1lkKLMTiNbpOhnlcvAxd8PiuPOvVCH53XqEOqKglh4zQrs20fvU9RYn7AR5UNyzq7763XFi
yQ/0xj6Iu/NlhQKegpQLdCwSjnXcyMYYGMc8zZUbLb+mZVyD2rXr50CVf755uXBbUQ8grxOoxs1B
k+Vl201zyos5sgoAwZOFNn/dqKfcMus/7sfauYpXsTZZxlSUQxH25MpRm8mfB7Rw/qhEX/p+lN1v
hz4UNRWSRjz/1t9Ol7Efz1SEVDn5alDctfOpL9XiMS6DI67UXiiFScIwDBQYgLh1qLh0zDQAUehq
lQ5Bq4HuAFQnvap9Hj3cH9XOSiSvoBFCC49n4hZ0inT9NKpRwGtmbgA9oWVxxpOPum6FL1ma1Mqn
ecqN7/eD7k0Y2DaxMGhq8QbejA+XS6scmLAMdWIkgQdovCqo+ftR9r4iz2sSCqheTNpmwiif9uaM
2iiCDo36PWyKv6tCtT6Zdfof1jpDIUlBfIoK12a6NGsAoDpgR1FGQ/xSGjW3iBqGlbcsgXQwX3uD
Ip2GSsdZzPtlE6sSihGZM2pupI6dZ8jA7rqeomY5z0ck3r1ZIplG1kWD902/Zj1L0ayMRj1yNipt
Mp2XMowuVhe8GelILU9wdmFa85VY9OsoVWFgAYkihmt1zZ9kfbWfp+pyVhmQO5gozd9fFLuDErVR
8nbx7NwMypScWa/snvoEpdLnoscQzA0yKziye9nbVzD4/y+OmMdfMmlx46iaRBxthKeFTmZ1UvW6
B/3jLEhiONljxt4+qB2KNGaT3QkHPNArwIZRaNgEhdUSmlmxELSFaHoKgjb+NsRzd64jy3rJOrs8
smfZ+5y8T6j24HZBCi9+0S/DTJS0TXqZpd8YVfHQLdWPIpTVg1fdfhAWiWC3QP7f3FqI+uajarZU
ePKhe3TqBKg+MtDu/ZWxN2OCYCZTNqNuddPmUpIijztVcwEyxc8oz2Ruh9q3V8xRDEfYfhqd4J/7
IW8HRqVFpbgD/hEBpS39IFE6tVJG1n7G+8BzjMr8pAya/eV+lNvnjajn4GQMOVOUWDbnYJsPahRB
tIVFIgxWk3Z5UpPYflfUQeXmIzlAie6EW5RJ79+PfPtJiYxIJgVlDiuYY+vVgVpENQIrZ+LsIv+A
j0T8DVBz/1R2dfOg6UHhGxOg5vtBbzcBhSRReRQYWohY4qP/siSpbrZZxOaDfjWKp4xhw6OzJE83
ut8LbtHzfwkHnBOG0GvdbB1OiUMT1R4RrjQxvnBixw24QD0kf39ifnGEF9sbHaclxpAclsCLxJ//
MrrOSOiKLmzxdOhhWwHL80wktk8KRP+vaZ9LB/XcvSUqThPBiyQR2SKjY8WCkxPycuFtFbp0NMer
HNn6QQt2b6GAx6Aw9Vq42ZbAkgYxPCiIIE2cNn7Hw3e8SGOSuPIydm4c17YHda7w7s/cztDoIuF+
JAiPICU2qxOQrtNByGbmpHB8yjBv9p2BU+Z+lNsLG+wXT09QztjTMcT1hOk1HtRdRpQ+nwHaWkV0
inWzRbEZOu39UDtfkYVPCYV/l2rqthc3UogazJyNriZy4EnalCAVbi+es1Slq+hF705GeERN3lmQ
Jm160a1iidw0AIt6ifWq4KKL9P67kob2I02t4pskjdi2BHl6kP+ISVlfcYIvC9KCHhU9zi2K1zJy
mrbLjBaYPY8f9GScfEjHlosyTOhmdYW+fy7lj1MY5Z9spPUP1sztbEKOIHfA45M2IGnlejYzDI1k
Z7aA5ufh+IdtBnLtFUWf+0uJlfBB8W83mChaMKGITW/pgPm4THK/4FJk12lzwa5Ff26W2bzwSlUu
95fOLRMZBRo05gWFnvIpMg3rgRWSpWZlP+deNGYD5J9h8mW2hO8k/fwUdlP6bExoIE2RATFYmp71
wW4+3P8Nt/uRuHSrxC2FdswWeACKRjK1BS0ctHinBzlWKj/Eu+bgvN6NIu5aEk7SP1189F8OUMqe
rNHMzr1R7btrTJYLsoLa3/2x3O4KkahApRHFPUalrqNoXTNJKSY6IC8pd2vxMjyo3RA+xuY45yel
7NqDCdwbFmcYTpsQhm7R36HeIpQMnMBbaq351Cmp+TJUdnuQPe8NywITAn5FFfqWm4+XJxb6tktU
gJdL9Ws0IQGQLeWE1tmUn/D4OYp3e6LxBX+JJ37PL5M1l/SUYaYUnjVLLxl4qG8Is87X2CgTKJv2
H50TOQeb7maIUIrpfQkAHeW6G4qEHBR9lYeovU5qo5+GpHfcUbeaqy6Q50pcHsH2bzY58aAEUIWy
UQ29kVOzomJpMe5ipUhRfI6aisaPBryBX3nkKfja3lkdniKWJtoILBK405tMcOJ4LBHyzb22GWbH
1ccp/J21NL23ln5Aui7OC5puM8ZHee/4deVoP+Q4UZFSxt3xuVsi9euiauiKzgmSuGmWU0eaBvrK
epH/QPWD35/n5Tce9e1VMZv5IxXsAck2rZ5OUtkcJHq7X44ziwYMNyzd0vXiKPCWnSe2k4eplvk8
ylbvGwOPHbttpYNFcbMOxYcjDIAMoTK6xSH0k6VNI09vTLfmP4zRLn6MQT5fiqSLQM3XbYKlThYf
Kd/tRRUIMUBp/PeGBFg4ETmlNuVeKSmz7yxTBf/BkHChq8Jzjr8RMH1V8e+fXHtflWIJBGTUGwH7
bU6uJU36oDalzMsMdMiaRJ29FgFO6oTFEZB7NxQNH7BmaAnyvltP4Li0sxWCEPA6EGEnIzJqN43H
wIuofL/1PGYCUdRD4B2MgCg8rUMhdDnqo61jiTfm9sWiq+YNRjf4UhphveTkwW/3v+LtfSoCAlvE
+kYofW7RF9JEqU0FuuIpU5g0J0UvnTNA5+yxb6TyeQyX9kmakhZN3rT8K3Ya1bfkpDy4UXcWEFGA
fsBbo/GwFXBxctCDZWGnHloMltfEWuktk16dDKQw3jnCrtDM9eIg6M6scnSSE1JW5+LbolvaHGcl
dJ5TDw3D2MdbcvyyKFZL6wWkxP2vvBuK+pQwp0GhYcvHrgsel/NIqLCRw0vbZuF5sNX+XWs02dsP
GxA7QlVU0J1umvSoDw66VkiEGmoHi6HFPksIKrklllUH5Y6bFJfsR2jZAetF3Jkn3HqthnkiYEpB
ihBM7nhymBqXCq1y1xgc56dp4LI2KEinNgKxgKjU0bNo76MCzBZSXTwlKEysw9dkRKYchBlWZkp2
GnoJ5dZKVl2lwizq/vzt3LXATAE+iA4Bh8DmBF+sJKpzo8fLVxtkGGRN9TkLUKoqg6a4KrmWXe7H
29sPFE7J/kygLZRe1kPTeookZjplXhqq1WNuGbVfVmpxRvdncVMcRk9JlNQHR48YxObSRRD8/4Nu
Lt14zpehQUXTmwJtQEI5z+bPkLrNS1mk1kOqadHZSS0F4wddTb/fH/BubMpZYC/AUQObXA/YVqa5
G9SF58rUaU9LIXcnMkMQk60WuU3R/0idQnnsJ/MIuLe3iKgcCzlcFFvBm6wDO3NR2FKMS7PcLeEV
q+j5ayJTQOC4OoKF7oYiW3u9JoVs0zoUlS18NuUig1KgfFxy2fpcDhaE5V4ODqoUe5E0h04ubxMh
278ZFB9t0mHrpR7Yuthd2kXyx6nIMAS1mvPbJ463GLR3kj0QiZudUVAXTEyZ4waJ0OJhzpOmPjlZ
/qmuG+miVTCWuSQlmgDN9PV+5L2bi1ok/RbCWzDnxPH0S84N7BSBwtHgpFskxVOdRDvXjdw+2LMZ
uX0zzRF+9/a3oY7K5qSKVvpAje3gnb23U2mWw7DiWODW3ox/DuJU1E1Sr9MT56FXI7T69CJy66z4
odjoZdPKOZJ1u3lCce4KpIkQBuQduu1KVbGaD2E1EzOG/jnpbf8R3R/7oKC2tyUhpSBdJOoYcD7X
n7fLw3mKWoypG6Rl3hc682nPU3DmtvzDCoxqcevOqt7NJnIWBx9172IRtg/w5gBLWlsU81gMyBg1
eebpg4qBsd7FI5btaXg1jLT5lnSV/cN2wik6NXY+u+1iy0fODHsHvmDgg8NA3oOsZDP4Pq0jxEdT
z+SSc3k+gw2J+sQbZao3SaEfEf73dqy4QcneAVRT2V/HizNTCTuJeEZiZK49O4un1GZyjpwmO9ix
e0OD/sOjn+oQ23YTKmkmq41LjbTHidWTU9omVP6gvWZmMftju+gH6+h2aJyvQsSTrhnVxW0r39Qb
ZQnCMPWGafwUNm3/2MkkmhkonjcndEAwKMmIs4jeyDYfyYTIl6O3qZcnVX8ZMbb0gMoP57wZ9IMV
eisaIOAe/EU3WtyY23PPafE2bqScjFWKp+9qmw71Se9jhKdQrl8+zzT1/hqnbHJbp49pihv9x6Es
zJOKWsc5H8fy4DS8PYf4MUInlSMR9uUWUJjJkqV3S8o5LMXZl7IwxtTNjFa/miPlqlOQV+3XsK+K
8CBp2I1LhQWlYRuswbbN26th3nRDknrooP6cJCn2gR5Yz71BKZzX9uzlvaF9vn/y760o2ByYEggR
wBuwvUPvS8/rMvX0UcngCo7p2UpG+WXW8NP4D6G41dDK4xTgnbTel8vYh/yfMs3YjNdnA3NQdkxt
YmTSHPlP3e5LFawGC5gbW4D7N0dO20ad0euEGnW1PA0pXPeOHNerw1C+gjdTH94+NHFrgbABFgp0
cz20JjZ7FV9jdkthvI/spnS5y4uzjf/3QaS9kfFQYHUIsObNfTUXsWZLIyPLzFhoE0FbWOo8PE1x
3H7usrE4ANHd3o8CIkLWDCGDV+V20nR1DiWrtBLPVOr6PFhS+762G/UAErm3CoG9CLl/wWXfNugV
taTGn1eJh7TpcKLyYfpGSqur58zx70/V3oB+DSV+yi+ZThHrXRF1hLLLVHmfdkFyQcB7+A9bmXcU
jUjw/DDWNzn4xFWohJjfIBqWTk9O0dkvQYO0qDFMwZ8WHUm36g778jtrQ9iMCPUVzi2283poYVvk
Mtd97NFF+ysIKN3ki2bhgQH/bIbT8/Yv+aqxDaSURz/yMutwAapUdom4CToAdXtuI3P6AEfqbb5n
KEgDJnsthJHt06zYLsDGUXM9qonS59XQABQOSrduquSPKZKmd8BLjzoSO2tRmBbDoaHupyDYvB4W
CnxYgkeaWItT40IBM1wzitBUTg5lR/ZCceFRWKCeye23Oab6Xq4m2h+xJ2sxLt0BzixDqHScxRSO
7i/7vUtW1DFhVJGrkO1uXkxalML25tD1sjHAVRRNoJ9KIOnFKYiFukqGH5qNOYEXTY58CVFNclFA
yS5FXxTumJv9j/u/Z2/oApYgs0x5Wm1bTzpc89GQmhhRdil+ryxZ8MKhh0aRHB7hH3euVYsWKd1K
WpVQRDfbosX8ysyXKvbwSslOmlU357TqwVpHcTMgUaQEfpk6y/WtA+T2ARwA3AjlARTN1ssoUmnj
YdMO6aqJHV+d+uaUThwIRhInB0/U232vQS0GHgb3nU7w1uMBSL/1P6Sdx67cSJBFv4gAvdmyWFXP
yD753hBtyaT37uvnpBYzIoso4mmA7t4IraxkRkaGufdGpaZCBPk0ZoxGr4czgDVmtZSw+j0Nbd37
W7t1oaD3ZGWVYh+b3OZpMIVBiXUI6i9IxX2j1puf4Q0q1/ur3FqIlOEjV+Jy0GLeQjr6dLIzeO1x
MHWjEeR1UqOV1TJih+Ev/v2l9jYEl5XEDM2qW9H2sUBsrtCUKCBiVwC9wVQeKfMH91eRt3ldE2IF
qsLM/8AKsea1RaA5SltwiKegQJLqo9p4ycW20J1qyA2vKf+b70RK8bGtZ/f1BsIjTnWRaEi2nDZp
CsxzZ/KYHBvwAjPKpfP6S2u087/FkjAtokjnA9vfMUiiIclukB0USAfrnTJ0KWytjvXCJp+BUJXZ
KVf76NHT6/lqZ3B6Dw7w9oqTPBDp0X9FuZEzXC+YVR36QjkRcpvU4bWCtIvI6aKfQtFYTzSrzCdD
9MlB0LK3KBxVfBiZPSJj0oB/iSSG1CAyn6YpgDlfnPW0d85Oy4wrze6VN7YelR8Fs80OAoudWwE4
+P8WlZ/+l0VVvQEjAQCCTqgdnsp6cZ9pQo2npsuil/v2urs/wnRE/rkZN6TkLs2acaiwV4bjzn9p
2sjYDFcoxUXosxK0OaZUlM6r2WPkgRARufLUopF43RyliahQOcXZFKQWLBW6bnMwoUn+RAzqUd+z
3Ne7GdYjRGOYgEzkN6dY9YvH0KxiChJnrk+EOt3ZRIHyNDqJc/AG7zgAUrufQoD0vXiL1mcXhko7
lH01BS29m+cFvYVzExqQjJIk0bQHtHCUa6ipxdvSGMODtXdcHO092Q2jDENRZGM3qT4lfe0tI+/d
+KllktL7qTaTz/ctZsc4maMM8xh9JmKNbTmEqEkrmOE6Bn1sSHnFXlx53qsgFXN9kJfsGCdkP3qW
0rEhQ7AJZzyRpnPp4T3dgu58kw4LFUm1eMot+n1ZlbRflXzIDhbd2R+iB5TwpB/VeHDXBzirykJp
RoyB7U3MaC8yNUBrvX1InLH1739KeR7rxwImNzRxCOqUX1BaWC9lW22oeSN0fyxS/KEAhDuZUKRe
qOLlQULh/6CytLseqE2QOICPqH6s15tBXFRjQzxkzpb7lGeTeBtnUQXfeIryv2qvzw8WvDVINkhv
Vuq0kTRvO06tG9fjpC1DoDXMSInqoXsW7dQdvEQ7q6A8JwFGUhIIiYz1tuJ4SQ29VvoAg4XaDAzi
iflExYFT3vl4FG2gMgLFwSq3BaNlMNpe41UNhtgYDSLqcbiGY5R+U5pePC9aEx5UAXa2JWlSUimC
+hTv7HpbpTWWgqZuH3ilqV4rZ1DO8THJ/vaOEbbSiECWXK6zRSovrp7Wnr30QWe14kPUdOGT0swC
zzxqlJN75wPSJs3Bie19SxQoCFMQc5Kp5XprQig98YrVg2nK3b/Q/c1OUTJND/GM7HYyTEfSN7d3
mgyMuqMU6YQesIVqtl4N56vKB+ZA5QzKiUX91JgYDNXbIxjvzqnRXwHZRL0NKuaWPTz3ibe0XYHJ
F0P9VCeGdk1jUpL7nmNnQ9xi4GBcYmqI2wdtsRKlcTU2NIVZ9kFPmu6cmCXTBeMjcdXblcCLgLeG
UA9Mxtz6DJpVsdMlJbGIqzbvzVa1Pnt5vuiQE2svPtjWT9r42iOy2s9TQigZF7x5PZHbGgRD86ag
F3E5oAVeSIj+IlzHR9eC9Gqhy/LQR/k8XC1iGtR/ZmGhIFUkKilspVqZHzKZ+O9uUaz2lHpd+WUc
5/lvxW3F5zk2h7+JWz2AejVKaA8zJWbDz0bdWIL7B3R7reAAUmBAKkNqZmxRIgPEhtSIRBeIiHqN
H095+SWlbRRBk3MNH5F1SFjeeHCvbqUPCMmpDkEqQKAVk988Xh4et83jqgsGCF7fpnBRUD0erEU7
V30/d1fRj/bFlDN2L80I+dyeQ+M/xWkq21/S2PQOXNjtPUd2m9xRQjjQWN/O657iKGtHOgxoj7fi
uSVTPs9RxvyqIe2eU+FEB+/N3nr0pEGN0BrHZuXl/CVwNhn1nmpJR/CVW/opRxv37NVwb2Owk37P
/KyDN+H2slPmZh45WQkO5uZBbQfaKllJXCkcUYN1aLiBRXoULe+tIl0lHVt67rjq9a4YAApMGzBm
MBSJdy0ZgXuhJdUcWOztRZeyRFLUkAebeGQTHAxLo5UR42WDSHfFmbpb89EM69RXuYOvRofIpYhR
IYPTCN5iCJIZMHvm1YT/jBfzrSUf/8gdhrESkk8PdlhGX+9fxr2tIVOB/BJ6l1IZff0BK7TXYDIR
F1fm5J4aRMkTXy9K9MsMO/v79WvJQATzo3hPyWa9VqtUPQaDWNXcmvEzr194pviUvh2UuTiaMrXj
ZDAIYlU5u4lAYbOvZpoKPEFE8qb26oMyeY6P2l3pV4CQHuvZmk46afr5/gblBtYuGjETYmMmcvAu
ACxfbzDU6snrVOmip7oHrCjiT3k69nKYgPtptkLxWIWDc2nnQft+f2X5N29XRrkZXBFAP5q+Gwud
vMhbloxj7GuKqqitIT2C/x/dv+6vs2cuRMdodUlKGmJ56x26meP0SHSRdixUiHP6iH5WuRXzYqvp
4GPuOSyEhliHt5XcdLMUDYR5VOYQaTMun5+gKnepEuQLErd5ttNx+HF/ZztnRyiJToyM9gzwg+ud
LVMqmBUrk9PC0pgTCkKzF15V+8OyaA9zxzziOO49fzCWI6G1HVuVgRdpB9eeHW9CPtAZmp43KXFE
tKTwJI2M0QQCrIChd8p3WoSFPznVdL2/4Z2jXK26+b5GFs3LMlJoMBD/YUxhNj9rUTSdKq8/EnTZ
36AsP0vJUMxm/W3ZtFKrM05tUiNxmUx7BspSUtPoeYOZmT4+u6l2NN9C/qWbKyGbCogVS+Fta4uT
dMJyQohDQwUwVRGIjproXTgur8dj86TSiZQRFRnCVpI0m0YVAVnBM+dF37sscV6yxQkvjdHrR7TT
n8zB7Y6o71HsJoBiIKL8zL884QgXhEtXgpCxWzd/b8VZ/zhEoQl0WJTvtGlS/unmpgv01mmf0IMu
X4wx7ZYTziF9WSwLz95ltsWADfufKDbDE5FG+x+9VqqvmTUzGi7qj7qNe7cKJh0pGo1vhnxtKqFh
NC5lVvFy6vEiBaaQBs8awJUlIKMAHefyHPXFcqavrxw8pLc2R4kZl6jijul8bG1utDurSx0HGSu1
ErNfu2n1US3UevQp2IsP2jK72mMP3Sc6WPj2XlGOUcneKIkyCWKLYhgGA8jITPG3m237snS190x2
n/nLEIavdpEsJXl8iDrTRdoKVtudGtrThM9KZqWAw+sMVaA0o/3eUsq69dPWOJIt2t2czBMBhwCO
2cqQq0rdINnS86x21hgI4dmXnDEavtAb7eG+f7o1HTZHXxXlHiDlGM/G2sNeT0x0kIK8c8xLpy/p
v6lSuO8Z2NueqwGyn9VBBFXV9Aiif/vysDKeiuYcxRNqJ+uVjcioa9vjTs/VMp28dArflDkvXRyO
iBwUadV8ur/V3QUZtkTrmooXkNX1goSu9ewJGSu7Tv3sQOHzszIpT3kz6ZdYAA6+v558y9aOxEVL
lA4WTQqZwW4+bWRqDHqp8Mc5Y9CfRGOMT56GAs/M5KcAfabsUwmY41oO1eKbS/Pnq1c3HVlPN/gB
dEg2iWykZ3VPT5D8zzbpK0eCoq1v5C4+zGu6Uwq/4wLFrHibiL47a3p9hFrbMeLVD9i+t2OtaPno
dEFX08SjPQKGpMuHN601HRGdbh8hggpaV/xeAK10n9cnO2mp4+Ve0QfMu24D5CDNk+oi3Hr/i+5t
CG/HhaSSiFbs1mDH0bKroe6D2qZlH844mjnsmQSfeK8eoEERgio6rQnCFSm2vt6Q4A8rzez7QE0Z
mRpqZuoXIzqF1Zyrp1g5VJHa2xpUQgIHdkbMtwnLhqKZKqtS+8BKo+LBVXCkcVcubyuQmqf7X1Hb
uYay5oY2B31AhlJt7cKQXdBG78H8QVkm+qKH7aez4vxFS8tbfGYBWxemLs/Fddah+Z9jtHfeu31s
5XTaehSGQEto/ZkKc/kpnUP7jVOKJEaCwJqPZJ93v4uc4IgIn0GNXP75L7EAfTeqQVnXB7romod+
QJ5qauLPIsq8A+e0UzghTmSILAIDYAIpVa+XmgY38mqNz6KWVXtp2pIhdQol3apJqnPdxJ8S+FJX
xuZM3F3VPbne0j1B2WoOzmfnePgdBBHU20gItm9PPUPD7RGqC8o+85iyKhbLR7jNPpHaGvAVI+fV
yQ7vnM0HJhsgdN12VWOmwVV5Eo3BFIv+0XEH6pXDQNHNCpWDve14ZIgD4M9xF+SN23aHmpeA8uZx
CArbYBIBHLHHJcmTgFEjXQC1EIhMpw4P9RIvgZGLI+TljjVR56Yax9oyq9tYfm9DpRWlS7dFROqT
mxl/5Qzf+To0h5dsxyGSzgGC5JZRCd7CsWskWgpVhMg4F5Vx7ru0+ryEtTgQBdjdD0BziszMT6Ij
vDZZq87MmNx0CFCRWp6SZRzPcSY0iqZKdXByO2EKtRqkMOC7APLexmC14xU5HZghsOw4/9IvbfGU
hZ7xoump7g8Vo6kKoU1+3pmvr0oB8qaUQl1KA2rnbVyAo2BRIM6HIM9qLYByQ6xbl8l5jjvjIGDY
9QFSzY9eHHAePP/6gyJujN6SReev6bz6omp5dM2LpDxPafypK630w2Dp3Rt8UR4M9pL6veeW157c
6OBr7/kAwmoI5nCVwUpufJHWu27tltkYlDPqeH62tPSbVC2bvsWFCWA6npFKv/8s7CQSoKHhD8Oi
pLdrbO6GOet2tiQ0db26E3T8B4PBVLbz7M6M2ZmYQHZSQvSi7i+6d03kwdIIR26VxHn9vWeohL1u
9Xxv8ic/syflxZjL5MP9VfauCZG1NCBCMZjk61WcxBCW2TAFz+gi6xyGQ+kvc1q/m/TyiGG++xWx
G54RCkcAG9ZLedGc9Ez2GgImHCOgqIVQbEU/lGe0IP/tpnz4kqnmUQlgb3+8VyApsBiXt2u9qJlr
Vm+X5RggzDFhlH1bBmpv6+/6zDp6kPc2SKFbxTpll2Hbt8uaJdTHeMblaEPsPtpWJ8RLjYK09cWY
5CsVlajlWvqYHXWG9u4E6FPKArg0Xo9NjDkus2l2CC0ElYo+fUQQH1RD2196oY1nMIVHCh1H623i
91ALJ6NKWE9UXRKo9RCfs7opL+rsuZdoMI5UxfZO0WKyvOyUg+zdildIPaGhn8shUMCwfWPkHhOy
+9Dsz0wFFwddkqO1NmZqTND/Ux0YABAU/TzOlvdUzNTDyjk+wujvLkWxmNYyIlW0ENfGGXVGjUIk
AACjyq0vXd+JUzzk6hlE7Os5fHR4QWzQdpM59bYkkQ6eMpY6tlkqjXdF3c696g0oAI/rcbnvUvYc
F3o4DEiU2DcaC+td8QC5haUPQwCRytTOBd9zkCyEI6+8Z4RkA1g78kyArzeuK04FpXbTJSg1bfHR
VDKbroKVPFWOGbWoCC9H93vvuOTgVriQ5K4QntYbcxkSj2BNBGCWCO2i2r15qQvmsYVTrx9UPnaX
kvgGBrbuEEXo7EaFvoQEuupcnFOGhn7GMHpqAlZysNTeccnZeRSQ8I/gDta7akJXZwawGAIvHNrH
gtzuk6IcTivY3RBYcptnlK7vFqyEQtfixsgIBSUsimti5wzAsoe+9EVZpQdv2p4fBmX2v2ttzqkz
SsNNHAAMqA1kV6hM7rOjTO6fXQaxU1FjJ0iglv2G1dOvQ2UBeDn1Thkk/pKNZUnV1X2Ci6K0Uf6b
aw0Mrqhzw4OoYPc7/qThSmIzcJv1MlaWJX0xYvQwnJPkUcsi8ymO2ra5qikY0/s3eXcxeFgSqyEx
yJtnpQHiVUZzRU4wtGboG5UVP81do5DqaXh5/zdWAxCAPiUaRYzkXm9NQ8BKHdLkJwylfGeHI9NB
JuMpyg61u/b2xbdjrA6YJ0kJWK8UaomjKXDswA5lUaAuYfPISJAv8VAqB7DjvdSA3IMUkiydIT6b
8MNe6sYuBF+wYtTVN2VCWcAp9VQqX4vz0HWqX0xKdlqm7Nv9j7lXyWBMIyrU6LfIyaObSxDZnpLm
I1kWOtrLsz0y5Lu05vKa9AMK771iXbPcnD7U1SC+o58UPjeIIy4n1LrTcxmX7dVOIuMPNexz+01m
x8W/vTHM/93/kbvnIHsD+HCkQrbGjP54lWge75+njtanJB5B12ZK9I83JEfTS/YeC3o0oCwATMpe
xPrIrQJiau3wKBWhh0At/uFitzMK/zrYB6Z6HZGq97YmoS1EuiATgJyu1+sKTfCUTDzt6YyaWGEn
30ypgV527u8kgTAKaaHJ3BPJy/VSXN2YViVbs+uEkQyMgWq+Iak92CdRMU7kN3yCfCpc5ICgd23T
r1IOGISFQeinJeEDIgTdQ6EL48Rgw/h83zz2zgwUnMy7QK2AN11vbBicODJHqsSDbOBHOjOsp8Kk
jpZHKYO1vSH74/6Ce4dGZZOqAXAtEoaNvxvMunMNkfSol5nKY5TpCEIXQ7xwSbvw4JHae3aRnkPl
gMKBTE3WmyOZd8rZZK1yMIeXNLU7JSAdHJyD89pZR3ZcoY5BYaQntXmXHL2dixyx2sAajfjRyuf6
nIV1/uP+l9tdBUwAMBzyrJtOK4yefGDwMLXIvG3Ly1DG+mMk9NG7/v/W2dg6FRyQiTyBAdCsyZ/d
qQK6FYuD/t3tuAgQAMig/bRxGrrbfMMyPTFoDIINKt2I5yc7KyfNL6sMtzTUWfpd7UT55ziXTf9g
lJlGMtLHsO1NUCV/MtdKN87qbLWPmhopcZDTc+79QmQO7k13uj+aQtMUXzVi8akTRaYHYVVQXGg0
BE3fDU1aSDc4G4M/hIWxnHp4tCllhsR8dFtSiXNTpsvnZs6aI5HonQsn6X6oxJCQUDXblHhGewQ6
ZjLKN3JdZANyMX8y7HJ4MMukQKZ/PuI37VkN4SB28xNOvu0kpGFhehV6EAHiuEnuj6Pa+E5XVUfp
8U5ASGkOZi2hNAWxbeVBb+s8GSqVbk/TQETTQf0TralBWeXadWkKNPxIiw5MdceZSFYFDWgKkOR3
mxdgobO4GB0fU0XT42FMpvSlZT0ffoD5+hCecrgnGz8oIhCFrn1Jn1FVYQp2h7mmFgWwPP1m0Bc+
iGX2Tku2AKQup2TzSev5JcKtFH3QlaigaVeryneQpWPij1THg/tXfK/QKMMWWvdSz5tHdL2O5XWp
2epuhwK16NXAdqfow5Ax1fxUFML+u25HuDB100bj27Epuk8Mb5//Smxb0c6mljLn5P7v2TtHwjfK
Okw7goewuRQgFqsE2Cgux6B2tUSa/gAi9r9C647A0XsroQcHeEtyK+DIrTdej+qkhgsT0l0qYj8G
jW4XErPp5IcMGj0ItveuhDxLcghKY7CL12ulU5RmraG0gdYqjvZWjxwHMOOQKOXJRNo2ffESxc18
xP+mv+5/zz0nQwkVL0NHhcdiE5jObda0GlNug9hSGTUydxkjd5jP817zIvsEM33+jQOkIQrJ1qE5
Cl1+vdXYUlxTUQbCiExPfcVRHKSVUfavbL06sN3dvRFgSgI/1bit6ELGzGszHa0uKDuze2SMk30K
rXi4DnbVP1pSA/n+t9y1GIC8KMGBHKDVsd5aQ1WYyBYfY7ZD+ByXisEIHU97MmLtqMmxtzUazHI4
OkUk4DTrpQa0iroB5QAoxK117Yc5OcWVIy5OG3ZfFdY/iFt+3qsNQgFGL7UCWTIgopQ/6Bd3Q/Q3
onIKCyKnyXPKh971/G6anqupWCJ/zNvpS7GY89+GUvOw0riNX2wjLY4uyt4n/vVnbC4l9bnWjKjD
BwOfBWV8iJvoBVuoocTRb7wYuDuQLj9lE7YYkDg2BsbiwKFBsK0/CbPQQHEm7aVuJvN833D2fDlS
wPL+ycFf25deU8cEjTQy4HhW0lOq6+MbSq/q9/ur/PRY2zNkCDBVEQoqEhG1OUPXbNpJmXpYsKVj
n5NRmy+GcOsA1D9UY9sd31hGUr6JC/B5ZT6Zj0YadVeIpk3uU/6aukuT9g6cBoouV7Df5ecitKzH
jvz5IB7/iX6/+a2WlJdH/RND37zXOiqKBXJjPdSypvs3jZzh2i6FptLv6UwItS0zk/PUaYerrqfN
Z/D53vfYNNILs3mTP0VlaDnzKd22CppqLA7Oa88KaWKSTmocF0nl+kMWFbpBGjVwoKmNI071GLoP
YDatP1rotgdOZadmwQKAkOgoIP+wlVMvqWm2UThz8RyDBHnKo3PKrJLTIoDmIJj0Twc/+6GaxJH3
3NkkdCdgxQgUQIy7ufFNuSwEcBR0hyYqz109cdGthKAu0IzJTQ88zM4+UY6G7o2HoW275aKa6L2O
gwsXKQld07d7xNULc3T8sa6Kt8B+9YtI1R/6NLYH6cXuPqXEG3V4XvstVsdpS/ijGfQkypQjSBMr
P9dIW17VwT2SYNjzolThJYaa5AyBc/lbfvGiBcyl2dBqLnphiId67nW/cKre9xJGHSud65y0sB0/
RgouRhkFoweM+dVjnViZFiasX8TfSCC2njwEARV3tL4YRlc9L25Xv9HpXPtFf9ju298vKRuIDTmW
YjuH13GTGlQ+Zdhh0ZT3VhFZL3DA3CdvZHqKGjepvyyzE+RIyfuOMTtnNwmPnoyd2Iqo6n9/wxbx
6kLgIB1BTr7S2+b7pNKUtpk58gm9g+JpnIT3sU3y9PU5ALEpzWnuDXnO9ta2oRcreQ58ZGiH0Udx
Q38OCVsPVtmJAiS1gZYVxQQ5w2VtThEirQCIWUVjqsPnKE7K5FSbnfNuGWf1HMZUag680c5LBfdX
tlWpbcl+/3pFVRVtH7YqH9OM58XPvUYtfT32zH/vv1V7l/LXdTbxDZTBmIHK1CLpgFSXccrDc12B
vBnzsT5QAdvdkg7Kh2EmJIfbgDTToiVSrZ77gCpikDBC4QTn+qgCuWeF6K+iLoMpMmRkU2CyDdQr
q4Sj6k3C/EgPZexrTud+buogxtc+5LN9RMba/Yoo+UiNM/67bfO4dolaZ/+zolsWT+qMoHVnMYqM
IQrxgfveNUVZOAD3jHjlNr/WFmATXUffyi7RQi+Ypqz5i4t/g3CXBVHRtp9+w0KkRJEBHwXA/8YS
Rxcd6WgiZjJqI0dZdjBPST51LwbjMx9/ZyniMxIWIMhbSpY2L64yy56c1jL+Lp7nMqjdxD07pXFE
3N47MQZYobTOv5Sq5Sv5ywNhNijJa4p0VnVZf+3rJfqDkR7Wm7HQws/3d7Vn9zKSlxxxBEq2Dy55
fOf0o2wnqYn7GQp19lVBu+DALnY3RBmMrBZxOPL29YY6VYFq0vHiUcVTLkz3qP0xbaqHsVDDA9+0
Z4KwS0Axo/WAfuPGIiKmlEyay0NeZX10QWtdeciaJP28GH1zQaYrPHAce1camACbkho2fMb11hqo
6BHTCkgQzKkOql713sfRNPkuVY+ziI2YWb1L+Nf9U9v7npwX1VBQSEQsm7jYTpSqmpiREkR56n6G
5j8yILyvnsMRRfX7S+1FZL8stc1KyJ3TOq0otahunE8XEQvlXVY6SuXbY+ydnM7K305OATwSd+cF
9xffO0zeTaRMiR0omW/sZqkSYVYKOG05O+gt2eb7zGrUQNXn5a3Q46M57HuXAVAXLANZ6QHfvj5L
nWmJqMKOwMJNFbKQaU0XpVVfL+vEkDXSO8ktw1Nuw78uHAjdR6UL+ijWHjW3YqhNeijrtGeX2KOU
pqMMAZRsvZc4RMOJ2V/Y5dLPYHTm+ZxklIy7xtIvRmow1SNGmvr+ee1+QIBrdEqAPQGaXS+a6rme
RC1lQqB76bXqGEMBJeSouba3Ci4Ys6ckCepjYxUhAiCGLTIaG1NeASNgvszchfn5/l727hjhKpol
oM9JlaVt/uKEpwUOrjVg+Akand9EUkw+pJ458p3U/p2AStLUYIrysmg3wFjE97PepqDhVK51Sawy
h1njHrG+9m4TsSie0YDGTACy3pGc6p7EvQpBSOk6lNZNGQhY+bXK0/zRccro4PbuVY2JAkDMSLAC
a27eMdp5KsALGJSMTQajKRbvminCfmMqS3weQ2D8xlJZl3pJFL9L7YJpdWZ4XfT5aJb83s7pNMvx
HkjE0UJa77wbh1HPnHEMaCv1/xhmlpxyoC5MP2MMhRYl5o/X2w56ZnKSCBOO4QOs15scRmz0HesV
elc+OGZcnm2zar4NxjweYKr3LgOdUQmdQEHhdoq6CGfXG+G1xVPjXSKvTb+MDFG9vn5DiFARZSEc
SCC52ZCWZbGhTVChqlBX/EJLomBWXKJXxfsNLhvUHLhsWI4UP9n4kLIZY5B36Hsldhf6iRWWfq2F
w+dsHueD7smOj6SFQN8c2A4yntuCe5u2lMc8KSUWW/bFSNrCn7NqvKCS1kBncNwTbdkjmcKdB1WO
9iR9QrVfjiVY28YQ9iJztW5EfEFJ/tAT13gom6E/GW2T/jcbzQJTVHz0wt44sJQdh0ZbD6Qh3W1S
/20nvQL+QDcPfuCgCP1C5/6fdmisBzWJDqKTG5OkWCTJj5KtY0qq3nqH9sDQdCFiim5x1p7mFqBA
SdP15b5J3txpuQqvGwcHNIlm0HqVOK0LqvcZqwz9+GSDrHlXMCrkQnD4Eg/KqzXO5XIIMsBBx15I
39bLRZkxNkNFfa2MXfeqqH0TKIOZMJxVM1572WgcEhogQoUD4U3YhiEzHcyw7Kqg9qb+yfTyJWjn
JH9GbesoMJd/1arAylLE/jQqEeaVs2TWu1K7KHfyqKqBOYxylkRl+U5jp5e5ULyHEISvj3pL/VhR
/PZHb3q1lp9cnpwQEVTIZBQY18vnyHuVogX8kyN4dKZSVr9UueSWEooFTVHT+GrmoyDl5h7IRWmW
Svw+T8F2z5XaMFYsj+pAzjs6tTDSL6XCbE9DhNHlvo3uLkXODaCNQjjms96fvfDktpZRBc7iLNc2
0fEtNsF61TjzwWN748vYFcEDWpOUyuVQnvVScn6VDbijClQvki17I2x/6HHRT35UmcrH0uisj9Ay
4i/3d7hz1wEdSbyAzCJBxq6XrfkpzRhpVTBpJXIF80B0EZXdb3xHuS2SHZ5v4NLrVUZG85L6YifF
0BVXw1L0wBWu5ndj5J1/Y0MSI4ALo0S6HWobzY7imSEb0lWnejFyLinVNBu5ofvr7JkG9SYwnDx2
6KZvt9RR6o4zs0LgS+Rnt07+m3oPYMrgHfWV9laS5DxE+9gQtfz1x0Nn2FMok5SBrS3ugwtoxa8T
T30zJFb12icGI6R/xRmBe5Cg0fVSEUaijA6VEasSI6OcR/XqLhNvaWtmj/e/3477pyEC4R2jgCOz
ZVpiAmJAxLwIotLua7+dMzV5qxPjPaa0MMWpctzqx+uXpDkA4ktKAN/05xkQZwg2yAzUdhRn6KOm
n7TT4mvMzr4WrnvUJN+70r+ut4kUpizkMAfGg1q9Zp7KqlNOyaTPj24fGug1xPG1qtMjpSN5RNsX
gVIGxq/x4t2MKSl4rq1WrYtAV4riTE1cPWVUVJ6bbGkQOtWrNxGKFCdjsvWDm3e7XXikcnwI6SMs
eGezXUdYjV01eLACqbHHLFqMYOzgfAxR1n1S07F+dHSuyv0zvb0ckrxKiYEUGR7dVvzO0wGu1AMC
DfzXoA9RKE8TeYSvoxDxaieGtfIP5QxEllhufTn6ksgMW6bRmk3W13aYZn+ywvxT3jjVweX4KXK/
PkWEQOGW0LcDZAEVeb1WYtmZsrAzEJlLJxg10bqJXyhl+iObihJGIIOCT3WbR92pn7T2LXBzHtsU
6pnOWxWJH3aYIqrgmkBjDxzf7YtBUk1YiKOA+uJuL249lHWemjafQTGSTwnFuZPKqJUv98/11j3Q
aQIbgbA1JQI0pdYfgHmRXRa7BDaJqsMWF4rl0z32Pvdp9V0fO/egfbi3KRYkT6dSAGxamtkvxYJl
thuzpsIZuHZnXhoo4PV7ZpPbR9qGe9uSBFq4noiY3FQ3qW8XC4ZTQz6uER7r4iz1wZlGfuG10bu2
V44q+rf6hrB4SOLR6AYbhOlurBZZJ5WSG1brJnH0OEVT+c4s5/LBxrzOs2kpqa9PuvIW9oj52ZlD
WISIabVvw97rf6S21wZh6pXfksK1n9sucp+7NrH/M/PS+lLVsck03SR6ySpN0L6qD8E4t96MX88A
XVmcReZhywBxQlJmwxQNPNyucHzFS9WP9aJnTwbDN995Tqe+KazZ+D5rineQXO4dFcAFiU4j+EPm
dW0SM/pbkzsYhNad+V8/Rd47b6mLs3DNrw3436Oq4t5yQI6g39JxlADm9XJGIbxQbUQbzEwq+qdQ
rOmhZwoGWhCG6/e5eVTc2XGcP0XNHLwmQcy2pC8K2yy6QWkQ6tCHd3HXaD7VU/Oxcscj0eGdh4Gl
ZJZHBkDutblcqhl3asqwnKC1mmG5uHVfnQuVHOEpAhz+lBmtG7SREAeV/R3bAV5DFRMvSk1z24XR
RioOdGvbIMmi8EtrwtS7QtRrp2fLmN2K+mmb/hBN0l21CoTg5b4Dk+e18eBEmNSIZQOId2FT5Cza
MHPbUm8Cdez770lvIqbu5tObRhtjFNd64yuaBAUzIvRRvMxFerT+3u7hLQDNo8xKb03a2y8ezWuX
EOJ12wZNNKffK+Zt+E4s4sfaUaKTK5Ll81z140NVOkcdhx3LklPXSUf59LzMm5QCAqGldVPfBpWr
OEFtj9EHXY3iZyAL2cf7H3l3KaoxNLFlhXIL4elgRtM3KZGAKZhgnC+R6ffA9065AON9f6md+0mt
R+rNuLIkum2Nlr0GRx/1jaBXGUdzXZRm7HiRLSCeWjfn51aPjxLd+0sCoFofoZsYTGNC4pPJyQ7d
UdsNBdmgZSsnsSjzm6G1ptfydFHK+79NgkZYr1g79pwoStgAVl+WILIbukLdvLyxUuPIKexuTt5N
ur4/la/WS41Kq4nQTBFqTQfjm/D67M0yVAqjqWcBQirz7A/3D3DvQjBYhGI2SSieaLO3KrYrdRGI
mMZ6L/ywLMpHbxD/Cl00H6BAz09Oa3nvUEE4YvfsxBaUKkCSyvkcdKc2cTEaB21riKYJwj61oRTm
zQlxrddnibDSqMBINJBspW+c7FznvWGTZgeRWv1ZFtny1tC0ELrm3J3vf8idS8f0PlqlVLiQ59gW
QNu2KpdoII2yQyZMos1XB+PIrAhkb49QPztOlOiHbdHLg5K87dmbs6a3oCrzoDGMvj1NWlI/Nz30
P4SBlPbJRUnrazyMxVNhFumbpAdgd3+vt9gn2aJifQpcZMRc/rWZLq4zOIXEJvCXT4z0Hf8ZBqp4
tVKa18agUKPFtnuOiH/8orO9K9H60SDDnZsCnZKUlSCE33AjK5ao89QJRreb+Zhd7MQc34+1Bzx5
Oovcyx7u73jHWn9WLSGbc1XARq43jBx6O4UpG0a8In7OSjv+MvStOFhl5zKyys+ik2qRaG/eiKzX
YoeQgz0xQvjHoKa27xl5/dZzquo5ZfDBCzFLRdS3HPmdPZMipINvjjNA+mob1k3uHI+NShEg0qyH
uKncoEhoJUUiGR9a0Sr01DQ9mBajvDjulH29/3n3DhOqMc0s2U+jgLn+vHqSZmFlUhNINGPB5Tjf
a8KKC0q2/6lKrB/kantXlXYP/g6wImHs5jBB8phxIXAKC2Yz+WVbtE96kYp3C1X/g6tye6R03VmF
jotO3LUlx5au1yRDjRybN4bzx9i2wlPOKA0f1J51Rbq9CiIRwoAK+SH3v6l2u02ZUZHWm4gFgTvd
nGkdRm0fR1Ub/A9lX7Zcuaot+0WKUIeaVzQb973LrnohqgUhJAESCPH1N+d5OrX2jb3ivFWEXZ62
RDNGZo7MmnAE/Q2C9MfcJRYHLXLAFU33vLyq40aOdeIbc0zrfTgvfmLDaZhFSdPVWEmTaizgEJhg
5seX2/r9X37Jy7P+uyCE7hcABYLQgRiiPPr7zTcVl3O/wUjUBr7f5vFyE7lhpm4NEwywmvUuVi+g
9A8tLzdB01CRq76w/2cJGxoM6HhgcXSZQQcV8vevAWuJSnPuYH81F9X1mvivfEGU1+5Ldcpgg3qU
LP4bVvqfix6j2pdpkYs/FQZxLl//X7Uoj/ncc7ZgygmJNPKYxOAzquCjmZ6hXocjZLvaXZ7/+wP/
z0WB2rcETQdZD1izf/ZvEJXVhXJotR0SSDqQj7wLvmKPi1TkX9CD/1Es/P1uazSnJY5LXMBgQv7x
bt2OLdGOsKJiyVoiyciwMdKFFW1OMy22m7WHK/kZ+ZBmpsUGLUznpyr8iDbxxbEtJMxd0kia+8ZZ
O3ZJ7fzXLbdIpkiavfkCN1y9nxA+zFe6TOnyOHuFTL///rj+8x3h3RA8MBhJXJjNf1QpUPbOTEks
SidV2pVbVXdQRSV/+CwUxiX9+PbfP+//83rQnaCEAMgF3OWf3RmSk/Hj68EealnyCn6Yun2OsDx8
s2TDY/uXD/vPwwmiNfSC4HBw8OIff69APUhJdlsj5Vyls7kf8oKRr9uwIb8eFhpj8wDVC9logjze
9ZCoBMmTZHSSnWrw5vKktotR9W6V/sjBHy50nqtc0CadxT0feyDkzgsGuCSJD4UbPeIXWt2+G40p
bgocDSEMbGvqJxkn8RZd1DlNaxjQn5gk4rFmjbvbmiTlh3lGPUSNEqCRB1XALhEKwmU+QmVEkF7M
oO3rtsQRgvRyxP5deUx+7V3Q296fopgk4h4xQMtvxkG5gg4zzMu7VoUUM2Hwg2tvke/CJcKye+lP
a2Iad+tR4YlPC70nkgvylefwHmzhfVvwlD0VYcj0FVzKkIkxZcrWAMWq5lvUMEH6P/dXEEEAaoHa
GmgV+Ie/3xAEprnIK+DWvO5bypHL3hHPR9gnt+1R7aI+/suSwM/7e8tiAglOwv8jiLiMLPz9eQhM
qbIF8m4IhpX4XEqjjyuMl56mDc7y//2j/nNroTdFjwofJTQA6Ij//ijkAHCDIU9zyDcznlmTidt6
Rx4nesf9FmMn/9aA/w/H9fffBiIPqwoH3+Wm+Se2U6x7Ae0TFLw7I0gz3XMbP3Lpence8B/upqJg
PxY48fIDKljGn9Q+l2M3A5iJXV2xlr3PTdjecVX3Mx3A/rLb0trs16yNNRSXi/lwaymf+jADRxE9
j80DLJ/R6BvPt+sxkbCPQ7eVh84OlUnpmvetgKtdS77US8E/CXK230xmJ0ZJNRJ9HLkKnEYnyRcr
Rjd3EMXon1Oxja+pnJKvq4dCDp4SW/NFAH8cqe35cg3mVsVDPzn7zGWS/obWHDbeumUy0nqfULBf
3sZH7kr3BcZv1Y1ahvz37hFZcqjK2P9AfWf1MQvIeKFaIbr3MYpmBDsiTf0svFq+IKIoAkdP2DJ2
esFo+e04ZM17xIAdf5gWkRI6Yp3q1+jEJp5qVpQrDA4WGdUh5+lEntgIH/GuRdmFjQe/gBvVtOFL
sQqydklh/Gdix37BZJbt99OMLQAPTtgHwZcBUZXDwUFMNgLVYMOzGi6x02XG3MMGn6aUugnudTTz
wEhPM7CJN5dItK8TckPWrmLlLqnD2M9tdO28PbkQkyPnYMH+ZX3/8yi/GKejkgVLjr2LIY1/rO8N
2wxqYIi+QmX1Tba26g6TIbLu7I4v/MuHXc6B/722Lx9W46pF8YLRF0gj/95M64p5id2RDAGoqeqC
cvWpYe7fRD7/IX27MBuX3D7cTBcAjxR/fwzo99Jgmi/tMjmJ5Dg1PNwCaWJHwnHuUpu34ZVx4m4r
bxaY56qm3Khq0kR22ZSZf1O2Itv18ol//+Eo25CUgqd58Qj/pzYTDoJ5H/Ya+RMTyrq32qnEQy9G
Wguf8qonHxtHxm25lJdRwMzARoFvZIpXcFKRsDidTFghJcgT5L3r1eovAdHvBfRSm4CIgk+bOOSt
HWq6aGflFUNsA5AtvaZ5B0HJyp41kUNxnJd8FJSFnmXHYayQurFg4OKYCeaerF84vluJy5HTqoU2
WzPzE4SK0XeIk9wn6oiv/2xpb6ZzW/heHWXSZs84KerpqNbQPtp8Cd9GxstITc9IfzYzXz9Jr/VT
40z73ZcJtrhgCx76xqsldKKay+9Ge4g6e7O4B6YwUU/5UmTuzfohvrFcJ1+HmVcPNUzFUkylWb51
GeEwLTWjHu6StoUN3aAm5IOXJp9vpRDB35Wpaz5na8odiTR2vF5EXHg3RGHSU2qb8BXE33q92yAh
CBlY9ubKZiU0cTOsHgc+P4JEmuUh8Ih4ONM0A6PONXPR8byW9xgFx+oCmba/YRi+vkF0AMo7+EuD
Qxln5hqK0CQkOqwYaHFntFZw4BzUHm+5GidIxhGI0tXw3PmG/YDfMIcY4MaljnDM046IHdIqmbeT
4eWOwbQmyNcK8zHZwQ/EoCcTiG2ktraDPjA/iic+oWp5cY2x34RM4QbNkUj4DoZvamhg+fZ1gtVk
AjlkmH6l6RKrqxnWxbEbkrH5DD23CSqehQ8d5A/kE2Dt/urV2jyIBjmw3Z6s7c+IX/41WI0AB3hw
VF/XOZNjlyZl+56GyMRxqQTTh32KWQ3ZEMth09sXGnkGG2drt9eMP7psEnkXVkwRUSQXcwlNThF6
OlZ7u3yZx2b55ROV7kco4vUD9GUgHYo+I3djNPlwaJ0ZC2oNhn8hTEzS5NAuszzZMYFflIUXRHEC
t1j/mla1/0YTX+NHm9wV67VqCIazo8rcHzQVkz2KJsR3gqmV/b0uOCJMEcaeLF0/2S2523ZLTFeL
RsqD7+vqGf4t/avDNCS5JQOeHkX/fBmbs0sPG9Kp6scz9hF/sYVvkCc22bhK3Imrv4M389jeEF7O
W+f7UIXjZdZO0G2VajpOpsJvLqbdF9fTEqZPxOEugZq6Ts5CrkgQgE+N+NGHiT3MW2MUoo90+kkg
a63pWBT82W1IW8awQ14esCHQFiYbWZ7KhKi8q8Re/PZW1SstHSZ1aIBby0MuGoslOnj1yjGKnJ9h
NKVuB88acldnDMJIvpc6vUZSRkk6KYeeSMqneso7gojZu6I1CF9KQo79Ggb5MrELvBaGGN4YEtQY
RL280nRkw+a7NkB3FYpcG9QhWYmAnBkzZQ8VGiJ+xXyvHzGVX33X01ZbukbEuXSXtCp7gpeN87Sw
WFQ3pSyGJ56UHGV54XT9sQw8P49bjyaK8LHoRF9x9+hYrvrnHAG/pluknRWsaUHhUrRGWXNIVh9e
6iK3zQEONM0KS1cdXmsQD1O3FoJBlMMbNdMKoeaeZkH26pTYSWCgqWEi3i7lZtXNGEv5M2FoW6+V
5PN+ROCPSE+mgX9pByFz3R4YHlmkTQgcaVF7sr0g//QyuVv2wwO8yaEkyeFpY24wclrp/iyZngWd
eWzHe88r/gdMRV0fIeTfi1NSOhgL1GpPv4cNrC6Fo8lGDjYbil/ouFELzbssztEBduwuRoZPcCQZ
WWc0W6HJqbcaEu9cKiCNJVnTmySZW46tGIutkxFjOvc5lp3GV5v2RYu8fvR1Vn7jfbv1V1HrrXrC
OLBTJzO3YjxNyqTP+0DifvGunB7rTeCdIB1IICalVxHLOlf6WuZk/J5e7GU6JJS659KPjTgjzXYK
N7sPk6PJPGZf4mhXHM15EDceFp8EfEU+fwKzKz3Mpabty7DD3JxusV5XhMAhKHqzBbbLjBkUcxrL
oXn2NkN8S8jWmhwgJI7NUTkIc6jqScCHL1PzxwZHLLQHZvqCbZl6ityXRF1vOUt/yjIafRPdmD0j
VaNwR7nM1c0Ahz191kotDR7SbF9YVaF6TG1exefNSn6boERFZcHwWvgCL+3rmmv1lvRJuuBCXMbv
ffBzTrXR6Q/M1/Y5ZWxf7y3DMj9sAf5eNzC1WmYo/0vSn4ho26sq+IiBJaTVWrqoFGE5Ylt922kI
fw5uwvzIAbo4W962wq6wlJc6GCi8zHCBx9r9m/EXPXibresH9AHroxLZjrvSWvg7Do6l+mbONG5M
JI31X1Fllgiez9p57moPsfLN1nvRdyXywDWqgyy5QZlKMEaFVR/VGRF884CB3d6V8AfcZzjME6lL
RECvxRdrDc7CPrr+F3S7PKeJKRW/Nq7fczoXXk1PzCyYB5yjz829bGBv8h5Revd3MxgVQcGuxBbB
l5O8iF9E9jjEbGxpVYzMHXdsa99xn6kCncHaYI5Xxd3Syu8gf9yWz0dI0eICtGNZ9itWyl0cVD2P
X1IlJaODmfXjkgz1d1eO+DZZcQI/oGD3Ry0xHdFxjpPqpPtWthQ6AvnRJ1I/g1Eu16Mfsjqc4Ke6
5YisGVbZ4XJiML2vNYZF5mrLZYdW3J6U5jtACJ6LlPomYHXYhWz3OjPRQ8UTsu0uywI6xcv4SdkR
bdgLQrsBm2dcs5ckydzUcShqvgcu2+LgTcrgA69TvKY9tfYhM3Nan7fe9vZGEwxPfPR9j0qulo58
LDJN1g7ZlvVnE4F+HHKi4B1V547Bp61X/B5e76yhAJHddk9E6Woa8VMhEZyBX7Rrniga5rwA8MH7
pNwPbm42XCs6lWjekd6Je9TiL+/4mIfH2u0SsV8srZ7QWDXXS+62pJvwab+QXsphe8zh0LEUqlCn
UubYiaZHBPR54C7vTymQ85YybdlPSAgw7IsSLhWv9aCX4qirQn/IrFYjlaXP7trKR7yWMSu+CAAM
sDdLhuQKlkRJc3C5L4szznJzV19MEqjZs/Q3AAOCfMrgUApsDTuYoFA2pQUT7Co0W5920hBhO002
Ig/wrsh+YUIhubwNnmHpZsVwGFjRuBM8XaaXYiYcGaJ7vmtatL2JNMfE+jdMxOLeGJYS6uhMIf0A
t8Q0i27mstluCxxQ8rbxMszYywu0JrDQq2/iCCU23Tdj2Qlb0ppurNZ4X05Lzg6N42qnPURyuFfr
0gLYgMBs65R3WpwdxpQd5jAMuHK5EOQIc9f4qz5PsvqUzVP+QSbAwGcY/mATmJCmz2iP+uFYZ1PT
3okBmYw0ZWq7VwUZhmuV4bKiuujhPsvAmrymi83Wo3Ax/Y7MNZueGM+tPUu1mY86DaCS0EPwJ7Kh
keqMgBEcJe2mEay67KAM1hRBS7yamhtU1gWG0QGVjmcAV0l1MGBMU5i1F9i7k8B9cwJfkwhaXcza
EPCDzGw0c3OFbEWTL7REzwG0CnkIFkUehlA6RGssb6wleD4LLIY+Fw6HHyxOsTdd6kSDgnIi34Yl
X02nkBKEwwjLGlc54JM7Gwy805Z0gUgrB1mVAKWozU6HfF3up6AGT81YR2j0qkXprrFYt10VFSlO
JQeCQBlpoRjHu8fgFj6Ze6o37X4ssq8mHD1j+0VWrslQQdqS9RS5OZU8s2qD4A/Mjm5QhiGPkw6Q
Nb+jcC5RqJWVb6jZePFTT/APoznyo5ZTkxgt35optGA04IhWU0J88Jjg04D2x7ZWR1cXw3KcoS0k
FEJ0rbsRYzw4ztoW8SM2JuNyVn1f3sQiSPwZ8JvKziMZxrIrZonYolhMQ+wwmRiyrpicfyJRbHCZ
g97it+G8UugI+vrOzgbJKfnUTDWuQFhSPTEc418dWXGDSKzLSIdYxTucDCiri9miNEHCb/57GgR7
tuNkPpc4JuNdMfg9gbscCcdNFLCuuUyssE629fCe+n03nWdbXoFVatpbyXfyjDeSFZ1FG3DCzEVe
H/vJhy9c7tC5DFCsZV3pWSG7QHh9m8NwpcLmSvU92XZc7rZvph6zbGBGD2yrSoViSycHaRO3d+1i
qz8ViaS9JXoVXwSCR/D2nQ+fzoGdOgxrYn/NZQtYK/NlfZ3Npc+7ZimKp1Bk+wTEz6i7MKQLxJyD
0G/lzFFmei7xmrcV4UldZZBBT22Rj2s3Bc1ucwMjum7DgGlx6IMYVee5Ea8ePsIGelcLyUvf9k7c
auE2htyaapspcM311c6BxKNfRDnfwFue/BZ1Xw6HftVox6ts4/XVjkGw+bD01bpRO7TJe5xyO3cE
gOF8zkftTlXuxoaSqcIYLb4DqNiYohNY/Dg7GmsfJLZdq/sDlmf5A1cf+y4SCfMoG7RDfDjO8xFh
72z9Rczq8vt6jGo5Fu1a/Q5gSZAcGrVCJ43ClC6D7OVhayUQtwHJQBrX9ohviQViyX5lScx/OsOx
jFMpL8YEmAFYwJD0+++d9eKGy7XSsCeBDUzngYl92KSEvBJp8CM2WjolOBgXV77DJLL5U2c7Qa5F
tjbiIH1Y6rttLNfnyVXiK8zaKnXofboMFMDtEm8isvZ+IwtgvW5QcbVIHk3Vzywd0g33bw9MwdnG
veZ66/nVmmLY7qphxYYNmIbpz7jlmzwOKMwGAKFT8Rkm5b+7Ws5Jh4iTVAOEGVuAMGqz4eoy66Yp
0bE0lPjSm841rn5OLAFLAsfoEkJYBjM73NxsvlOoq3C4zDY/Y4oFaayT4UVN4UHU/1GIFBAUUwLw
5Z6gPv+1Itjoh5OLGNBGDZM6QDTlBrQzEncRlj/y58J26XhEEN4cUJUpCVzRmYetZiXeBoLwgAnV
PgedgEe+nVLjyWeqPUiCqpV+pUU/1zOVOGemow0p+WOqCv2E7y+UJzwX0HfLHrJmrC/83uO0bF8w
eML7jqOAek2CTlYUBiG5MiBoGoqZN4vL2TuwswNMK2jBNmTaLijxv5jRFIhuD979SiZuHpTp+c9x
mNlH2Pv+m0O1DKwaLtDvJoNdc8cmHt93ZJjj7ysTTLKqstlpAd8Q3uUK2sAavVlPs57n93ZHj4Nh
U4xtHveQ8bNH5vKL3ef1ZW96wC2LXuSAZtrgWrQAoN0hEbghOjh767emRsQqLfkcnnFeA0OQIdm+
66Sc/xi9zRrjSn1tOx/LYaIR1n3PMPQqXpljwzW6AfeHxLV4EdhBv4OeIdxTgE5mtPwpoNtWFBXG
g0xabZTBQ7ehKXpQ5NqXe/Nu0Bl6KgA3fM+yZRYHqFpqeTS6QvkNv+MFzAqJ9gk4zq5QW6/SdyBl
JvtM0IL2N0UbMRsg87H4akU1Pbk899/bQQ/+zuyq2UBNbjWhqam4vuutaKYj2m/4YYd2mw/9Ytr5
egB18KsH1H/bIgtyuoGpZP0Mr7KLwRxoR93B+qtZjqhfxocYtH9mg5c/MGW+3cL7jomuXEXx3q9D
u9NpmgAgO1C59/USZ470pgrWwRBwDQtd3EQ+xjE4hhO0wpGz7ZV/3FsF9D8rk8le4SjWp7UcRUKr
nOEwD7jPQJGlc5J2I87s55jh2sZk8wpsEso4Ak+nNJsBlEo+vWSVdfsN0I3yNaJaBuvn0TgfQ4Zk
JcoBwUcgjipc+xGYaaf6dMHysQlg/HFEBB6Vdp+yTjRJq477WoSxs07B9yyHyO5R2QKOX7xth+ah
BIX4RyER9302aHixFy+VtNiH5pqzcZMo2VKzPWM3ABxCXI57WLicLLyoq23sVAuf3G4YbPFOyhns
xYqsiAv/kkzZnRHFeiMAZDC6WYzrnnfLozmyfqoVWuosgPTcov657aF/hyh3Ngf48XF5YIIgSWCx
rkRhAB79D9u2cLcbH3+pAWfqfTpnG3YoZr/XM0phf0PinC9Xu1HJVbWn3IEYqhw7jVvbTucF9cv3
NgT0soWO+UmzwoyHsTTyGTmyyWNZ6/J1AZfaU2eq+hkTy+NX029Jf5yGmmi6JDl+ZNiRS95VxE9o
DbeSAQoIO64Oi76RdAUO8uEgVnbRGi/rJVVy2tdvKGrlh3ANLsaaJZpj/zfgsSD9dVfARqLDjGuB
DTIMEt1WvacaNozpBIOMwaBQaEn/kxWeLHT1EGjBVyxwBUYmX0aKmfU5UEjp83eUJ9VLqUK9dE41
4YbPOmuprklyrfy+lrdbZbZr70bXX6k9F+9jBJB0J+DzaE4cFr09an2PFqUsNPka0biIIwHQjetB
ArC6WuuGtd0O6v8ddkBEnjB9NpODU7sRJ5C4/BmKKYVclQzglJ6z9gztvPtKTKjvbUgGkGxDnl5D
3C9nMEwWG2EY2+EuA5+10twP/VOSZ7jbrfOLPE7rxL5z6P80Nd7iYESSM2bCGhXLkaYop17Z7jOU
kWoa1mPl2fIR1QQNrNU4NSgsF+07BheTnxIL4OcKZYPowFmwz3LI5eOyooLo4mYK8OMwdTm7aIHx
iV5P7ugrviD10I/qRk0u4acsXZKbBgdfdYRDSjkdFl+z6WpYVBy7CuEJI9V9hYtnWUh2V5arq49w
J0DthS4YI8x53YtTa3M+d8Ka7DoCqAe/MBt3lmDGCHUioHStRr81ANnNOgE/q0pc1DhtUW1wqPta
HD87yOJW3td2blEekZj/GqHJ+DGXMH7thkxlqAlWOFq0vMeh7eAc34F+W2razsw+bmPsswN2xljD
xWNH1F/Zur08V5lKOZoIET/WgmxpN+zVXBzWBJgPqonMya6eQ/kxK2i6bwXil3JqITS535O9zTrT
jtmjj5c2E4cPEbfQms5vDNEgF1FJnr0QFNILBaUGWndUw42/FD0dTMeS19rASARGWTJ/VOh2pmeW
j/HXCNFDcz2Xk3tv+p4/VaY59Vyny1VIMmGBttscuEC5DyXkBm17v7b79gnKotFXmJEab9EQmV+J
4jgZbMjxP4YxyZ/iFpcWtaVfoRVFO/CocRUhqaqJwG4ZigiAOnWp0HIOhTheGm5/4HpoDjhYeQvw
ZnPmaobYC+iRVjC/2JEJr+6sKgQOy3KTD3vJwleDa/ulwMvpoeVa8z9zI1D1Xtzy7taincMZf+P8
WEqpUcbKwICUF/ha2iM8i8KKGPKvqFqFdrTGMqeIuigxFzt6aALxYp+LjQHbB7RPvlWhRgWRW9b/
hDYCdk8rnD8lrWHR0d6D4AXo10wlACrk25D0sGOFEhzfKsFAE3Qm9lFMfEzpXMEzDMnv1cqP82TW
t7JFZtitA7GxHHeF8Tm0wxWmc3UVNRJDkIz9HWqSQZ/2BD32Md0kLpvcCh7PLUD3d4xHFxfYmKBz
2T0op6sdqJWj6zJglkzYjENjxOuxpINsGmBACe4OXA8Vn45lnGAqiKIvU6c+DpBCHtPGtamhhdl2
cvLFOiYPI7BnBNvqQa36txbWiofAmw3ZBUs/oOBBjmWx4xTt8yE/KhUSCFA8h6TTPrge9PTeVUth
3LtxxsQzChjNEypZAW1TGyDehDFdLpLXfA1lAzf6fIBEivKxwjl4rE02yZeCV8YzmsJeVMFCdDfF
W4nw3enBTElIAcTg0imvlrTCWBViNXNU2VOaJB+pGLfxWobN1Jf/N/bzrYBfhXutMh9RaiVNbObf
CBjNUdqA9sNnrLrFJAN1c0I2tPlxS7MrEoZ8uzclQHQwBtpPf2Bk7ePcgU5GI3ayuuLsD2tjjfzo
Ui7qdpkQj/sxIHll/dVkuDsf0mZmVRdgPB++gG6x6dvoK9RCHWurMfs6J5qk1UkpcIRXLPMepPJS
xCb+SsJ8EfSgnBPfJ0hnhzM+xoJN5Jc47h1XIsIJPosySbG5s5rnwMsGWArDIL+x5QKrpxkCBSAw
YFTg8jDg6WB4YnE1ufIkuuR1JPmMSsNtmoAsYd7ukDivqcGWItBdND8qU1T1D1c1Q72ee/CkXNAy
VFIvQKD6cvzUDW6ZXy1aV3YMTSj629D3an0ku4E5doe5N1h+izqw+jZYjGyc+8L78S5Fh16eGyRs
bEcF6Dw+Vxq//0zTBlQBLPyR4PeL9zyot0qkSfjG9oBrA1zJ3l5ZrG/8aVU2tGfA4s5fZ6vHlSnS
HFQK4LXN3uyJg6lztdSDv1rGDVki66T6DVelW+QDBFHCnOatdvONjWmUR0/GYvgGZw9m0OcujT0C
9SzTKwupSaRy2mN2KJJ9rMFlAGzpdlJOzeeAHfMCT0AZ7padoJuJKe7X4xpW2CLA73n/6ngQv22I
mb2ucAgMh1AO7GvC7ZxSnvjtHS6bPD+FtB1e+nksHMX0vELIEq6/8ggXs2H+xpeB1ei1ijZccY1v
6nBv7OyaY7v8csRIckihdd7PEGZm7xhAAsZEgNm31LXA4SiGapInMKlcHYZGxm+7qecXzENnb3vD
0xoN09IfFyP6CSQCakQqDMZtKSgUcT+h935q4N4BIXO5jISyiolv68KXrPPErp6OWu+fYx73DYWs
T9ND5nLzc4cp+efmhnCToNhXkMXM1bVbYHiPJq06JgX2BUIuh+tCSgPNwBrvQAN5dZy5L29n7J6N
xtyBvtE7Q0Bv2W/DnaoRkrmhbUAbWWg9Ui9yjYwAEONg5gEC/RhjFt70rGvAp7Xy08EoyNsPUYD5
fZE4Ed/SxC7ApOFhinAIUosdvEYBEYLKKog+BJ7uW28IRNPD7O0ndEfNCxvGbDjxidX1y4zk7w+D
QEsIdspAfrWzH3aAMWTZD2wn49SRLQxHy9tw8XYYajg1wzRMdVtACu7dsmYb7DqUGa99uomrDWLm
+Z5glKlHS01wfbd2ApYBOznwNTCbBPaz5am4w9A6UZ12THJgzwvye3HxTyA+DatLakhtvxmOu+kY
9hF6DonWHbfx0CL51kW2XwHW4uVhaZZR3EJNlYxINuxHdexZdO8RMoHliDZy/zFWmfgJI/umoZsg
4XaE8ZM/7cb03+y6Qa7cCCGfVl32oC7zZoZucY8rWJY1t7fol9C+woa/vb+MN/AuGyuxdlD6gIcB
uQq2d/UTkg/0iNxVisDRBZeVV2VCDYvrqxDojCmyuGCeX6PSsYcy7OFplYXXeCSBpFTgBIqU21rh
xMtaCK64X3Ccty2s1c8ZIM0PEPtQPvgBptQdliWAaxl7fcsDSqyjx+iOx+F2CSUksTdfB1OUb2kb
mKI49rFu8mVf87tEW9vTFEzQJ+dLpdDjLZB0z4uVzQmHUSNOCFMVJ5fqxHU1yKvspLJ2eSYLjxft
H8nvZ26rJ1jrwOZ1nHGI0yQOzX4U/b4/9ZDmvha9MeOtbatZHFnpJe8MRAfrkRHGG3A9KDJOjQUr
foEQAOt74rgGlpkRc8ryUY4np8sW+A8awP9H2pktuc1cW/pVHP893EjMOHHsC4LgUKx5lm4QpQnz
PCSAp+8PsrutohjF1mlf2CGXVEmAiUTm3mt9iyJsNw5eP4n+c8G71/AyAQfnBYtFMa9rFe0bdbfI
Dn01cmMo6bbeHuikTOWrSGYn9mdDcd7ssnV0r66LcfB5uKEnJHmRk+8+tq6xr9WyuxpGUq48SEhU
2Z08Ly60UqGEHQlOchs2CNpzbQ7Nd9ZQmltprC7FIirbKsfPUThekxAG/ZQkzbxLkFJk1GAVWrPI
g9KnJmrMRzECJj4I3nd3cy4s9gMfizR/05WhFger5EA9UtnTHUOPiqybejZV1GGrpNnkY2Tuh+Ts
KMdWWCC/4I4ggEOmc2EeHSnhOaTUVj4XjldV1KDtjG/fLAXapxRNxzjpoRdDIz9zab/p85ZBf8pB
cWRSUVx+/ov8vg8Fb6IALLVByvABTnL5UBIxsM1p4f/5UKQmI9aFHsVb5diwBYFHZFNa2V4l0BXo
TtxtQyvtt5GoizOskmNV7cJLXlLaf4ZCQKI7UuhFsip47AbHC5KqWKUBaQmpncfbKUmsVdXP50wM
JybIIhgmkxq8GcrAo68unao5QELioh+YtH02D+PeYSE9cwNPXRWKZjytGvjT3yYIZvbcTsfE9ZDw
ETgrUYDrgUjX2WDS9k0a84yc8sTcEOS4a2zkcUvQqX8/NzQU4m2Lw99zrfpLbKjpOpRozOO+PIcH
OXX/QCNCq2JhZzYeqUSxyNVVrcSuRwWkeUAQYF9lbHvP3L/fDHvLtHDx6TEjLPgKxz7dymxMTod8
TUpHEb9MK+0K1YZYN46i3wy1M3hJFgX3tTWKZzqLva+hkXn447UEjw+ab4N3Jo6a5Vb88sBxtLOx
aXBT2wbpvBe7SFVQaen6n2aVCMxdy5R0qNyR/qwfDaQlEU5uAk9x6dqDsSJiAD2ZVCvtZZbVOWzn
71NFBwJJTwvpLeuke/TAKZFoaZ1whFeidPxC/4Tm5gQT4RWjXXwuY/rYsLFc2eLVtfQFO88Vvr+F
SdKKgDYHBS9bOFeVXbzVdKk37Gq+Uv3KPfwVxjoNB3nGyvP7As24C6GD52+RNB+Na41Oo7Ch53kw
B3NTEdfl1b1hb3K3qtZKaE2eKnKx+Xi+nLxYEouZM4iNMeC8v1jEJKNRp/SVOooZeNmRuqPxmzYj
gYOrzkhrXxM1SlLg/n/8+HO5S5DI4q+1cQC9H7kwagKC8tH1An3OnzMlL+4nPaOUKkeZ33x8lb8v
AFh4IR4v7z/eR8fgmFhvk2qoXcYqQmeryqneipk+wsejnJqlJidarEU8/+KYPsCxPKCMarOAjmaD
Y7ikb9UX+WFCH3/mDXRqrpgazi/MpPbSC3p/8+bUbWsbApPnota6HrspuDbQ/nwS8BhUfy6MQK7Y
BCSm//ElnrqR8O9IQSNRERvtcgt+WV6URKX+2XOynaWWf8600MzXmdvpcv3xOMdW2eUZxFhpY+g0
YY/pR++GVhFkH0yWi5UAqyAIWJ64pBNrOhLYJxEwED7Tm98aRJDXUnf+NKpyGZ5l3LTpXMJFPY5+
7weN9izNZS8Aku0ZwNpXiWYTOCcT2IZqd47Ad2rmwGxcWKw6dftjvmYEhCOZsLF6Tq8OGzJg7gJC
g9bkozlnXlLnRjq6sRBE53iqubGhVZp+lgsCH5I0WOd1Zew//g5PDrVktGpgK8CNHT3glLOCsAkM
1zOU2PgCqIIkdD2unqs4OpdR/vvWZYnW/s9QRy8jNhhWT6PJ9YbIBVatkScaUj/zyfg2EWSSLfnx
pR2vmprJxmUhOqg/Cc/m0XgcboC59WnvS0WKLe6jEWnW5G7SJTtA18dhY4eUcPQpa8+sZMc39efI
gIHwFC5v3WPvYqL1eBo1rfedNnV+5GXp7lO6v4DxRXnmGTw1FMRElbUZ2qBpHK0xFuD9bOrUHtPs
4PxAUm942CIeu6FRzh0Tjr+/5aqwiy184CWN4fh5y7K+0eIQFauij1d0XMRzk8tmRXPCus+c7Jwr
7nj1ZLjFnAspBs0iwMujKxNdT/CJ4w7+qMRoJC1na/40TeChoGlalnwOundnvrnjJW0ZlOWEfZmx
HPTco01obA51Z5coMx2anEtiTrobQJE8NXiFN+w4TJ8iT3kR9bXzFk2jfPjjKcuWhm+R45HONR89
+ENIE62Z8s7Pp6bbdummLO/1POxv88gxfVqtJZKR8txFn5hDOPNd0GYu3ENcU+/fF0PPZp5BOj9t
Evo0lqbMHjtU60fYxGgJPr7EU1/r4sY3nAWAy2R6P1jdIwxhb9ZhlNJjz80teV02UXsbiCnadDVi
M6Uq1TNfqzgxd7FMgWkFP0i4xzGpPIvtUA3TqkOJ3mjXGmVbui6O1X3JutLd1YOUj3Y0pxdJ12p3
nPCyF4rCul/j2K3Jv6FVFrh5TGUKu4YflIG+EoSLn9tBn/yUKNQWgCAa0+MpP3JIJ1U6QZSsYtCr
O2deMUvMXZMp7a6xzOzrx9/FqdluY3XBkI52QT3e3WH2LHLdkr2vo4pW0CAqWeDrKJoQy4zFgSzV
eI17KTikcdbuApgXw+bjT/CT+vCra2154NgbWSTdA0VGQvF+OjQUObUlwchPKys/UHbLNzb55zs7
jNN11U6zV7adedWqc+WbWYmMm2/Yr/s+pZWCwOnjj3NqchI147DPBhZhHKN4EPCHQanRYp5llB/y
qZvuBhVzhRKZX9IqtOkxjfWZuXlqTJAP7H2BxPK2OnpNyUxVZ0WGnY8zKPGMSRuWVlRn3yWTM6Qr
mndUE/LAsM+8OU6OS1jAQqpElnCciCbogs8RZTbCy3WL/kFXLODYnhxSuikRtllFjTZJWhtnvvKT
4wI3XFY5jNzH33jZRWPcm0Xnq1qm7+wktSxkxV1yCHB9r4dyEjRFMJOdWXeW23g80Xi0eIUBxAbg
uDwLv2yKJfLeXtNxegDMHJ7ieGzXWm+ZTx9PoBNPFME+2MZ5gOFFHnME0JJmZufOrW81ZeK7UIf2
2AIQUbThD2zLg9dqo+axNdDh+ff6/uPRT9xa3JoqAZ6GQLV3vO9gnzA1qYiYSlliHRIL1bxDJtOW
HWrrd4UGP6BuzwFzTixaDEo1hV3B4mI/mr+8ySDNuryz+p4eMuQU3s4TRfXUDmLPNuXw588oqCNt
eUmTuqwevyOddgEuW07nG9mkHFqrbe4ilL3lRsUbGXtq1oWbybWn2z+/t5z82dJxYzWimN/Pnw7H
hImavvOVfu62UynyXWdWqo/L1rnV0KtjEGymu//BoAblDQ00yrJ3fj9olbexmpm8ma00Kg+jQd27
cUzla1hV41YttGuCdaf0zJNyYjvANoAprHEfNQj87wedgsS2MiPo/DLIW4rcev/QkbGZ8X5osKB+
fIUnNukEW+CmZtYy2PGhf+hQEPaDZMM14S3WsY9dmHLWHxT6mKsO97anw+jedOncvH488m/ho7x6
aISSILuAs5bI2/fXqRYzr/jJRU9EpYD+xFRf1zQhf2DAmDZRpROPqleN+dWpggrvOhplxByKpl5k
BH8/0Y1BkKjJIlqjasIv8PGnO/VU8V7mwaJIySHi6EswB6kqrNy8Fx3Eag5Z6ZiHQuuKzri6CsLh
T8l+P28GtWsqsOzJyMp4fzOmyBF2XXNkiXpq1mYHvUCjOLmNtU778xfAwgdGN2ou9OLjMBx6RXob
4QfzAzTmW7a8zwVP+ZYFhrOL25g3rpan/p/fTgJx4d6B0Cd/5+hBwtJWWoi4e9/MS2oFouhvZFxM
vhsgLDHIerv/eLxTKzGMPcfV2cw5pEC9v51OoZK7ORWDPxiBuhujXuChb7sn3I8C9nQeXFtlmZ6r
G5yaNIBMyXEBeblQE9+POsSRK0M8BX7Rm7pnuTXKsixW1ggDlQVJoJ/5Jk+sFDoKYUPn+yQM5Hi8
ymEFpu0sfXMK06vKjJuXRjOmLfW09NPHN/TEpVEpBwXH9VHytZaf//L6NmdqnfOcSNqQyC9tp7ax
EVsYEJUe8Teo+PnMtuzEgAYua17i9PoWtt/7AYvSwIGCWcJP6zDYFJb8nhuxtiMqrYJ+VFZnJuiJ
WwlOE64vHV6YEsfHIhrpPX1fVfoti5aPsi/domswUJdb5+DhP6luR1uhZR9EAhqYL6rJRwufFSEd
s+Jx9LskmnamDrWgjpX+LukTsbZk13L8VIvbuG/Vi7bCX2O27nyjyj78HEPC/oKr24BwoDe7YQlk
sXUzeAiDpr92OPRdMB+SXYGJZReGaXcOT3bqwIBPgUMqRUfz95CrWehEaKJ/882mLZEIBRixTG00
D0TUFS8lSg52sdMYvrq8j/dlHcMdQSqkfO/0MsYUAhCgXX88N0+8w+gG0CYT7HVsGljvp4qqlIBR
G6aKsDoFsVHuLPSlASoLiq5KGOluVtwWc2WpnznAnRqZ2jyFbHoRkIqOlxmzJw8+Ckc/Ue1vBE4Y
bNjn7hpHuemLTsterHaIV7J1+zM7zRPTlRYIfSWObExXTXt/ySHur6KrxOgDRY+Ql1npioxA3Tfr
4VwM94mlFMr2Mg61cPgmR9eod1mo8zocYTYEizjfkPkWpc5ID3dE3DjNzc6uteHMBZ54/JeVhggK
NgaqdlxDn4TZN2mJsb2aIJyoKGLRaoPr2M1yLFgBQHtU3sfT6Ld7ymxmg2kuvQnKeccnFFr/pRid
fuLpi9vrVkTFVisNuUVK+ad9QY2hmLAQKtjFOL/l0VVJNliJDQdjEV1e4L2LV+ngoDOion1mI3Pq
qiBN6XyDDtCa47d9IaopcSxl8rECU6HPG6P3TEQrETIlmfkf38LlNf5uZQMiSGESSjoFVoS3R0+i
g00GJSzYhBi59DUKbFr981wCYPl4nBMXxdrDgUfj/vEf9/30FyHQg7DWJz8b4CAYeL7wv5DzG7pl
/fbxUL9N/4WLaLE1ZsXm6PGTbfnLi89KXRAES8Ec22q96/q28lvcleuuV6YNpe/pRRWZ3Hw86Knr
ozynLzhZTgLHYVgRjDzMqgLREfI1uBlafF9M1OzsDnHs/2QonQiC5eLYK72/lRa+N4FqcdE3daTU
mi2qJfhzSOJd+1/9uP/1dfyv8Ht5+6+J0P7zv/nz17KaQHxF3dEf/3kVf23KtvzR/ffyz/7vX3v/
j/55U30vHrrm+/fu6q06/pvv/iG//9/jr9+6t3d/wAKBL+iu/95M999bnDs/B+GTLn/z//WHf/v+
87cAW//+j7++ln3RLb8tjMvir3//aP/tH3+x1/vlri+//98/vH7L+XdPGJS+f/vbIS7Cb2X+2z/8
/tZ2//hL/J1A5wWACA6W5Gvq4H/9TX5ffqI4f/9X+BQlYlRJTEXW4KJsuugff1nq35HkcUJZHnEa
48u5uC375UeGy4+o21PYo58Lb+6v/3MD3n1V//nq/gZE6LaMi67lipZH9z+PNpZlMOA2p2BNw/Lo
oDh+P0/YMpeGE+e5t0ke8qtqde3tDneH9Q93vTv3dGs/iWTvB2PxoPPAJ+dWcHFHg6VdNAsYxOhP
bewzKwsHsrORdIpAh1T0XLZTmrmHhlJpiT46Es+EW8Q4rOnPZWpgA9CVofMjSEvxY2yL8oJUzHA/
ZZO9GXM7fiS2uPLHtsyah3mexy0I6eqWA591sEDRvhZY+LclVXIshF0VBF5pTurnGMrzZ0skdowG
TbFeeDMW+PqNQlNX2jiSvlxnYNbgYjmDvqX4YzxgC+7dm9Qt4Ex1c9JhJ7Q5yK5DlJHD3kUxLzY5
Iv9XrYc3sC47bWh8HEMzxt4gd79XKNDlrgtNaqBBoBjASCckgdsmVcG3TS2MNK8RrYQ0NKDe2YQ1
XfU9LIHBudfcCL9bEItx3BtBbttePLR5eqHaCsCPtA/Bguf6uC2A9rlP+FbJtrBAO+w615oYwh3z
TxHyI2DW1BLBGjjKsCsc7Dqz5kzBGs09enN0vsNVbjpB4sk5zFIvI33H3ua6EfgBnocIM3poXyZs
0UoUpZAfvDEYLG1jDkabwr40pm/drJoBnhFrMrfVUNrNbSQD0e2nRIVWZBS226xiZcoeSulaN5pW
jbFPyk56pU0KXUszykax0WpXGVb0wItPgw6P7AJKpjS9aZ7Fpm0n/YvoUK/eZS7wp00XJXxgEw8a
hgq2PhuYqpLsXjzfN9hMi/5xLsey91CVFOTm2bnb7qFPql9w+6DXDoA2rwBOYfcsYP/LQ5M0zicA
Yfj8kiCUOCYooe7ojOqIdJu4JjS97O4GWemQSGnUP7qd3WARJgPqKyJ+oOWRVb+Wk1SvDDuLd7gT
7UNP5CK2hnCwgcosOVWrSLXmvZtVyiPShvzeHYe6X4MWtdd6HtUHo8cWuYqRWz9UWd5sgpocZ78D
55KsWhmmz6Vo6tumJLYAubpsd04yOCqqpARtL7k3wZuJ0fFrWSuQcVynnbd9WRIgrtsNed/JiATN
78HJR2DZROAR11685Uiqd+Rl68/UblxznTlB+b0JzNbwoKbB7UaaPUNLkfZbGJna7OkiKO/ixqy2
VNK02gc0bt/UbqGBCkqR9K+GGM/eqlcBIfpFnsnQ6/UgeXMUoaFTxAq9aRC/XLE91m9JCi7kRpJm
ivtdxMWV00KtWGVTC5sX+15l7ungZ1fKmE7qpuCx/WJNIg0xPOGJPrN/PNr8UA9llV12ycumBNHX
0eYHsXmnGp0FOZlANhwbVhPufnlr/HtR/nURPjkC7REO4OhLCNx5vyy2bVo3EHVIgmlWzWzvcIb/
f45wtPC6VS/1vGKEvPZirsHu2v/JCFRwl5MLzQfzaL+Boqhluphi1dtrxTR2ddKcGeGI9kxVjtYG
5RCTHi64VFrm728TTrio1hPEPTQXjfEqArPzMLe58xKHhiIOalNXBVdGNpeWOsVVYcSBr1V2diXM
EAOIgxDK2tRjn7+MtTBsKkeccl4bMag56JWiEVvAh+p4qSpqkq9FllbnTtnvTz9cAbOHZCPQy4Qb
OygZ3l9BTaZzbdW2wNUoLlUMSW56YZSqj6X2zKR9v9P810gaW1tdRaC4VCXej6QYQHbVTKEoNlWP
gdMkh8Ge74qITNSP5+7pgdCyQdLW6NAcDYT31Mpj6IAro7fWedx4uiyf4ZC9fjzM73cO4RqHD8Qf
fPe/PYTYREtnEhP8ZtSlcClKLyucT2Nh7RSZnhnr/dFguXecTmnYL/9FaexYkh7baWeocaGvemfc
F8mmxrg7ErmhtYfIPnMiOAKe/hxsKdku4eI2//uzw/7LOYT07tZwRmD4I0aizHrGhMc7wlVIb0b/
P9w34YUDj4WI5Y9vKJrw98vOz6HpfnAKou7HDDmejdKomrAqsCDWmtk/2pyHLA6PbmaDJO7Dm0K6
o+6VU2Z/0zIluwi7Yr7X5QATrx1rY200UVzueNHHNwn4bM1LraqIkJAEETs7s1deK5ln24FuTk5r
TikOieirJ5jtzBazT7rHYIrFpwB36ufAsbA6tw5KrBUZtgGpZlbW1ysl7zFHxjTTp7URVg1Jjhyv
LkHidPvSYXe3Iudo+EL4dGEhO9Lkk1U5IwTcGqYoUHHn3uxz2d6HnW0A6qqNebzI1UDVD2El1S9d
VcW3GRr2eaXoQQ0BAJL4hVrZrYH/x43v9T78zvshJHJQLXooDiOexFU4wXIhsk4TD7IlPfbQO5Vm
XbhjWD/Us2zK/YgeejNVSvstnsLu1iyicp8TK7vL7TDzjQ6V+SqCeAYEphq0Zjv0tEp0QyKmr9mc
4MK2HSxpzlAqxrpbzpKIUkX1JYkVagoLyZyN55Tm40011yQ+BVqdX+XNNLzBNC8PNYfodVRD/XMx
ftyKRivXJe6LS2RpkacMbKdAgvVgMmmVlDcatql8MwzonR7w+NmQM+q61VZW2pbjVau0oTyElLxI
sBJBO1pe0naYC4he6sEwpzahvHpSyoeqsMPIa2Mn/eRChktY73YmEJoN6Er9jo2h+0Bfp9a3gtJv
lkc2GCgFUgqnnWfFEsElMWF154GPCy+rOC3kBV+mtkHtCSHFCYYLarkTLvgGnNPKqJLiUfLU+Apy
knFT0IoxLns3HcBYgVQzL7tQEhhFkeS50ma6/27ft5jcE9S85WQ10S2bB9ur2wSftZVYVbLq4rK5
6rth9ltFATTS6U281ypqofd9B59gMwY0tg45t/LGjZx6LwOXlwd6KQlOlrmjbyW/DmRVJPKUvUpW
08t4hCEJA0oL50MD/nw9tpWkPgwCFZZ0rJXOhjYrR3N2iHLTdqqdXdRyiJItVT+JUh9TrKrdyDRs
k6+DqlsCk33QKbvJdDP5QJ0jeWtLxS0POr7OfVbMBb5Gt8wsb8pd89FKiybGg12gcnLjCWBjbTXJ
5xrWKW49o29dQB681bcGZ7LR65Iu03M87bayLxrVgpfH/vKlSOFkbWJygdZ6oHcbbOjuA6b4dGNO
xtCuLFXr3rTMiDaGQr6ZMsnmFhulxfbZqH5oQhq7hOy5TQyAd5c0Tf/m1JTlzTBuebjGzBnWwsiA
Ksdx3ctV3Ac4RSdHeWqDBK5BIXMV02XYR99KjIr3VKqXuCrMVC+NrksMajgI39wo0cAoBWqxseVg
XrQaPEAeXWFtBoy4rxYIojfoVYJQNmQCW8XqulsoN3wOxcRCpzV1foE2SyhvmHx1scWKqfh9iBtq
jax4zNaVNoaKT18D4kLEIjdsU5wcl8Y8vZRFFQFhy4tLjNLzVzhjgbOVOYghn6NwPXkAUVS5HRXs
A9AagvhpiptQX+Wt0mzNPCDjbPEwxb6aqfkP2dXOOq106d4TfNQQYIUR1TyofTFqNxClWuELvYqn
dWo2uDWxD6raQk3CjpybMKp2SoyVdmXBqrnjhCnrq0YkWf8MwkIGGDHVzKjjdRcj51cLkDKrniWa
XIRIHb141MZHPnexphcm31RgP9WnjtMSHhKDpYOuDSrWbgCTetATG8N3pLAZWzWwQ7dFLeRWC6So
t/ZiRgYTjTXNTrTmIq8bReKJU2bfztzYWIF6Uu4jIhnCjeoW8dMc5OYT2dumPyVFdeFWIkJb0Yfh
uiYP7dmpdOBlgub9lTLNY/8I3DDVvJhU1ttOScDtof37InvhQDNx4aJurHSuIEmQHaE/ZU4Ho33E
spc1YWPvFh6O2Nd0Sxs/LafZtYBhTpV84OyXzBeZGsdEEVGkM27tDrPtaxfUst7QrerjO0u1cl/N
e/Wi5wwoPmd9JArCtc3auJXsHy9r8ILQ8eVs7EQNtXSHUDZah4MWXgujsO4LcB2GN1vVBKlMBAMg
25ikkcKnyWKFb1bD93ptG/0C784wOG6SfhbhDgP9pD13aVlx0LLkeLCbIdyVbeWGV3BBMLJxDG/2
k6aUD3k1uGieZBdnh9DsgewQnOHe4uXVXH/Upry6mMY8Cz2SWUHWiy7E4AEfqK2h5ylugq13srIN
LnqQfhSP5vSgmDN22IT6xf3g8rTshtTSrB3vhgZvflvm1w1EO6zpofmSQ9UEB0nRQW7w0XeU+EX+
EoK9eZ1ZAOxNaMTFpoXHnaxZbYd9nVmCp8Qy2wjMXyS2BLL3t90cD/ZlXkWg74xhCsUmbUcwMuXk
6vdGNxfc2ZFqfsvTF3ZxQxsfKeQDwD2VIwE0TivRAn/unXxaTewqtnaeTACDkpHtyKoxLY78kckK
Zs+i3EbzHI+rDGP/vsG+JC5Td+ncrUQZFPdGadiVn/aD+pBHpgJdx+V7X7Vq49rXpj6F9wqHlGIj
oYg9zVF0zzItEtBGAwSNOhj75DVNQ1de50qGCxE0wXUNnsq5xNyvUiZqsqY/lKhjKXtYCUWCrqAr
x4G3mXiZUlOmLJMoXjAl4wXZXSB1Z7ZWYwp5/LMyZhnP3eBIajqtTDO/QG+erUQ6Gr5eUwD9okDJ
9HM5I8AI9UrdGUi30ss8QAq3ix1dSdcYFgW0njp0lQqUQz1RshFmC/EqeOMkX2PLhvfxLDtM4+ux
yVznmnD0BNPs6LiF5ziOVsEtL8J9Eqj8CmJHzdcZUDUkzbArtwNx0ilrLWqqXdgWsbkP5z4tLloQ
QGunlh38kRzYxL3ABz2sqfCltefg4lrnsMY2iKdndlDV9OiQqDU80LTw8BgnF05YN+uC2swaOOMO
RVF0HRlzug2kGxHgk9XEuaITD3n6c7R4qsE3PI67kcYRHBST0Bcw9c4lKBm1/VErA7bjoaWOVsfm
ts0UpeBdiwUDjFGbD3dDLuvUDwYtdXd41rvryC3UTwQLVykLCSGraManA3Cq0Vg5nQv/imruOG2k
RZz7Kz5XPKd1mcPMbBdVnta1Dbve2Bgu1akrtSuXvAm5Gns3+0J6jsHGQHHDfQFwIlmBb7MO4yCt
W/Ki8luCCUrnTaZDGD67alGttXZ2E15plv0poHe8iaA++VkpJZsJRf2kjIglPSrR7R0+5iJd5Xlr
HeC0OhQdnKT0XVfmCq6IyNHId1BgdE/RPMKyZLuIaroaiwtjVoIvOTYD/OQaGSEcoyDSGzEd7Qe7
iBxgeHMMPpB7P711SZBO3zQb2vgX0ZQi3vR2DjZNzeImfzABau9o9VSl1zduxF6LMi7mQYeEOmp9
rq/pJRz9dhgjb9Ra/bGfcs4JeaVOFxNFwr0ioDQA6iWg55I3xuBlEXR64DF1/aMwUnbQVDZXY5Lu
pzQ99D1kqqnQDb9wLbJI6HEqexgm6cYuoxADdBLcjCjDHqsWyfRD3VIZgvI48ACoIwCWm9nsqFQD
uphmoLw9WZ1kzAQcN9LZvgMqXINzmVvn2gGK7HPKMK97deIMZQCXg22dPfHIOVsbuM6hdSttozit
8kOEPFkeS/O0l6obyAszIOrgAKNNZ9c4FeFXy6j6bT3PlfLU66kOzK90As0rEyIvlj2quhEYW8Y1
WElzeK5QMXIKcxNnlY5d5jemAveSYxaBpl2aXrYZZgSfngCQNJIStG3QjMG8j+d5Ij5eiQg/Fm2u
AmovagiY2SCTvWJJW9s3SR0Wl04GJmllMmlf48YuSKnKxkr63dyXxWXaz/JQRpo+7VkWoz2HKsLn
slZXY59+1PSVt0ECgXfOddBWIELIIl7OXTHQHtEWHUgtXGS7JARWVKqV1e6qJIzkPXRxaEWNpSW3
U5LVX2q7Ha50OgzbwE6Bt5duP660OkW63CuxfEWAO0B8KEbZa2vokh3LZtiNti/nLKkvS6ro9kUX
QKl47AqH8mTH92n7tV6lrzqH4tRjLzLcj0Om3ylj0H52WqGOPrwqkiAitTsMZma8jbkWNl5o5Gpx
NUupkukdd010bwUkePKaXHJ8dBqKB2UIJ+nXhjpeg24pdq0xNHI5m6Qkyy7i/Lgamq8V0Vw3CvT6
dk/VMf1ihEbdkdqw7swCot48iSC9Muto/oTQurHXWtfo0GpjhSPh1CYvmMRgbuu8dqGVUqMHWgfN
jGMM759uFbSau1YsAlGtkhj5UG/t6lJPpLT2ics+vmtN9gwEwq6nLOWPrjts4nToNhOqhPtKjLAK
1Nr2e93Ri5UsVGfrDlH4GQqS+VhNRJWtisCBMtyB8y+bVn1uBEfWYlbTG5NalJ+NVgsyIi6DT1pT
2RToRH1wtLi5juaSYccqJA3KiOTw4oLY/5GVmWRPPrrj1jWi6Rp0OOfyzmrGrSF4J64JcOhuyFDS
yFeyRPtE8MF0EbVRDIPZ0eYNjxy5HBkdbS+X1lerJW89pbZOu5yIoDu2pOWnfhAG9BwuHhJuywYI
zi1622IKIfoMnclJk6aQtsd0bG4tQHeXaZxml8xosZalkWz46PWdrpXiURrZQ1CwTTCpboCtiVWc
ZkYm2vWo1vMPFhpxkbjSNTaBFcn9xP4dAz30o5e26YFF89uM6zTSCQch4oTQgAFhC1ao1JdNXe7l
bAvpFVUrBfgLziKYct1PTp0ru3KsqFEpI3GMnt4qvDIyPZhH34YzVLGxgz5dsx48K0rqwtdOw1dA
IEa511qF2KO0toqLWCOR082CxoUYZaV3SkzSitKE+b1Vgw4xlXA8ZDRrLmUTlAsi2RbXpWPlu2HS
0/sm6GxfpaHkwTcsb7o2hoyfkvO7QlE2rlrOe+TWdpb83Pe4Jjtba61dMvJ9rZkEZr+JIjW1/UoF
EKrzQlFWcuQDeATWBE94xp3tLDRlbTWBoPs3sf+uteQQxe28C2kS7JvR7YNV6erdupBDe5GjGnh0
aeXcAcKgwyLNMbB8yOsVGDVTmUmaNPSHPpPWdh4I8PBGawAWg6op3ZVaQMWiNGqvDvrWWpW9kBuB
iYAX8VSCiub/HtJ1HmHNMhp1suFGugnH9DbheotMjHeKBt6WglJzafRDt3Yq2odBNMVbU7KumWKC
gUbLgX/UgmJ+ziZce9uU9WNaCTMLN3o1uWvJjXA829KGy0K4REIPXWN+hz5U+rzpi8+92Xpd7CT3
QSv04aqae8IU2Dw/LZLfB1Txec+21e7Tr7PjVi8TWN5ho8yOmt1yO3h8gIBONpEZWHW73gGi3cF+
vhGzZdH0W2qD7ANGR92SfmVPuzjp1OmyCIX5VsaGYDGmLrpudA4WmzhWGqD0TQa1bEpVd+2K2k6A
/pH0WUcDr6OuHr5C2CbrzrBuDfDHZH1UnKRWQkHJ3g88OraCImjgmbptC9P5bk1UpqZck7rXadH8
Ct3ZeA3aSd5TBOMs6SZmcQDIC/modFpye4o65Qgd9RrNuJmGjS+xez7AAiNpBoy774oiiDcVfWmi
JzImgd/QT9JX+CRr01NiYV+SkkRQhaM34Z3VTJmxqujEs/tl5q04iI3DQ0BqS/WsXNLIS/KtKghc
acGdapsUpmzf/m/OzmtJbmTZsj80MIMWrwBSZ+liFckXWFFBa42vnwX2XOsqZE7B+raxye5Dng6I
iICH+/a1z2JShBsrFX6BNQHijwm8+NtrdUHaCF6Kh9TsQq951XTqKyOnMimZItihrKrfDOQuO9HI
VRd3g3Dcj43E0H09W40JYlc9yEIh3WGchqFEPDf2WGnvimkIGy2VGlqg8xA6UVniquWIWT1pN0VY
P+dF+2aYVXczmfL4qHZWeJ5GdWKXRc9XHTHHfMDdKNqPHpRip1KJx3dGpbVfJ0ilxlFs0oHdNi/z
G3Ly6HqtnEPTIPvBQTI5x3J+KvUXzob9EXxFv5Fj2F57H9HGr4KgsrE1C8/drmBq2FIvtq5Jdsqd
PLpkSJ/E3UtDHPwDt2PeQ6VzdNzEmLokbmDmFuG2yJnsJgNrBGUMFiZo02JoYVzJWXkT9Ca7LyGb
qsA6H7Mv8BgDyQ1RP9zBUbZygJoKG0epNjlMWKvsjFtFSfKt2TWwQhGzxCWiA63/Ibd9GO4SZMwH
OUhqa+cR67/FbaTvgqKL3wR07oVr9LJ09KZoELccHsZ+F5bWHcvyIQ7IHARQoOEYDZp3sGC3alsL
i6EMGyAOCZhZyspNgWgTfyyvsNyo8KuvBSbBuE3UFMFxavBeK448liO3Zo9hMK/sRScJi9B4imrl
UQFYhGNUpB70lOvfir2QevjTA5BylA5GkhsGXg8pNVFJDCq9Xt14/mj+IqH5mybEB0zFQjB2gynf
wd/OJUwrey/Z+IaXPCmNih6dHlQslqCtECcA79yYApzCzMipOAOdttLzGMURvDEB3KFdYrFAnQLs
2ZtfmClgobwdXlQPvYUNjig6SUrWkVJqE0k5yFMhtoBGQcA5Zl9X6UbFqye2W7Vt4k3ip1W0jQSo
u5tKAuDrNCL0uuchmQFPBh6H3ZYCszeiRhW9G9MHQW/XYRHTCZMlylkIG1mxrdSHRBek5PdvA9pm
RphUGkYrtTkCiSQ5DqRGSMNzpGal5sKTGY29MsID3qFT0d+QOEggy4icdGyAk3YH/nmKH3ypNJ/p
nxMBOTGzzy3d/6SyCl+MD1YfC4JTaSRZfDsNCj26n+0tDJecPR4UbOApprF12b+lQd3LoKTK8g2Y
TDj9ajhoJfcdce8hYw8c9hmCASxmC1l+kPwc80EvzqRnYY52976qSPXeyqHvN00GKFIQ0rvK0+un
Voo18ualKP2eQiXYDpk0CLZF7yE5+EEBjSzqQXROeO7bQal0MtCSuCU2CW/UrvGmHZbL1QPWce2+
R0rAMapCjtx4YnhPWNffIvztYMdKAyTcWjT4U/rg/crGVqwcIdJixaFW69d2lUUaXTN52qs4aGSC
G+i195IBUXBTL6vMM7KZHDhVQxb+sZVZ2E7IJH6Bx0TI6E9A813oZOlL1Y7xiC68TYLN1AnQzVqf
/ClyXz96CUELc9Ygmz9zuT130tX67DceG7OBVwzfXZMKUD68MVjsbRD9lE/CJFRAewtE+wlfrN9q
GkX3Cd3PbsZe0ew66AubRNdxjsTCjM5EmJAFTTmTin9HHivyOdRagF4NJ1c4aq00/XXA63eKOGH8
ahm+CmlrKkxszHFf3A9ZjPYlH4zggFJfpTcg63LsU+LyW6qN2o3XCsVBtJr+SVTEmT2Q4Pjm/QZx
IjykQl1tI+tXCCrP0iqsT2gWQlRDAAohNwOdTTkGn5Ra6i3cF4YIgGiWeZFyioM0eI28oKg2YZtw
NAPpPYE07a0vZAXvuiB59iQtzt2Z+wW/zq8L3mKOgqQZWg4aRXRKA5C3eCgZyFTqsT2NGYmQswi/
wN+q1ljiXdP0TXFooyyjZMCrvlWbkjYMrCigflugxGHjypPgn4B8USFMs6k5qx646y1vHIQ31fQ4
uRMzdClFRmHIRdMSeFzkjJccRqpWKEqqYi9SM3ws54+u35jMPN0qYki5rO7vFPoANtQ4JYQ2M1Xd
hBXASk74k/wMyTC764yMSDAm78ij4vS2HciNxrvIwFPJzUqT4xlGPGN0lKTO+Crh63gS+rQe76q8
aSVbG5RSdrJAOvr4pYXgNvJStqEvlz9iMFrhtsJSqX8tCmoWdmn1QbirCoWPbRUa+aYTvJ5SHVmb
h6LvplNgRUP8kFGe487Mxk/upUYzH0Iaf7JjAvBCcNPMwPmhLsQ70QcObospaSMtLmFF0OcicqiT
cXhKUaYMN2kxGa8KNnPAHSAsyRslS/Qzc8nbEkeJW2ts2uw4NJL6g4iTJwQIqqj21Lq+5HU7Uc+B
vIjJZFpj7Canptm4ke9H8nNJKCY5wKOknMTi1DJeKwwOhSMfCxhUziMN3eAeMILphJfcG8p9ZPBJ
tdMwGX/w4qSb0ADK/z3mtnH8CWXhiaJoQnGli2l3TQVDeeobE0MZX/FqN5ZqEgIQtcCrU3vqDk1q
+Sj5/aKodn6tTc+RFnaJm/TD8AVD3dDFck45Y+STPlBFj75nTVnt0XGm1cFImyLeB1WGCmzQ5A3a
QXKUqTcaFV2MdfSUSWMJObHAkBnuYm89pSLhwE3SCH3y2OSe4TspZG3Oxp0pjVskDFi2YAxgkUjM
/EQkGjH0PwKil+TQ9EVDsSZlf3QUK6kPQUsM8aOgiDN+EfRMCh5riCk9U9bHimYEihzZmln1X7ou
SkMX787sS42LGDFybZJFp7ouCNg8kTbfTp0lBA+N1xSUvoDsf1OwlzwU4hTs1SDHmEeNkuklrBUV
3eMQP8EYJq8E6MYTeHc6xHjyHMCCoxJT7NmXuhDPTQ8/+zbWhEB8DIKRGU7XcWqcND7ZBwxgpPAY
UWXmTBrw9O3RlNs35KLNrRT3JYKu2tIfQpl92OnLJr03faN+Ujj2qzQHdUV49Bq9ePB9acBEW5az
bYLX5zedQKi2u8Ej1xj9dSyx6vGtjE3YdHgOhViCAUzuHZnv9nASJj9sHUn16RrOhza8V/xEmQ6J
5pX5a0lb0m0S6hgrZYC+XzMRBYItSnXz3Gh69TzqOEDaql4IJPvD/GhOZRW4k4W3j20pbazhvc0Z
wklL4EQOgXB6JqGXPHDteKuh42/Un/HYVqcu06p7SScwkbEgeSlwr7vJkVS7CiV3V5qS7qiTNsGJ
RaNyAKiyEkZ/N+qzoyfUJrPCSy+JjOExihoqn4ZYyQ9R1sq/VLGwAjcIae+PE0Sd30JiQHKfI7oI
m9KjAQs3JK2mRe2ZmpvxXSpa80RHv0ZavRJL18pKL971lRhiOqqH2GSqkfgA9ajbYTiDrSScLLjT
dcIO22EWvjOasg32LWdiqpZpLe3lVp0NHzOrKTdoZ62NRnHiD58slO5Tgamip0XJW91W1Q3SwuA+
H2JUhUyrDB8m8n85ZiUoIe0MwWz7WMqlfF+HbbgNU1olATvKX6Wqkc5Q3UB40P/wVlK992ZTNy2l
W4ASIv7UELPrfGSWqBmQ2F7Uu43SCZF5pPQzvJIpyrZEzuJkp2PRnCol8G8MrTBexFaHvlXJ7W3R
t9Y+9GPqnQk1aM4rkk8Cn8JYRkxK4f8Xa8nbdEVt3UcVtsRiMjNFfAya/VQS75QQKjxW043ppmwn
r61IcC8yNTdoGs3BbrxATv94PrHfOcR+LD/6plwHrpewH+8J0lHABn0kHpLeS58iqe6/K1mIiSKJ
0Zqo3rcq5T4IvaLeo+PL4F2o+n6AwtHaWjLkzGhRSB9H9A2UM6My+i3K3vRNrjUqIyKVtmpPunL8
Uk5iI94AQNF5FmpaeIdegXC76a1Q+a2wDHeeiJmgi4FI1diZECePmA+TdUDIIj325DCJpMi6gRaV
u2wbCJQ9aSHHU9QPFRPnAw/ukd61RrkBI4XIDZ+f1k0jZcoOHv6KgZu2RiFsiSiKykmoEe6zxJ+S
5zGcBrsT0v4sE9dZ9hizy21zPmkndH+ttMMRILvXoOLejJ6kmGReac3neCN6xC3zi9viqJBnd+Q5
Tf97N5UyC6XS5uIWVQTXTzv/pg1rxNLKmDXdi57X/Q7vW1xVvVLQhkMrTypZZ5NEGkscv/pJgAFt
sE0KTl3rmMtQ0p2SptvoY7Fjv4jvvcGIw2PsN/Fj0GaU5XkVJw0TrC9U24FxhKLkReQPFX9P/dN/
LoSQddW30a0P6JRskCH5KEqI06OtkQkcYTnUsy4mHljrCETP7jAJJeZ2Q1D9rLoYUxA9b7rvWqSx
aXllkN7XeWMNbkx9C+ZwlOUbk6pE9tgy6qM6wkfz2MZuOcLod20zVA9SOIKLkEUAByP+JlsLb1bX
M5u4c6a2sOaYPqEbLa9VYxPIWrpvTfZhh4Yy8ZHCGYnfkv8WRhOa6h1GPjbdsdF1unLLDn1jUlaK
v600M8WficxCaoeeHssoL9r8XolU+WbIhEA5oa3Lh4Oih6S4zErM7wXshCnuYJGIz3IRctYoqzu/
UjXWRp/tIuIbcMPB9OZVcf9UNQgp7XbS+nNltVAbitQHm6YZBFjbYsbX2FKRdAcy1/ILDIXgFcn5
SIZeUyg7qKX0huP3lJAcS7z8figgOKsajVSEaKN67GH5WK941FXnjP7V2A54Lcq2UtMSWABOZ6Vt
tBFVLzGJ76KOB7QlTIB12/VZrVMzNfXsgSpEMD6hJEiqr4Q9FTTgtAz2WhXEf2pRNIVdaildcM9R
3ux2LfGMq9SJjp1oN9s9VWpuppu5jIuzgG4OZOmR4TyyDcQol8Sc78dYpLtqamR6k9uBamGfb3ji
4jekfTMqW+P7J7ucZAj4+XL3HGInjXQENdOEbTntIo/6UE1N18op1yhDI+ik1gkAYhJ95yiU1TPd
AhilpAjjviiFr76oNMBijSgHv0yZS9lX6lDUFCByM+K0KJGZ4oqH4AR1YHi1pjjUt6GlV+KGHZdO
5o6Pof9qmZX5yx8nOT5kfU4aCXViBZQf95nY0TA4uRmtitBGMvvxa5Op0WxzrLxB+KwFxGCZ+T1A
2dQ4SllA31R13/wVUL6w2OKpv5BC7Y3SEdBUs3UJFWWiIErvomakFUJClwG6zwD5uqd7wnoghYkM
RPbN8KnDjLC4jT2x71mGEc40o9oX3V2qBtMxkLrhp8h39beSlzDEoU2z7+RzwzvFP3P4KtMu+jSW
ggSatApD/AsJzwyqhaSWtuSz9dHu5UyKzmjRsLjxUlMS3VC2mq8Vp8lTNAQxTa915xluy0Y9QvSm
mEyjBd6yFBM6sgdp41uiW6glbtz0dWsxjtEeue/YF+oXpR3UH0FGgO8oYFD5mPBpbY6hR//8gdr5
8AB3uc13/6cZpgyf644tPIyV3BWwIvtjtjWWW/i7hY9xm5k7SW+jM724/ZscNSU5WFH89rk69FLV
CxvBQPcBjJ5eRnUhVM57Cf+6dlRsuX4cQ/kmZeFaxrTSo3ZFaEstUjQphNLTr6oLQbdYRJ4wNhHV
eDlwROExtAL6026p5Rbq/ec3dEXraqmQPtHYg1GVlx296LOKpE7J6MLmcUTRe8aw7OHzIa48Mxqo
Z8CUwv0A4vkoudaUQhjamCGU4qEwnrNpQxL/8yEuVdAmsGBx7pufmxb/NnO9FwsHOVqYoJytB3u3
FBQ7jHciMtkpWOMhm1zsv51aszbYFGG18TW3DFOCFvfxZrLSUCwvzNGSYH0SkdbDgZUjwl4ffqbm
MbRW5cjzu14OSFsTzdYmKvKLduS8mGLMpEZgujgBdCQPRemYVbvQuonCG9/fdJR718iJl29slj2j
YZM1WDriUrsuw0YeLLRxdt49ynm777JmC4fv83f2Vy7+8c4skQy4zuvC5IGa3MdHORhCjpCEGLpw
eweC0a5zB1ewBVuyww3OSK7ngvrk79LtnGYzOL0rOTx0m1SJI7iUHzaGi+HUSofA5Yrgsug1l1B/
Gzpkvo+XBWSiDSudy5Ksu6F9acwVntBfTOnFffNkwdDQ2UjLw8cB8CEiS23StlNu5vvu3M4F0eSQ
C7In+9/7pn/NoULqoI9x/7lrtJaO73oOuVSnWFlB0vy0P1zVLLanp8fQRcX8p6/yPfBC6ovEM1Np
wNPkALRZ8l0qnlHt6E/1Vrr19kJ60u2WN/AlsJ9+rT30v7Tyz4af1927FdyJUZd72L/ZGOnS4yY/
gIfPDt/vcgfzOzKqmR0evG2x/4mUxc5s+jFH+09vR0608vr/Ank/XokpsVHRkIKAXWen/3glNWl3
Y6h03Vbr1ikl0eny10jTnWoMQltWkYkXoOu6N7l+qcmnkJI+hNH/ax3+0Dn8vvPpYpuhOYVOHr4x
oKUglS67hvKUbgDcejhHa3c5pjit2DzimlQ7vSDdy8CXqUDdfr4gF9BC9rZ5UMBIOqScvxCtj3eu
JxaS3UCithJZt1X5WmARYtdq/1AL+XnM5E3b67fUcUltaxXyWLW5H7BhqJX4nJXTvvb9m8IfHleu
am4jW7wPrgqAGo0nc4PL/PvvZkZVjxQ76f6CGPcjL9QT1jVHLVJLu8tvTL11/MG0BazBLDm5E+Ai
gRj8AT1jpffl6guxRPI8M8Dkom3ckCny+gNS6zJFqasJrmVBNi99lwTZPiZzh2js5+d3fhEFzK/j
3ZCLJSFXI7oPUEWYq21h3bieGNg9Ndq26vd5sNJvc7HrLQZbbsYaKIGkZ7AOURVxHvVvg1Po53d0
8V1hEFaWoeFeooDfXWyt6GjHqM0UwxZHbUOtaVfEaLM5Qnw+zEU0AFbYMGgAZ/+2TFqqP84Y3xCa
RmgUj8OeeT9m4h8AjKTU0vrLNBn5y+eDXTw4MAKwUEilGMYMTaAx/v30lLWqq7Uotuws/6aoQPBW
bubaf5/IienPY2NHWEz/wkJa6udo1rBc/dGQ0ph6Y+UWLp4Xt/B+iPkS3q0wIRJwBaT6Y4tIqjiK
2hHGz0brNgglPn9YlxPAgjokmkRPOpyjJfm1SJVSaDTDs4VQ3EkcSHyle2HJrwS1l4uVYWD4ivDW
dDrj5ht+d0N548tdM1mebUgvTbRN0aNkqHBmj9WvRrFmWXG5TgnWYa5T2DdmfstiVvdCF+BjAtcr
Y1RbDdtDBy4oHtKH2MLvOpuczx/ixesyGA8Cg8w+za/m4tsQhibpdEn2bDX/0enSbTI0jxn2uWrm
n/7jSHwTWEDcFNBU3VpSbIW5EpxFuoGDr/HAn8z3fldR5Y4UE1dTcWWmX0QgREQy9ikE8bAdaAP9
+NbEaqha1K7sd61Tq0+S9qen1yoTqbAbm7T7mnX95vP7u5iO84iqwRSxiHi05X7Ulmka+1gD2HmE
mUkIikD77f1HviGPEJIE5xLmO/se/aCL+yKVO8pWpiPkGG6H4ptWeeS9VtD/F3Pi7xgm70rlpCAu
QTQUiwuTdnwOPsIZCw5brY4whcf25fMHtqBh/b0XboQq7Azhh6+zOJl2jYKHciJzloPHfabfv3FL
oxwOyaBEp7HV/mAz3qCTJ5+LCSE+lbQ0VlRIN3LkDSuz82LdYdwl6dQj5l2XYH2xbfV1mViDIWlQ
+KEWGUjtd7ihK8+K2iWHqcGlz1fbbCV6Z30xDT/EIww7kyMBJxGRWMtHXaKG7JSSllDXdU+ue+Oe
bvin7fxju7W3h4Nt88vNdrvln+yDvWvsw25nP+746X/+0mk/+WE/2jt++8Cvj/w5/uxm/n1+cuYf
Dn+580+OY7vOw4O758dpz1ju/BN/O/yY/8j8R+d/cX+dXh5eTr9OhVvwb6cTP36d5v8L13laWa2X
Mw5az4zVhRNKTmTZ/a+2pI4pq6LwaXBzrH7K4rT14rOnP38+5S7fsoJFFGuH7mNky8uGbX/Uyqlq
UA3nzLqu6OhF1E4p4q4idArrz+eDXbspFunMhzZUxl18bFMFKzHc2gw7Top7GsUP9FcjMu7PnSzs
Px/qchrhIgE7AS6erhNBLHbx2FeibvIzw8YC1829l7osXRKEDu0Pm6z5iQLh8/Eu9zowVbwtHV4V
0s5lP3WAiW2hRIFhT51anUQvTVwkCvlxENJuZVu93MgZysJTZAbjaoSwHzfyEOsBVavBq4LbiA8S
xQaAiWPqDiMOcjbVT/3oG2N3QobzYqDCWQky/j66jysULd8cZrCpY7lizY/+3ee/04JMHJKUtLid
29//OVUrd4imbEBddrjrtvShuqnzu9/SXwD98Imutl1/6u3Wfilc0f7zy3T8reGOR2Fl1cx70vLS
4IEqpDzmNbPEz04oNCOjzk27VWrqFFABlLUY63KImRr8FwlhyOrFghm6MUYQ1gK37Swq0rQFlyue
RAtPq/kr8HGIeRm9e8CFZLaGVHXM3VDK9nknjK425u2hQmDrlCM6F0XKfmGYVzp9ltwprVj+1xho
vgILosaMZpqdPD5eQZp4XqB2XIFESc4BbnLO9Zwob/yaGOXKO7uyKdCMrIGBIh/LUXxxnKAjY6Rs
wtEoaQJXEo6idZOmRFtrWMe1cRYniUro6AmXGAeFgdtLNx4KohAyTZmsBAvXZghQcsB/nC7nPPPH
h1d6Sey3EqoXAIAPZeH/jIy1eX5lt6GxmXBHIoUyT/WPQ/RBjKY4IZVQIfy1a6VzNHmo7UArVxa7
ND/9jyuKF/NupMVMGEAImEHOU2tVOhzD+4mJF/xuBBXFOLbSFTnh9q1G56+vEd6lK1s4Q89eBhQC
+IfFTUYtvAMkjGwr0nPo3yG1wIm3rO974MIIGdTwnHdHcQCouG2qx6A6I6xqra0W21P+9vnu/jfv
fPkY/r2WxWNQoyYEfcVj4FrGfOc3t7n43YMJo2hnGr51bRcOT4l38qIOQQp87+04roRGV6YVkaEO
KZ3PGuTcxcdT6nQl1yseR1FheK20Bd9r9Gqf3+iVRQKXmQ8mEDhSdMvEWIsgH/YE9TJ6Df/gCr2l
V+I3TcqbEl/z/zzUjJJT2GZkzj4z8u79Llf6fakWsaLbFORfu3B8KGrthLb2pxcXa5v25XrhhABy
jmIPXwUsvD6OJfRyWcJQYhYrwq4szZ9KLEN1sL7911tiGA7EWCuyj0l/w/t3G/fYIcocNYYxmu4c
DClqH7o/4FeSe1jJJl77Cs8n/bleQrrsH8rKu7EsVajLogtIzpFOMB8KKqxYQStC/4pJexltlYh6
9YZKpPmqKs0QIa6Y+FoJYdxjaueP4YGmeP0lAYJh3HhV0f+GdGdNZ9q86D0yEEKkbp5qHHaaieLt
FuVC8mf0aCN19SnUXmSa0u/FKrGOTJmh4TzSd894w9MyOCh6Rn63yJKdqkQDIsAgrL4Y+uQ/12ET
faNw3ByibGh/e0bUHOgPG6L//FGZyx7/BgKL9dpMXd/TSGjS/yvMxu+D70S52O8n8BFYHIvD8+dv
/soGQZVblgjMyFNhvrLY9PMM4XZrZpaNbNLWleJYxLFNyg/qCYomMFHoqp6BbDyq0eCYAb1JeYbB
deAadL1IcvTw+fVchvU6BUdAArNnFT4ziwlvVVOESY7g2VKmPqqqT5cycN283kdT8NWcpJXo93Jv
4r5p8qGoxbmNKflxfWHFowtyK2LgrIfeOaqNP/3UTCtT/mIRUziaDypQ2OFG6st7KocmayMFJh5H
Ildqj1PDPDXH/zpzFqMstiUcLqWpixilw626oh7RwibBvgRw08oGuLwfsuTzsWs2aYJjdbEpdWlU
WSaG7Bgk3tPSG5cP7doQF2Wnv2PAj5uPJdSfl/VUdHlC0YlYYOvfB3BJdkl0viW3v/d3eCbW7rTZ
9C6yAid11/bc62PPXpMYMsD5XCZmTBompdBsEidGD2wPT9nWcgIHJDov0KHZ27V+T7oz3fjb2ZT6
tFbzuliSf+/93/GX9ktiFBaKSiey0zreg3HA+kp1TBcHol2/OUxOT7TpPH2+7KTluluOuVh34dBF
baDyvMGYRwcwzEfjK0ytH7FT/qSZvHeDDaKc1+Jmta42z8v3EQopGmRKZEnJmYDB0xcH3oJCcmHC
7Xfy8NXwHDE8lN1+8Hea6du5QGt+7JZo92Ds08Ly+V0vg4bl0Iu9r2gGqQmVWX9iDIdB2vRAsIbu
cWpWluZF7XA50HwyfvfNa0JZ8rKJgWgg/lVtp6/pUT0oNxXszQ2QIDrh9p/fmbyUByxGXM6hqKlR
QGM15ogQQr7n+8FFuXfjP3Z7RLA3gyM5tJ4+iNvwi0SHzrFYebJX5tOHt7o8HGWRhO5bZ/zgINxZ
T/5LcihfIjc+m8+jv5n2NCUhGHyWb6e18Ptyd/o48mIflJKmJ/8U0JAOyUCPX4Os2DbCyv0tUxnL
x7uIaSsv7KMZJerQZmtnLWQKuXisLTrRGvHFlxr44r1d99bK8faiFLscd/6evZtIA/cVe/OMFXfQ
L6K9ZcOn/D1aNggokFfucJRP5tZylefP59PVhwoSj2UK+s5cCmmKvoZJqvJQvcS35WhX5S+etvJM
r65G1EDUFZCZWMttVy79DvUWY5SW3u17zfodT9JdI4x0uRhrVsZXb+jfwZbro7OUmMCbwQLl918T
3JCs8MoNXeRD/r6td4MsNlX8RDUCAwZRhbOHp5h+jgx6gFLEl/IRINVU/JSFr5+/qZWnaCymfxBN
FtgDxrRCOXMx4LrROlRCsZULm1yRu5Wtbe05LhYCbMBsMPKICak8BN49AIw2X0krrQ2xmPM0BgXT
bMPnBOYPkwrDBIxsjSh7fWHNNUigkrT1LSuQ2qRqak+91tGsG0FypvIGLVfD11/Ze8lBC58NYH6+
aCMHLrU7NXFJ9MvNSqB4kbT4O2HeXcUi+rcyGtkNXIudoTqIiAkJt+VqY8RvwXAHiIw+A1cPNla3
Fm5dnTTvxjU+bitBxbG6oCnJGaMnWQcHu5+K0IXP/PncvLogGIaqGvEGcNf5Vb/bvuqpjTR68GJH
UNvQVrkP2kj2npe7NKwOdjCmDu2ZrlArx6BaKf7O02QZZ8AK5ogzM0qxFfs4NiTcUFfEnGnkj7eK
UNL95K1sz/NjuhgCNTZn6FmWZy0+8yWOtyNHotiJS/OokjxLxMbpB+W7nhsHf+0bf3W2zITff4ZD
5/jxjgYgefkox7DGg9oxfhe4MfhUf+vHAoOLKqO3P9+mWX8gYPz8PV6bLu8HXjxKPRTrUfYZOItI
oOG57YfV1pBhnPlryZaLyuK8JChrI3DAyhDhxmJqJm09YKfHWLRu+ySOJttsJ9proK5A1daKYTP/
71Wt3EKj2jP53MlcyYtef9DvrmERJ8JXbLKk5xoEI/KeK0PoT6lO4y51ks7JxAKyieBPWIiZ45EG
5eouHapdY5r9Sibt//Mw5iIKnh9Yay3WjxTgwa0pXIjI4dtr3K6lufCn0GxjDTqcjbcYQC+7q1Bx
r+2QV9+5Js4KMAPm1fKkLI8W/AS95BmE303gG8ovC0LNmmbi2l5PwR0rH0rwc5nm45SOBHr88gKa
EI1Ex1bHWAkyTD/++Hz+Stf2AnxT2IQMlAXUhD4OYwCdkMyIMEru2GIHz3yhtTSdTQ5Ex2sT+Yun
KNuoST3HM/sfQ5F/rVE6lCpNGVKqfPEadU2acnVrxI0YMxeRi0Ko9PGSukTgw1Sl7B11uvEU7zE0
pn0zIf3vGzf2wge1TTfakG78ZCViuBqrz2kQpBUWgpWLVxunfacIdGzFxX2lD7AN1B8Jcoe0eZyk
xpX84LcZcyy0vnR9S631WxPxFeor+VDjS91rtA+vJSTnFbXcSXkv5pxo5cdSbDkalD0B9segNaNj
3D1Qa9klmgJXb7jNs46K8n+tHM37zPsRF3FT0VnJiJSKI1pEa7FCuFaLybdQa0D5/DezdGb2YqzF
LJeEZhrknrFiommLmrWB0X2//3ySX/sYvb+heQ28+9ZCMQtqyWKQkf0xiko79HcCJksc5P9rYXd5
P4ttKU+aNkCMGjs1Pmt1tkECaYTfvdh3Zc55I3iool3Zk68dwCivKDJ6LnYjZfGpjXp4x53O3Yle
yUgRSDn5MMIHbnXrFtqDraV3sbBmxqdcO1Yj58MR3Zhj92VaKpnRNHLC/qTuwlfVGW2Osef8RrET
5yRsRgeayXlwVadx8YZxJ9t7/lo66mE4hs/e1/KXuvKOr+1jOHQRTukIUigRfHzHQkpHYCCxKZMv
skXDvA391Zjt2pZMJlak3EF5mizxxzFoHJ80LYHT4D2oj9KWTs9NZ6E/x7pk528xx+5tJ/lfBFLz
S8X8xqS68Tef8m7u5gW5A/y2CTB0mpvu07HrUzdm19TcEHa5A+5Oe6xrLFLszxfNtZtFMkU7ChpB
klKLm62KlG+92MVOOt7FyrbB8axfixKvfUlpq+E7SvGDQuFi6orN0EPy7GOnbd+E6dYPvoTWF93c
/i/uBLIcrwzvBH76+NomYxgTPqcsEJrB2rZ7iWAWm/20+XyYqyEJOlEDMBEzhNPTx3Eay/N8YJ0E
odaNFlBAPPXZdqx2kGhFbZNLGwplsn6WuufPB776pt6Nu9ivodu2QR9M8x5KfjaODkr5mKfCylO8
9h16f3eLBRb54eSnyN3hy6uFUynG73nQPSzmzJHBt2/DopXcMsu+f35318fVOClhLj2LSD8+VQ2U
pFI33B1k0Jn+cuoMHfymcEejuZ1JwlbX/3w+4rWthB3kf0Zc9pZ5TRp2SiayleS+Y0a3VrvWInU1
xHk/xGKqcMJTQb0zhGl6DqXS3sPX7d4HEaI7mbyXs5qYdmVBX/tOWAR4hoRVtnbxnfC0Qqsn4DsO
cMCNqX3rsxwAMEz2rrkNq+HYqOlZ7MfD5w9zZdTlw4SyPMRdx6jmcDcVd1F7LwcvlXBfq/sKTJ66
MluurYV3N7msEluK1cYCHZR0TD/lyQmkhN2uNQJcm5Hvx1ist3yoct2XGUON6f1VbU0NbBn4G3i1
sdlgLvX5E1y7pcXCG1MT/KPIcEbwlmTYMg2bak36di0tj5Ec33GmPVXApYZeodW9hAbDTjwmSbgF
Bup/wzpA/xlOUMhAt2VPQ27Gt8bQVJMzVr5wl2ao0xyIkP05KJPkBKOGsvR/vnc+53MxnmOWSGHk
4+KnGBsWsM9Y/OXB8481TbFm560sjGurETkGWk2dIj4R9mKLqZIJB6yORGHfl9oZ/JN876faKYEA
i9+AtRs7mQaz2L+hNDRivpGv6dWvvGKEwuZMZZyljssUbGUYdYHIkcDCfDLV+9zcg+v8/EleSHGI
TD+MsdhylK6YMoucOeDHyIljOH6QeCB6u4ZXbRpE0TJyp6CDZC+VTqxYDoZYtgglOI6GPVQnd1Bk
uxG/G+QEP780nZe4OOF8uLLFejKBcHn0fcdO5W8s5aVvWUNHf63CdWVXZ3LTS0nHGP1iy4Tb/yXt
vHbkRoJt+0UE6M0rWba975ZeCI16RO89v/4u6uCOqlg8TcwcaASMIKiDmRmZGRmxY2+9jSvSCLwq
5fJXVL745evXo1j6+Qq9iswzJXsSNeeuqme84XWDnz8yT0OXOlz4X1tY9FMaQSc0F4HuRUgG0ZNb
Q8FDfVC/tupDX6FA6sTGN5XGZOBLPaInwQqCfCk/QL7pj83pMDyJP0tf06XWSrkMny3JHvYaPZjq
t2xv3Y3UnN+qG2ujruR+l3YDvU8GGCmZzus5Mg44SwLD7PRcE25ifS/waIM67Ou5XLiW9FMbk0+e
DktCyQdSPIZVbCSRHNFmTG7R1QD4Q8NVsxaCLu4+aFl1WhUJDEltnNuDY82QkD7ifHWQVH2FfKy1
KYM4dBTtghvzXqSCL1zXO0C2K6fb4mwqAGkm9cwJdnFuGaFDT28U3mmBdKX6V3n/3QxWhNkXbw/l
xMbMSbI0oo0AellqcYYdHLyt/M29aXbWHjWnJ28jreSvl4ekc2KTt0KXeXZeJ4Ua+P7IkEyJW+Fn
l9wO9YoJZSkVpE/v6alhiefevO2/DuG5jQIhdGIhKF5hItD+0kRoR1UzyQ8Nsknf4yq1ji6qNHew
x9VXYSIl2xCy54Obif7Rg2fnmwqb1Q/Ibt2DKHkjXJWaR/ZBz5R91iJk1MOgeIWCYwu5gJGO36Kh
Vh0dHSXco4cCyhYKEwEDWgJvUeLARyo9d4KqkW+rwRDuS4Qhals0h3FfSIUHpYMU3+pJkz/CJtTf
qGFQP8RC2ZCV8nNUgqLE6ndoyEMEJ8p/IcrRhNtUrVwZ7vG8fmmaIOBWaIM7DX6dahOAHBudHDnu
0k59ozIBZQ7VW61H6p6J6564UryjpCENAfe8P0LaaaLnksMKTGkKBuNAUaYvc8NjC3p4IyMlAe2V
6oeb1MpAlusoXYlohSV7pEebA6WC7ojIaeA5sJcpr148mledjmQHHPpIUmxd5GByG8p09UbORffg
ITMW2nklVhWUMa26gxxL2aDJIHzrJR1y67aJA6cxtNbahXob7BOUWj6S2gdzIIrCS8gV9310Tfce
WSV1K0g+5DwBqZYYVm9jUDdK7KntdhAj6V0ZoUDvvV6/jpMGlpm4lP+GN1d86Iw43GZITfKmdGV6
BuC/it+TSO8KZ+oY/Uxdrb8KFSF5C6W2PWapNCJ+OSS3/PPm1jfN1KljQ7mF0EKiAKv4R5SrwlsZ
QZhNmY0BQmWUhd6tQtYfoZazQtSoSiW3c9VEZdpNYJ7awwEuHzO5qh+jUCl2UApAlRkqCvD8Lu2+
G60vbg0oUxIkOjNv30kquiwqsgIPZgydUewWYT6RnhDmIEX27EVJ+gSPqZ5BOOtD3pgVxTdP1X2K
7FLZ/VDbUIB7VhpG7Qre2/ojjAxhF45xfuU2ovKSNrniHlXodg5NJI+PUqekqNoOcCW7gvGoGYV7
rKVKo3SvUsPfFg1aOpCGUTxx1DAaWih1q/4xhmW6hXDZcm86TUgOuis0BzfI0SY0+iL7KwWo80I3
JrjWwi+FZwimq3STGm38Qrta/yx7tfTdyq3Q8WJLrGHVR/crVdrihxaTebTlVK9N20dJ4j3rYusR
HitIu9NcUfaNoCbXZgdxPWoi/S6GU+pFRj+ntGGeyX71bddvJRAPL7IeJJUTmxSVIReGTX2bwEUC
rZwb3iSB5sNGyfv1RUZWZ5e5jQI7RSZC7+u7ffcGW3R3dGFPoze20/XrLpfdO0+p2cCZqPXsokE9
+vDEXnddJH6D+QlVxggeQpTuaHHc0Edg3KHd5ku2hJehSDQR+rcoAA37IB/LK7UUIlQP0Few4cEv
jgWyATsI2cira6NfkqXU+huB2OtTRp7lNTcsaD3N2ALQRrHgPiWNkXrILW/yMit/eKbr33EaNhuh
TIa/jEQudlBrCTwh0x4xG2Oikh+HwbsO2oDXnTXoLiTKYfLcc1zvxLCS4XmkWfeIknKxowc2ulXz
LHwS3ME/wP+nsR2inI0Ex/zWU1J44wdIfLNRj74huCvY6uA324QeigON2G1v657WbspymHiBJLkq
dkZDWVodDPO+VYtuG4Spus3aSEPlByI+y6H9TYN1FGJcy+6yoKg3sl/FPnmLEviKloMMtVtVSbeN
EdSKY6Dfu9WlKH4xQ4VUalr1wsgRppWDM1bqmDuWWEW/fD214CLNivqtyCx3Oyhl/s1Q3foAhSo4
chgloWUU6kOhIbpcCk29LY0y30Cw0L36qTC+q1Ij/urUCPozI8oegYkZUNRa1TWNZeNRwhFfm0QA
kfZ1GLQYek+JMVFXJoTfPDjQxModKm7SxNoWhV1DVDYgd5oKKyH+0o1NMwW5WehSiENm4Q/6Jrwt
IyJXxb2Shb+Ldm+utWysmZji85OITtSGIuzQ0XEa83lSD2jQRFvD76/ZmP7+xEYWlS3irESmZvYL
HZ8ou+/zp/+yIn9m6iIwhbEph3aUe5dTTXs3s+9u4nTlWnp36blyuiKzlQ8k2fd0DTtpc6Upr2H7
7xMxMFH8GccsJEQcorNclakqkm3hx06lvUnm29dztbYcszgwjGSljXPGUFdXYfNeWs/RGjPTyjT9
fpKdrLjlpga0iJiQ1Q8/LvCqfw/pIZBFSpX8Bg/0eU1hEBukJOEZdRLpKui3MI1DF732iJu218UL
+8TIbDFaJe4MscaI/pj8KO68u/EgwBvU7ODdbZz8h3j4emEWX42no5qtTBQDWZWnUXWOxN32MB4e
2mugVw/K/tXaiDdrj5zJWy8GyKE4daVSJZ0XyyHdkwur5hxD5Ilu6gdTeGy0W8+8B5389dB+983N
TZ2+C2bZCkWN+xICd/CqNhDWXflRH++7rWc6+j580DeGg3ZO91Ff6ba1z3+lDlfEqyrZB9h5VxMC
U07hq2+ZHat+IAyRYqJb3ypPY7ATgYNIxjfZehdBDTJ0dNQiuInb3ddzsLQpgChbIN+pDl08ZssG
TVppQgwK1b6gNyQuy5VZXnyen1iYHeZek8NCOMEFrWb4nkufMUg3C915XaHiFfy04vhBrfuVy3Ax
v0L3D/1qICI0aV7yqpBLqKTw99LKTgykhsTDAXrx2qF17a+v53DV2GxPFpURNj3ihU5kklsLjlq7
a9j8JpIo/qEP3l31Myx+rRidnHPuMKcjnO3LrAxJ/icYhahJOZSfyRVpZUf9KW7Cbb9PX1fMTWO4
NMdjY2K0oc43u2RUsSg8V5jAJY/ljbKJj38FjneLOgfsoY78AAH5kSKEeefdr1WrlhwIXNY/lmez
S/OM7yGVRE4x3uXH+Jd3I/4s38K9sYJDkpe24Kmh2YymVhS46GVRDNBs6zl72417VFVs2KVt/TO5
1Z78v3ju3cH3q9+Vr+bKPlnMUgChMEk4Tn1xyizrWPGok9WcBb3Nnup780HNbXRLCLMcy6Ff6nv2
MFzzqLY2yft/WdsTy7NzULPQifMnV6o/TM2+JyyW9voG5qLsJ/oCw660g011HfwV7tvUWWtWWqq1
wor3Z9yzky8QFCElcEYJ4a3jTXa4l2g+fus2+ZWwRyhwZZqXrhcAFrBaTq2OZNHw85MoIKj8WNYn
JHHm3gWB3dGtmiPXfOuulZaWIppTQ7Nzj36lwWongK9QvjTlh+IdG3FlLEuH96mJWQwbFrgrmh/k
qY1jnwBckJT/ENJQZqeeBEmNacxZajIaq1V5wilaEAYMNCltLW0lRTxFwfOD5aRgMgfIIzJYiYjO
M0+jedOZ8VUdIEGaQa8fypuvHX1p7aG6+ye0mC1JwTPUT/0ptEDOyj94pQlx/CMKodkaRefilQCW
RlUnUgK4mWZnSRgnGlpimHIfw3tDQuHahoPZCZBs+HSfvh7Wkqed2JoHtrKUu0UaYquVNqZ6N6q7
tnv82sSSp0HMTBafAgJkkbPhlL0uxxKd9E6d32qIKtXJyhgWveCPgTnVTpxCgWv6U0mnfU27ne5f
Z+5eV1aC2cWZAsJMb+jUwz7HwxtikBZVM5UKjH3n7ZCMh/1rZVMujQTaI1OeUA7WBXoJClMTaQOg
I76fQgq8i2AVjmE1DrdfL8niuXlqaObNohCWalJPhqo6vyEhHF2lJCS3Rl1VD0ZJ11mJ4iMpJJoN
ReQH9VHbxcgHOI2KuPHXH7O0s37TN+KHILJ+X60np2pcK2M2IrzpGNFOlGnE8p888bqm866XVioU
S654amp2WaW5XBAsYGpq2gmUx85fgzItW9AB0xPo0Hw/DfZkMEocJ0Y4lVnqCgmoO6Vd2UyLHkKB
+v///HlAk1qmBP0X7+n0M2zCjZeS6bSMrRKs8ZwuNcxRpyKsn3qgVXbw+VBwRCAbJabMVt/QuEM0
Kuw05I9z8s31aIC1hnjcC7ZelN3QlHQ3kLcfoQIteU6GSkLaUrSDDoVj6a5xLZLWK3OxFNydfuDM
iWtkssZmmotGeDf1B1+/Svytn8FxflXkB2UNYLk49SfzMbsxqRcQ7ARUtyLwHnS/23o+ODJMbyR3
v94RS0fN6cCmLzlxotQKNSEeGFhIx4LyWgt3orhyAiz66UQNQzg+cSbP/LQTUtgPRPCEoXzjRxI1
91Vw0/J8/TExc9VBz1QKGMxXQ/eH4yMMf5fuvC0SuRukCo7CJv0VvDTP5kpMsJh00E+GNrtv2tHw
BYQLSWlBYXRXP8iCTeHF/hRv5I1Ao3DuRCvrtXiC/bF4QeOUxhakOliMAxGl4pfK2KXxR1zdwBi1
+do1pkk7jXhALk6U2rIFslMiPJi5hpbHg1IESBIlxV8BFY3Q/CyCClzMXRgeDXkFUzwf2G9rqsmx
LIPAh0Xx3BFJOgOAUymOCOZ4UBT3EdUIW2raWxVeH2VcOzznHjOZM6bWdrLDMDeasw0tUgikHGRR
i6kkmwy/pnQ7Y3ToFF65Z+cbjHMZRgk40ijisaPnLTSwdLuZh2ASDVc/gkxEgNHYCUr28vVaXc4e
VnRgoOwwDM6L/VFOsbIPfM/JK+lnnad7F935XjDQxy0BhkiVuf/a4NKwFEhL6FogHUOH2vlyjU06
tIKErLqRvaQ5qvKB4Uj62uRddAZOZNyGOjEJwp9I3DV9xsnxFMt9mWRC7DvXHwlwb8+Gnu/nu7N1
HtcSlvNTCkt0OHFCGejoUZiYX0Hw2rgoP/iOvC83EAXu9zfVJrbh8Pt64n7PzPm2Ojc087xOkXs0
gV2fo4H7DZb1kt+ho28V/qQwyOl3wq/rj4/NrbW9vd/Zx34a+P7hp2rfqHax0bb5Vtv+tB9ok+TZ
H9vv++2zc3j8/LxeO3AuN8r5585WAG3gyCs95kUw2tAJaAfbp1KebYHIPRlaJ61kNy4deTJn0nGm
6xOl2ewk7yVNljpaaB1SVVeIVe3Ewrgyu+K272uK7d3Ksl+6MSTB0NHR8mRCdiHPzOWNnCJj7gcO
WnhXVSEicT1017ksrIA75vHD/3jXn2FNwz71Y2rQtVkwLN906W/5QORuG1UwyzT9QYGnWKc8DGRC
23ztbBfDo5d7YvVFRYKjXJsX20ZPrRRzwgB5AAh1SP20SLdNZSXUXbJisWw8u4Cu8G45H5zs+hZ0
oj2p9+pGK3NbBjotBCv75mJ/UjCUqBdSzOM4uIDUF1GRi0oKcN9omoOGFh1H4eFfzxZDoA91Oq11
xJLPx9GMXqPEJeMY3fYNje9dBZGvGBv/3ue43kjrUIKZ8juzo1N1tQpIAxwxoRnZGvrPjXgTrfWV
XV7e0x36x8js+YF0+DDE0G85fcCcSR6ICl45asf9DZlV7P7y+/L56+m76NTEyWlPpDmHY3RiqZnN
XxvkHRJ1fQCtXPDod/JORVa7L8WfkuQ9EuCjISm+I90IFW2xCdRoxUMujg4LJ6ejAy8BVnnhhk1D
jr711cDpxJbCcmf8tFJD+1EojeRIkNBv4iIdXr8e84Lrs7FEbijgl5Pvn7tM3yELHOpkgcpQLra6
lkUH+JJ4p3Rs6q9NXTySJMY3ZWlAJoMaRg3h3JYfmhpCN1LgDN5ulGDLTJHeHN/cuD1U0VsTwzLi
3bSGcO3H01Q7CUpo/V5Pwl0eiUehuSvdvw3jqHXHlQ9b2JrIMgDhpqFG4yNnkzCWQwdCRA+cMYV2
GQbTkCjKSiuUID1AUbfRkAW6AxgCcdRA0Jv6kGWy9kCGU9iKQdm4hyQwPf+q5GYYbGI/EFVRIT92
qOaBtWiHXNxJQi9cmyRGVAdsRC04WQdCAeL/QvkAOIG+G+oDYbNyfl66NAfoxJcoiSIUXGyo8zkv
NReZ+5TEYog8qSJtJN8Z9aOYOu1Iz3W6KZrctsqtn64YXvAr7JJgJx5GAGTe2DMWfuoKOYkslNsd
JdI2WSVsPBJ0K0s3nTVnwQjj426A+JRYGO6FmU+BdLO0pCTT1MYsFjgYIXi0zFe13ALXLiFFrINt
4V4p3r7N3mg46M3nUnT89keeX6uTPty2b+6hrPv6sxYcirgc5ZNpU0EWP5t1pNYLLZgQCVG2R9bX
lji2vrZwkfhkM52ZmD7h5EJu+oKccYWJ/Cc04zQUBRmZz+GDhuNvaziRhYOJdJOI/4BGoZA7O4ut
seiLOMOW2SBPjgBpdV/LNIxXm2qNcnzJb2A6g+VhenOADT8flmfouhdYXPiIpB6Qzd54kXY0s7WM
/kVQyI8nZqI5GPfkTr4IZ+S2F0QYlHKIWG+gRhzpRHRzQJSteJACT1+5mRftUfPiQoO++OLyj8qx
lSod+TjLj6/k+psXyDuP2FBdeYQuTB8AqKkpAxQ4DjAbVxAjDe0FFeMaijturJ+1W+w9wXz52vuW
hkMgQ5xLbUdDuOx8lTgHR5/QGaBv+F3SPtt2pyufuf/xX6xQVKa1HFzxPIscBKLkN4EMFFE81uPn
iPN5/UPQfn5tZmnOOKroUaViwazNjpAwrgluXStwQiLpvRBoydUElw5sKwizlYTLRe1z8utJdYNo
naf7xR0YQjyeGQEdx7LfiW99YlgtQOFQeuwHEbHLAa1N2RYFWfyrSjtSI4gtvsaBN94k6KEaD2Uf
5wlnNy/lPbVjEfFF4GiflVv2L5Rv45+0xWgHw0yRAx1a0/imhpn049/PF/ylIqEKmVWUnc4Xv2i4
pzrRBSWsDhvXp2xrZQfLXSvtLPnYqZlZlJnKbkS+DDPIBu6G/uDVoqNF0WZ0374ez6KhqX5EFxHn
9RzCYKmFnI8q8X6TGIjhpL2qvktmVDyRtFF+jrpPYPC1xQWPo6BALoXzB7mD+XsjFxNpMPMgRmU4
OgoolqpjuHPrYP+1mYsQmhcHZBjTyc3wcLzzhVJK2VXrGiCZq5aKXTVogsry1WA1FlwVSCmA5Gya
X//FJhIG9ITxHJ3f+7VbuoNnYNMKoEVvcdtjLj2WGY/G5CFaYx5auJjIXk7PBMDwEz/w+QghPddo
DIhiB8D9tUiQmLTGRm9+BTX1GGMNw7O0bGRWiM4pOEE0NvPIAjaPBBHY2PEA2YsaLKOmtpWrlSNi
wR1hb5zII+l74XU1G1NDb7dgCWnsiBnwKJIIYZLbXeKDpO1WbouF6ZuIlCa5ACTpLhyksqi+9HEf
OrC4wiwmtsIth8hffVoB/EY4d9vBVrySH1kY3v9oGkEaCzL4d8B6ErcIrikUsBFAvdkpN2HROYko
IHWYHNwuWclZrJmahS3mCAtvEZH4jbK3HIAF2rkoBn/46uZrn1/wi7MhzfZZIIq1plCIcJCh3XhV
RWUQEP+o/vtTg0cKv0hoy7wPZ3e7GIilWtIZwsyZm0Yq79wsJ29f7r4ezRQ4ziJq1eKtoKMRysEx
R1cqbZmFYUOCPgvfO9pYNOX5awML0zWxaJkkDujfRFTgfNPmbh75etaArPQ7dmqyy5TQRn/33zv3
JCpDjZJbVrxQ3BO1yvSFiUPSiLMbqJthvRevmvQTDQk7CP5t1y33+tmunXzxxK0DVQiJn9m1Smm9
xGVOP0yujcOm1IdyBSa8sECY4nhQGBRzOJu/oM0Czg9MaYVwNAfjfpDW6lFrJmajGTS/9XIXE2Xe
W0+jV4akFT3v6WtHWNifZwOZObQ/0Pk3WlgxO8EeOXtUKhhPirD2Vlo45rBDsdwyaGdFH+V8bbrS
EMcURVonKNTnSd6htdzDKPvbYohuFcFcy+Ms3bsn9uatyYOp+LHnZtyBtJTZVUmZldY1w/bk4pvr
mjsPLh0/i1b27aJVAERT4pmHzfzN2cWeVnlBETtjFl9RF8rjv2WUL9H2TRQJhP+KuaUHKMHLH3uT
D514vNylRiUU2PName52ejErGl1V0fGG5067T8gTa8PW+tdwjN877cTuzP1VKfdEke55Sl3jXvF3
avE4KC+duq8ZLSIFWUWfSZDumuqor6UbFj3pxPZsX9BMlTRegm2qSniOrtFlJzwMsXcraR2K4sm/
T0yfzfFsh6i9xcWfTWOVbzwpsYvK3+lduJKYW9yHJ6OaPOtkJcc89Jpy8hxY2ra9Vn/vqgaRXo8+
wWDcfL3nLwti00FJhhX9X/IXEAicG4vr2GuriSq61oBa+01p54XxM51yfYH7Eh6yho6lm7QEbCse
RW3vhz9cXXda76PNVs6fC2QPIj68lqkwTJxM1BhmB4NoZk0Yux3MmKWlPKWjBEv00GnXvTaWyEBZ
td1kI0TerswtkgKYaBq3sYGSwOatBOZ/WWwTJBNJUrSU5vdiK0u10eQQd/dB9XdiBvRnVJ4dm97K
xbi43Cd2Zk6smAUVCIsVEGSoB0fZEeDdSsfv9MGtRCyL1wiEvFSoYK6nDH++1l5BpJf3DdtFgGRY
yazCTqxsxchCOMFbaoLLASJaEAhRxD4R/Q6+856aipffaDGN1PVa48zSrPGkgQ0FSBspsNlYjLwV
fKr5eEOopy+6OMTH0vWaGx9eqTctid5X9slCYhOOfGgXcAWw4HPf9NuAEkgwxPRSR5u2PpIGydpv
Oo+54aoRYrswbuNuU7m7r+1OLj+L/ib+xOlVxZrBPny+ZFmX6m3jidyVAj32da7uo2oQbTHTqgez
vvLjt77JSttYlZqZfvC5YVSXJJLUEOlNeeqZ4cIaB9jUYan1KouU9FgbN4Lff0DmKm8jMu120pjv
Aupm73WXD5s6HFSnioInT1G+d5L3pphldCfo9HVHyD7bHnqtK2WvS2/m+6Yoj/oa3Crz3FosiJUw
KevahfJS5+9d+vH11F9e4Oc/f3YMp0nlq4kvkVeV9pHwZsgvffwYJ1DZb3JvDZ59uWvOjc2OPpUm
zzEnHWa78UaEdzWeekB1eQXWvHTC0rvIf7zQSUnOwSN0V7cUvMgVI49nq8abFn1XlFch7W1YYyL5
teiuq3YnurdytAq9WFivKccLBH3SQyexd+7K9DRncaHUGu2z36RoE7tsmnZrqL8MzQEwU1ado2nd
1upe3ajaudbtal35N1x35tR8AjATqvMU1+YuI+iAbfsWp4aHbivlMHEWdhFAG4VKG0KDwn3jR3Yb
so11py8kJ812vUz79FYYN536IOdO5R8KIvDBhWOjc2o6A4yXtH/uyo0i+o4oAG7U/F1nwibouiiO
PqslzDOB3ZsQEFQ/UG/dRMJtnX9P1L+r8tky71VrH4LL9kC+kGCMk+fGAM+69shbCA+nI+TP0Gfe
HASGO6YxQy+8aOPrsd3zBPOgAlLv+2ajNPlmCJ+0Zg0WtbCJzszOFj3s6Q+KO8y2w67pKN4yj8/k
4HA274YU20rodHlcno3yN+PjaehEj7lZeZjLhtSuh8EW46uo7+26dWQJJo/hUzTXwKYLW/d0iPPy
O7QTrS6krWZrve54+QiRFr1Bo7cyNFm+PJGxA/XZhCSYxCTP9487DK4eNdgZxh5+vgTF8Oc0/tvS
rqTm0TAEWOE3IwyOw3tXRhtd2snKJ2kLu9Pg7Es6aL4sO1duu35fiZEtCPn26/Py95V7ubv+fOB0
AJxMPjQOqpZJTL5Gq1BtXoUjPq8mmGPPG0BT/o4HyS5jeWt4D2PwPcsR2krsWgQG3FvOgHKGaD2i
mYiY4b3ZwgNt3MmVvpIuvxBkmUeZs5uNPKQ4DBXz6I2AKg3Hil4D/1gA1AKPFFreRjWeTEqwZNKt
4p16bNN/qpm5MluLXnMS6872owzviRG5fIUIZ5XqfhbABtMmWQnGFsJ7NgScg5YJKBe50/lgRWvM
U6nX7Lh4TOSdXx7p/rT9ILENa9NYH0b2TWTCeRnz+4fWZ1vR+taV4EdeVrxjIaA4+5LZgAGZQr9T
8SVVO9phcWiAY6ZRcW3KV5ZL0FtuJGWKge/F6kkUd9541w+vquBuvPDQUIAM4S2Daqakfl2Z2wQq
3zBQ7B4iiST+MPSAt+aq7sll0DfNHprORLIqgqrTljzxaCGi6djqBg1Q54cr7w3jm0BLe1mp+x7c
gNuOTg2eAD03aY3pcNE9WDJDRIUYjNps3Txw61kbjJrdxF1mN3WVbRKh/VRrauZfL8xlID2N8Y+l
2bpAiOGqSoklKn48DFBT9HdQahz1Rl85wdYsze4COWHR3AhLniJuXK7KMaUMQRtssxI0/0bZXZxE
f8Y0vwbUtDCNwefYCQp3Y8JMJPO/8VXejJskeGyEcCtzNnkoQwh3kriXlSsvuFbRhWreYutDyd8M
c+QP37vhlrQ7UuX3qZU4YbHN5DdCzcF6/HoNls+kKYOIpCup3t/b+MTRdCV2qRTywbrg3vU+Kral
8ehJBs/yXtlFsrrrxZFMjrFJLOt75P4sSxQscjfYj1a7yeo1DugFnApecfJBM/8bfbXogdBqSDWN
u2zIHQD3tm/dVL7sWEJORue6gjio1uGG3nw9GQuuD4SEBqIpCwDV58xNEjkRuiDhoEhr1DFC4dZt
420d5yuFj6UhYgeKNhgLAeTMUUZCFU1cBpzAvUYTpjC1QoSDn8NVVYOZdSthx7919y4iyg6IVZqa
YPWx05Ze5/8w4AnwRA6GY3peYXIh17FSKtEwNoXH2Oh2wZhus3oNBHPRXMAloJHM+MfOLICIFXcI
/QQ7YVn96D1lQ5vjm1LrG7nPHCvTnl2ofEwxurHE1klU/1HvpPtAVXdaG60U1ZYn/+RbZrFCE1kx
osYscjMlO7R9i0SKfpuNhm1593TIl2JyZWg3TbKy06afOzsZ4NeeZoHjASzQzK9jSh1SMNmNwitd
8hyrXqkGLI/sxMLsPJVadQjElFlOrDvPeO+VY5Ucou5d6R+T7Ar0mirfdGsc9Evh/dm4ZpuG2rzn
qybj0oxXaXx3BXcfi1dC+lAGv+IaFAXYlrV00uJGhbNd5o4yphLs+e2o1bxa9YGRqmh3pK56SCCk
ylJr5dE6TdjFkp2YmU1oKZb+YExmei9x8m7vR1s33Sr9U6booJ9Wsgq/t/1X5mYzSZQt10LOLRVl
D1KyE8JbQOOB93c8MYcp2yTlZnSy9FOCESPp9v/hKPhnrBD+n09pHCaxVMccu0qFJoMl3rdKdtvG
5sou+HrlLtRzxjgixxUzxhzi9fo+1D/GtebcxY12MpJZ6AStnC82PasWoQknQiTXCk//t7maHWcR
4mwa6AaOEN/fKz2Py967srJq+7WZyYvn/gAqDawdtBoTFvl8SbyiFxIoRIhbS2UbFKHtmrdSUQNs
vBb0NRzc77huZo0YYEIakCShV2pauZNAwFNNKK5DVqaQrtrhl+bLhxTOrax39DDkAr4Xx8YpemIS
I0ayeC8a1d7sn63m0GiflnonKp+Z8SkoG1V+sOp0U2XZRu2uBeMHFIhOVMsrMd3ScXf2wVPQd/LB
WUjlM59cCSqj6l4O6cstsvqnYkEJzl+gNFIkwZvnhem1P4wBAijivek38dp3TKt9MXFw8P5+HQPF
nC2T0WSSq/qSZtd9nmx90yo2slKKN5Kb+XareZYdp13nqFb47MdJ4ujdSMdMoMlc9QDZJGNtAywd
ycDKLJGn1wRO+T1zJzMjsGilUSuaPcbfrFi0tfTDi9DSKJAHOBY9Ik/Gs6AK/95dz9ZjNg+k2Hjf
ZqyHX5ACkfVa5LHVtMcooWgMpCS3vRqdp6/3yHQmXkz+idfOjmgvkc2gFjCajNuUFFqXDnYZpFvw
YU4TqraovJpGurbkC68zrh1et1M2T5bmqEc165VU79mZGvwZ0GfFJocMiM6NeRcb9+lQ/lL15KnU
hePXo13Kop4aNmentAcZVcwsT4/ql6b7Jsm/PEvc5OZLVh7r34wOj7lxXTS93Wgrl+HCyY3pP24+
m2lfbioSmJjW0b1P2m8drTFtunKyLqAizTMrszsQZH7RugNWYAy0W5Rag+EN+XVu241i/oA+QqLH
nxypkaHlKjpj5G9GaN2z4TkP0TcKdln9IVtkSmN7HD9WZn952aeC/qQ7Ds/h+YlTpWme5AM7PWte
++E6Vo5KvGtpe+nHgzeAvbxOVCdKVxZ9Kf3GnPwxK5+bjUb6XKyUh2RnkUycmPN83pTBtqZ1qKw2
pmRCrfKjDfeSXyK5TTXIcECPIpizj4WnREY9h9Z9JyQNWZvX1dr3TQt/sQVpOSMUE6frar7vkaQu
fIFZ0dVuEw4w5dYtLKsPrnGsom/DuOIiF2zQPCYm0Ow/9maOCAVrnAUV0xEG/YEcjhR0ti/tcpiK
hKsgf23NZ027rbuD3zekHm8HtINC7++w3wTSo54Xa4fBNP1fjX/msvqoJ7CpTMujfaTNeIQRfydx
5DXBqyw4UfM2qJBixy/FwBetnLn/y1H/z2TMESYqoOxeUjAuEAHn2k3s5jvdvXUpfCU8n/JPy/8Z
GitZjvlRIE8POVoawe3RewA19rlDZrJptr6CWGBRTpuxcDTlvY7WGkfmfjW3Mrvf4zJVxajHihj+
ROS0ajaF/1OLtkNUoEO1co9cRBNzazMv1gTac42IpnChrezBcLT6QTQ2QdtsmgoBxE2j5Tujfgu8
teT12mTO3FluClHQAHU6dbOXw+s+/rv311Bca1M5c9FaGTIpKbBhyagWfHTJMRn3Jm+Z0pB3o76S
35h+2umGmE3l7+6vk/BDG8qgaaeFS8yt0GyDZiOmnwJE1qPcgiy57tdUlC9ujbnF2cGcm7kQBCWL
Fx9dpE6vEjB3N/W1tYWL+rbahXalOE/D7jXet1edTRFuxXvmT465/dkJrVmji2wZIxYiqHdhqa3T
lS03ud/lnGpUSKFoBNc1e3K0jQDoAV4IyFPfGv9oWNd18ebHW0NZGcqaoWmop4vXEz0mLobyYVf4
n6N4lVLz6TaN3qwcnNP+/WpIs1NEb0E09SqWxOxn1tm64RBB2tma7O/y2phTaw+vGnR5zwc0hLQY
xXpUOSF1DuRgHFNduaCXd9cfC7MdPIi+PJr6xCchhfYQFHYXZI5rqDcttNaA8TZVZ6zken43oF5O
3h+bsx1tar5vFSI24Vd6j2QjoxaRFpRQ4uSAHoqqkM0Com4HEIJ/Cxo1mfQgi2s9RnTUTmGA+0tu
xupn02fCTUn6BvGiPv+u0iPw1AqhekvVliyDCRfwIRmrGiZzvaRFsP5/pH1Zc9tI0u0vQgRQ2F8L
C0mJ1GLJWvyCkGQJ+77j199Tmpk2WcTHivZVe9yOcUQnasvKyjx5jvWVoePjqZ/l+V0jauRU9aS5
INKUUEbrJDT8G2GIDg0z8HNgoUtqVXZ6MIdwOCCTEu5i2Ziekq47tB17Ac1gO3FrW40/BmuudlZq
69vFbLXPSEaLFBnTvHYMSYcywPQgV2a+SWv9QZ0ke6uh79JrpPiutGNRmL16BtDXgnOGDh3A00+3
jFQQs0E7feuEyqtWoxUHyooq1dL9ZHqCkJIF7GfreGSK251GM9qWJIEE3U7IzpDw0La2lf0qaYmj
mNdpVFFZ8zIRD+uahwYKg7VtayDr57kCIESbSAUEmJwZBKRNm/loDHXGst81erGJUPaac3T0dfLz
5dGuzauFMBH5fWT4Nb4NpQDitp+tDPJcLQ67eT9AKBsbpH1PgLmQFRHfw9rNemyOc2VQDdEleYK5
VL4fs9ZrrZ9J929hBsz1HxvhvJjZWDbUe2EkLD/RtgUmvSG7rxsFDGTXJDAE3vnsAfhtDleAiR4l
tLrqnLk4W0YAsavWMVJAdYK3EfDexnZVoELGxx7nDw0bNt7A9tzRQHm/vH6rEwqhJWYdzAI8ii+T
tCqxyg75A/IbqH4nBgSrFni2NWcK1pJ/bHCLVuegEUinBosWEWAZQBpHXDNBBPFK+t9aK8i5ro8I
3Yto8QccnH/IW2pahhDJa51CVakcmZ72PumlIB5au4EspGL+a4R/tKejJmtSWiJcLtunqND9orG9
v1mZPya4AMioFqnoJYwDMmRIQUm0njvHEPVH/h9B8j+3Dj+SOVjMxmhx6xShJ1UbbVponvQI/19q
mdrSfil/mkB6D6JDtrZM7AL/7x3Oy8kU0GggfYlQoQjAlAp0ZwCXmJqCgERkhYviJDMrINwLr1jP
nq73qLL7UfB5eaHWp1DF+QF+EGeEx/aGta2lxQwjffIArW95/LnomxRP8yDc5LEvte8NhDxF3Ghr
pwoNZP9Y5W40TSJlCzoQ5nnf4vopVhJXG66lYaemD6me/81EHlnjLrXMjIFpUGFNkl5j9UMDgcQi
vDn5ZMx3zH1khI+6pjIJAxtGEgh+9LfEvplk4BXKqzly2xDZodIZAXmrRGoMa5cYmGz/CQ7YLjoK
kKsI3BxLhxvbbILNMk1OHkc3/RjeNOb8Zrb5XwT+SOWiZQV8ggA1c+ZstbPjGGVTUI0+gXiOQLA9
XhIXyXoKqRbB9bK2TY6NcdtEBakkgU4DopHhITDuFCDWRv3dykpXN3dR9y9h7mwFMY/oU0EoAJ/P
Oa2gLyozUPrWUUm1Cc2GJpPuFang0mLfzEdYx1a4U53IiQ7IMi6tEoLOKfgHzU1K7pJMYGYtpDo2
wz3Q+nGC3MwCM+FSbLNO27RDTxvVAmMJsj9IQRfTrQwV9MvuZM1lHVvlbks7DUJ7BEbHCcmr3X+R
7orYj5dNiOaP24CxaastGhLgsLoJAif2HNHKIq+AIV23yo/LtlaHYwLkzlKsQFBzjqMws7wbtKF1
RuwEcLVdjZr+2qAB/7KZ1SHZIONgVz4aazkzVVcmMxD8raPj6QYiEPuur7QvNSw3+TRtLttacReo
EoCKCZc8GJ15iEWTxFpdpOD4163tLWkqZxxu1FhUhGLrzG3yEyvcwS1mrUQFqm2crNlWS0cbUVi2
sr1hAOldUOSZoAnitvdszPGcBjCgp62bJyZdFM0v+8elAY4wkD6iNqetFQgaVFb8ERoBoGOI5jK0
rfOpZTuIDDVsusapTURNkDCYDO3eBLdLUuy7faUn95cXa2VjnNjj75QQGpiBBHvS4Ks9Tdpym+Vg
ZxVxm5wBYuD6Tgxxz/ciMoysjWBIqXeVttOJ0xnor/BS+wkoHILkfZZup2SjLxBQ6KFzqC2CM7By
1I6/gE8c42GkQzALXzDPhwxwZWJt02J7eTrPstPcMHkOgDzs8Tpi65dKsxdMOfTJbBpP7b4FqC01
E6+HN4mU8aHEk0cwwP/DOJh9QbICsnuZOxPpYi7zSPoGfP4LBZ0V6Dj9LH4utIdWKimqE6iF00QS
mF09KPYfq5xvAdMRYepajWP2vhK6BQEfUevL4F4paZWnPgg/Lk/y+kL+Mcjt2TFQi1xaMMymPdTW
rT2hSC94wKxOJXgIFEZbiU5wHss7a2ZQhdWI7SrH3c1kR5Mr13PgBYqau5NdQLLQID21I5JQXVtQ
udNK9S/GCWQL4HngBkWPIncP5UY3S+mIdrwQz9sgJA5ZbiJR89Gatz42wu0ZKUNn0gIhAaeoQ+h7
v2RkIweubUJDSnAvfJOJ8C772BS3UTrZbpoA4smOMXkhmj6q+1h/jqqHqdvYEwrZlZelhyh7V+XN
0m/R1bao6FZHLe/18v5Z83nH38Htny5GN1bW4DsgFetU6lMhzy5ia5rYIsrytZ2KFiA8tXXwxaAb
7jRyTlE20qOaYMSq7sygckF5rCr9y8NRVsdzZIULiSK7ijItg5VEz12QsE/zuyVfDfJ1VG8C/Xow
cz8g+zg9KKYz9a96+hUs7+imvfwZbNbOVvfoK7jdCp43eexAzeBAedOcsZyl09eAiEQmNRrkLbu/
OR1AJIBYUgPdCi8bgUbbIJNM2FsWu3Kh1oz6jkne9E4XvZLVtVgDsG1QFsGMinU8XcYsqSPIDGKC
gS9xa29yAVCiMzhg0xsUWncLrT1oB171Cc2+0IIEhd7k+RPKjrfkJnaVDS6z58yJ9vL237bDsNvm
6MN47DVyqQA+jPiw2oKWWQSq5V0qIghdcxDQMAF9ACCzeI1x67qoIyTeC7Vx8uapluEjkm03X+mL
pxBRYXltno9NsY1+9NCMZ1uZIIfdOF3ryahbQLBNcFeJLHAuKK+7bEwXWCjzmbZKTVNRNWn15jge
BOdd0IWVx9oAE3Gy05vrSPPG/C2St4nm9dJV0O6V6V/iVNgugMwMCtSgLrGQKT2dtr4pIPmrsF2g
QcrVq+O9LTLxXcHkTzeEOfAit9G+DsbMUxuAe+HlAMocBxizq9ZvN7btth/x5nmGLFxFczdwAopK
ZG7Sdlt6kuA+XnNxx+a5nSGVuY5+JjapVePI8NOIjE3tKl7+xg5ifUu20fSF/X46TMsYoToaY5jz
dBsbrpa8G+WtTh4uu8q1a4G9KP5nhXPYMpFGxpQHh53I6ELYGiGaHUWNGWfgWrYtVHSGA6ACdij8
+XQsI8l61gaK1IaV30jypkFvnvUUhE+QfVP18jq173LY1yzfzjxbdNLWzBO0MjM6bjyhoOlyaj6b
jTBSIADtkOm2BU5mMu/N6FmfPkjxKNU0WtzWuAIHZa/eEpFO6coxZ+kjQNWAEwHZHHciWhPvTzDH
t4C2S7+tqgYzkT78e1dCCJrKdLSKg6tN48bXp0PbzbaB3GkFoJ8y675upoLX2cqdChgssugIHVB9
4FHf8qgYaTNEnaNHUNOOvWXRaGN99bHXQuU6FvGarJyyE3Oc6zKiOZfjBeakEZxskgWaj4k2A2J6
fdpePgLfVxPnUAjo2UCkCBofA6mP0+0RWdrQBHbWOeNVSdHF6wRuSfWIpm5/VW7QHbjQ0nu33Jrq
PwYnoqaDxnb3I3fTverI1HwVcT+tzfXRB/F3qWRn2rho+CCAfkn8OZuRC5cdQeJ2CA9VMwse+msP
YkwARMlA+g/SCz42HEK91MwC9hSF2lRCEwjId52P9iXa2il9HXNamqDkEERNKjv15/P+xyzne0gz
ID3ZwuxT7k0y1KZpv0FHCoX+9l28X7a2P1yjYZlChesXUvQ5fbN3b+02CKlKQ799vykXt/NnJ/Au
b4i1KBbzYaJDCE9XFQDX0w0RdrGMWiU+LPgp+dU+dLsPKAtZbrAPPQVMKRQwVyffiQhg1lzFsVly
ajYIM0lZVJgNW5Uq6kCt58sDO2vVxfKeDIzzw6o86kNtwsL0MbjqVvPim/ImeWl/xk7woCMHTMMH
7YWpjQCO4F5FXkq//j8/gVv0vEr1MAvzzpmdlvZe967sNbf8eZcfPl4htrUZnwMHKy25FtXd+Vok
O7iGVjqZAi56sEkYoraKKZC2h+k2/wJ8c6sbW2v38VJuANwLCir9Qq/6g70x72f6+/Lw1x6eJ+a5
6GFqgCPSYgxfv71lwqvDu+JOFJzJ9x9M5qXzVKeZqKDQetZn+L3ukPOA/gVECpDTO91ZdlrFVb6k
ndMHXlv54FVHdhwMNwb4oB25O0jhFUqHcuJYnSP/iiNvEhUCVu9gxu5jsL4hkE1w8z5XZmWYI+Z9
6fC4VjuagvUCTtnR6o2qQlb91mpp2AMlVNws1k0lev+uXSigcYF+IBosTJm/I6WJLKXWwz6IhSyI
UCU7CJ8jH/x0eYFFZrgzPEIVgLQy1jcAcctSl3uiGB9SE/1QukAQa581jXyvKpDJ4GdDg4omc24K
2n6dorO9ZN8GTudGm+De8rLd9Gg9Kht1O1xPP6RD8fWg/0bUAWVJ4rfuTCenfRadqnWPefQp3LCb
pDXHUMLspjOO7YA3MJ6miZ87aJyZQP/gQJt+I/vLlbm7PN9rbxwW84BhRAFjP5IXp1t7mhUZZC0J
JqED4Zg5bUAO43QNlnbKF3S8z7dIsL51nQqKUJH23ZrD/tZsRicpOHr4UkYmNWoN8rrOISFAv5+D
qJeEfTt/QRqQE2F8NzIeU1zsKM+6PYbsgiTRPE/gVS/N0J+UMEMvfB7W3uWpZP81zhrA3YjvkJpW
kPLlZhJcYVFhyqjp5m1GO8l+qBvLifWMWvGvoRJl4ZnLuWSNc4RNoDSgGGfYqyJ0iuyQN04QmG5p
/EjHlqbtQVMFW2XdIhIvQMqzYjw3PmB2tCJt4fDMOPPaBu9E7TmBKFSfqw9j/5UFoTOkoqLaWmzF
1JQQW6LYCrwXd+UmWjJ0hg5wiNJBSR7EFiElpKBgxpfHHclAMQM5DQlF8ze9L2mT7mqRCuTKukKe
/c8u4kLpJKzbuZ6wi7Ku2xUNFGBb1ZutAW1QGp2j18u7aPVMwBjQnqAVBeTz9Dy2phKO/Vh2uEpi
QBPb/SRngpfx2pwSNEwzkRhk+ZAZP7URJuUsy2rVOWU5UxBxUjBEQz7B8tKgvB6K4ioYQzQfxFuz
AQkA5P1KJUMSWXWILmrMIWsOH9hWE/VM8Cyf1ebIkIfq0DedU0iWV00dWs3QiTJnmymYtkpG/KLI
fHN8UEoDHLvqJuvnXUEUWlsVbfRkj25AJ5LKXQ+anD74lRRvKYqVeg9O2TQ7zLEFBpcuQ+HcFITf
q54T/YZ496g6iKn5PEqqkUgKZXy5Ur+Y4x5q96R7raxNH93pFZ2KawO9/5c3xxqCjhFB/WOTO/VG
oDey3MJmyOhfgTooVMkJRy9XJV8ubyf7oGQZ+leATvT7v0gLnxjntk2UBWRKZhjvR+ln16IT3Hps
lc6Dei2dQAmlze+C4a4dvePh8kevsPR26thwK2AtkeOLitcUCWlDc43QoGPtqs1WBsOjqiHt0tFM
3sQSvOHnOF+b9qfga9beW8dfwxzkUU4TdbEslCd8jYlOQHuCACYQwzpoALwlSD0zuKuLFxkkRkX6
XGefkvUgsL8CtyUmkrfgJNc0FOM5V6inSlOjkw3zTx4bRLla9ITsCyE73UBfq2+nwBqKavNrT+lj
m9xzQ4sVpZq0Ab43e4gGH3SOs2RQW/WHqaJlKPBMK87vxNlz1qJ5VKXQxqWmmuVL0aIryu5II4j7
VjbViRHuHtPiUQpBEAj0+RDuwjB2DP2+ATk+Kkl+p/0FeA3WUPZjgjzs+HCbJunMfFpwa9qx7Jlk
caz4WYnjx660/DlBgKBUu8v7hH3/WWTwxyKvjYywTUmGniE2geetSLYNoKKQZn+R4cfAgN/REPWg
TZfzBhKo2McyAZhXwpOMVtLyS5bfLo9kZfOdmOCOf0DUaiQMeyonxRaJUWpMPoMdgA1uglYckV4u
21vdGaDxg4aGgUoxn8dRpxgAsrLGkAo6SKrfBrdNvLHAhl3M7mVTa3cw2P7/2OK2+lDYM6j7YMtc
SvluhlC2HRv3/WJvqgHoaJVID0SLW6ogo0ynNpvvAuR7PNDkXfVZntx2Vp7/FHzTioM7+SbuZNhD
NQ52jG8K8uRJLdtfuVzdZFn6EYxPOQqAaRC4Iygy9DShi4bO1SD8IEYo8jkrIYFtIx2L1y64FkED
fXpkqlAFTLwGtA4MkmP91neunT7nIF8TDJcdPf6gHNvh3n/IY9SB3ELTqHNBDxV68TZwexSzqUb1
zZt0mN32dvFyN3yQ9oZ32fjaIT22zT34BntIZrNktkm60bMEKlb2Lgfd+mUza1N5vMu4eKEs9T6x
GOK+LW4GRnnXgipzejL77d/YgegYWFdB6c53eC1tUaLkBztx6FjyxgzTXYkWNiGg9Nur8GuGUsA/
hrhjo+nDFKs9tuhgfchRvzHmDtnlwPwZRsVWzV6htL5VrImqc+fm7XNLhrtet58rbFalSG+SWXZj
Oxd43FU/dfRR3LkpgYWYwOUNP8UY+/YaQjMIveYmoMpo+plmwaKu7Z3jOeAWVZKkXmoIJrufUUbo
XIizlYAm/c2KYjWBZESLCF+JHOWpaKYEyMm6ciKz8oOyoDpwbKkiuI7XJ++PIfb3R1FVmRjBMCct
eiaK35q+3JlgGrN8yAT284caiETy1g/EH2vcddyMURsDtYsDoapIAlDZbjcSRChARHB5/tacC+jT
/zd//C1cQoRHh6Rb60Txa4sCRCa7eZc7nf5cR65ppdeTiARnLUuJKAMhooUHM5TouRs5DQAC/e6j
WPJpO9UTVYAMKeKKZlp5k6qTIxmVb+m/oZajF58Ench4fFG5sF2jzzeXh7+2R4+/hVvVRSc1SCpx
dbdjAtYVQDHcsVYjV4ujdHvZ1NqSHpvilrTSy8xKNJhKx3CXDQoN436XLLmzTMS5bEowKr45eO6r
iUzoRnB0RTqUNYonKtka5v1lK6uxwdGIvnPwR0cCuyYrzQBmAinb9LH2LJUAz+udJ4UqzcD8lSoA
BY7GZjJR3h4SzwTBfatpNB5FfJtrpxPOloD5SzeQdebuSEsee6nWsY3bcHQyUGYbnem0tr4fu/dY
AYNvsYjurLUoDPQvAKlYSEqqfLV5RMDXRBa8qTqrP+2mj2lbJhmMFrVbqwTaNKEiOKxno1SADUQJ
mGlMAn7Bv6wGeYS0sWRB20Le6cnsjNAp0Peq8tQMP4Q9vefLiwoC07EELFhGHobvomEKXsMilZHz
4r/7u8+7D+/mIXRF1NhnVBOsUIHOLZC9M4kaaLGeOtZQqtQ+WvLYedIphLQp3UO6mjreVlAdsc8O
IKuIsBlE8hOJT5u7k0lAspKEVey4Byh2vxz+8+P7B/9AYRa/8OP993/4w4buKH5BTvu/f0c9j3oF
3e8dd3t/v/2637rX90/3T7+fBK7imwTxJHxAcZaJv6NMCBIUxPmncwLQkK4FZQ9tWqd1fN+Pne+f
bSS4Pc9BNswQIPMAtSH3jH11akgeyzzNZ0y+e+26vutj0B4VeKO1FQbHPaQfoMNs4GnJOfxGtfO8
jusY9cbr66dr9/DL3zx/aPTZEyzxeeMXG86RJXaAjjySXIRKYEewdH04YNkg/C5weWfXJQywGgRB
KlCFr+GGEpc2OuRiEF1dH1z35eB/0g22g7MVHPTvJDy/AY7tcANRhryM0hJ2Dr9+vT8+PoZ0oY9Q
dUcQCZgC++cRpr2952wfvirn4ethpOyfrxlF64j9S+Dsv2uH518ENJ5toZsDlCenUwtwi15ETE7Y
Zcdld7vD9DK5e2e7dRzB8L//Y5eMcaHjaBaAztfMmIvdT/0fG5xMWHK3rsCUwdzLmSkNinVIH6E/
ii8YylMbzp3dMlMHdgL8HTv2zBFgeBify35d3kXrc3lkk5zOZWinU9/WHWzmwDjgNxTi8fsTRps6
sfO5ed7c7e/2e0+wiOehF9u+R4bZy/rofPT1QCI5hWF4wJL6/uPm1bkROZXV835sRTu1YoYKgZgG
G557AOMnvOfdBjv1p2ibnKeZueFwe9KIs4aB5WHoxfV3G3ojsnCOXWEWDE0DFxWUQaC9ejoUNSkL
KYVUBlupa5O+DH7vuf7m7qPyPr5dpbNlZ0Dw1lg//kdmueOfqkGO9BjMsv2R0pfeeXlqvRHXwYws
QOsNrmviVFDclBrt8E+GPz4DRANkAZhEqEHRC4fT6QouJvsst8vNB3dfWEUECRvtP0vLrlH38P0b
Dg47POxGxTXKDiv7Db/jZ49/fx8mHCf8uOwYXz5PBjsvZ2f4z3TxjxipDupePvmq72/z3f/c3uwr
2LfgF24E9iP6gnO8NuYFEFwg7yHCiTiGm5eyBOGt1kBlghlGRPH9Axf5gz5j9DfOFXOT7r0vCmrO
Yhrws4JjAu18rBB3JnCrNm2kDhbsDv3c0N5Aj5GNHpFU99RMJCD33Ul0Ms2cMc4rd0khJZGl4vIr
6W1IQwqOOmegn/jTAvwW+38QuXkYL8WwN/s758fux2bneRj+19f9b0zLzmcH6en+envv3j89Xd9v
e/oVuiP9LUqbnYXniI/ZpCAgQF8S1HlPT66ejnkBigw8SNDTBhDxjIyptygqEur1FPTmBq1L8S5s
ikzgZFeWBLQROlAbANmhXsg5JfS21fOijakzKeAmB1oU7Fbl8qLPenKVFiCtEGx+fu8DZ4PYGbsf
+l6Kxj/Cmr40m2GZwBMIPFMNRXbbIzYTS/Uu2znHfjBDqHyCFlw30QrFjSscYxlNXjCkoB1RMVDd
mUCME9EFSh+qH0kvYfCzLfypeCbmBloZM3nIJM8yNoLvYLcHtwtPvoPfhelky32A7zCSgFok8DPb
N/M74H21Cs1ZQHbtTThOxasLQOuATJcE7NbM+V76AG5ntQv6z2aCD9CUCPgTK6S6DHUHHZLwhZx6
eRh4DXhzLg97ZTufjJq7EQK16vVkhNFuirykumpAKpNFvjRspen1L0wBbQSRIPSfEL79og3snkDu
PgUTfAni9E1FvKxBU9TgBiJsE9szZ1OJFIIBJXBTwfMdf38Uj1hpaWphA723yb5dOugJPy8ixu51
ExBIxisWABsePZXI2lDUBDya0VwDY+/OylcWvlyesfNAhJ0NaD//zwgX0EVNFCzQHk0duYVCOAQ/
5NaT1LB/yQcg3Q3kfbZhusgPxYQUelZV476rwOTqTb0U79Is1kUPodVDcvRBXKCH+utSxaD2cyIw
u8hOEyGfbrl6cG2CdCC6t+Ndbftxj5SaeYh1p1FEH8AMnK+siVoi0IAWHpinK0u6VFtMFENYEdrp
FCeXPFXbGfJBR71Ej2kpuTb6N0cIMX1o+k6wHmdhyvd6/LHOrYc0a7M+19jCpbyJupvFDCiJ363Z
HcdnGR2qjd82ghGv77M/JrkZt8e0HooGA1aDX1n6Y64OufZ1eVirPgBcWf+bUy6uLmt5USpmAuo6
cvOBIndu3Q4LRKpESt+iwbC/PzqXWl6iylxi/tRkvin7X5It+yT61+ST3CpxntxOwV/SDMwKYH0R
ULHaZrQcE9S3ZuOZtsBtsxDs0o7k3HZpF6kOWAp8zXI3jlSzbwxjPxWbGEJh3RXUQi4v1nkJiBsd
57Fr6JUmvQR7BZhZXoKvlqrb5T17D3flLvkBVNAmfcSGfNcF0fDa2qlof4EMHBL7YP84XTtDrbMm
KO3UqdDtOr6FCVQ2RLzgAhvfmKOj/dGTVMlRgwUZeBpA4iilBN2zkLW4PIVrkdTRSL6zPUdWCHRq
RqOGlTxTH8moeiixysOYAjQvOLxrVzrid0jGAd0FZXvu8EJRS2vsCJo1EK0KGz+HMMb80sc97fXr
MdhcHtbq5B0Z446xkunGNCgwNgajZ4T3iQbh6uH9spHVuTsywj7iaO4CeEBEhTBi4tojwyE3/AyZ
dzkQudrV0UA8iXUco2mdf/lYXREuc4srvAK8p/yYhpHOeu7qitfUxLOihwxyQEqJJ0Lh9I07q7fR
9Nb0gs9YHe6fr/jOcx4NF3CDIZYqfEWR7PPxbdKv1OwhkARHa80Ka8+HHKUBbt7vbMGRFdvGHW6k
kJrulhstdW3rRppcS6QSsDajCK8ZzTN0qYDIOV06oxqidgQ4F7WMCeLZry30R8dEwAt0nmKDe7JQ
S4DKDUjuzl6O86hAQp1ZUWTo4/RZnWlQayrBUEFqaFLB/4PHB3q8jRemVn+wrKVC58A4l4fJMFv0
XFuZVX+OEnKl0FQsQ5s4SxL1rhVm5FNuMz2Bgl0IfcVSL+Tab2cIeHmalXfdfhjUSd5kuT4hMmm0
SnM1tQhFlc21xUIDNaC4KlJ7ZzjnDOhLqY8h8FsrxC0CL1cgJ2bRfv63YDA2kTpwqoC6KYj0uXul
qhS1lkxMZN2EaExNzK+s0kVEG8wn8JeXBZIACA0wCSEe8hP0WiRBKBePnrK9jqEgGhaRwAeuzpcN
pTAmB8v00LhtN0R9vSwxtGiB9XCn6VeDHihj0sFUUItgRWvDQb0evZoMjoBGjVNbAeoO9QyqCfQR
5NQq74fs7rL7WzWAjJ0CdBQB+osbDDhVdSnLMBg05+Ny2iXdx98YgNYQ2LXgC3jWFTtMptDWIjBG
jOZvO5MdCzo2gqf99wXHrzq6gtFhjbXXIbd8Ok1lQ/K6SVBUnNpgo8SeTfCizV3JcFX9KUxGt5b2
hcVYAQWW16fvj2H290eObqhC8HNkaeaYdfEGRlFHC4ng2Kxtt+OxcReU0mYWhKQxNrBqoTPZVSdP
snR/1gW3LfOWZ3PIUAaaYSp4aHI7AW3kpoUqe+Y0phI4Uf0xsaaR8bkZkjt7AimIVmR7GfjYy/tj
dXgQe0OnqYY9wlc1c5Qfu2CA2XkwIkCvVTdNzPesBPeH9PuyqfVtgnuCkcWjjscXpWQkiwuD6dYP
leoYwd4sb2fjJop3RP0s662u30vk0Ry2l82yM3o2sQYuDpSjZQ3v99M9osXljKAAIzSa6I6gobP4
XUN81Eo32uhfNrV6I4Ld5psNQANl0KmpOtII2rrhyqXavhlj4iijuu/C1LtsZm3NkOj/xwwXsWet
1pcdOlUh7qsOVB1BOwjO5xiSZUmfCWZPZIu75LUUPNpgwceaFa9Wdl2kh6y66UUi1+fgf3Y5oeoK
hCJE1M9EVMI8nlsVt7GDx8hn3yZOLffUzCKkijWaR81dWmRuWb/HjUgQetWFGN/iBchKQo3tdM1K
bYjMmmB71B2ed63SoKFXCPsWGeHe+YlsFtgZMBKP6dMYyI8mWOkvb4rVbY67Ci2VLL7km4Sl2bSn
RcJNMkv9Zx3Gu2qcgSW2t9b4q24GwU5fe4gAHPWPNW5AqoxHPuDKmdMrCwJpufeQcqXh+GZF0nMw
2DeK/nx5fOcwD2wR9PlD2Bd9/5Ap5w6XbqpSHkswWUbV/Qg8klLFP01Q4IOkiI4QLNcLxe2KqqKB
+qLas0t6ze2tyjMbEYnC+lz/+RTuAAYAm2ZZjWvH1kenlnD0brra64EoykR9oisTDWE0BUlz3Ax4
KXPbs23IUuff2o8TBN/bTWK6kQ6MFGC01i9J1EEossYta9xb3bDkBY4h3svG8rMOX6aQoE6DJ5N9
ZYg44VacCyhTALUAhAT4PYNzLm3V6AsZe1zfurlB3q+XfuvdD2upBZfcyt1qIorDA4IhL8+aorQJ
3PBNPmROClWW5tEYt7p0VWjoh2ppA66yvhIURtfmEexkBGyFGBnu1VOnYuU9FI8D3HTZcjfVTlRM
18Tb9Yk3dK2ALWFlL6JdABlwdH3ZBEM8NSVLRhPKFe6ctreuJ8QVdOohra4Dihik5p2h/Vu9RQC6
YBDNbqqKJkIA3E8NLmE5BakEV52MZNNLFu1Q0hhxzi6f97W9cWTmu8J7FNo1Lan0jpkJ8CxK2gPw
uUFF/IkIPNlaVAJaf0DIIGeFTqDvvz8yVNt631UL41SrGqjKom04pV1B6us50+6lqY3vrXhWP4La
AD6xKFM/Sow+QreQUdTO5TGvXYMoy9ooBzIpMYCqTudWiiySdxa6A5dkX6EBXR/RoB6w2J2qqi/J
cGiop9j122W7q9v1yCy7vo6mADp4+TREBPH7JN3XJQ5iZDyVkbWR7OWuNhMoqQmlQtlQuLDsZKhc
XK0HU6C2hZo5FfmcKm8aNkTbhfbetHemdmt3P/vcr9Htqye7MRA8Idf8wfE0c04VTWWKCTpIXMfT
r1j+NRI/W5i+8pUuO6Hd0liUZBVNMOdXlzao49KAwXKWIP/0XC8/c/CGkDJxxvyXEm0vr+eqT7AM
A4BF1WY0Q6fr2Y/dUoasybST0XjabjsTDWaWIw8hHVtBuvqcSYH5A+QU0BCOdm20Up4aS8MpGKQY
Y1ONSkZuPAYAZJyhSJZraGZWgg8tTCovjUZyBSbABwk8ke5odoaDBLCNSzwStQ+sjR4gAyjjoKiN
pzXnoOyxqhO90LCzAssz9epaSzZJ61tSuqkhdXR5qglbOn4fH1njM3plooZdhbZ0tFHd9grYOuoG
xDHdPZyXE5WaO+aJWzTkUEd+pbjEMXdG/FglezhpKf8hg3X0bnIlV0kEH7YScppYGdTBkT5D+xrv
StRWQkoNszChLprW1S2uht3lsa+5aLAioesK+QULnZSnKw/C6QjkhcxbpbGZujMarRrIZaGPvFnq
2I8nu3v49xYBvgWoEWRrSMlwe22oUTGzCujXLXGT3PZhizyZvKSHelBiNwi7ll62x0bALy5eI4Cu
ACMB2mZuEvH40CUgmfEobyU36HcLdmz0ednG6gV0bITzvhBOaOUxgpFBsm06VYkzhZKX6arbJSMt
h2mzIJNSJPb9ZNoxyK5+Cz5gpQoJpq4/68jW+cj9a32XEsTzCObtxCnrt6H/aSzeqAAs8TyRQx7h
IfF62ebq7oRjwg7EIdV4+pVclsI0abB1shEES3m7HwNRK/zq7gT0FYlVpKUA6D0dlRIo6QJgDTrt
272cXZtgHyEbe7y/PJBVZ4MOYqD5FTB+mNwZsEq1qY2SOZuwuEtV6aqO6ofZir2w72+isHEvm1ud
NxNRJUjr0AvDY93lLhy7HKLJDmvaum6N0t4bi/V02cjarsd2+McItx+g6wIxpwFGdH1Cr2BNpSR1
a/J22cpqsPPN7A68g0nOyBkzBLNFkhrY91p+34yKk9jVLh6jrRRUcCnatq/s61H/NO2/irOQbjXh
IbH5VIs71yDAiOwgtvHw6HHK4lcFTdhRQ/whCsADm29y/ddYThugtAVe+RxzCkKzb5us5w5xJzuL
R2dNmXqwK+oLCz3sbVmAXGAy3TB+UmeylSTjqq0emzC6RmnFtTUwRxINWlroMkwQoHTmTy2Jtlqv
AdLzcXk11LMQ5fvDkOpWWA4XFYLTD2vCZCgBZ84gKie1rtSH6VWklzJxMjtOnkgg/z/SvmzJUR3Y
9ouIYBDTK2BsV7nmuV6Iru4uZhCDxPD1Z9Fx7t62zLWi94nofq20RCqVyly51vzhuIW7x7jgAMbO
KQ9a1qM/Dd7w3I/7OfIaCLC+VS1V76tIz6IApLfmMi2dM+LVw9hDPA4jwZBntYzA1hP6i2U8HgJd
KcdfRZVB5ytq07AjI7hlhtTSv8AQYO6rYcqvp9hhox/F7fzI3FZ7pr2af0RdswDjki6EtnNXHqB6
497kKq8lNfq1ndFQPbTxOlgDlAGyycsOfmpD/GurWLO+Qbd3T2nb7g2jLoPJcaJFvYxLXpFnh32h
t15IqoiNyRMA2k4/yegkdjbPkJvv6XNUocxgyMCHZyddsCDcpwNod6asTEoULCmy3oPFriKZXs9Z
hFxsEPSrUWTDELvIc1NOwLO7Q4ZVaAd1DBj/4HZo5PtpkIStPy56clv/sYQmGvhlVBBrCRGfGZkd
TxGyAwZCuT5YoOp2iPDl6U/pfvbpA7imJC+J86qUYHNxnqPz7FR6zy28Gf0xJN/59bBxgnlbH4rb
Zg+ajdDcyz7Z2dtFMChkt4XZt5bNYVDdxo/lS3rI9+OG+urj5Xiw4vT4av/spZjWmjRNrKFdkpLQ
DkHf3IUmlsMlaYDMiuB/WZWgNr/kV+PPOYgfogP4TpXgr5mWTrfsTwp//I1iPQK5MaxkhwiMjslb
F/BNGtqSTtH5hSbYEW4VppEe7TbYIQ9ayHf9dbtBXHgvtrKkY/XYHn2cJXAcLWjW7RL5AQxZ6m6O
grjdR/rL5e9/npUi4UXXUMMTElEPR/jUBjoMXO3nFGXW4oOCnRmpTM03k/UY2aHjQjbn21bD2pZU
s86Stj9Wl8fkcn5dcXrHTFhkQda89KNF3jrtvTTaNbgEatm5XTxLiBVYHuh3F+4/1LEEz9MKVnQ6
Zsr8zmKb2mgAO3yr1Xfc+h50iDYOB2d4p7AtEA5BPEvpB1e+IJIeB1QfEFABT65gnpIoc0mNFAuK
acOGhtWuPhiZT6+j3VJv3YLxqNpqT/Hb5a+6sr0nZoU6RJH1Gkno8ljtrmbuK8Yv4CQgEy15Np1j
ypBMYMIAgwbL4sBncuo8KPryHt0wFMh5C2X2JEn4DdKD4TtlKEeohAGMbOV0/HIqwm6rcaBQ3OM5
ygTQJbsa7LF9LDC3GoP3bS5f2pTk902hsC/qKrPkdj+vX+C3oo6p4UEJJrazxklaUnNBnxS+/sBe
Xa/cGLqXBOp+vqrDmnvqc7e7/BFWrvUTg8JHgALVUjaGQbd7MEBIaMvIMNa+8vGKhDjUk7h3FCRr
vmZsQGNdK2iJpKqfkeDyQtacGEVgoEps1J3PhkmUhjcs1ZCfOBa6Hyy/rQzU0nkrgQCt7Beex0jT
FxZA0CoK13pV8iYbMCbhM2cIUgWJ5+hfXshaioLJXvBsGMvsp/iIG8DYOPAWC9EnQIw3erXhTPc6
4PJbTSZdsvJxUCtZUFMaulmo258eDa4SWnAMoqM45PHqsx3v+nqT5TKvXl3SkRnhiuDD0IBcDLnQ
tHWfQCmj+/WjfV3cRfep339XsZenng4xbCVoJKH1vCKGa9CBGDygOXjbgxLvdIXEyPsoz7FC7cl8
Ildko2yyL/LwZd6i/giav71TeQyqsp6f7g1/2mXQ9ZQEoBWXOfkJwhHLTTfVnWnZ5OrDcm4ymWDS
2u14YkD4ipmacjN1YcD8aaReH3mpxz0SpDqEQzfsy5IVWdcSpeM9FT5nkhYJzxJ4aLJnNzXG5kD+
PG8J8+arytMelO30Bokq/9V47iUp2mqGe2x6iQJHyYaiFEZBdCy1fQdJ7T51Av5GvKb2tMWR/P4x
D/8+QJ5s7nKEjiwmQITyIl3iylh5qrKJx79u+gsuKoQU6ABafbmsqdLzvcWzXU0la1g/5v8eguWD
Hq2hgfBMM09YQ1PFoWuATm98szABqYWXQ9eqHRDgLxN9i7KV4IgmRwEdtCOYcNMeZhMteOdHb9y6
WSIJkSuxHqIB/9oRHNCCuCY0SPBSjJX7id90w5vCZJ62BAYhJzuxIXhabkV6hz4UmEbixyxCF67c
VGg+xcOun2/09iGt9qr7Y/oP1+WJWcHdUD53ldRZggXxGcY+WKNCiujakH0q2RaKTpfUGOBmWF7k
PJn0rgVq1siDy+4gsyG43VTPUan3sNHGj7Ozq0HiSaRz06vRFcOcIHzA0/2sCMkwxxkToH39BpTV
zAxcMH2Bgr6ofFt9gXwcSV/b4qkDdXmkQYW1eFZkmcfqUwtTA8ALgX4C/N2C29ddU3a8htuzJjQg
Hl6GlQYu4gZUay5IiAZPHQ+FVE5qbXfRKAb6HidheT6cHureTKx2WsqGbTAG0Z5+zRiJbzwXk8zx
nenTG/UResQyKaO1DHXpT/9jVviomWJk2AXw5llbG+/KMYw9r70effbePDXXsmfsWkQ5tiY8/Gwr
n6dWs1GhLHeU3GAm1emA+99cdtTlN4tn/ciKSErXuqUDunBYMdv3igZkvnGgFQK2524Mo/L9srHV
lOTYmpCSaEozzo0Oa+B0345BjE+W3dm3SIEyr9zi/aO/x6gXJY9PxhV0M7MA8nZcpqewVvs9/o5/
xsOP7oR6ZLSPIBnsz3efqZffzDvQWT25m9/6vgsjDNpQdA6vr2VzkuteC9yUBdA0eMEFr52plteO
ilSwaIO2bVFG9m3l8fIO/3989F8jgo8OM0Df7YS19SEPzB27RU3xR3kYgghM68OOyTK81QwMMeif
VQluykD0oXcaDOpbrQij7fgcP9Tv4+xrlqd6siLm6h4Co68hdQcxjFguwDgBcZsl30srJM+HPtsN
smfOuol/qr2i/Hw9tNmQjghppMw8ALbHPPY6LrnGV0L3SdlDSIx5nquKk6LsUaejVzm3miz7X4ke
KL8uzXcd0GFIAZyGyMKG9s/goIDTIQjnyveItltyk8gugJXNOjEjrKNPjD5tXZgx4kOcHXiyM6Pw
skuvbtXRSoQrZtYVp4nzsvQh1RAMnerR+PmyBdkill9wFA+UNm5Rj8Ai0HcBvu474b1n0s/LRtZO
prXwHGt4ozuL5NOplRlIZ0wcwUoWEw/CG16UFOC59qrqFqUZ2BvNYO42tH4Z2Uskm9BcjqEQ50+s
C8lVrhg8w3Ah8lOebTvXflI5kFWQwI4NawNitiADoKlyuu3lVS8x7ZJZIealRRbj9Y1Fz8ZjFx0K
82bUPoz205glB+r8G6JwYIN4DBTS6GGKEMYSnLNWp9oQYq9VSDSx5ra0FBBnJ5LC6Pk+AscBTBiB
YAeKBmd5fs+avposzBhWmNtmNxRccQ2Y1Yy92mOw9r4aJM2ntYVh4n0ZCiA4BSLMb6SlhQFwO/cL
wNm1lzx5VLqPyx9JYkKE+JnMqtyohglqsm1L3g1mBZ1shGfl/epY4L8DFRQUKoFzEPw/0tweTySM
JM0Qc/l2qF9+ux69hqZR33r2p3JjPeVBvbu8tPPgcWpUcPtJofYwjDDa2JidBL/5IIvkKzkNTDgL
ZBHqBpi1FiJt0/dxkjYRTGyqZx4Wfhlm22rvHop9B7iuD/7W6tXeUv9h8NxDtnUPsvH181h/+guE
IFwSxarUFL/A5iCs3pv6hhscd9br5b1cMQOmmqXACAGHJZicBjAcL7ATsBQLZC+me22Moa0+MxlE
7w8s7DRkgCoNHuJCkBbzoX+yt6NorHa625RFiYzUKx/zV4178SbTfJR1vPQq3UZB4Rmxn93wTRyW
T640O1w5DSf2hYSmKWa9gxIUupdXc6gFRUg+tNsp1L3ixbn5ZW9//Lq8rSsXw8mCxRYfgFNtmTkw
GH2amjeofv7Kr6G4tjFv2Bhq34B9ehKT52EZDQ8XgDFA2pfap3CnZuqktCbgw3hAKU/ZfXPLnwBo
tw4WRfls3rqfmg+kSeRDE1jW0FzzImeheEArf6n0CmHAVCZLy6FphiHtqPDmJnosVHY7zEq31yBa
Lzn/aws9trb8miNnym0zmxUDg4NV2uQeoT/GqnjW4w9n1ndT/315W1c8B4oumMXABWFiIlLc1Ywm
UdPgQ7o1RGjVH+PEPIs+XTayEtGc5QhqIGCEZpVYIx+1sa9tlyEvXdBQHpqD9gNSQEfilWtmLAPZ
ChiJgC8/+0ypU2a2MuCJjUI/BGGo8/epvIPCBWiYQY6IUUURJZC6qVLqOYAuc9UFuv2K4WIvkY3V
rX0SUIQChbrYwijY6fcndpHSwUGjTXEeeBcWLACc7/IHWckIHAIKALC6YnrprEE7JW6pNbwHLCUK
8/k9aQcvw9QP2rRaiNkxNBdK2fH9ow4kxEjcOOiSYFgLqxL7esmslG4SYz7EADp99lQSTX4ZqdH9
aNjwcztBJQ2bSYlvO5wF7pAMXqM5wK6g9AVxDey80vlkUFDxT+du2A+DQl7LqMNrJFU53WXUyOeA
G0ioVKi8J1s2FOA65kiuDl07sAPaje1to00xu6Z2Su6t2cLNM09zqPdTcm3ppfqpTzVGIVKn2zMc
xNTXNExwemQmWoPBllxpvSZ2re9SrcdwJs70lSqT+VB3UfmUKF3+RjFIfk1AfhiasPFAndi6plWl
J0E5uvyKFJb1zoHz2+r5lCzzFkM/BVqsVLd16vBgVgsoREytyn8g7wbyWI81COpY8DevHUABNVRt
P18DmzZE966iGnfZ6EL/aHANt4fQTVLvbTOZXilrk9BOuRt7tdZjCGLIrW2SGnOKZnVNQdzLJgBE
Z+jm3BVgD3vPmzl6qPsuBW7MNhvQFClZYNNpaK84AZ8YytFJdV3RvL7CZzTijeHm02+90evSm4e8
fE6ZTlE+M1U1rLou/e76BopBit1WKALZNstRbgNZkE6G/qOeY554PHGyLy1ujQ2GygmUA6vCOJCk
Q1W9tyLZuO9SRBDdD8Y1VB4xqIcJ0tNTlSJXTZSmxpu/nH0CxRRd6bdzBpWanvqYYv2dKbI6g74W
kDBcg1YdEnwEDMEmL5smiXvEPeUJBarq8F5DYsIrbwjITm/5NeROnszbfNME7L78SjYO0jB9UQS9
fNhXfwWG0EFOC6JjDNCertyMYptUJQ67kYcWWKvZKM0/Vi5IB0ws/5gQrixjiMba6WHCjUKTefrN
5H+hjmx7+r1bBcZDs08PrefuZRezbGlCekerwq77AXZjA+CfArN81f7/tnlCbaqfNAaWkSVS4nx1
6e2oP1w2sJZKIaVAXgEA8B9g+unn6fH+qKt+Qu5Y68qnzW37o0piFBEbp0LXx527IiwjF3wIpLT4
7PVJlOoBYNflrzY2Mvhv2l3TdOCyybe1zT2+ToXUoIijcYgJrtOBvShIaa1E0pxf85pjA8sPOEp0
nLbPax1ybn4z6K+5Xm0bF3TuE72q9P9g6fhKFV4bblkhomSAYXbjZ25aQcZo0FYDQCwyqkLZ5S1s
mlqzmg4KLu9u2mntVYentoz5fiU/xMAEQT6KsQnzbOw+5ZPOEc2QjeZVWJp1WG6tJ7CLb0ikbS87
p8yUsG9jrZb5pKD2HdF0B0r/qgAssQ969Sb567kjgtTqaFXCxo2aHfM8QqMCI4JBb0FwjwRF/UrU
JqgUy7+8rrXLAIJ7EIqGLKsFFdVTz2vimrPOxRYO1E+71KOJb5Cd2xqeOe6HTOYUa45+bE5w9E7L
yVRBCtufSnT7eTCp3xH3ePF6eVUrTYJFbgKNLcgDEMsUxxagKtMmA+V4Bm7Yxt65T7/RQ/6JK6dF
ryn1jK26G67dHX0f3ECGLV1zfCT5KNsuyrxngB6LjcwsTNhOlN4DttsBTkSb683lJUqsiO/OCRQ6
VjrhRs2SynMSjKg+Wiy8bGPtax2tRCyOlDMmkPIJKzGpaW0H8LehQajdgFdVQ1s5yp7+b+aEM5ZO
pCm6AuYM42dh/4TGIobPRi/J3i7b+VOsFTOg43UJTp81paMpyyss/eE+q6g1evMBRTNcngd7g4YW
eFdunTD9kphdkOZnZpF2IA0COgq8qqdnrUUIaSOGWRqOG7Q0Mff+yPQnbUIZNw2SOuwnObJh7Xwv
AElzqRRgklpYqptoyRAvkzVGXVGfzsZ1zdgTG2gJ0fNbjiaz4kpQU2uhEtoLFpaoujYgWqfLRCY8
GPYyF6oMhIEY897MGbhb00rdU6d5hwKCrJe+anHB9qOVDuE3UejJYj3pmhxXTT0VNvAAWjrv8iHV
PvU8UhK/IU1UbEuMpEi6Ait5AeZPMCEJ9l88K0R0Lz5xlVsgTfCrxNzX7MaOmu1ln1k55VDuBXgY
Mgfo04mjcwoA1w5hwA+reV5uzFlNAqvtRiAR7d+XLZ3tIdiTgKBF/WOhEsC/06+GAblJG1xW+aTv
PR0qp+xXSx7M9KclI7c9iyqLpUWxG+9fTA+JX4tlrLe1mlc+B4VqpvaBke4sVMwiySVw5vqCHWFF
WecyVESxIsOGWCvLfzqYrAURWpgX7ocZkSuaywCDMpPL5zzK4+xqQMVqhkk8MkCIFiTJYzdBgbgG
Z8LPBJq2l7/Z+k4CJwgiIP2czGPC5Gah20OFphS6JfyWDpnH0wcz/+tEa9lKE56xlHrQ8hEKMTPE
sHS1hKGueDPLG6UIW9QWKnfTDKlkTatbeGRKuAQqOrr2aMDUpICoSff0km2K4ioG51CeH8y/xrAJ
KxPio5Eaieq2yxaCti5Pout4GHaXv9J5MiLYEByxhLZbStiye9NnZT1OGshXRs+Zrvrsqp3DfACN
k1fQHfrhijn5VvoyuI9Wf49GFdDzz5Jfs2zgyS0k/BrBRzOd1bVK8GtaDorGa4jXeahIehw4cWpd
u1Hr6WqIscik2kjFes/xBotx1CQx+4gpdzRTTw+IYjV57HRTBfSW/pEjjQD94K0CIghHy7eTC9Hn
Cqig9rNyC+SiUSn7FMvfP1s8CB1R39WhciReh3gtTEOqLOSUmoWxM0CTQbdYsRfVQoeiNHYKcF68
jH4Qq30nquRiPG+iYfVQlUflBVeVjlHX09XXBuNW4WD1fHgbKiuIdFBkOqVvxs1r5Op7u7Y3dISo
8DRuYjN/H4ZqE1n9oS2hc3fZDdZCx/FPEY6ZGZkG1MOxEeCrpXGyUd3fRnKjNvF/2fFjQ8IBgyKo
iic5DDU29Yv81XC2ukqhnvVsobap4KnLOy+j90Yi1aU+y7f+bPdydYKvW0VJ4XS7XVDV8sbFdi81
EYNuTOuXoT6AKz4bzU2e3SXTbalv/su+/mtzCW9HN8BMcLJYA5ugqpibjQ7SkyKwsnLYtkU6fnCX
Do+XLa5d3Fjo/67yjPKOzy0rCJJI0J1DEz1qcHPbN1X6VLqVj5JucNnaOfn5n03FACIEKJD1iBpS
BQhXaqaq+NuJ4yWzr6oPJik8aj871le2yLFBvZ2819Ed+2uio1PT4tRvNypm7kww3TdjCLqRkrGg
NFADz2UxctVzFnk5C3r3SBIEz7HbUZlbHZbK+jWJwnby9fgGlWZwEV8B12bP/iwj2FsNjWhA/WNT
8Bx7notKq2HTgtJuboeFSnwlOjhZqJjXVrOdo42lBKn2Q/JBlwMohsRju0LHNOWOwgoNdjEi4rfu
vu1vTQuB0O+HQ8mAHO+DqAjxPMEwR2TJZgBW4xDeYuhRgbgVBCin50Xrsil3S1ItMn4vbMhAYg3h
m+S1UGRC8ctfOlvnkaXllxydzH7khToOsFSD5YwmSWDwNKTKX9NYw0mXlB2EwYsoyBkATeMjeFw0
LEhBid3OsthzYsScipDPXGOSkYa17UONw4AyNP4T0VGdpi01RVUqX9ErH1xAntsnYN9vHiIik+5b
279jU4J/GujCxAbaMyhrlG2QG6BahcSlFVBLRuJ5/j5f9vBoVYJL2iAW4LyEqbq67vRP3b23QJfY
HBL6E30tA6Le2qsW7XT+VueP2gig/vbyoViLqUc/QCyuVCPgSJj+QppQ/yrLK9U5aCTzHf2+TGXd
/GXbRLc8NiXkBLyJSOfGce13s/2dJ695heF+iwcUTRiHJiEnhWRxaxaxwf9ci8LuJnNKS75cGCb5
lSnXOfWUqPaS0TfUm6yQHfA1t/nXGuLp6bGLtGbKdIr7367qq7TudrSLkHD+vvzB1qxA1xYnDsOo
JnAnp1aUzFLyjkdwzsrcux17YTQJGh5tLptZPW5HZoSsyXCSItUIzCCLvO5rEs4wkY7mri11CVRt
5Sth/B5TlQAvWhbGUoQVpcX/uqDtDt2miIgbDGrZYiTBvs96RQ3Mdkw8AEVbST6xvEYEhzQhogSO
ax32LZFUpqLMSsoyqdGFSZVHg5U2iFEdLnHCxclEK1BxxnsSYd/BuODp8ubGiOrSwMO4bF6hmaSm
h2n2uujTcScPk8ueJgMGn7cgwbKOOjcg/uDNXUi2Ti02NQfJX6PWfupQz8AQXcG4x2bbnxhKcYO5
c/V5k+rEy01lbzDNs+14Y/bptp9Bbh4Pt2kFHLY1bGbLflZrzXOcYlu4eZi5eUAr189BpH3Z3VZ8
wMI3MODVSEKQG5z+5DlHPaFQNOjy2EiTC69xNla0adhHbDTQE5BYOx8HWWApgLaiF4DCNXj8Ts21
DgoK+mLOLjFX8zVgnhvtKMt8sOedNmwGtlVM//IKVwIt4pANElA09zDnKLwOzNpxSDGT2gcjQ5DG
aPLZmzq+bZ1DQ1LJ+lYOLxzAxTUJNqMFfXO6vGkcimakWB668gGNkK9mXpH9KvuHy2ta+WomhuHR
dcDYNmaelzUfJRo2r5Q051jT2G9NHbW6ZB8Pz3qOF2a/sxHp/2/mlp9zZK7W2lm1ly0c45faTTzN
vc34XRK9VAP3yv/yqMLqMJS+tDaglijsYkmbdOxUq/ZBOlM4ENHuvSzXgk5/TR2vM/dzfVNH3uUl
rn05G58NZwBHAbS1p0uMdWaOSTHUPm+DHmSHVfG7mp4HtZVs5Yo3gszgXztCeI9LFwokGoKS6ew4
mFotz1QIejd+QaUooMWzxQCIewq8WjpAQOi8na5pise2JSls2dr9SO6V0ddRjoC2H+u5Z7qhrQU1
DVsAtzJj6/Dfl3d07azDOWEabMD4JwrmlZadWeU0/nHSXv2ZN5+2Gep8R11fNQFkYdtilJyLJVqd
rfjIpOCoSR+NVWfhK1oQlJhn96k0ZAM0qx/wyIQQwRLLmAaTw4TSJIfGbEMlbkLepjdmXrzxZJKg
u9febMe7KGKvdavoqNNjF+1m+NUmd3ahQqctvkNF8QpC109K7IQuyr49ee8cWWa19hQ/sS4cC7d2
+4m6WG3S7fNm02RgfKKPCvsVxa9OcqjpE3QBW+OZEsmr4xypgbv0yHtc4aCkiq5XkwPLbZMFSov+
WZ8cTCu7a636paNFOA2Pk5FslZiDCf9pMgAELiThXLr5wt2RG9ZUDxSbnze/iuiBNUPQu36Z3fHG
L/i+mvFaf+tkwMfVWLR0lRGKAKISE5dpitWxIrCaaEHVP9ndfTSEWSVJwtbuEDAw/T8rRMia8yxi
tWLCikmQITHkKuGs7XTzU1/Qb8+Xg8FKLoayEZRTFhIXjF8Ipya1p4poYPzyXedFqfKtRV8nV3lq
VfBw1tYhM4GeNmUCJBKjYjEHDDaaMvQwymtQ4rxArC5DySGBfod6sOPUs2T6Y0tAFcIPRlzRCAVb
HnjIxCcChqzcWG+R/2HGm/a6p7f7Cdi7y1u54h0nRoSDYZZWGfXgdffn8b5HHQdMl5A+wfZJbirZ
YgTfTxVHq2262HG+gFlFZwEdVhlv50o0RfqJyRVUMTCgLLp61WASMUerzkdnlRSvbr1x5g2ETVGu
lX2c1X07ynSF9bg6BiBqFaZodDfz383wZMdPZi95U635HIh08PEBsVkQ7Kd3rtMltR45SJXqMvHq
fO9qL0n97oyjZ/Y/Z6AvETP+3h+QugPQgysekEPhaE2NVUC5BRaBuPWUPoKWQHzQwDalF38NrUH2
fmRKrFmg55CbTb6YAqE9GIB2iv4GjkRvrp37y4s6F4f9YwpPqEVwDj1BIcPtQAVGx9is/alvi19V
FNdfDtWU90Hv6FNn65G5meoiBu1kUhyKebYP1gRK7q2muck+Z3Zde86Ykv4e6GqNbdI5aXigGiWX
ZBwrURSNbB1i9cB3o90k7D41x7Fjk10jp4Kolh5a3b0JMqICM6FGnXhD+3F5Y9YODFAPgALoyFLR
sD/1r9hilNMO9pK+8fIayOCPEQmkpd47aSK5/lbXhrYvmvaoxJ81NxTS1sxY1jY3rQaC2WTa6Da9
aWOKOcuZ3uZFne6weAnkYe0ZDU1KtPAWqc/zF1tSGE2KoibFyLkVvTqQjXi0Y6I9zemoa77Bi/5j
sIx8p5PS/G5M5v5wx4RvOg5iQW9Ez2cPELX5jgdLPHngD3EenSw3861Sk2EIrIYnyablVv5mJpBb
Ky2jCzKl1b7j2UC9Q9NiTZqKr1T7wfCMmTbobUE9SgRERxQ8KkMO8DOtP3Ryo7tQwbAeqP6g62OQ
jFcd2aAledlVVj7fic0lIB692og9t5w4HfWVAk3PYg7K6cdSVzWLwusB3+3Rzr9sca37eGJSOLXj
NMSjTRaT7UYFKxfZgsd76cFq9o5qIImjeze+QZ2pb8KKPlD39fIPWF8yyMygkoSYIaYZuGzB2VQw
sCyqN7QOuv7R6dGXA0cyeg9whsvW1nJULPcfc2KCkWNkiEYavmqmAtOo72r3duJ71vgKptMWAYDI
eqVg/kOTx/o1tjINt7UX1ol94bKBpirYGWIsN573GeSj0zdwUseqP6UvibEbzXcaZ5I1r2QFJyaF
+APNbjQllh3W9YeE/1ahW8i+L2/ryhV6YkK4qCnnxTyq2NUEIsM18BmqFppor7rlrpyDdvmym8sW
V4Iq2K9AFWKAIQ10eMI+KoPmDrMxg8zYvZocSII6ntt+pdHWln6zNVN4/0PghIBqFT2I00PptiVG
cWIgYUfls64CE2I8Tg4mu9IbZxmkZiXjweQPZpuQV2nuWU2D9GDTAVEPdHBLdDGrA3LTTZb95M3u
8vat+SGmSvCWQGxbkMXCsde4akW80KhPmAn8cmUTVnikIEkwdH09e1On6okHmfXqYClOPwRlhnGh
oInHUoI9X3NPDeS1ECiA1OXZCCqPk8ippgy+02DIJwa/KwboI8eW5MYrXxGaGBp0GzDuqsHlT7+i
SlSn1+acopHqFWBUVvUnNE7d/MuQMYiuHQYQZBgqJsdQohf5c3iFKSMC6kPfAfNl9UqnzFO7KxDr
lcq4Letkj4tP8jUXbxdeMQvlHVg9XQg3onRzujhHaVvaaDWuX/VbzbdIaT2NpR5m9PmYh7n7Udev
sfGaVTJa1tVd/dewLbxIR8pytTdgmCjcbxjIDpQgc+/N6IdecK8ZwjS6cputOe9S1+/IfWu/p/HH
XN92UiaflULS8R6IEWHsp5IzCz9FUVrfhPMOGoBEUKFVf2R25xvtTi8P8RxUkxcrwC77UTX+h0iL
lzLBuAous7PJA9uIjJgYDf60424y8y5JwJdSf0g+9lpiAlzfQuNqIwcR2QN0u9fLyIIVjm7EEBb6
j6jcOosjt2E2XbUZ9y2bSZZ2XldZBC+0f+UalmN8lJrUkE5WihIsLbFShqTa2vNHHN2Sadt38Ya1
D7r67Bjf0Ai/vNqzryqYXQLmkdmu7Q2nNACmNbM6VFDztMa/TZkXC8BdQSoBrKoAQ59aaGMtNroO
80ULvNDQNhp/yZQtUXYsz/wilU2bnUV4mEOrAdO7OKzAHwkXlzmDdt5JAPfWtAPuMD/rid9ln7WS
SoLC2s4dGxKu/Y6aVdzZmMUltHpic/VsSN+xZ6F7WQtI7W30IsHk9mek9ejjpCQqDIcD05307w4E
VhtQZUjC9ll6KJhYVnlkwlT7oin/yAkNL1DNsFNQMhLTZzHgPveNDPay+nGOFiQ4uZu7apNG+DhT
fqUBCanY1BscvFBkUAKZIcGtRwWAS55j57LoSnNeeHHTdo92sr98eNa+D3RTMTu3RAoiYu7HbHZm
a5kZigsHjKjKB6UNxpSqh8tm1jxtgZqAQ1bHf7GGFiWqORMbocHJM3KtRhrz4l7LXi5bOX+pwBUA
RHfR+iYgvBdBQWqf2RXwspjPYMona4ytrhieAvLdycy9YUwOQ4cY6ATN1IYuizcxjpRDY79gzn8J
hhgQN9AiQdJyRpFnUGvAlBFeDO3cE69K+ejlmBptSQ0JhtofFBckUCCvo6nXZbNfz5bkFyxB6eTC
/7MX//4A4VhYblOU9jIKY0E+pGJhbl9X4CmB/HpcqhtgeSFGJTmJay57vGbhbJjRgPd9DPSS245h
2n916bYejGDuvyTfeQlMl9YmnA2zcqfU1rC2yYSkRQWeUjqAyMJur2JwwHt4QgZ2/2XM+XZBwmY6
8hxDBoRdve6OVyvkxyTnujMsG9xhJK3Qt2QoPeL8ns2fjfU1JTc9YJU52XZM0jxai3eoEaEwBZZf
oCCEXXaMKcmhhI6QqmW72HY9twZzf/bUO0EGJCUPLm/2Wf72x4/+NSfsdVNDnUWB+rEfJ/NbNTUb
TqwrytBOWEQONff7srlVHzKRtyx005jnFZJwjOJmLsobEItkTjA16GXezuo2m2TJ4OqyMC4JQpIF
1S0m+0k614yksNOUT8uh4M121OLAaW4cmUbbqikXVE5A5aiADwj3OW3LxGqzBqFA1Xw13hlKUNbh
FP1IDUmBdc01lvF009TRaUfOcnoVppMz9gyS3L7Wb3ozsLQHnt+p1oBe8aHrJad97eo4Nrb8mKN7
V0tz4L9tGKt4V215pqkeZo76vc6MXuKDMlNCApbnc0NKDaaM4daefhbKPWTHJDbWHA8ELsjwgJfB
ZLDwlbQOgPM6g0NQhhosQ7cZLB5UV4CMlFhaXc2RpSW6HW1cBu2h2a1hKcbElGIAsxTdcv5x+Ryt
hf/j5QjnKGs4UTG5h6yYpF4DGrYm9TQTlfTncmq8brxrms1li6sb6BIABEFBg8e64Hy4bGJWTZjz
H5NbUodU3acg3ckkXiezIngdXnAuGxtYASWI64H24xNF0KtU0++KRAYfOW+UQwkUJxaPNawHAWn5
kkdfKgFuUMsczO+XSBbaCpRMLvWspvAY+bYLZQ+ydR3Xj3kVMw4REA34j1Zyja8c6WXsRF3gJWi2
ikd6pGgD0uUn2ORbtzcAslBzz+vWU+2fILKXuOZKqFrGwQCug2ohWjTCQUNdqQacVMWC/4e0L1lu
XAeW/SJGcACnLThpsCx5bLs3jG67zXme+fUv6Rf3tgQxhOhzz+JsOsKlAgtAoSorU+1RcBRcFKCe
iTZuTKHYZwGm7W7HDMECMhf5srAE9xnkrK/GFGepHjtFwdecRc0ZNMOBLOdtCyubzZBlAk2TpQ4I
8tDLTwjIVjrV6C4AffyzDO4BXaFxyuHc59lgYpKkkahnwNlBKbYGm+LPRBfuJGN0b3uyEvkXnjDf
ZogSVQlKREIdo/rdWCkoQZQnqdU5K3bbDsY1LlcMxDKoj4EC3hJJTwvxGEaQTkY1mkf59s3dwn58
1AQAG8T/TJ0lVZQh4VwpNZ7Vcw3aV9rVU5nQkEim7Usj+l6mUYSFk3WV6figetqGwzhsxwacEEGk
5BsSdcBOThpqk+kQJvZsVIM3h2Hswlr3JxcTMaI1SoYnozX9zEnqGEKE0TgHOs2mxB+cFrtO33SQ
wRWhu9YoTpKWMqBb8/jDH2bxPQ6a4M6MyunnGKS6/5B0svJO0Buzi1CA2OYg6oFnpJL26UfJfNJT
OZNtwehzryzLfKDaGAwxOvp153u13+r9nVknAiizm0QKPSkIwh81UEc/hLpSFCsvivC9nAwpokLg
Z7lltMBVQXU5d4e4jk3OVl87WICiXSgcAGHA6AHzmUtcg5mEAW8/Bx2F6tVIX0uyGau7kjjort0O
3rUtcm5NvrQWxF0EODesAfBEgbFGTxuzeyhu3DazFrvnZphbr0nAMmVOMCMpn1L2kPiPffdRcdWT
l7VhIxedKDC+IUc1kW9delP7amgqoYbUv/ooFVvOPIUckzAGMddeiD29OJrVSdMebju39uIAhexf
s4v3Z9fR0IZBivcAeACUz75XaZE9pk1Ctd5RMYwpkmMjOG1kCd2WY3jl65lLXRzHJ6iFAYS+NGxU
cyuYpAXfux59kOLn3IOcS30I+pcOgkFaMDkGHgRBom7H9n5OAPzVAOgMi92k6N7t37JyQ138FGYN
2tpIIXqLn0IGSUM3XrUFFQTmSgsufCAzQKbF2ScriRQcxw0lAQEuYtTo0ndf8/OIZEOGQSPtqUiB
ZTHKxFIz/74Tii/ojG6aqXkqCY+K75sZlQmyc8Os/qCaSckA0iAU6It564spkh0DmPpWIO0BY6fj
gBQoiffxDODALgkFfy+C9y6ygCQIv/xJEQWrTTQJIptZfxLlKd7EoK8oKBGSVKZT57fvYaKOr30A
MW4ak7DahUOv7iZRTE9ijAs5D3hijmshjKwUXRZQioLFkEWvxsHctGE/QtdM6HsUwbuDaDQqTgXy
Dqx/4tR18oyKzElNPVCIKBSKnV+3A+h6qhoTVng2g7VGxOcEDcPlB9UDVW9Gs8ssbXpRS9ENpezV
HHLax+mTibZIYIiYweotqampFI6nCJD/Vo2eWvmJdPHBl55HTKQKCo/PdWVtoNcF1kUd+wysheza
QFlZIbVYQeQjB+lcpbSyFenzEbUl6hehU84ijaffI9QW0ubDr9Sn2wuztsnBfAOlTdCDinjwX64L
CXVwZkYiRG6E7IcCEKbZ6K+alP57egGSj6UqhjIM3grsvTPEo6ZWCOtpmKkG0ddF8yP0Msxy3/Zn
5UMvFUcQTYKVAkMCbLunkdABlowJBD7y+4iXN3kDZLCW7Gze9eIL6Vy/oyBhUqqRplADARNgGm3D
YCMqFji1OL/menWXSj7KGhB3xaWrMTmimIKRFBsL5TgV9O8hEDaY9OMpaa2cGfhyOFzR5jJQ0tWW
fPvshhBSEwluCH1b2z0cn5f/Hj1KrZ31NNFNSDcbTuZ7fd9CS03FDAZYAbGvWXbnLux1ZaxwIwUQ
yIUI+Aigqfw6thzQy/Uz4dIMc+gjfVSqZtHrAxcLHcj9ZPK4l66vlcUC3j0LlZWIbvflwqnpFEmZ
CguYtXcm8SWf7STHmM7s+P/Mh/d9/uBZiQ4gEFhsN0nTZh+hgPMnMeP21OYR5Lfb7N/BSTBzfpow
awZmD7XX2hrCr5Xp9hVarZMwgeImvJ/9r7qJ3AmQQjrjPTHyanhri4n+Fa5LXJo45Jkrsyh8SQHd
Jk5YPJmj/oAW65Ic+eN+Tv4ZKLm4+dcWi16MBqDNQugPW8rcgpzBAPnZXon2Bu+1suqTqqCyBswc
kdm6ZBJqqG0DdgaGlpZKYkHBDdNN92n7Mxc8zsF1nV7CpzNbzC4ee9KAOhW28HhFTv5HlJCTbzS/
sIj+e0aBOyJuobj9+Hzb8IqPeIqZ4NiAfgRcZNI82TSiRidFbg3ZVwDWWDnHzUyoGO90M3b+gy2U
GRaCKcDnvi/D85NqqLMcHIK5ZQKZLhFPlj2xVDGR0NH23xuqEmY70JtGzgFoPJu+lu1UycFUwVbj
aaAhS0wUwCTMqnDWb6X/dGmI2XOlMtVaOsJQl+2T8DCX3qh8yoYDgsYc/fY+36PnIsqvRbE1GqdL
OA+E61QV5gl6ebj1MKjG1opy1UwDJKMgSVEHW8gaq400a1j6ofpTDvyerHwmvJnrlRvgwiZzryk4
zeSMwOZMUteMXSnzN7qyU1teR43nHHOolFWrxuVYowEPPCiY8eHUREHOJKkgOyS9FYluZLzfDtLr
N/LFgrLTFLjLIS4uw7lcR81t1zb2TH7ODcEj3xrjevvv1pCWiiAEwxMLDFeXd9A0in2NMjoe/kXk
KFNlJfWdgEpfAtaKqhsooDScpGRtw59bZD6eqnaYTdVB4SBIpdeMAJIm1mBobhRm4ILlZSer1mS8
YNFukUCswmR+AKrEYVLDPww+2VOuUxVaHdFU2HLwmgu8R/rVtwM8DvqXGFRbkkwkXZer6Q/y0Hed
JKDdaoH1WgLbYajJAHUejPgBL7bb3+4qQ1msQd4FkhBI766uhzBS8yb1YU0wfzVZYA2EkwJ9X2QX
z0HGAnMp+CFpqyJGP0Lz5o9ok27defNH8YRd+RpZv3uaWEAS2Vhc95/FT2BZ03GkAHOI5OhbCuPs
qO6LRo+qVBdoLuIlhOpDe98UrzFAawkmIDJM5g//rFvDmGQ+XpqBuryXER7B9DNFlxMTRUVM89Qt
pV+9gbFrn7P3rtJzxiCzunI3t32Oui0dx3tDdhUooUuRdztGro5KxgZzvfpzMGd6CBshjmQfupRD
RwFVrwjHl7VYxOMKlRoUOhGNzDkC2H8TyhHs1OVzqoBEmidqtL5Yfw0wx4aWtNOcFYuB8QkVCUl6
CEdOesDzwbzcva06KXHSwoQRgi8XNJAz4cUYxwQ7g1lIIFfKlmVqgMEjwatocr7D+jKBMQB8CBB+
I0w24I+y1mOIFj7EzQLDq+tHWXu8HVPfxxh7LGgYbkZ1xACJJZvbDFqoCVoPL7QX2XvD1ORrClp/
T/KSbe41Gy4qeDWIz+wxTlW52olyCXu9Kz1Jb/2bbD0mlg8th9PdcCff6bbo6TbHSRlf+5aTTEST
dk5CAMywkkFiB5Vq1bU9m/u+g6q2TjX9GC6qAoCzJo0t8qg0V+MEOGuA8VTUAVlKYClItESv4bHu
H6rsaDT/+oZejoWzv8/spqDv+xhkGbg6Js0iSu9MBhXnQ8oTxeD5wWypSlMCdVqOuKJOaSZtfJGH
CLie77p0hcX61qQT4iGACdQ59MD+GT3Md/3mAwS54Ve+T6nmZm75whO945plEovIN6N5HGDWlK3p
8SH7Eq2IZsgI98P7j8nOti+mnamc3On7FXsVlPh0ElQlkWawL5hO7AQRvSSBziatduqH7E2ecai+
Wvv5FKd0OobYC4Fd0/hF3PNUc6/R+ctSn1lftszZpQyed2AifGyJSaVz6BSvUDeu6eg7gif/CDk3
1zcd1LWvoHdBqQcIFhZzVGSRVMxLChDfVV/Vq2yhHL7XtpI3PkL1cVdT4Gj2iUh5Mbvq5oIohpY6
/oME8qWbRjyP8zDCzTEpqKbaJdoM8X2tWMq0LVU79u8rXv9z1VnwzOKQA8UI6rGMzSbx+64U4GyW
gQRcdPKOVl6+Vx8xC3g3uZjMfxg2oxc7/4xtwDc9N8ycrVpTtVUvwnBi3rcinaRnAtxipW5uH6dr
B8G5GeY0xbdEn0CGGVF+x/wa+kd/bhtYzVXPLTBHmqD7vuwD74kBNaui8q50yamlNLhrAlujBn1p
Nrn3oGzVE29frFxPCtqZIgE3DAoZ7NCKPJahOteTQKvmRUKvpgIJ/nbkTaSt3OywgstggUpgJo05
cJQ4M9W0nnHOESdH8ySsE7SveaLfK98JRQuMhYuoSgKFwhzYol/rSpdD0jg2X0z9QQw5g33fY8sX
uxoVSHAAY3YfWkmLstDl5uqlSsVkcxZa+9E2rGBjHhVqeLHtuxVt3WifOO0+eyBW4IxWa82vp8FT
7zW8NHKanZojzpq975D7+9kD49pWpoH9klq3Q+lqpZmfuKzR2TEXGlErANAbYnrkPhn2ieYo/r9u
B5jAN8SDG1RCGFpnlrkPMF0MIt/QKuM7MX0kCufvL9uJXWUNPR0NwDxNBwzl0gWhF4MoG4rQapUv
qX4a2t0QuqCECiOOoavYXxw5M8SsVWD62BcBhBhkTGcN/i7Sf5LU4ZLdyMvuZR36zoUUBVnt1R5L
Z5QllaKDQ7b2OlJQz95h2O3+Z2kDWGEFXnsX7Xor24Y0vlcf0kdzm9nIADzhuXB4TbOrPQLIuogO
GKr2mM5HF+JycZUsB7dZPoSWJH+1kd1h4OV2AK4s6oWBZTHOAjBrY0mbIhhQ9ePsu2G2LYFI5eEW
VmIEXTfEnoq2ACTdmRhM/Ezy1XaxUh1Sv6G5vFkoLowUHRX7tkMrO+rcFCv9LY1moUgjTI3ziRRe
1+x6g5PRrnmDasi3YiRGvdlLOy1CMnStgo9CPkgJHYu930B9DC3VhBPya5//3BJzY+ayNgNfBEsF
NPHiHF1s7jju1dsDEXZugokwMzdEsSgJ1svVZRo1VHZ8u3SawJvAzIBzc/68/YGun3SMRSbkAhMY
p3SExVpwF5kFSqzKyvfBXYVUi3yohsUDQ18XrhmTTPy1wowrgsBkt8uFQ4mWqfXHtEZLfIOEgDpR
KbMFe/JuO7oSiahUI96BagS4hG0etsPQJ6RRwTuKCl3yQjQnrjmA6O9mGnNWwQYmj8A7QFScWpfb
VxG0uc9HLbR6u7oPqE6NnX7MHqF3Z4F950uzoe5mtTS5y++/FGeg94C9QcQjo78GGvy+7e/1iwET
pOc/holWo84aFTKOoTVZMXROzdAmGNi35ztihb9bx3dzOlZWYfuWTLWC+pz7fuUouzDPRDLms3yj
9bEWqfLHIDQoVVrFjwX422/7ed2FZvxkAjheNKmaGYYmR6EZbe5rV3bSZzDoPLYbaTN7L71FXAi6
OsRu703P3HUbNGc4k6er7irgZcArCZm8zty7hjGYoLoxQ0x72rECqQNbM44zj+tm5QRCtxh4ZxAD
gRWNHeXtIkWOtLmLLLUFpuU5yl5uL+b1awSLeW5g+QFnF1AdoJ4XtTDQfjQ45EyabqN94Bjb8Pd8
Lx5VL7Cy0HHMrbTlWF7bn+eWr/ZOVMlVD8uNU6S0fyNfnTcfIdcJnPNB+FndNRHudV4Gz1tQZpP0
cpeHIHeJrDJxm+zUll+33boOi2W4G63p72L2VboXhRB6bOoAqNNYbjem394bZG62bQEgbTWGPPjY
9VsIDYGlJ4CeMU4g4I0uv1+azmXS9SiIhIo1OED7YwqutYdfMzXsNnNqOrkxfU2eUTIIrE8RXR7O
dlzO7ssjED8AQzw4vzHDSgjzGYkxCtDhxA/oIxw2y2lHjsFpoNwiwfWXuzTEeFqROE3lCIbUp/QO
qNyZAilf7qNtZv2QP2TXMCmPVO0bE3XLOeZMS7J8VhsNNgFefRZ3okXeO6znH+MYWQDo0uw3T/hj
bTm/pWUhxoStx5K+9LoMidxl9kytVEpiJw/t0TwBAinGNpQUqc8D6q5GEK5JEwRkQKxdEeuKU6/F
whxiEvROseNt5gyO6eDmQHcEgmTxV/CsH3rDmqhujx8dOIs4AbRyiS5wvb8/gPmwkalhvlrHD8io
4gobKKBKd8ZXe/f2abjTbrSD/bjHdIIDDHdB833yTIAntMTdfTtblU+By+D8otU9fPaDmK+ON9A4
m3GE4sLkaA1YFGs3QqqMof3bZ8Xyd9joAhwPvUoDWazMdlKadO78roNgdjQepbAB3NcdylMnN245
/Lptai2swDELYiY8RcHczNxWSaUCgUlgyig68yHJxfFhSJv9PCX1puibyJKn4bfSTOM+icaP27ZX
N66omToYsKFtwo65DIEyCrWB5VRxNvl67jS8qenlxmcXElSAy2MeoyyAX14egkEMPrNciwGvUiGr
JyD30VsQiEc/Wn2yeiB3dLCX/wenzs5d5tiLlS4KyxYnQ1SdYjA3t/+MRAbC7pwfhclymrQlYq+I
kD8Mx4dm/iiitxbqDlMCfvuZl6FfRfxizFQwSo+xSBEjapcLiL5sUMcdyFjw+kZmqAsE0335W2Hq
b0IKOOrttVuxtqjtgjVnyZ+AJ7m0JkY6eMqKuLJGI/thlG2/kSOjdkJcZQ+9P/GAD1eJBigUwUe2
FLoAkrzaZmHQR0ZlJpUlYhyddlUC9RpJTujY4kXy756BnHyZDV+ARywDXZQGvRmKdYUBgdIL69zJ
+347Rvqm7RpO/nm1q+DVMnaEixcRj8i/XMRuGECy3sCUEbebTB+9UG/s296sLRxmmnBcoDW/9Ogv
TfihIKKtk1egiAAtYB80n3oodLY8639uG7quw8MZZNFYM2xiXETL8XWWhVbIfsuyHirol0DpTez2
EMVwzN7flqLuiW19n8jVTkpKV/J5QPirkxETYpixwPVDwFCANxxj2lSmYC5AeCR2yr2QGo5UvJvj
oy6/ynOXUbUDp1P179PdcBjTPwRpooh4Ya95kDl3MRDRlSX7k9P6s1O06VbKeler6gO6rqA8a2gm
KHaWqV4+hTHn015dPYt9tB8AGQbkUGGrknWXt0qliJVVDhrwyeOkY/i1vwf7c+iQWMgw/9dJzu2v
vBZOZzZZ5rNO6LETUBUGR5cNDbyfIoiQ8hR62rfNrJ0uOjxa6lwAGRLm4Mz0PkWHQK6sKDI9cRg/
KkndoGq/QUXJvW3qGlOPZQSiCo1xHJp4CTKZQlSbKZmBHrYKiAgvE6OkJ3YACS0pau0EuvRGV9lZ
/5qAYK3vA+//aJ5x1RghMxRUMN90o+5kGRjOSTQgiSAQJYHuvYUb5Ii8ZcJLPPitq/Gdb9S/OT9i
hQ0IaHCgyrB30E5gG5UROhXQglBRQwrjk6ZCtH4AP4PpV7+kSd7FvuJ1UMjrQgwd4Mzi4JbWPjbU
GlUgFCSoxovM7s2NejJqU68scCIdhmZ8LIP5UQjEt2o23287uha+Z6a+z7CzM2qZk4UIigFTbdnZ
xZRnx7hHFUKrCU/yYO1sR78Ak1+ogat4XF2eSfLUGgpEFHFjQXdAqcr3gagft735rhxc5EwIXRNA
wGUWHR0a9nDPMHOC7E8uwa68rQhwDUgGP7tkk6YKzZu3sNX2WvAylVt/fKqkz9gsrSo9CKWbzRs9
98gEFS+nDDy1dAdle/vHXX9VTO0CsIdBHuTFGOe49L8Z1YAUfVRaUmXL0kw7QN4m+SM2H/+Dne/e
DAgIwXbBXHCj2Ss9qMJLq0h9qoKrOAZmKlV2JOfpWa96BJeWJBgQWrbpGwpl7Q9RWloTJhna+VEn
b5N/HDNOmn8dOJBKRSkVLK9gegWW/HLhzFElg+GDY64dUs2qhFazfB9Z/78vG3YCWtiYcAF3NROe
TSeoTR2CbLEvx3QPhj7hUNSyZssQyMK0V8OhR77eeAtVLubTl+4WKGyZryQBSTLOPujGat1H0tZ5
aqdbWsFLuNfWDkAApKNoul7DuJHNK0m64JhHfZP5n3L6dnvVlsP4csPBDRBVwRfMwCOlvvw2ehL2
k5b1JYbfbaWkPmYySLiXZBVthS3p/ty2tu7NX2vLv5+dVpLkR0qawFo0qM4sBndaysNNLbvwyqH/
zZyuJJSU1Kg0dJVKsA1tms4NVW8SLWHMvEiDXATgUoDf33ZqJRJkBRXXZYpNQnWEOReMMYzNflTA
iIuGjzm7wiza4MC5beS66IONY4JEamGIWeixmXjzx6GYwDUBtn41s7VitHRDwARSjDdy/GOKtee+
eMVT1k78B1ArfExiuYc4Zm0qdiXzxtmuOSKYHyNffsdmADmlv+TgpvkgzDhxWyeALHeC24i2xo+8
K/Y9RBbMWXDS4TCOE+dEWVlyPAgBTsM9BGVktr0sj6gbxAX6BllgPOPdFljgDWuspEl5ydRyajDh
RKDuA0mhBVqBlOLS06KUoggzQzXUsgnGTIUWATSLp0oPPlStOyYVKKZuf+lvaDFrEjm4ClYvDAui
YntpEo353Bj0trbyO/nnUjGNnI/32AbnsJNYoVs7oN9wus3LQFX68O8DhAYmMSVMjACujvSFTR6J
IYSqPHS11Uy0qWlwn59mmLVVJzj0lvKqpBSvuvvseZNQgZe5LnHDuA62IAzzLR121IOY1Q6Q9gtK
AcUT+VDeAZexM7aJ9aN4K7aJy5MnWwti0BOBjAH7AU88tosxKj7IkFqss/DUWPMGahgeyEi3swNg
xybmXBdca8zRF6Z6MGsmXKscbRfsAIg+pnYE6YbjO9nnvJfUytsVG+PMOSaIdDOtJKmHc9MD2FMw
CEcBWkht3Yv59ejljrj6ame2ljTj7FTXpBhbtYOtYdc5v1Gs87o3SNdTcCO545GXhq2dhBeuMRe9
RDrMgi6utW8YW/yl73va7zDARWhJg6fWq18eMt6evH5OXC4n86bJITs2SAVsGg/ZJrRBBGZPVnhn
UhfNjcpuHeKO3juUgd3ce719Hly3xjFagQLEUgDDWwag58vlHVJTaKYatqUP8zP55foHGf2MzkV1
YN4VW257YeXIu7DHRKoadWJSLp+THPDkPkKlFp3b9q0CymUOqHyEcoyVHgwr51xxKzf3hV0mZNth
MiHGCbudVbpgl/z9qHqiyA/Xdf8gcQB48wJhZeInleQylMweJ9xO9ro/2UGxQxvAR8u0aqf/FW1/
hbtuP3GHU1eSH/j31y4TQ2aOIS4SD1AlfEt+ocoQUP+u/l07kjU6eUpfHngipKsGUVeHUJ2JNth3
YJ3tS7VV1FxeAmcQ5juMi+/bnMd/paye2Gc2mGDpZwxk5xGui8ki6GY3zlHaTtbx8c0Hog5dEqrf
y9tD9PJHo9M78F80cL1wH9nk3nx+Mf49E1MxykkMEIKgaMYW7IZIjYxYlrFTiudyekxzb+LtjpUn
E8p+yPZM4HMXlZLLzTirRlL5iVpbKRltcDBKMlg5/EPQ867CVUPfA6l4BeOZwewGoYilIslJjUa3
Ne2izUzld0LVBw1iLANt7OpORO9rPnUiZxFXrw6kmHjpKgawE2zvNCRVVzUTIHSj2xub8hQg7XC0
o+Bh2vD20bbq45ml5d/PAhS8CxhAH2FpIVi0AP2iUIb8DyYgzIOaogHUKrsHoi7tgyHF96r6lxB8
Ir6yqaKtwctcVj1ZeDXQHkUyweYSdY6CdT8h8gLhTssf5QoNQ2viaXpfd0VxFaCihN0sgeoVW+ty
wRIDU6e+ruHq+xhtMBzSxNOdgGpb4y5M6ey0u5DeD7TY+Ad9yxNZXSKOvebx7pDRzUJ1BnwWl8bN
KSzHSkdE6kZ3mjRj07WmGw2E88XWnfxrR2G4uLJZgojXCDvTDkP0vWKBn0qwJA9n5OPgmc6s0lAA
bKlwwqXlakLLxe556hDfzaVrb0FIjVqCjJxUufS2y6NQSgoEjnZofhmPAR5ddyDOtacP3a034S9l
psrP2gmexQ14+T4iSNdxFmI1pvDiWFQHgVhmsTxJQDII1eAXZPN2GB90v8IwgGNAYOE/bJEzO8wR
PmWVMRUh7PiZ4obgNEKEvXRxhvHDidMeWrviF5aO/3GJOdQWNrfY6GBqEuqDJvnuoJp2URWWLPWv
tfaR1iWmHTnJ22oCdW6V2TVCmytzX8PqvHChJJiY+TNJtMKsMdqKOtmCZwZthRbUM4a8lRvn9vKu
3MIYgzPBtLFAUDH2fxlINXL+PM59BJIeWxA8g3Dvv39AHR1mIIFRGkDLiglVwGhB/77Q++dSSCfo
C+rvoPWJZvu2I2vriEoUeEeWi2Ehdr30pJQDQCa6qLEy8DK55ZFsfVc9iJ+t0zvQqYAWEM/iStp9
YZH5cro8dWYDshCgsVKgeOTTcDIbCrBHs6l5hAlr3+ncOyYt7OWkK4vFVlQBG6lbA+p6txdw5QC9
8IZJAOW+mdssgIXS3KpguRAaiCLylmwJJ+bcujDCnNJZOWpdbQK3IXraQ2h3DjQnU2ewnyZP/7zt
z1qmgFkQEExA32qJCybw5qxJxbqIMWj+ga+CyZeM4iIaae1ph/mdY2wl00RWZwBHgalsmbDNyTGC
tkOgpo0le+ZRdOa975pWiUmzX9DY87iI/9VwODPHhF6llMqgZjkoJ3vFbiAeIRm8T7VSe73wiIm4
xCf5DL2cBkxg9vBAvLCgsVvrVPIMuzNp6ygPy5OkpMVd9KU+c9aT5yATjaBprLQ5h/XOKpbS0v3v
3hUt/wTVoKfis7bCP7cNrjy7LrxlAlMYO3GsSizoYJ6i1BFyKitQQ/ZprnAwv2uWwAQCeAXQh1Do
XDw/SyuVccRpLxaNNWX7GqTQPkqgn0Vkt7wpmmtwM6atzi0xJ6IsyNUsyLCkHWKBDjvNU53j6SiW
tNyMNPBSuoPoU0d9p+M1lFe6vJe2mQCd61qXWxO2i4eeStS0/GPi9c5XB0jn5vanWwvUczeZQK2S
QAbbaNlY5Gd+Fx7bjXAQHhqOEd5XY+Kx7bIwqgv4Y+IWG6RlEFGpIHwGgT4eL9lacofvtsyZgVMe
MGbGoRZaMZGUVItDswvKmAC1KmjZO+O23ryHbvFmHuTn8HHaxygSJL+TiZPardWwLn4A4ywIWpva
HPADDB+Y+/qtKu6XsdbiQ53sHPRVwwchH3NzjyauotYUguFctYbrkabv4P27CMyGrLO5g5DVsgiH
eDs9aJ60N7wRE67iZ7btKaBPbk9HIPQlzLpGro6Bt9AbjyZ91bf/DIC+/C3sgE6V1Z04TfgtMyTS
e+2BFBw5re+qDnsvaov4lIZSCAhSmE+e1FE1R2LdWD3KEkhhvIx29yFymCBEVZRsMEe1mU+ix9s7
a4VfMO7/Ncx86lzAaHEzwjDmQuetiLeuCJQwpG6XMz4quZDkZd/fcpT5rAIY0JM6g71WkumAzkXt
U1kCR7Pp3D4Vlj90wxA7+G4IExi7DHwzcbJ0yWr8PYl2S68afWqVuEr4cdve9cDOEiR/V5JtuQLq
FcdgAW+sn8Guqegf3CDYtbOFpNcWaQeZVE7CxvNwSUnOLpKiABVpoMHDLt7kpV0T9H3cTMXMAy2z
L51nbi0/PPePSacMFaK0artECvjARHusfwftibOGaxn1uQ3mblTHKutUCTYw92l1f/zndC/8jKl2
r/yHtujF12LuxqZVGtJKWLy2s8C4mkn3ac+JwGsSBCYimDsw1Ugb/P8Vc6EfZ8m73M48QHpaRESy
bVyg4TfyD/J4exG/qznXkQ96NUwWgAqBhYqqVZq0mg7XzCdtp++VHyaqxw099ajFgDrOLa0fODmt
FKVdcSPa0vt/KDdhbf/+AOYrDlWcRHmEryhBy626A1F/qHgjj65uLUNEtxkQZgVwS+V79c/CH4KH
ujCjFgjaLxGi9Rk1uYOGS0hfrSTRUUrFvAioFpiQD80xFTsDjmge+mJW/BlCou8+Ogl26qTesA3s
259uPWs6M8isXBcbsR+aMKgiwaDTQH+8y7R5mjbFZuCcHuthcmaL3QEVSnm1D1uFI/qOBl6FhIrW
SMm2RceeahTC2if/9FE+Bk6L5lVyp0AqhfMrVj4iFF/ADoA+AMQXv6ttZx8xSWo/rWQQq2loXlO0
Xe1eHXkiSMsdxnxGzGsZQBEBq4KrjvmMRE/mNjYJWkRVbQuaVydvgOTOPQZUumPI0z9fc8lYVB1h
U1w6xZfHcpUSba5DANG0VJyftLZ6mfBJeQ3blYc00INoJaB5CVYMlokAxOPVjAcN7s/A9kc7bTI7
0GgjvsrtW5s6xngH3d+ZRyO6cgecW2Uv1WyGwlLTKWg0Fp9lqv6Qa9kxmvzt9jZYsQKo1N8VZHKS
DrxfRZECoDhE4Hsm8q7VCN5i2ua2mZWwAEsuKtYL6zRamEwqUsW+FOd9iCVEJdOteh1imAnURPK8
OFa1aTz6pKqeo5TL9rFycQM4hyQPqA1AN1iu+rYP/c6AQjTocLaB4XTmqUZ6Gx+q5CckgZLk4baf
K0+XC3PMNUQCuK8TmKsn7HLRSYTSiasa9UVbQpjeNrYS/RjuBOmBhsgE4og5VQJill22tC/natuD
uzCFCPZtCysZ5IUFxh09TdUybEe4U0LvOk8gxPhIskPRjPZtQ2vrdu4Ks5HDAXdCEsOQJj40A8ao
gtKZq71UZKDc+w9l7guvmJgvtXoaCxHt124WqmMWJqPTCVXwUM7mg5i3Mse3lS2GDbYgvUHls9yg
l4fUlHWknFSY682HPNvW0Se3QbC2fKgs4wgkOHWBur000VfJmE3yjEZ2cYpUOnSbIYE0+lOfcxKe
tTwLtOV/LTFrN/pQ5pxLWJo838u+Zrfd/57RlNEd9ZE8BafSIwGqfrejY+30ODfKrCDYdKCymcCo
EW8yHE/iSe9t0tlT+Bj2nOfh2qb6awsFxsulNDoQKYQFbLXjUzTsDF6ffO3Bj3N9SXEAghWhtnxp
IMj12ZcSnOvzsTAs0ckOgzcuHPt4LeHiH/CAMW08YHg8YWtheG5XvrQ7BeGIgjDsRsEin/Qj9lNb
FDgdlnUj/3tVsg+zoUjNMhtwVeK56SUlkvC02CkGT6hpLSDAErvAwwEOv1Km8k2IrgUEvujiV5Fu
huxxLhLa1yD0xr38+3b0rcb8uTXmFJQhytMmEaxhqEP7acRjstVMSK0AKevPYEZRFGdEdJ5aKVAt
MKEWdzrElreYFWocaAJH1pj2zTaMM80e6tZw2qT8vP0T1zqlAMtDqRyTHqD8YGUFokLJp0ybEFSJ
7PTtjw6P7y6U7Tg23aH6kHWQtIEvEHpaliT2h1aZCB0qVLy699k4pWG9FSSyQ9foqIrg9zB5Ol6r
a3j+A5noG+sCpP0mfqB2GN0YVErBJsULjbSWvyFP2TbfhdjYHiaabq/M2nY+t8vko0Ooy5UfoydQ
JD9acsh4RZ21SDz/+4v9s6S6IDFJCMFxIWNXKcAMtr2th7s4Pvk9NTNO13Rte51bW/79zFpe9tDF
xawQJn9/TvVSN39Veexea3f+uQ0m2rXOmIeqxIoJqRsnz/+PtCtbjlNZtl9EBGMBr0BDzy2pZUn2
CyHL20Axz8PX34Xj3r3pam5X7HP84JeOUJJVWVlZOaylIH8TO/L48nhf1ipGGDYAshfGy4CjxL6c
QeWVDmkCVSb5DaCJdlXuKqmxcmQUNY/UexXtBCUv6bGm21Ios1u1qZSGr8EK++5bEr9qCV7LJ8J7
lay6eLh2MNaBg3ye2rvdJhW9LNEIdje7cnDwJudSe5G+wW5tipO/MZDz6y31hVe2XDMOTGvrKIhh
bO5uSDbS2y6VDaxoX8SbqEQFru7epoxwaiprFr8Uw5xkIzV8MS5hH2HjTbmDM211EybdgUcuirGl
KpwLed1SFnoxR1ioSN2LfwxybOwB6PUqBsXwmDimCnX6XNSB6BJewE1kmWXHiTx4a8oYjByCsF4R
saa++By13+PWqwYOoe1a7LZcT8ZYBFnPJzGGsURD8tIZ4CYyAF2rV69V2G3QScTZvrXcqbmUx5xv
NAg0hp9AnnJ11H3i6h8KKOeutTvZ4w71RbcencdnfV4kJidg6grQyTCHiFlStoENhTEtqn1IJInw
10j7n1mickSs7RPa5OcJPzzT71BqlShRm95EO5SaPvXxOdFfRZHnsdY2ailjPhgL56sgyK67DDJ0
2R4OmPd9EexoQ3Y9tabndtftwUzkDd+lXzzkolXlDPSNAHEfzVZswaIzksCIU8Qf2lS7fhdHVl4X
Vur7nETHPXIREssYycFbS8OEAwZUbzUcNb0ZydADj+BKvHwjfQkXHyfaDs5hhAyZIzloVPfEndFa
02ipH2gD3htf4lf4ZrgRZ0dXhh/mjwERJxoLgOTNZpKaSA8ISNQatC9obo7XBoBUwMCpu9IZA6XU
CgCfVB+Vv6RdkFiZRz3yjefq7hf+9hNmw17sOKa6xgrQ9kDwoHtT3sjoruM9be5vJIjAICFm4YDa
CdCBWxFprUqlmM9aFr/a6repdlaETFb3+/ERvLfdWzGM7caot4diCTEJyD+6n2K/8/NTLg/WKPLw
Ulbqa7MsvHCQLENWnh3yi6d4mEIfsoKBekn7a1LJoZE/kZ+3SV9YEgiZ0dwOhPn4r4ZEjj52J1MD
t0SFLnNquELyNATx62P9Vy6R249ivJ4KlnK/E8vGxtsF1CP1RkCX97gbI0chH1O5NcSzwiNEmc3j
1u9BpjHDOgD96H5iT6zMMVdkpJlSQ3yOU3JNqM4Jb+8v41sRjFpKGAvDWFaNLWfKpqJ2L3li7AhF
sBuFfQjo3sfLuHogFhox1lq3ZiOENcSBKc3qMb0XJjWw6UuOmFVrXYhhrLUnBYjvfCwciaVtULs5
RelEmYf3MMCy+w9UAhIGvIyMYSe2cynou5B2oFexJRQStRJY+M0Gw+qPhayanwnCKyBlA+BSZLlp
SFYlzZBCo0r6HaKLCJk6BNaRb4OmykqpHRJLlrePha6Zn4luR0ykIuMP1pFb16JPAykNDZtVpBi4
rZRz0lecYGLNey1FyLcihBJAKWUEtYSI2gLmmMBSgdS4Unx7rMqaQSzlMCFgVMZY1QJyMj1GWHvB
w3pCyz34cRuBYw88UYzPL+VcimsVomI5c0LDKioZrdx21RyT6OuxVjJvh+bjtrhfqiwmYyo2WL5t
CyhE2TJOzU7dmLZ8wcymDdxYoA1Lm8nbG5fw5Ru1vwWO5jz+iDUPslxaxoOg3aJvxWa2zDbbpNmm
n3K3Rz+CJh2EwBGEX4/FrXmQpTjGg5TA2BhzA+Iw5PQqyBNSepimLAvkKx4LWjXNub0DXYk4BCx4
lYTshiK0bWOrpTspYBA7GcHnxLOW1dVbSGE8lWlGSYqB08aOUq83uq0AcKfIPwx1uimMp6B1Hyu1
0maGsZaFPCYTmpVloQOfvcEQqmX81gMr/VAc8Vl511Ir6KwisIU3tEBs5XPpNpgPC66PP2B1+xQF
aTcMUqBjirHYTtGEIRyhr0DBuRNEdqTahEcJsXosFkIYkwxGEgp/FtVHq54ov0ct74JZacWZx4Pm
udYZM1piG6WnGKggg491zIRLmT9lwfcq8PThK1J/Vd2F0D0pToHgxeLrf7B+C7mz6osT7wMtIg7n
E19PgSOBblXTERGlL4+lzFbABh5L7ZhdEqou7SYfUsrsrOZ/qeNRRmINhb2gyEASkmxy8q9xTm7X
k9myIS9KE9kp2EW9N+l3sB4G9XeNd1evnOm54xdQGGjPRsTMXAMdsgBTI0NK4Qs21RU3QakoNi6d
FHFugZUUDkQsRDEbFYAkuNczPIXAlGdepc6attFp8oST+lRVVroD4MfB/C5xmnJW3AmqYEiEIiGG
Igs7o1TUQquANL2xm+Jk+INFQPQCZlhVypFQ37Q5J/WwcppvxDFKNkqfgAEB4gr5mAovEt1KAscU
72logfexVImxxYEUvVGKkFFpL6D/EyrgDZ3axOkyEPVFG6n73ahuZRxE47nqDlr2VEcX8CS0cGwh
Z3XXnpT4FgNLq2JmQWeLwVItgt2+j6GvE5yVS4udzT9V+yU6dsdmG760bipY/naGQybWPvxW8ygu
VoKLmw9gjknmC6jkx/iAwXf9wS1CJzS/d+a5CHX7sQvg6spctFUpRkmkQZQSOCXdihqmTNVfoftX
fPyiLn3PJSfaBQBCzY6tFb0WHiCfH38CT1nmbjSMfNBLkLyCDtLpVUcFYliVbqLgh0Lf/jtJzK2Y
6PnYZODlsoH60/mHMtmPyUs9Xv2Id3HMJ4LxrMsNZLtTVSAiqbSCpEo+VuqPJuYE1CtdSRgaVNFM
BrQHY8aZuL0garUAdYiaNPY4XDT/ghmXIXFLxZ2ywzg4UE4JQpBN8uh8/qCOMYphqByHQgHoGpqh
mcdCGNR1AdT1xjYbxang3wbAn1OPNqYl95vEAPZQbAcm2abFIehOQngAR/SoHYhy7rUP0j+jC82S
R1D/BV7sOzTvNgCb7sVDPLl97ugTXj6KBTYSaviH1h+tyBg2HbjPm0ywa9CwhwXmrj7l1ktSYuvp
aBXxYawueiO6Q2ibeDAFwJ/necAVG5XB6CMBLQihwB1xIRIyaO2cNMQB8IDokM3NUxzbprgptcp5
bKQrvv1GFONs816dmkSeRUXHiDh1CEQ7cNkCQx/Q3AXHs68Kw7Qi6iv4dwf8Hkx9m6QKhCWAzB7S
yRUFYjXSh9Af8/ZMi8Z9rNzKzTwL+lse49jaegT0mAR5sfAmYohFkV+DmrhTu3ksh6cX49UkYM0U
NZn10nxwL6auIX/lmqdMoVfoxs6YeB0wKwKVGRZp7v2aGSqYkEOQQ8OXidHaUrURg2IXTT/G5iRk
5SWSNv9+pBxJCBkTdUjAIlfOXv9ppgMWLjBbW9Z8eyy+jSgvh8TtM451rNz7N3IYUywkJVRrICja
mXkZ4lMivUYdxyWvOMobEcy1r0yKGaHY1tqNr4J5t7cJj+dxVQkgjCLBCHeFLoBbTylPCgmyEIul
hu17A8byrghfMsqJGVb1WEiZ7WMRsHeSIZBIhBRg61kKOl/zfPvYpHl6MB6fCqEpo/Ootcv0r6IE
8y1yXUiT/ldC2ElqVcuVAAcEHQCg1Gq0XW+o8Lyc6jRnrVjMHiNFX5+aQxOx1S5hJzuY33Me67GW
XMaI4d+7/geFYrEfVRWXjQaMGYzUT6eIHMHpZ/c5MOtGxSmi7Jg2KAaEPR7jInDs9E0Jwt0hlJyw
yyytFz2/vzYxr04wbxFzed58FOMkMrQMNaaA1U3bb0Z+LcdzEBwAX90FJynedC2nyXDF2d6Im/dh
sQbUF7uMyrNNRr3XRaYlRO+J7Pkxp/LK20/mDLedadSFOZ/hmD61VXlIs9fH28mTwFwbeRmYxiBC
Qq9++JknNxLH7tcSrzdrxXgJEiUThmCwVokmvhqUgjx76oGybI5PQydszNhwhyi3mvrFDOL/Vjjj
PMJgwshA7+NAiK+pX1khDnl7SaenmuwHagKN5ZAJMkfqqjEi64WrHzUHjLTdWkddGSRQhRAUVPBY
fraJVIpWH1sfAB35SV7E5q/He7hmjX+Y7JFnRv+TyqywMah1MZiQ15rd77TKXwfkwlopc0SFu6Dy
ykFbymIWtG+AeVDGEUZwj2jCrgL0yxWf+sm/fpNfqq+c08y20rSESWYwCGv/qxrjmg1fTUBIDnHd
l3iO3vRrfB7/Kk2wOgC3Xdk42u5Ne+YOJswdhqw3WUhlcYgLXQaPfQKpeJ1u+t9onddO6g6oHqFV
8NDBOJvHUvkZUpGL2QBZKHQ6GSDPp8yO6YvBAy1cu+SWOs0bu3BZoUYxKEMhJ1XMHUnUQ9iDgmjk
JYh4YhhH3EphpaTNLEYTbaPfU2TXeFn7FfCDG6vQGPc7GqM+trMQAcB3hld90NfsKDnZIf9Qr5RY
EccNr955y8VjTjTQbMQunjepzt6CTzD+/miAOyZsIq+z0TYq/FUc5Fc0P5rPydvjs81bT8Y/w28m
VVRBsqJ89cabrNRWKX57LIOrHuNAujGWBHG2DXJS0A74Q7KaQ7TXMqftoVL+Me2Hp9jRCkv2DN5z
m+NQNMah4NYm4VBCNuri6JiSLioK8RbBoH2w+S6irUDnxEgr7TcEqOqyNkPg/gGnuj0J/phGZtFI
mLUtIrztL2myj+kmURyM/zsRvY7lKfO3beuVoyOUZxp7nOWeX/K37mX+ADRxo1schWn2RQNG2cBM
MhUja31lxR26MAvNHkULewuMLIoB4JBsJn+TFhuOZH1ezUeimZOTG4ERoWEA8JzkgJa/pkqBILSN
+10UnwTzkubHqvzIFa/S30yQPcmRJeQbRfxLkj4J3iiaJQ7xsznjtgTiRmk2UX8ySn87dbGtF6/I
ksjCR5pXjllQqwbUYVP9GELRbppLAFhjtdgqcogC5a5TMRCI9EV9rKcYhZofBuBJhUa1h9GV5C0F
jGm608p9LmSbst9lgufTHckmq0GDp+GR0au6azycfOWiBRkoeQMnzX4FIKZKAeOIqCJFX9z0lNBL
JjtEdtFwWAAGILvQdEdHV2wQr2ZvKbq//S3Vt4b5lhfPSoOMAGiix+cEXDZS7BjVVi+vRuOmsWIV
3VEjexo8k/woAMBKfzdR8J+OcXXIFTDBxDs9f0ljL6s//f4VdZPMvOrdNieWPnqxcslwfsQOAFHR
Vw2+tebSTy7IfDYRINnTD7H+nuuRjZKIhaAoJqfQsFXpW0avQv6pjLVjYjgdAUtDAiwXAN5KdV8L
jhl9yblmq8F3cTyn9CIUANZFIUXu0KdvuDA/m+bf/BJ4xe7U/G7A1GAeRf+CNFZXfzPin30FIqby
2IHAoAHFMAA3zcGOOzdQN7VY74S2PDbB6GnyJVF6S8wNz4g/0C3kptEmNXl1p5XqGrDO0LWJ6TUR
ZSEWWCTVAr/SwnZuxrGlnb6r3AawKZGVHGuM4Vrik3LSv1UbWNgV03kjJ3BbE48ZUhD7mBJauNHw
desaykTL20qGeHpMHNnubVDNXirgHlrvV3IMnGz/hcLRe73hjQaszCciRb+QzBxMko9Er3Cp/WkP
8jfyvrSm96C0UoSu9ou+0U+gfDyO23CnO4VDPWGwRAd8txwHseIfbj5jvo6WUUJX500A7kxbnqFI
INp3iAdn3AOH4Vtm4YZz9GNsfZi/Hgu+j4Ju1Weuua6IjVHUUS8bAidMfxTypi4Kq1V4+s3fz/i/
G/2Ym06M077UNdSvUis9q7ZyCN0YepZO54H/8FBvW5uXUlopZN3qxtxwaQhk+cbAmqZvpRXuMrdU
AeiA/KPz2ZzOiafZPSds5mnJRM2JUgGmfDZj3dwrmucPZ0XYPt6wtVt0sZIYLWQsBfDSJK4gg5Lg
p6htJzHbFbS26v4TFSfHTIbPppctgJrHFjgl7FEC7UPUPccx74X5B2nv/99UFO1uP8U0E7kw55I8
gsFnMwRHWLajTnz2nZ+xNzjTC241ULFlVu0aVgfezcbunb1GrevjNbkzYvAjgegOWMkzkDFhm857
IRwTUfYRRo0gnMSwYQnnWusnbuv+3f5C0B/YXTTuw4WzpKJmMiUFAY8HEm+A4yOZVQgbRXYfa3O/
w4wU5kzKnTIlQw0pVWQZGOxBfGbl1Mu2/jXfKXY2WDmKVzx4X55uzAnNMJWgByXtbSF/buhrobm9
ZD/WbP4TN/bCKMYcSGQshVpsoZhARXGXxGX6LgsKoZshH/OT3tLkt9DSgZPHXLMO4KMDagZk3+jb
YKw0pmiT6aakRznQEwF2J2LqojrIysdj5e6fzH+0+0cO89CbVBm8GOjxtk3EdY40uMQL9vJ3wbSD
o3HNXoqDdop3ml3zOiHvn2WzZGA9oddSmVG8ma0L9MnszSgGSPEOp26ni9Y7JhM2ilfv6AZRGg9T
lyuQ2cg2KNuoaiGQnMD5jcywZ9ras/6jBwB0uDfO3HTEXWKA0ZBxrII2Zr0eQmCpAbkmtzuguVgV
IjU3s7k0tveF+1tpfzJri8u4zZK8G0VIGxzpYnjdF1hQayBs2vP7bPLIpUZgBBb0T1jTuOXdW6sH
EW8BEFGAll5kS/WjlOeZPKU9GqvQ0tpt+zmLpRFeyLV6LBTgP2NwDnwhbBGBNIZemFhWBFst+F1F
8LkKx3Jf/PSf9A3Iy6Zz+hS4DY/wfN12ANuB0sUc6rGXBmas2oAYkIvC0pf6jMZ613eSn/Ir5gnt
8tL+5BzL+djdOZ2FPOZYaoKcNGGYAyhWRidL01joP7Ujr3ZEpwdgDl5/nJW97z+YzWchkQlm9dZP
SCpAQ+NHAH4n5KndzBU64NqBfQqEApcRYEvCjgJm6TcoLH4Ue+HIg9qfw9Y7rTEmCjxMEyvN9gBW
SVEbuTI7o+SoSr8NHonJupILAYwLQGdZnwYNfHkzEHR55xZYYG0qGi9Zi/bUtjDR74JSfpVYdFSR
gg4tf0CRuw+3QUFBwqdZMvHBFFJe+qLfxYZiSX11NbQOqT4h4j0w7sP8eU8Wn8s4kC4GZLUoz7cb
2ZEfMwlvTtzwWmxfCuBoGl+pO/UO3Sv7wZaIM9ijc/3XHTC3n2AygZsiqEOVaFgxQNmW4g+hfTYi
UDy9g2iNY4Grmz/jDM5ZDjzmmPuAdloZ0Rr+a0KtK5uK8zCIHudYrboPjB1JBjgyZoiQ29hvyHQ8
T2ePDJwmDUB15/bsagcFcDLfGyt41fbgIECPpFu5jwXz5DLvNepXsRI1kGtG8k4tpiOq1HaQj5uQ
B7W1vor/aDj76cUt0NFRm5oAkgzzPYre1GjzWJP5hLBHFF0uaHlB8wCCViYu0esiDPqghEkGmlcj
6eE/gd2wzzxwDJ9TXrvHmjZLaYwbTEkxhXUCaaP53gbuTFj8WB2eAMYgiB5pgzQLIMZVlX6BOvTx
318LHv+gl+P1g0YdnTnBkjwqCumq3u70n7UGxmWvjlxMs5gBJ0pdjb8XkgzmoOYDsH/1GJIiRezA
nRci4xzTUxr8CvzYDWQFzaVJ42Sd+d5HGeCKsuZN7DDNoBn52U9qjsXfd+zCcQDBBYw0M9cn2rpv
DXEM1FLpMnxP/BtQJKbToKmoBh7qGU1KSIg0IucVu3bEgAiJeUJAfqODhnEfaqSoRljWvR34AJrQ
j4WSYrpmk9fO4x29j7PUGcAdLdX4g3OrDnMC/N5vYoAWAb5lNx2VA1iabPMMPNtNtKsxW4dHLBIv
yN4ZLxPnTXBnrIxk5jT4mJfsS7kBp09UbHMaHYmacOz1LoxjRDC7VivyOFC/RksVab1c6ZGHzKxE
Tzhe5O5YMGJmTRdequziSpXgFNE1J1hiZukZeG5iR+2uPU04G8ZTaf59IWssRBmU5Fg1uQELcf4t
BYEHIPA5VsGTMpvnQgqte3ToEGgUv5lH9XlwTNffKaf+ewO042TfvYwWzxxm33HjiplFZCzeF6VI
N2vsVYB2USTZq/o09qeSUKsiTiZ5psI50+sCdeDVICoBKwMjUGpJNGhJG9vTR4+ZzvgYP017hKXv
nLWc7fhOMUDWqBrKHeD3ZnasoGPcqyrk6Oi8S/f+cElAKiNL76TftqIbqWiwtpUYdPIGLzu0uo2A
zMMDA7BrCPZvtzEbppgWFKLDep+1IQgzqRVSj6PgvFD3Cv4jhTGWjuqxFs5SaiDLTVfNmtxoX7xn
xSYgdnUYd+WVfhNmzAFp91g0Tz9mCzs1GwUi4jCYhkd1r0prS+aBNqy6qcUaziHE4iiUWTRpaNGM
7QE0mxnAcYeWc6R5EphbNeiLIhIESMA2Wr6Al7XGuU7vQ+/5cGEKHkBQYE3HhPWtEqlvylPWDDGS
2r0XvSSO5uJ1uSVvbg62oe5EPiIXsCGW4dbHb3gebTkfcJ+YYT6AsZEBhDg5CfABg3PyHfMrOlQ7
9IKTHT0rluAgjbfPN4+NY/V8L3RmjCMHMgbJ0x5VDIO+UpPOQIt9fcRQNzp8lbEEtBeoeYL6E+Vt
jl1y1WWMRpGjoSElZKOW1Vl64JgXvDy96Dl71056aAuealrSBmDGHFu6D1Sw0BjoxiTp3A97T9gd
9zU15p2OtOA5NRAnma99XW4iWhy7WkfmUnyuhp9T81YYdKMKvI7VeSNZZ6DL4O6T8O5BHoy5cnsh
7eVKguYplWLqivoobtVO0H6ZSREf0ZUvfXu8zWs+AIYNEDo8guDMGdMeol5qwg4KI/kNDnSLZJcJ
T/7HQtZc3FIIY76QPUSFCiGh8hXpbpJvAU1ntdVr3b49lrS6fgt1GKsdhnIMuhZthcWA0YUeU6Z0
smdsfqX5/lgSb+EYG0U4RJIqhaTG/AyCrR5fde7g8Rw93lkD8qEYj8Y4wR34nEoCrRbmY1+CIuqo
ovCTHoW/tH3/2h5C77E+a+cdhCCA/gT9EULa+feFo5blskTCHhyRmf+p41mig90VdbQSo+LmpyK4
ZfDzscD1BfxboMq8UYykLeiEEr4t58qGDKI1EFTLgaT9WMz6kf5HMXY4Ar03sjSWs5x91dmvNXXk
X8i7dh4Q2xtLos6/ft/PPmQhcI5oFitZ5JpUydlsg7FLso2qOllyVXigKWvX3lIK4ylACZenbQkp
SvWRUq8rON01vL8//77QQo/INASpGNv+YFMg6/eUF16tWtwc1iHDh2wZ2yrX0TrBGI2EwEe/Vs1o
0+GtEtUZnTgQdtH4LnYRxxZW/RD4qzUyF1Hu0fuAhOyrGBEHN8ExQrEto24WoLbYShZe4o/tbnX9
FrIYK5CNRNC0CusXopInkOdU4bi6+0f+bGcLCYwFZMYIXrkBEkrijHRfVNc8eKmQLiu9lh5Tya7o
XgrcXsCTm9iY2Hus4PrB0jRcV6YiG3eRud+nRMIwUAzsAAnDMKnejd/USKhMq6JGjvSGn9mdMpQv
iU7SCwniOLdRmgxPkjapM15twDt5qy5Fx4QppjBmAjfmMtPlAFwMvoIv6q4UfQD9vuGh5fNEzBfQ
4lgoqTmWwCtCKEj1c9xmaNKl56ziId+tno2FJsw9hsulM6IJYuouaQ6ajlFZX5D2FPQ5Tq3RvWEm
mCylwUEtQSPI2djVS3QhnLnaeuDFjqjuxPYLGuu0i7zxv6OFJtuKB+UZjbsb+QXOEywLj8WuHs6F
VOYC6ps20rpiVlmZK5xuFV/z0MsxMPevoXfng/OPpD94jIs9pLTujKCCpBANmJWKWQNeAZxjJSxM
qK7kul7lkJCoeFMVrjxU6NTiID6tepiFGoyHMQepIKGJbeqkNx0NW8P1P9gQYJ4gOMTQhsaGhhml
2aABot6OEhCraHY6ODQ5Cf4THbaPJd1X1LAjeJ7hnQ1/JoI08PZUxYlEE0zz4co0RnA7Hrrud+Kj
Y+AsVIndoJFa2erp99E/FdqTxDOH+x7WWfp8C8kA/AOEPWN5mRqHU5SXmEV5Nl3Vy1+mLQBJAe++
OaLOpQHS/Qi4YYw/c9pJ1yweoT6ql2jpnLG1b7X2iZBRwS+wgbT+rELBJcOPsMBUl/aqIC38eI3X
PArQZNC5Cg4AFc2rt8LyHPkN4AsiDFIBXj8dUvpzUAxLy+0wA8u7U/NGC1YFYoJhHsRHbYAdZRAK
hCgF0qN2bOSHsf5eG0iDDufQQMHFD16ndHSCmFehWjt4CBqMuSgMjhiWOlZHvkbPJLSUxqphifFO
7g5jxwtcVoUQ1OLm9xI4zpmLF1MvLVUq5NoqtKLWPmphoejVAY9M536ceLZLHQ0fKDEDIJwdyap6
OSYxZvztNEpOGKedAP8fVvUZBKmbFIP3YRk+gWL0ZQR1m5l8PraXNe8C/CsDb2BMM8os7h8wcjNS
mvPbA8VQYTh2+a/HAlZX0ZgzDDNJKKYmbw0yltVyEBWED7o/eRpOQSGIbhDwyITXLjNg6/4thrmw
RSUxcn2Ow2Q0lbSybLWp29KrGjqP1eHJYQ6zlEt9h84AxMuIYaMhteL0s5QaWyOcuGv1XC0UYm7n
yPBJW0xYt1wW0db7qRaWmlwb9dLqTpZH29r4twOnsxma86Ma4AuoUDHuEeg+pliVcI9BvB+nD5Fs
perH48VbswXUhhQVSF6ahknrW1sQFIpMtYAcqEkphp024M4KG15Xw5pFL4UwlwyJJ6oCVQ3HiRhP
ImmfTR7AOk8C4xgUJUvzMYX3KVFKk4ABkHC2YjXmNhHYgssCaUiQ4t0uVCyOUdBXOJW18S7mZxME
5/JVaL/R8BmzkuFJOCELPvHe0Gu2vZDKvtRCxNqJNudv+niyfeOtAbthYThorX9sBrPpsvmOpRzG
DIJK7IcMYwK2VJLMi+TxuRveq8l8ItNXikofWkJ/Ppa4anj/rKfG2kQWK3mc4zDFmDkidWor7UvM
Q43nLR9jFqlcA1/ah1qd6QFByJqIVeqWEnJe7Dwxs3Uuwtpcr3tl0CGmwIszGUYrJT+bflvwiqv3
Y5lwCMttYjy3OkqJLvcQpCGnH4yfk48NO/nFS4UxxSAuMAEvI5LjdZWtnC6Um9DqiGoQ+HdVZhlN
GtBanq/DpBP3TaafOx7m49rxmita5kwMP7s7xon7Wt4PmJaACL08l3NaoJisKGyB8gf8i75EOmyv
K5kD1Iwh+JCLgBMIr2wh2IXR5IPpT8CI/MF4XWwh6VqAT8u4RESMf/a5R9WPUPyhRZxztmL1N2Lm
z1iKUaVAjXWIaZp26zfDpVHL303Gm/deOc43YpjVbNqp7KIGYpKantSWWnpkxc+Dbp6qHI1TSA88
PswrN6OOd79szh0v+J+RRzGJVtIaVz0l5Zsqg1i8/R36gSf0V5iUNeQ/TcxcP5a5quNC5vz7YikF
Vei1spFnl+VU07WKny0gKEYWbTiDhKt7hncC4loCfma2paGoK3AOz4L6MfdaA6SOU7ovp4DzJuGJ
YfRRhirQexFihsYryROt3STcPl6yeRsYL68DIAcoxUj9QRHmHDc+6GNjTADYXW9aWbQxK2StrA4h
U8Mrrq5qMxPIohUEp/lPhL3YHbD94EjNooawd1qyVQbMkvPyJetCAPiD+AVBJMtjVadKpneagaxT
n9mJ/G1UZEsLODf/mp1JQGgBqhBeHBLbrBYEgywErRDbKpU8P0RlA9wFTqmOjtlhtAvoP5YZ/Wt0
C+iD7jj0yM24W3eQ0rQneBgXQYJgzBBts0pLRze73o2UiaPemuNbSmI80jTpZCIx1AtN1S5aFRDx
5g4IIQ5umt1j81vbLhkNO+j6Q13l7iHcJYKfmDGSwKDY3vSASaoo2YyVybmN16xcBhAUingAwgZA
7a1jKPXWTPIIKSAzzqxo9FSsonEgujVS97FCa2u3lMTc+6GQAup6gEKZ4E6DbBH9Z2duOuX6WMza
9bsUM6/r4ixJgiwGUBditOmi96aX5wXHga9rApq7+SjNlEu3IpI00VESRUYrzX6PA5K373q76bX/
xAAw5PB/UhgXF8WSUoIaILbb4ilvMTG7GQbOrXA/V4STg1FGZHaATIXNZxarGEDpJVINmmB0IflV
HKOXcf8q2Mlh2GpudYh2+h713ItsZefAFQ7PooN47f3xjq1Z+vIjmEMVpanZ9vNHNON50N6ENrJF
HmUgTwazZdXQV7hxIcNQXTX46KXBwtTWYz3WfB8K8iA+0BT0mrKpqyGR4wFg5UhE0ulnkYbHTkkP
sUJdcKbZWmlYhoQGx8cy12IJRUHRFdk5MHKwkZiWV7QH6DlkdoUjiWeKa6NMc6uuApsUmxacvLzc
1bxU7L24FMlsV1cAOqIQ4THKVD+jI86W+/SrKyQMyxoY90051zBPQ2bn1Eqnik+wqmNe5HajDp9+
IdQ7sB195J34XTSDfONH5hloDAZncddKV38IqwnY/ZCpY5H4KGC7S9Cq4V7WEleJoh2aRm2pyzad
DijHxkA2kjpT6b90neKGoOED/K8oBOA64viCe48DajcNkKToX0ZkxeYL+yRMiwhN7XYC1ORO3UXF
D2p8EN19bE3rFvyPNTEuRxDbeEgK6Dvp0uCJgPP3NEPsnFQXPofc/y7m0inUeBWVe+XghFSs8Jza
NVFKvXWnwZTKYyHMV1B/wGtNGWJrisAj/fuxcmt5SshB3wwIc0BGxfbJqUOZDySHdqlMTmJM7DEh
DtpyvVKghzT+3hgYyB+CjRaM20Brvx6LXz02c/4QiWuC/BRz0ZKu6yqTIMYT868mTnFSIlcOOkQS
n6lAOZa7uqQLYcxdCzSzyK9rHbkw2X8pyBv4EnZmHbia8J88ZvDn/laLuUG0vGwoqaDWGAKlWTQO
eqYjHNe37ZBfaCM6VdgADolHFrzWezWDsv0td16BxTWf4SfD6CE3pMVWTiqbahiPKEurM5PTMI52
GEtPQZfZMhW3AGG+pgW56FHfWEKTeGXcWlInclZ9dYsBefG/7oLtAY3HLqn6dj4+KBgkoWsCdFF1
fFTvxp+PjWn1oC4kMdr3emXmUgjt1eGHqlhpsk1Q/EKTiI8hRNJxTHf18lxIY1xwPgIbT5n1Qr+6
JY4fPtLTUsCzWZ4UxvmEfawJWjJbEuDN+42qYbIyEThbtHqbLFSZf1+YjdJobSjNHn1qG3ASNcew
JUA8ffOrcKOSaBOFn1nG4+riaMYS5zWlQPwhhVBflB0MNNtGHXmF0HDC0rXIF6MEeAWBxccElOSt
bnpSFxqwxnDodYwUUwKMkcR7bHfrmvwjQr4V0VVVNAQC/ErdBQA+CtHNH77508QRs+q+FpowvjJX
mtz4H9K+bElOntn2iYhgEAhuBdTU82z3DeG23cyTEOPTn0Xvs39XqdhF2L+/CF84vqhEqVQqlcNa
YsRKyBjueVPdaN2jVtjo8Vkdzpx/6iyaoRgMIrqO4Q95SJI4olGMyEHwGbZsGNhkPoJuxDReKfk2
TJs2uDMxVw/GnLb1m2hzWZ1LBWX06v6RLukzQljeEI6F6kikleTBig5ARemBtcT9rP2w8CWcVZnb
6WgR7P3L0hedyJFwScsN7euWzwmBMuZ4XboTxqjj1gvzlwL8Z8qKdS6lY0/WKt1JYRhVUY4nrRtN
t2bnV+j5N7vtFHOEb4+G8pjp3rA2nLloSHMv9HwgDF32yIqT9apTQmYVAJaCd8xCwbqwlW2LJV7W
5qLzBw2fhlFAoKvIp68bzXwMdKQGTMDUxQiHlZZsMzxkJvINseVfB4Q6nad5HDBdW4Cpl876WIbE
VEiJd4WBCSWeZr9E7XQgiLRiNunmy+W1LSacEX5aVAWiOcYcJVMJS6A0qibEofGRYISuuhZNXXqm
CIc9xvesbWsZP0VcA0nabkvPGOyQVcH0hGE4c8U3nOsZobClzyxvAOcHAuGpC+pLbrToKMxcYve+
PmSgSU29qCEsM76HA1mx2nOHdypNOqBTB5ihhEOamDSv1nU/o/f18NfJzFmIAxbHmRINIfDpknSQ
Q4cULB8YPuh/9oM13Nu0eykTUa4kexZWA2NBpd4CjAcKmJLuTEA2DgiDM9dR3hsnZC2o5dQVjZ3f
sMbcRgEgYxWtDcA0Pl2M1g59hlkzHHPrIwv2U+b18OE084b0qizfhtfLprm0JPT9kDlLgrzmF97R
0YWuChVpuHDM3HT0FXtn2k/T33dJgTLtjwi5D6vSe1OlFUTw+iYLv9cY3y9WLoLzVYBgGMNDcB04
YkgDnypNz4UxIGDP3CRzDqStAX5Fb7LVDMWCD0btelbV3D80Dx2eyhFJ2Om20aEMED/axY+qeygH
DxCJLjovo8JvFGUu+V3eoXMfDJlIbmNeAfzxZ1Mpiq1HcQlGQTfJXa15igG0Ulr7sg/+SznzdxxZ
AtXbJFQLFMVGoL61T2OxodMdJ2//3Wok864SAERENlZjZh2L7ILl2hNR0dvyfFnOuUXMWoPPxdQB
uNZlj1vHYCVUxbya7KnvHgr1rl7Dy1zwpCcipAs5MoEI7cwiBvoR0r3GvbBEQ9LntFbHOw9McT5V
0MViLg4NuHIDmWiEqYzz8MZQPYTceQQY70rVaVGCjac1MuW4neTWOENLoiAGZSyQ4VyRvBFjpYdx
yYZt1BYoYELAXyCvoI2qsRm+ymf0pTE2RgBKmOCuiNd4DdfkSG8gfSjQNdwjeW3lXjjTEdCXMEM5
l6ysZ0lfKB5/gfeic0suOLUCr5HKQm6ZO3d6+Tvr9ZVb4CtzfBpX43WOxKSl2UAyPcOZsxRaqUOH
11x1jZmo/bseMurVfvDebEc/Zyp7vdEPxsb0MXE6sbcc0w7dIfSQK2DIhqBP+0fgh+gUGbdrb5iF
Pkp8GjaRgBFzrrDMR+/IUXDMRxZjgedYawKSYnhW24BFFNxFIdpsyxvH+SRW8iCMdpMmD2rX7FA9
fW51cGDN9LJhCfdVrz1+F84icnuGo+GqUeErpQuAt1nQUB0Pq8DKroKpveKxtjWAwTPiWI7Tytz5
ogrANIBTiQIDLFpSQVlmadoD/9HlzVR9H2mQ2iyfbJDOllnWzEgiGundpK3NXaHkmFolpKNsGmh/
COuw8512ymwGZrkZFb210TasJkBbDJAbvjfLjqwRyC14Q1zBgAJDmybS63JZERSXkzCUPnPjaTeS
NzW55mtNUYsi4D6smbMLDZOSYweUvMYnilu+G55QzBvTa8TTl3360vWLkZs/MqTjPZpaDQ4UyHD4
t+mdYHfRrWv+1uP3tnvIQs7MNl+RubwsA67XwcwUCM9Ojb2uREtKJKZck+/D8DM2fWL8uLys83ck
jNb4I0K6eAOAKeTY9MxtAr8HXvEnQCOS4nZyfL35hwD2WJS0Sc4YZhFpIcqx4Ry1XR+/o8p3eTkL
R/FkOdImpe3YN5oKGTXAceKMEfo62jlztCtjzUsuuPsTUVI4ptGaB1oFUX35U1MOWfNZDTO5zeUF
nZudDUc8B30aKkTwLpKYWI3A+VVWYFMH3B2WJCLWj8q1Hce/0wgtuzQCmqGqFj7CJxA50Z5/Xv6C
MyPEB+AHMKiqonX9zAjLcdCrTOADtBrwsPifUbIZ+49AaTr/sqQzW/ySNLM54wWOtg3JQOYcf4Iu
Ie46JADeTweA8zoB6w8SlzMrBUGHKOMmXWMfP7MZSaxkMwlKU4GhQWyNlkPS+TH1SAow9SIAY+Lm
8hLP7m5JlrSbBeeYrFGgzBj4dhkwCgGscVnC8nb9R4lnDx6OAlsCOW5s31pI3/f9FV/raDwz/dNV
yE9Ru1UdsAdCY2HxGXMF3Ws6K9XwTtTdis+Y9XESicyS0ByCIEQDRpNcIi31Mc1agtWk6BCnLRih
KK4r53UyRreJ0/ucV0Bprlc6Rdakzus/CjJUK47MgDSwiOTQZ6pXWdeYUWGj5g6AbjKqTSTyFcNY
NMKjhUq2r0Y9VVEWBT89aFGqUmOx1j6lRe2BkQ7TKWtx1OIOHomTbD5ueYeGdojLzJEZwd7qHuoG
lAVrF/OiHNAmzzOEmN6TuR/QR1Zo44jA3nLKqyigrtnlvlIBEKVYG7FZ1OCRKGlJQFlxgC4k4Kca
4An8sIZdnA6osRQut9Zyv8uy8CpG3w0CZfkp3up2X+UFDoBptDYbyx80yg7IMEUecmw7TlaHl+bk
ztk5mJ/h/yNQpucxqdIWYLfkLkaM9mpFDlbcXDWhui/abyKq7zBJwlBTuq5zFcck2/+DT5kLdja1
kRqSHXM9ZGWQId/sZgrAnWuDBdNHYAbeZSmLtnIkRdrAMtfLViSQokaxp7TdXo2STZuWDLDXKwd8
8VYFYggagDAMQM/yGqCt6XmYQ5YifB0Q9ymg5AEEpIdehT5BEK4NocHIGt7Fom8GcxcK2bjIz+5y
vbXqPOt7+JUx2AxfXPdG4lmKWMlJLvqvP3LkXvoxUvogVzqw1aWOmxnvDVibQfXeAYIFE8km/wky
+n+5u49EStnJwdYLUzEgMsOGOZGH+7rL3aZ+Bz8KU62V/ZtN4ew4HEmTM7t2hclrG4okPdODp1B5
tJybiDwhDRauPbfXlCm97nqrsEihQpbV1f6keMhNiQnByGvRYW5J81K8dy8fhDWJcxBxdP2klTK3
MUKihj4+YXZe4oSg3da8ECcbxciXLB7uMKDz67LYxdjkSKmz9R6J1Qot7uwSYkP0quR15kWrLJLn
WGbzfY5QEsCmBJ0cciOFXqCZm8agO4iV66h7BZuDaMBY6c2kCiXjxS4nmwkcfUHyYKsRQ4J7MK9o
uzcql4NM+vKCF4/j0cdIeuZx3nQjOO/dznrM29EHoSQyeitCFrV6JETSKmgJErOvseI0PRh88OtR
eJeXseg3MSE/l64I+nclCRRblYlugi+DCrXuV0OCGeLMrtfqrYv6OhI0f8iRgaTECKqkhqC+Eqzs
Ejc0XjVrxXedCyEq/iC/DbhdJB4lR8IzTc/QAAxHgiSG0sXbsiWb0lkD2T7fllMxkgdRaBwaqYG9
B+Reh6qiGvhjLNag4M635lSK5DsUABuITmAx9qR7efLKs5jVwUdvvv+tCcxykKTHoCiiBLkEYQ8V
+JMsxD5EWFvNJjvugNjI6MW2t/S1TMi5e4KweYwZxgZQU7lYqtvpVKEShXFlmEE0PhmJa1MvUggz
Ex9vD5zaFYe4uFlHEqXNAkWBlYaZivvMmm5pw5lwwofLGlw0u7n74n9Sao5k2x0dMME5YlGKkX0U
RU/eUkIDUOY5f92CiUlsHNV5wAKDr5hGPD1FWaVMgzYSND2l5UGPdp0wbkmjs/o70qyXF3XeaDXL
Am0H2ksxVHk289g2pZ7auYWwcXS1bxv1aWD6Q+lWV+idS1nt9d9Ct/3Q1mb5vlL2p/fzqVxpwzQ8
zezRMrlL2bN9yK5BaOdPd93mQXMz/FsL3qQW/0xD5rBn0x/c7q3ZKr7tmT73xS551VwLBCKOW16X
nvD7N+PXZc2cAzNLmpFOpl2WvK2M+Qvvom30XL1RP3Jtz/HxBVeV3yOZPR1spj8C9izaGmwV8O08
hDlV0WzzR850UuumbQd8QKwdOH/TrGct2ZP8fjRwU6wY90K4eypMuiJiVQ9nFmPYQeZp5MYw/VCJ
mYqWX74Jqice+FO14pLOn0inIqUDNfbgvIxjmN5cazNadDZQ30Js2AU7unYDLunSAIg3am44v5aM
EYyRgaArFYojVbJBMRjm69jYAT4v7LyWX631vJ83o8J4juVJ5l3ElAADAPKK9EWgeUG9zat3vP5c
p7xRRnQibcBY2TjeZZtd8rvIBc5sgwS1GXk6a6gGJUqzABYz3IFuSgGvZxb6WuSwFF2U6ou91qey
5BPBRIZpSLRXYbBp/qAjE3ViIGeNNQSKdNPzd1q+DsHKOTxvooIqj2TI6ara1CtdcAU3F+dPE0h6
2/ZHl8bvJA8ZH7V7rSJXlZl5qt1jViz00+kN4xsrMdp5i4z0FVLQkWRxhM/ASvu+civzow6Kh3wo
NxrmB2P9depDPGWuFSXe8q5FKSX727S1JF8yqLTUzNwpoAULUzU1INEm8jZp12ZyT9d4Ppas6Fjh
kuMri66qaYOlqsh28oqjTOkZ7S+j2SDYTpsd7f7F+RxLlDxdaRoJbSZITMfnpN4OOYDIc4Yaoye6
l4aGPhjYuPr3mdZTw5Jc3gCsEzLNUgf6UgLKkazFXGuKlBycnWtm01QQ0BRTxEKA8Ch9xxqQt3cG
SOmM4LVQCjYV5uNlN7Dk7I7VKcUPShNUlU0duAEDWNrDE0kFo4K6VfQb3Hzx32dlZj0iRwLyVoDl
y6HlJDDumqkwzTD/7EWHZAwrHC//a4zIrxPwR4xkJHoddBqdT4CYkl3QjDdEEF/V65XXxVJAfrwa
ySrMWIRqY0CM2jwW/XwpgY2pcikabi/v0v/hUv4sSDIPow7GJFQgiUeVO2TCN+M3a/J0ujUATmNu
5ie86U6RZ5hr3YyL99M8xmsDTVYDqrDkzuyh0cqJhI3bZ2b/O0/JsJ2RKfbFzPANcJKge1Qq0rxN
HQG1GG/LAzGr3udJrmwuq2EpCiCajplSDdw7ujob89EVYmRWG1MeNW7eES8CXxLAHfBKIMSn8Uqp
4KsWIAedx7Kk6yoYzC5OG6ya8tYDzCRkQtiUvNQYF+HO99wYPSzzSpjpttat77SKmIoez27or9Xu
U7HzDcx/n6k/HQ1Mi5qzNQZlm8TBY82TK9GUIL9bGxRd04/kjZWoStH0jW9W1N9Dse/5plKuSiRx
QR/43+2EdMAchxhJlEOSDSqAkvpF9Vyq38I68kvg4lyWtegaj3ZdOmUhElikrbDrRbYRHNghLoaI
gcxcsdyMXaV90+LXyxIXI9zjzZeOG6IXhU4WjptJt4kJYkgf0/hKYrkB97r2wRmRX2pXVLocvByt
U3LFTh3EraDQqVE90BbWZILU/S2bNL8BKGLBBWvnlOHDaDPuHNJx5XB9wRedW7yFpsMZsOIM/qo2
xoA2Im5cU7vGhef2VstItJuSWxzzir/bYYOZ90dtcK3+uXcOloph13JFC/qyDf/5Ckn1JB3bqtfx
FfTuzvqO4Z0t95I9GptVRlyB6I31nrov3Z8VCKo/US5UN6mnbDLf8abvl81g8W4ExvD/KkTaEK2e
Og6P07iDAtB9vX9HEiNmRjF6rVrvTdJ4Q2uu9UguviXJkVTJyWVh6ESNBqnco6zYRBH7/e7cglv9
V4RnJJr/oQDBLIaxTkxx7ZXdsPbgXozUj75Acn2xnqdlFuELUs4weOz2kVdWw8pGGzqc9QVzcyQ0
3RIJ8ATUPI0LJLLcb3f6FmS2+w/u5R8mM36NLrhf3wKF2V68Lw6dLxgaIr4bjz81MNyUe3RKeKm3
fghX7E/OR7WNMOxu/qxw0ICezyvL3ARppLllyIcXpbO1Rw1gBqC26iNxaNoYg7xJHre/iZYQgl7A
0fkAGkwCylnNuVFFboOap3DI+AC6W/G97NL6WuuaAONp1Gwe0aLdbsYowUCJ3qeOVzp42Yp4UFom
qsppWRTVQejndlYfwsQUO4CWGlclrZGVrRXtYVBb6wnZhxjJWtCZ7IKost/ypg8OKQ/HkKG5Fnwi
bYWMt9FPtwV1sm2iDM62KZrSrxUFY8F2W1znGNTzkFxGi1nOxUtWjv0hsJzIHfQaTGyBYxc3mU2c
uxJjuD8cpFtv8naqWlA+2nriqWVHrU1gkuJgREO6MQOqegV6TtkQKwQp3sb4Dgah9r6EaeeeM4QV
6tBT4U0ij56VpLNA7pbb9yLrRgANEd42zJombScq28TknhitnyoUeBXVYSGQIWzV0O2dSjVY7UQD
OI1RdjaVjAK5NqnFoXUc/mpP3fgM6L363h6G6K5RAQeGfl0NTFBU87O+Uz/jWkfjc8nV753QnX1X
RPhFMHjmm2qk9ehOoyb2HMWoQ5gS9UEN+tDwUJ2yXzq1EzdRPVqVV9dq8SuYqLIJIqsFMxL6KXaa
nVdobgwzTg4tmugspkfCKTZIZZGW8SAwcxSb0nZgKAfpI7MTHbh4QxM+kECPkJyssuC2cSz9Hg/1
yGBWbefvlIcBWGiSEHgtDeUKGu9q6uxUUpB7NUjFIcoN5caxRCbcSgXeO7eC8dNqLOKWU1KI7WUH
+ZU+v3SG5zN+FJCRCZnCVMVh0W/iR8SC74l3nx4C7ycAJLb6XbmPvbf+iu7HTcSUNTf19Zq/JF0K
d/KoKZ1u9pT29qNFUm0XPQHPZHoomP598m0/ecDQJ72md8Etnf3m2pT/YmDiYIbYQps+QRf96erH
DMeahClWL0rCBKjULTLZftD2P/LE/pny9poW2DSzHPeXFb8ck8+Q0DhyAAWRoSrj2qB5NQAlPtOa
TWAA2bG0nR9pVJMNNzrcDJaCoFNBWlbNavCaa0gkgeJwJdEw38VnG3D0FdJdTQUvbRV1Lxc1qdtA
GbZE2U/5FoSm3uX1LjrlI0HSTdyhdVVBca1x27pFurdNO1YlwbWpKt/bGDS3q/hxixEgWoONuU0N
dCryo0fJUsccCGAqRX9l4MYZbY/TJw2+WYR42njdcJOsoecvrRLQBDNeDsJAPJFP7YmIUW+zGRpT
5R8FxT1vvlncZHb7Zq510iyvD5k4SzdsoGXKD/EwoqpoODRqqc/hgEn7KxPD0krr2WhWo2QT116s
af7lbVwKLIBirmHE30CXhFys6Jw4rDpRNHBGBRpck6tIxH6F5/k/iMH4KwgpviaBpHMZtmNedwEC
6XLa8dRhlnKji8/LMuYHjmz65pEM6QGEt68BjHHICGlVbzQuun2dhsGKwpYO2LGUWaFH/jUYR6Ot
NUjpegx/pjXrMW7S6x4fVgnY5nDrfEFIyqBkjtKfPHkWW0WVKApEmT33px5hNu4Qu57cuin3AAyz
WIE8W8Rtj1TGmitfMgzM8KHVegaR076eJkfrxOs4RB+2ACgsGiEwBhqrFjPCNTa7JX+NE/2fJUru
atKctK17PCRT5RqHzQOU6zdMLrwkSvauBTjkGWGVWKvQLR81Ys0FM8wqwv5PN9FM8VrAiGvjVnwX
GCzVth1Am3V30l1rGlitMZqvobEvKRTNF46BIRWQY3y9so4UStpRwfwIluoYjybsJR+ZZaxcQosy
0LBmYZAQ/8nML0NeT04JFnQ3s8KrWt/qXbWrqt+Xz9niTWceSZEOWiJsnokeUmLMnGpjhGssfaxB
qtUQ2wUJW+fmnIN6rfd6bj47vFD+4e45/oBZDUeqDCoMnpY5ogyRjt+sAem3Kf6pGNVObdFALNYe
wItH/mi9kpGaudb1XYD1FtFWdK/x8Cbi165dSyguvW3ROoZsHnI1wBSTjDLIo1wrW8QuU5v+mlT7
F5BXfJOmzGjC64787GrOYmAxsdaID0TPmZ2nMSvqpmeOFSWsGn5VtnYTxzEjYi2uWPk4mQyyoJaI
wwAq7ydWx1eTvW1BW2U24LoF+ckabsmyHWOsE5MR1MY05OkG65j7D8JZFeCnYFWheVwp96QoVpLF
i95nnh79/2IkQx6I1oOhCmKS7k1Ud+2UeCPZ2JkNOCPgMyBrvAagvrYwyXJHoQV11EGimk+usMOM
2Wg6LsVQr7zl1wRJNhtGVkW0ZtYgfUnN2wEMJRXgRy97gkX9oblybudH768M6kxoWsVag2AzQNtL
k771yW04Jl4T/MCUIi4o1uApdlnk4lkEur+tYUwa+WYpIMuqtrUCvYTvMTd2bW/7BjReN2OrbS7L
WdQfumFNQPyBN0mGC0sR+E0A9cXdi67piewj5PyAnOhflrIYXh5JkXYpt2cArQkKrM3qusDs0SYU
yncq7InpevtQhkAVvCzxHDULdZjje10SOQgn7a2ywwtN+SlaVtPrCMUzO6hdRUO5yWCIqS3uqYmv
R+9hPQDcn640dy7t4fEnSE+HwYiyLInwCbTOPTUyNyl5HMlwz9uVyuSZetHDhDET3IbA5wKz6rzJ
x/fE1AVAT8Tc3ghYMBakqofWnIMdl9eDIn4VceuuKPcsYvsSCKOZu38x0yNZJ2Z16BDaM2KIwuGF
G3CrG+01WFY9Oo0erx2gaOUbpe63YA5ZGxucf/wkXJyFY0iR2JjhQfOxJBxEkxgkmoBxMXSOx3t1
p6jOhqrgyzHNjdIaLxNIt2MUhDX9uavCFeaV2VeeSUd74vwFwMmXBzkKjAdM4DjE6HX40UdorGnW
uhPPzAbrQ6sCJvQo3kfwAKe7mXXhUBtdAJTAwCfRvtauhsJvi2//sIfHYqQECmhqFVRDoUb1tdL9
8MX4UL+PHkDJSMjG7WVhZ15GWpJ0zw1FpAkzhKyO7vGAYHF959hrJ37+EXln8PDC6wetb+jIlU5B
w6d44g0AWAtz2GDapmLIZ2suFdq4hTdIWWH2qZeVKZriEzHcgswBmVBcjYcmbx86MY1rXzSrUPoi
pAfA94pORhNMztIXTUmPF3CLScuxTn3ArqFKq7Gg7a5ojXqOznfUqW4xM7QdzeAmouFDVP9t89Ks
eBNQkJgPwN/yyKoRBz0BzQdQI/RP4IWy3L4NVOW+dXogkg4rd9Z5wPwlDUHdjOeDJ4e0zUbXALx6
xvKpNLw2wCR47QQG+tHqsv7exVYCGnL1ToQTvdUN9SaxFeolU7pyQL/2WdL6/NTCA1yDfwITw+n5
CUw7GrogApBJZfV4SHa5oSIrlZNnxUl0D6lgjna9IS2iKzA14JDFSYrkHdrGpz2lCX8ejLSdmFAo
+WF3SLqmigHW+5rk6UGtxyJC7w5+iTXCap5LJ9a8KqiQNm0KMfrhZOUvuiUw4SpK7VkVRPmsi6be
Oomiv5pBUO8yMeZeEhFw2cckB9JoEKDtAmn2+xZ5/r9+36LUi5L1rAnArSCldKoNNaZqN2oxjp4+
eRinQFPXezCtkcXNlnyq81MpUoQZOEVuVhmkxMZVlDy16EhIR/eyEzn3i5CBew7sPzbQf+QRrIrn
ZTA5kFGjc2MCgSzgfYA6HwHK7LKg8+v0VND8Rji6TlOnEAGa+3HB6OANU36G9Y1j+BNn9Vpvz1lg
OaccAIFjUH1muZcH7pWgzVB0gcsC1JxZ3HWxJ+hTV97iqKRgfc9X3gFnjxuczzmKBbwLcDDQIiwt
bEB7nN4VGXrFQdiq0/vC/CkA2ZpqnLW2sRnWaGsWPQJAfox5wn9uFJYkorhC+pbi+YypBMd+wIBE
0b4V9DnqfrTOQwwgOtw3zVqLwLk1Yp2wFDyp5q4RGVigz/TRpBkQy1An2w1agAglvbM4WVHn8ups
x0HqCGDPZ5naBIwAvJ/xr8qgB4XNRzMCqP9qchjSmjbxdXroQBNdrcXs51aD5TlIY2JiDzCp8nPE
JoIGFoYlXEu8TO3TUKE8dy0UliovKt9pa8Ap5x1AMBv0XqvI2BJwF8pI023ZVjlIOQB2JV7yzhsM
V029IPZFymjyzcgwZ7PTrFu72l4+h0uh1rFc6RwmelQovY112o3YxnTY9eMaO9X5UcfS0JAPZWKK
5wytkIte6FmBHQQTfNXs63431vlMQ4QG/ZVH5JJRHouS4q20DJECAOaFa4cC4/XWzjYzpubZ5rLS
1lYk+fswAX0rjyAm0JBSHO6H9JuTl24w/opWOyaW/AmoCZDrc+BQUIs69SczimVT9AI3LSjnnEcn
cZhjPvDgqcWIg7UGYKkv2YMFT4JXKtC9LNmZaLWC1JAxB3ighREac6onfcLO+Ur90ASvIGZXyE0b
/hhLN7d3BiAgqtsI4yNasrW7K5X84krN8uopm3aF5cVF/vj3qj/+PslerboxUjNE4IFO+ERl3bjh
9MFoPkS8EuKcFz9xIuFOwbOO+glcnPREMLjdaJEJTXDcUEW8zUagPbM6wkBJ+lBboxdpyPaKws9K
ePbsvULdPnCz+qdpHNLhtbAHZg2uaj2sJ/Nn+zqNBE4/TTLzVscwwjAroc6vRjWH8n0UDlC2Mpzn
JN9YqF+lu1LxsjD3in8ASUPmGZoB/QKS3vLjrK6BwIQye4Z2RBVdE6C4RwOAunKQl9zvsZA5TjkO
D5rKKcDPittF+y4EM8WW5hsjeu7NXR7c6WtJ/POwBwo9WpN0hdb1aIYx0ANcy8R8ksWIcTuA9NNZ
e3YuOQ6A+6gmygXqXKg4XRbS9jC5Et7WSDsQtu759Bjh2UK0H9naNNmC38B1+UVLBLKMs4IPeIXR
tkIgKk6erJCDDRfd2+VdqLHUwKjvSji3sF8n0qT96hM9zJQZbzBN9lNdgqI7AtADYZbOcvJugPQX
jM2XPcGCrz8RKe1ZAh7nwuwgUueGr4rW68sbdc0wFjbsRIjkbqY+SQI+o0KGfc7q7IA4GGplNvoE
17qN9cUdw3lCTQq4Y2igPjWOvEhIRsZZh9lTPOz7+FYUBtpoPDP0SfEcJ8SNMLBZ/Iqt62DaUYN7
PUEhTZ0HSABZL8INDzCy0/ogakQXMZqLug0iipSwMrrrnb+/BFEZ+vO5kmrgH9tCj/H7HG0YDtrV
NL6l9Uev2D79dXmrzyeBQZdzLGs2vyN3wG1Q/k1zlBLUH6XpNcpbDGw2R7A02qujz+NNZVw7mq+X
98I65GPh1vqjY37L8mhbrV1B552cJ1+D0tjp1zRqFvSqiq9xoGZAF4c3JgblU5U13d4qQhb031o+
bE3zvsi9fvgH+EMo4z/YnnLBUUFOoEF1blbG/eA86xMaqMrDEK1cgIvn648YedhGmQLFaWKIKZpv
Me+9sNoVdbFyiJf8xnH2RvIbFUgIwH2M7I1h77vxt9U96wZgHQ91+FHam1jdrhjS7GClmxN8angM
AuPPRmgvRW6dM0VDr5l4K/HYRRNuFr/Q0s+Cw0AmTIK9GUipCIQ4K8v82pMzuSCBRcIRVWKUiU9N
hubKyIPSwqg8a17bH7lvfBhe9KtE6xyL9zxl4S+UPt/EjX01rshe2Ecw/oCnBt0gYBT+inOOzk7K
RR1QwLLOiGq27eVi2w3+ZbUu7CJ6pjVMfKgUTPaqdDyrnFZDHSu4PusYlSgMB23R0gZIOmbGHnxR
sgZvu3BfHwv8qskfrcnSC65VQwCzIQnLEoxAxfupvU6MlTz4ku6OFvb1OD2S06mgfyW5g/eEEqIr
EcmkAUM7/7BBx0J0yTaq1iwKeG43Av2YE7iG89bzlTLJwj0Gwl5ADs9wsLAE6W5JLWXKjRT2B6zA
66ZsXaPGlEIf++XMmNglK3pbuMpOxEl3Q6zgCaGosLlM/5WiQS3WNZYpfm0fbOhyjYdxTZpkftxs
UZYtIE23PJ78AJkLI3w3pJ6pP6Tt52VbX7imkbma0ZCAzIKLWk59UjNzanSJpe4VAC+33SZ7Lrfj
ge8b3947rvISu+QuvAYd2q3yDgBcv9om1x4cDmv80Lv8LefmefopkppVNbCKlipgqG1qPDYOgnRo
41m558/PGoQAJwAJQbR2nc0HmVOOStCA9eqAiyStV2MYOKePVNlfXsy5E4GcGWUHZHKoo8vhTzKF
pVrFkKNpnyn1kcaa6je9SFhnPeS0dyNz5YI7b1Gf07ZHEiX14V2daEEAicbde+wa3xr/CTNx29Z/
/umw6Vv8+DNv/NhFe1aMxiFGvPi6YtmhfAo3k2/4SO1t1wos5+f09JMkU87UvtTGfFZ24APgpHMO
jfjumF6xNgV93rZ0sng0Eklex1GrvpjNeEKHEZK8QRBvqAjCG81Ikk3s5CYiJ17+IpEVPkaaHW2t
1kmfL+/5OeaA9BXSg0gdtbDvLXxF73K8GjBW7/jiI1PZ/ehVwByIcWyulB1dOTiLaibgjbHnOQhg
jZ0uPuAON3IV2WdR3zRgAcn0B5t+H0yv5iuecNGqjyTNp+voBsnNROXFnOdOe0AvYnSrBlYB2CdK
sov6t448ELEy2rZ4Xo8kSq7eJgH4cA1INOi27P1JpyhH3AXVP1SiYKt/qh4yFDMZomIY53qESt3Y
wlgR5ocA+ohcAG8/A/Koxs+Dcwuqmss2s7x3f4otkuEGoZqEVjGvT/MAos64cm85fuH4ar+Se150
r38WKBfBtZCDgLmEJIX4aJ/tp3tt/HZ5McvH8EiGdPlrilJhGCwCz8rM0F36OZLZYmp8J4hBmvHS
JUwZ990aY/LCyiygsSCBjwQX8luSjSQRui/tNEZsn1xT7T4zv+V/H3Ege3gkQnKuMdoWk35Ejiot
7oV+z7uXusS8xZ3errjxhZTlqSTJZw41um5QIsRD9Fv6g7i8YBnrXjE/sgmvjVtW9y5h0Y8DYp67
5mAk7PNTfc9W8h/n03VzlYmiAIh7EoBtcmF8BHqLPbQoAmsaACwY2doH9UedsfS13GZXReROh+Fz
aDb6SvC4cBpO5Er+pW6RpKQd5NrBfaY+JbVr2y6BQ0/G3d+b6okoyWiAC23TyoKe7exTKN+s31GP
MZaRNe2NVv8/zq5sR25cWX6RAIkUJepVUm3d1ftqvwget1v7Lmr7+hMy7h1XsYkSPAdzngx0Fiky
M5kZGfFqJDdhsDavpfBlZyalQ5RpplnwBKtDOWkw3md91zjHYq3Xs/yV88fZ+beTDlA/pe08cSzM
MT6m/gfV/MB5rKPHLN4HZMWnKFfEwU4Kfuulhio9QHUxtNEwoNJoolDQoysHGGSYHekaAlR5w0/s
mOdxJx16QtMOdsL5jjA/qJ77tVxl+RPytuHAw4MsdXImJ2xFx6OSBJCyAIYOjK6fdK3SrDbAdWgz
6wBAyc9KylEdsGdIaoYGBR0MeZpXuR2VJsAyvnSmAOySQVYY/GMDFr14qY+yerQgDXX51qi+90Jj
/v8GJP8edQYZ5yIHK3f+oKOZTtI7O3uM1tI51ec+NSMdqyape0QqrCNqD3PxatduEqzcf5WnOTUh
nagobEOM/mElvHzV4m9gduYaCnBT6mZr7KzKrwJmHs4BzyKGDNnlqTkYrY7+GouB5K+8Nl+DtK5Z
kBaTIlkpy6Wr3CEkoA5UsZUsTPlBTpaw/PtJ3td0FWp4DmAAWvQSm890Gr1kWPkiShtQEloUzVD0
k1uDYTAXdTqiBV+Od5rm8/JI88/Lx1eRvi4y2/+aWI73yTKyJmxTs4KJarrtuCsc3wSeq7qptb2o
ah/zpiv3ReWLCQfiEL0L6IfIcRToBgNteVQdo2lbW61PSjy5Jl+zjvDP9Sp7pvJQn5iT1tcxJ4K6
PMzx5jgY+9h+tak/NXuwO17eSPW3+rMuKXgOPa/7eIYhMX63kl0NOntz5cgp14Im1qJLtnSKpTDG
ayeHyAwK8rR6HqqXODqYIaB4T0myknGtGLKlDLwWg8jzGo5fn/Z9/oysNau8Hrgs628nvZBUkT8r
kifmQsIBLATgzbOiNy0D5WcTb5w14LnSQzvQTID+OlRr5BOnQ8kigaYyjjhIfCGVhREoXUAmciVD
VHqcEzPSSTO6JDGiEGaI/qBp7/XaHIvqJbGIzeITcyBXkNifX9UysZIiWIAC9Zxj8ju65knq05js
Mc9+rQ+3Y1EAS0KKGpQ87cqkqKIlgioBA7rdXnJgiE6dG08KGtu8m+GKbo3rfIeSr69rLhq3oEVx
QRiXuOOKya/jwTgcpyYXT3LimuApBNiGYJLsikP8+FwcQGBhvDle7VefqB7solvjwfhOPQ0TH672
cfk+q04NWN2ow6CBhv+k3e5o7tC5wGUb+V2JmUqW7AcNmK/DZTMqtwEcxpI/oDKLaeDzRUZdT+eW
4waUxo4Ev/rpbsKs82UbCojVMkT2rxEm3WdMjwkofMOIqDxAaHwM/wf2N9PeOcwDz+BcPCYgFMhW
LrfqQpxalUo/4UTRtF2stsV1jDmryny7vC7lJ7JxEXC3MVUi1ycagrnhucKF6EDwITwTEzg7kKCQ
2qvt1Oo8BmWC3L9sUxUvKZCTBpDz0C2UM5eRziAexHy+F3RmMblQLkxA81VptWfHHd+xgYCwv63i
G60LUNubcmN3+QcoD8yfRZvSt0QDuU35sui6/JHbh5p/E2J72YTa05zYkL5cjQG2upphw7AO4DJx
MZkH8Ml91t3PKBG3gV9qYOPaXLaqCjoYhIdsHmLC0iI/vwlZpnEqMhg1kUpldFPj0gVO5mrZKylW
EivlyVk6hKjwo8qvL5t84lr0nIrecQRaZk3sg1gBBJhd7UYZQZ64ygij/GInxpYfc2JsLossGGtI
w+jV/WT63fCS8pUvptw7B9yMC+UzWheSF9EwDp4V2YAPVhdQxNZcm//Aw9pjFtTNIrbiT5R34I81
mfmltuoOGBgsaIpBss6/zc176MwPeaFf6wVHroApAXMNZPg1AiF8L1S50I4Cdo0xaY1lguF6ZCWl
V0zb0bzDhHMPehVw/Hg9WBLEDXyZ4J+8aVzIrfoGW3tRfPmMi33IVvClvWsQR7IfaAVkq7oesDhy
NcQ/zfohCldizleQ6JmNLzX7yWYBsxrYaB3zAUNdbi5Mb9R/JgwaVgnZ07j43oXTt0RoLhHGoUrX
lKe/pOfSL5CuPoilOivj+AULyNIBtKFtb6uou7a60WfIzqd4Vf99iaRnZQaYNCwQNWBrFQMPdbZM
Chhm6WkVgP87DQPs72JeiFL0aegeI9ZXD7WusXxLWAVemYDZYXg0QjPd21XZ063ITP0qcfiw9uj+
EsHwy5aMC8WcBdgqD35YY1+OJTULkNSxnTbzbRX/dda4mLAwhIVhDQX6s7fydLIR8jEqGx5qwj3S
tysh64uzW0yAEsBCtWjJf6VMRhdT7cxoQXtVnu9JHbraeGxiAl2Gv6c7QFg0oBQLWBoev1/2q0yy
FLrFYElNIDkHAarSuWLlQ7gWKlQrQjkHLAfIm4BGkEIFZm7NFlgMfJdcvzb0n3pd79tRh9gd01ai
kvJKIttGAgV884KzOPfeBJPiZmSnCxr2NhheRja7erQ3stTLyzutfLHEtWBXef8SWSvPPdVVPLUs
5b99QZo4arISr7Abu74xigMxNI/RWzt6MeaViPg1R8QpWegb8LygGH6UxZgTMwrzSS9BBw4AgVmS
x6l/dvpqE4bltko6t6PDja6nR67xq9YIvl0O/qq1gk/EIdBMBDb591c4iZEgzmOiHovSQ9/4dWKR
S0q6dRLuRY3+jsN63YXmyrVQr5jj9hELSBWI5Z5/WW2caBSEWPGYsueR6FfaZPij0aGVZ4VHyxjc
KXWu9Ip6LPjIzf8wXAu3h70GWgNtSlsOKDSIDLvvcFvK9sgrt2sPfMBwL4bYUUjizoY7OyfYZhRS
AdC9wCzL2idfUkXZ8QICvqDA8Som8uu7ceKgFTocw5AcjByEZQxjqNpnBN9gaftsOpjBzTh4f/+l
ocZCMYAEyDWyvfNdh0g8WCaXAIOBv+SYdk0OObeuukFt42kW8a2dBKB8droVfIzKZTiYHIBmMvCX
X4QkDNoUWQyeJ8+sUQUQkA+zprt4HFzdCFc6AF+SMWQHCwkLoAcMKrMyGUpQmY1ulxil7dlPpxU7
jC/6Xdm6TtccbDTBL+/n12R9MYeGFGT5YBT97vMNhdyoEOkynYDU52kEhR0nuVfq6cbgNSbe73tH
93oRbENjTZlGsadnlqVPqZVWUg8aLLfB/RAkXlc0yNbDLUZE1u4q+XpUYQrBywR7wCJEe75IbQJT
mZPDP3QzvTLjxEXkP0Za6NOq2aS5iYmEaFvyx9mKrufB2rX6GlmYcrELtHsZ1FjGtc9/QTGDai4q
sNhZ+96xm1bDTFL3CIGLv78fQI5bqPABjAOpNGmlgudBizuJNNcQVw3vN3DVgN0ZP7Wi22v5eMBj
YrdyhJQnFtBFvGkxFqjLlSWzsu2Ca7CZxgdW7mN2ZYS7JtubOrRQ9tHs5/Yb046FsyXJi4Znbzfs
mX0n1kpciigAUmCQ2sMhL+O+UootqDNG2oTfkUA6Ld2Z9NlmN7wJvDS6djK2vbxs5Rf9Y02uivTj
VMdJDf9flL3X6W91G/njiHmfNZen2l7CkeD9Js5CSev86ASYpBuEmEGBooPWT4u9xBGPhVFdRzR9
HJ3m4fK6VCkLnoIgvEC9DtPvsl9v9VGPIVBfAgs4QVq1cqt2CxIj16xuityDhmYQPwbFa8xjDxCO
y8ZNxUU9tb1c5JNAnvaDoTfQbsMkcOjNQXI0ojXWQsVDDN0DDJZb6CGYgLyem+jbqop4wEHADCQ6
T4TH9AlZYHy4vBIF+QWICRCcF4YkyB/K3UkmTNaDZgrurXHKXRxGJoj4c8x88tDxezZmOwyDgUXO
gnGA2doJUNUonJAYhuxFQ7A59GU+rXhCxVlamEzwf8DS4e0lNwQ0tZlPNh5LZdoKy8MjKDjyKAUT
p0My5PZ2Q9NrpgXJGpfKcvekZAEdB6RoIPLSLV3uCVhxaokS5QUob21IcztYtU9mC8DEysv4j7wF
ff/aB1A4/TOT0oeOReEM/QiTNh/9unpxGt3Tx3xjauk9hiMw9AD5W2Q2o5sRfZc5jjcEZKWt83VK
DOGVLf8Zi+QtoOXnpy2fkKQlApepobHbZyiGQUO7Zh897a5NPfeCFAHP/OHEFmpHzc4UEGozin2c
3zfc2qescwNwuyZWfB1waxcRzR2r1QKv6tYxqJ2YFE88lEikU9G3IgknB7eu6DmyuSuRvieBi05X
0IYviVkdzPjdaAF9B/MzwbRkkjQgZF4b+VZdTFzHZZgWlRomhy5cAIzIz0h8Yqp1Xmwa475heeHR
tll5Gqkt4Z3JgXfGG1A6GQbgsJlYSgaJSfbciPZtn22szF4JjKoIYWP0eQG+g1tK9gCjTjUw6uaV
xyNUBltIiH7EZbk119jelB4bACIUPzFWDkoU6ZAVU8ySLqkrr6yDgGyiWM+3TG86JG4aMGJ8st8M
YRj7HJOYx9ZujSO3GuPaLCqoDoJ8byWCKNaNp66BeQL0M/G/xQmdOHG8xfommUHUlcXTe5yhJ6c1
N52mH3i7NjCnTF8xxIZ4j5reQvFxbqvUKmCtAjQm2sbt42NQfgjtk3Qb23xnZIdyJprDlx3718bS
Ur47Mbks/2R5cSLAdpzCJGSw/OYNBZHHf8DNiLetK64xCureX0W/wO/h2X6+4k4UO3tmWtrZKaqa
1kn6ykuKb7UO9HwGXZu7gXYrrwJFmDizs2RaJ0sM8kAvWwE7GslAIaR5qTN62tgeIB7uUi1a2VJV
4na6o1LiNlDMTcQDdjTr3udmdOfqaYgfdc0vAyCH1gbTMNeAny8FI9QokORgmB6KZnIUnJM8sQuK
1A2VNVuAQXAcm11bo5G2gWewrpqO1HQTOraznfKuedWrhtxrzJnoVWfnQHsPlTFurZRiMEeg/hZu
zXmaHshUAupKZ0qzezjZegcEtWnv4yAdf6TGWAIDO4V0E80hvH3Iw/S6rZ1u8EkTmSC2sPoy2oxM
a64yHR2SeLmdtCCB5uVCNz6cTm/3pB3SyddzR4v9PkoK22vHgN8yrU6Yaxi8uqehqT/XxMjemZ5z
HUxbfMbjEezXumfGRkDcqOySg8gHiufQ5KS+YUcNfgMXt70dUAYFKi38YTRx5aOY3jzRmgKajBbg
sBFJp39HrxMuzdRjC2pqOcjftiyqyVU4lGPudtXSYQYBOYtA667lhwruBQKnRmb6QNHpe6cmAAB3
mSAzZsdHNGiSsajhgfWpvxrSyIG8Q5jwj9LAMMokbOczDSvjkFMnBvmaPvlOBpbtK+iVgJujm3rs
W4lNdsM2ARtcbQsBYoTOCjyhm/mvuprEjQWeytYz0iQQ2zgQEei3m4R95k7Q/TDibuIeNDOan0BK
Fk9lXM6By2rw/XZccz4zhu19tEs7vG2MEeOj4ZSV1B1AHGN2c73pGwy0IqYhdA6Yfe+LgIxeVHWH
vBPJ1TwMxQH1U3LQu5H/qMcKnCykiPJy27Q4YVoz0uKKsYnmNwUr+YZAozL0m0wU17TsgxudVFqz
nwrDDqEqrGsgXcfZhUY0Kd9JMwUgGnOA3/Waaa4hwGczp3yoxiS6tpqJmh66cPXsFmNdo7Pfly3E
8dIo3CbR0N5qbDaezGaMwbFY9zPYyGlJjPuK9UW1EYMhQvQgG3ocB9JuKN5W//TOBAodyyoYerHE
yldersoohlo5eHMXb/6Fp6RpOpyevEJU1hdmpl1U35DhWxrfUjSEkj0tP5vZn+jRAmPdZZeuMo3H
MkqH3EEYBX/Vub8r+86p2xQJUBezY9v3tyz8SMF6ydJqR2AOAnTbkgzXNWZ7WwBNOnNtikbhAkGs
g2kDQD/BECS3pwpNn/MIKbInNMMl3o4dxWDiVupeFBfby8tVeHcKtKSFFIuA41quXBpaxlqj01C5
FK5l3Va55cXtfgqeA7qmiqtaFmpmC0Ps0pyVi1nVNMBt1mD7D1oTVdLaLK8MfRSZC6wTGPDhRYQ/
h0YKbSthDcPKd1WEy7NERApjmQaQq2YhEanHes9rBiFwfGKM5Ib0/vKWKtYJwm7TQYUfg9mQTzk/
QHScnIZPYLBK+mITgIfJJ1r5pI3DJrHzDcds2ziuDTkqsvYzm1IeYoOwMeoT2MzE4BYNRcL+dHlV
ijwZlGXIyPEsQFtdRowFlROb7dSi9cPA31MArT42kEdY4UdT7t0fK/LTsIgS0c+DAHW/cBBUtdc4
heBJYXmanW3t0Nz1obb764VhYBy4RVw2cPfLn6ujUxtDhw9hDHwOrS6QaASHLDb+Pl0DnxT4SqFQ
jeqNXHbs0IHgVQTxjcToNg3bg3AMGdUzhtUuL0f1ysScGp5NuGJI3GTvMYGXmFZhXEEWaRje6zG1
UYOfIBfndX0G5QWMUOFXREk6za41mIHlTkhCvge96GvoPobpsQgN+zpqe2cfhVa0CYIqvI7iQdsY
ZtajVtlaaeCn3VDej5nFa5c0PYZSLi9DVSM4OW5y4answLU8p2ALAJzPyu558EnGQwyx1+w+yp+s
/tdlc0rvcHLulizxJMlNuphgxAvmouCGj3sAlufm1VwbPlXe0hMr9NxKzFDipsvpbmyU04YEVZ40
WptDVj2DcM5QWyGAcMABLb/iZC1OHxdMFw30Ji2UV6MZYBQQz8zfI1q4RvR9yBex1tw0VhJ3hYM4
Myu5vbQtctIkMCvYsKlywJinXSZWjKh2UIfABgS8dRB8yU+8LqPt1Ot43fZo7IU0ukvDtRmhNROS
KzXKBrEyhIk8T3E3guiBdGuScoq9gqMx0EUHWdPSsjv/RA1UZ/qsBVqd69Vj0Wo/wiDb5kG18vhW
XaJTM9KpFnHWWB2HmQWxmt2VXY4M4gasUJmzof1bbq24UkUygWVhSSBJXShypCOQ12i35AxlvG6C
TlTZ3SWLgtFoXkECFex5azJlSnMcfxP8ogscQTKXzFZtCQMv0wDtKWPONqy2fFKBdIlGN9XazLEq
NAG086816VzU/ThqyQRrjXY3D61LyEeb3nRsG6GlDRGoyw5J9ekMCxghQBIc+wujlJnGZI6GGdas
X6a9cezdOHxmybMzBH4tPkZA6y8bVG0mQ0sKxXDMVKOmf34kTTqi0RimNdhhxg0rA/AkZOboijTx
psiePGGJfy5bVF0CYHUcAIGA8KAyOVQejaVT2hWa1mXoGqN1F4ZsB+Wr6D+sDA+fhaMPqYslszHz
abJj3LUC5CSbfr6GRC3YRjdRg2fPGrJMtYknlW05SaIBSr9zhiTTbt5LXXfL+GWyMDES7Ke1BtfX
0tOCaT6BzkkfrCl4bWYzgHrznR554WOB+h2ysltnM9/GXnwIn50ddLghhuAjht+Wh7VxpS+OUvoB
knfJwlojoYEfkIP/bZm96NfGdxVUKOdrlAKmrem5NiaAB45bY8ueouco8nvfvEI55bpO3Dny7Csv
/AZchwvq6e3l8/nlY/5eH5w9nkVLe0ja4DwHcT2yaqBIk086a+48uKiIOMULW+OEXbMk7ST4L8ao
XWCdQgf3MeTOHI/GD30PgpRv/2VNuHILoGAZlTu/5R1I6mhnjcDjgYLI7m6b2uv5M1gqe9yKy6a+
XG9s32+OSpuiuAZx8XNTFtTNYpov55P1mxQqsLXASBt5vWzl63NdMiO55TjSkpI0MKPtg5vyB3rp
46OJRv5x8BnE3lwgXi5bXP7gWcHwt0HwCuLd/Jsq9nxdJTrqEG2aMHBm/0jo54iuXh3ctdYKykR1
JpYE/jdbNIBw0ukTrRjCJsKXCrWjCA86uc2Ga1I+CGvlyfW7w/FlQSeWpNOn56wUUbecCaPazY1z
nXRgy6IFRR+wEr7RQ4i+rHcE5cGxbT8q9v4fNhQr1EERDVCczDcjGj7PnbNsaANFEc30w3rTAXAc
fl62ozyQJ3aWAH+SF3NNy0ABpGNH+XXCrs1kq63hI39TXn7dyz9rke5XbkxIDZCKePqD9WAcot4l
D+0vjCR2e+ups33tJQjd2Yt9jOBtLi/vS8awnMs/y6MSmj8drQq1c2zj2L+hAuHW4z4Z0bSnnxPo
Osh0q9P9ZYvKmwBed2ADID5oyEfU5hMZjAAbmoP6Azq8lvEZTX5I1gpHyqsA7gEOqjt0TWXQQz7F
giRoknspRLySH1X8rA2btrpja8PdygUtk4RLQQyVN+nOZSJsIX1BcBMy7WA1n9zpfzoZoA1NvXK7
1yxJd67JgngKGlgayIPD0QZ8o63tgcZy5VAoI6h5siQpgmJcERi2wMCSan4z96VLrcbri+QF3f/H
JhXHWIeMUfRMKqhtRfeoKbhaPG8G/s1EbXMCJGq2Ys+uk4PZR4f/cH5OftuSYJxcSJEhXzdr/Daj
9ltnU5k3eoT5q8fLVr7k7cu9sICbwNwEusny2HZYOwMxetC48fF7Jj773oNguV5fTZU3fFw2pWR2
OLUlfdYoRxzEABjmlDbFO2bN7sCqCMUTP+x8pGMQN/GAbSv/WdP/UGVi5oJ1BWkcoO+29JHNKTEG
ni4XZLwrjbu2WxvTUB7XEwPSl0qpVk1pDQO1lfkJPU6dn9V026+h5JUu+sTO8u8nJ8ImZZ9bAnZY
/D3OZ5dhKi/95/JHUnqTExvLWk9saKaGvs1iYxK5m6TvYxV6KXTZE/HI1xh9lPsGznPzNwoNxFjn
toawx7DcBFsNJKphCnMIOoYwVkqLyhN+YkUKbFHTDmBEgOePcGWtZNMBr1FuhI6q2dbkz5e3Txlm
ToxJEQ4qtgM1Fg2NWL8JQN/ZgkF06xjPUYi2+76Ov102t7KDMrKuwBOAsOl3cvAuyt2IUU36HOr+
ZSvquI20eBEFAZJYfriZ1UTniC5xO7+2t/27vgldPYG8rjvdF257z3bWk/B/QJt3JZtUnvg/huWC
t1GVqShKGG41vpuN1K+t7ibo7BVXq/QQJ2akyMZi0GMECcxEUKqLI8jivq3s4BcE+OJmTyxIrq+m
NE9NAQsz+TSBEKyb/eC8muYjqd8iUPppxhUv16Kb8i6fGJUc3xj1umWmMMoqRDOMKyMb99M4cvH4
8an9IaDWFRWPwsILxPk2xpGnibdSL5576HrUCcBU5vByeSOUB/bkJ0muUoMaNcPwUeahHYPZuaeq
Aq/uY7PWtVB9ULCug6ARkKVF9uncs+RVl/cl5qu8jvjxBOXDeV45mcqX1YmJL1ePxSEvMQ3ohbfp
ZoQIpxts45d5J7bpByrlKAxd3rlVg9IhtcoQwISFmzE5is/iEFz1mNVw0WaaP3WXAFuzvWxQ9alO
FygdWSdMrSaPOfawfxt1f7QfDPud/XXjERfj1Ip0RoMEx4HWWNWU/RqhTxWmbjd+75zPy4tRORKQ
0iwoUwYJDNmDWUPZJqC3QjKO+WE8OJi5nf9eeG9Zyx8jsrfipNIjoEOQB6D5nYdPTu07yQNv3Da5
bsvEryCudnlZqth2alE6EzoJHciHwKJVb83QEwR3nLhTcRw+0mKNS2ZlD23pQHBH9MBXw5hWPqfC
H/sXuhLOVCSGKLGit4+PhDEZGW7UdZrZTAK4GNa0zzYkCvbjRLZ2Pb87pZG66cCH3dg2kx+HPbni
VvY+lDWm0JONE/9kmKdi+bCl49yt5BAqTwr+DNS5LB1uXO63OUSYkV6iBMV7DSO3MQSaAkxg/Egs
t1sTt1Zt86ktaZubsNS1HDBLr6oHF0Rp3tz8NNcI+VSX+9SIdO2QEoV8EjBSQCh2CA2/zPrbXEvd
+T9xT/1W1l20SwDtXdZ7klEi7eNRG44IfYbPxtSNih+XL4Hy4yzSvf9nYFnriQE9AUzczmEgNEB8
CdZrKmI36F9Lc2MUawhSVWSBXpjNuQ2MBoAo58YENyc9Hs2FKeh7Nfysh+3lxai+/unflxZTR8K0
w4DiRYrybUhbP7Kfu3ENQaTaslMry7+fbFmBEcwgB0m+VyaHnu0CfWMaPeDleOE+/Yf1QFEJaCdE
Y7BHnFvKhrzkfKHrBmjfq9stxYAUsVf8hvKj/DHyu+d7uhwW9KTVYSQArTq3dwB7rDha1X2xQW9K
CY4yqFmkZRQN6GTHBGGK1vsZYtEFsGKPyX+haTux8lXOl6FjQLAOEm5z43OE0trlr/F11AIhCtg2
6FjgzQ9iaWkdQjD4lwkWLPBLFOYBtQVLYDxvBxVOHhyq5g03NO12gEiAJtBneGVe/gXqjfz3B1hS
HQ7K6UkDTNtSTo28hruB9VK27+PaSIPyGv1ZpzxkG+qxURot1mkYmFxAbMienLXURXmJ0DnDjCXw
lJh2PD/awURb0ico0BTklTVPLD7oxaFsN8la7VIV5QFU+NeQ7BNIOYVJhHIYqohkuBmGl0nbm917
k+/NNcIOsoQXuUZ7akxyDWbpiAbQU6R9wp239pPjxu6UuOjT3R/dt7fZczfHzcZy93Stz6O8xSfL
lB7qQ5kU2WTDcgKs64wBwCpeCeNKgtPTxUnHP8mHxAlHmKB3IvfbR83TbjWv3oU39qb260Plbdxx
Ez4NfvFiHkN/7T2rfEmf/AD5+Be8saJZw5nh342n8LZ8hRxj5yZPv7Tv7b3xcCV8zIvcrE1Arxwg
+TaUZAQ4jcMqySMoQoO45MjFse58M/2eWX8L8IOL4YvwGkYLMWUgz2/OoWNmYnHGY1puY0I8YbOD
mJt9azjQmhrdrqlWGKyUbo1TUPdBRdkAYkRKZ2gXxHGQITUtYy+gugtiFIopok67C+oD424c/EKu
7Cb1bUqOdup3q5Odqgf+6S9YDvdJCNJ40xtxj18QlrdkBFITJB7bKruJwpsG5yt5DPDgvexKv0KZ
lp02oQeHvgZZcBDnNsG413WxcPCoAcX5YKLTfB9X91pzHVkQ/7Ygs1OmLuRkVswuf1b2ECAvQPSA
+gaALJKHyDgv8sKCWQdELR9VOrdopTjDtRiBYi/ahTgXXKO7GlIW0GpPKB4kZMAjlc86fhm4m3ox
/BdSwKUZiHk9yDIAmHy+FSKBLHhDQkyJNY8tfcuA8YwxEXF55arYdWpkcZ0n35gU89TlQZR7prbh
0ZXF75AugYDjshWVGzy1In3VbJrtXtOxFLwzXLsGWHWNf3RtHdJZDXQj1wsDFlj6MOSoGsIG1Maj
NYCCKkA60NYFeHq5mHKykXK9rKsmyT0tbF4T27lvDO2WWuM1t8SuJd3+8sapYj50tlHhh0Ii9CQk
516j7Fo486Kdopdu0b3X/LMCDOKyEeXX+WNETjVHtBDNwYHECG+F15iYFFlLNRUSTctcH5DggNui
6Ss/NstwCMIiwDqi2K1zN//U7uLr8braFtd43MRHezMgVMwb6za6YofLy1O2uzGLBnQ/EEGA3kmb
aKBQwusWZ6OMvN5xEaCO6U09PKWH1E92wChctqc8In/urVyoYymkLsMuzlH+gWpP+FNA8zB1Porq
flU/QHk8/piSC3aGOfEhjrGyMcz8OJmP8Rj5ZBxWepfKA/Ln0MsRPs3jhM0BVtQzsRuN8WFG+Lu8
acqVYIoPbE4Lgl7WIbKMgPVhDhNt9ZNCYSmNNkP47bINFYAK8EtApNG7hs6uLXn53MoaQEkhLzp4
89Y5ml54Ff5q9tFb+FD9g8IjfQSVCvmAgODSswdMrTikb5d/g2KdZz9BSgiF1Yas1qrc09spMAE2
1fV7CC0ntm8WIBnZXLamKrBygwHMhNcJWdDB5+5dp1lAexMrNjE4lGgIXuwYALwlbAB0vGpOXS4W
QqJ72nRbzHetXAVFknZmXoouek+S1EobfFVzq6E1BVHeHjNctUf1O11byYRVucOZNSnKtJBjSNMY
1ih97FBumAG7B4e6Hb0KisCOAtwx6P5DaDszKgUeNjmmiYFB4GyruyockOSvPS9Vz5czE8uZOonR
IeVlrmVYl6Y9BGzb8g2NQt/Ub1jwni6jgprbfNBcw2gXpn/fMFGx8O2iquPZoB6Nrwfrpx5+m+pn
3q+Rdqn33GIEXnU5YzK1K5RE8joe8dtE9ZpD77X/webtUPFd3jybs4/DB+bpVXERxS3imCxGJ2Rp
rn9hJaMxK7OIY9OnK/2X+a0G6/S+9pmXPoPH79o41JtBB7HsymVSOHY843VUGwDPhTuUvkOUaF2h
EdzdcTttyI/gO9nM0ALCPF/4q7i1tvmdg5N9SB7WwqdyuQzkvWBiQ7Ffjp76ZAa1AbURLxjdhL5a
II7otpcXp1wbnjbg1UZJ05al7zJNpyOmYXFTCd3Z409M/k5h643Fbkx2l00pUrWFn+VfU9KNqcGU
ya0SpiLDzzTQKe+dYjfZKwtSxKwzK9LHguTcMtUHKzzdjeSu5Wu8CcqPcrKMZZknt3JIWEmqGAYS
4lnhS9xvo7WhAVXmsrDHoR2y4H6/iChEUaM1cQ/ifjvWN1CicLmxydN/MIwTG0cKgY10C2IqiOqs
0V6r7vWZZSlOaTSDijBdJAPqB4G2eA4oyz8oDs7oU1R+gybdWnlLaRITBARsagtIXH6DGU4SZLRH
owRVmqx9LiE2BabKFOxxk3ATUIxpE94P/uXDqPiKy9jCv0bldeo8mdKFEbeY70vrXjc+rfHnZROK
IHhmQko/myCcaT3CRMg9fXIb27UOIegCJr4SbX/jJqVX7KkluVnX9h0Dgw4s0Wp4ZqK+SoKFDy4B
x/CEjaR+Rz+b7N0ynvCaqK1jPkYg+gLuhrt6mricRYe4tzD13vih9UICHXSlP2NIRAFE6fasuB8H
dpdA4e3yBikcwtnPlpOUuI8M1uJn96hnkHI7GK8O8JLF5rIZ5XeAIi0whQ5IaOTaZmhGQYV5RpTt
rdl8jR0n/x7iGEL82KQRniEMnr0rLJCs6ZhE//tHFoOWGO6wsYwywflJ7iKrcwiqxUBsZU+lfl1k
K6v7epDx920EJ5hg4Bxd/v3EHeU96EWDBH+/RaMWQ7eYo063jv5+eQ8V6EKYAXAXlRL06WDr3MwC
+GAlg3JMFj+CYmRItzrdjaFvhSG4ne/Y7Ne9azvHzqufmel2nkdcVm3nNdeoWq6FOXOkHYsKgIxE
7aLKSCaC5dblrzK1jt2k7SZB1pDSX8Mi+IrwP0z2WmiMyVXGLiuMOutqFOEmlz3ru97XX/Or4Gjf
sMbrXPsm/yi8/Dq7WtOg+826c36XYRk8KjpYKDBeJWOkZ10XWqXDAQ+WNUeuhuf1pwG44TXG/xfO
4qwDlr9bGIzjkrYP5ZhBMmjOjYb6RhyX9yB+QI4dZm0MGSantXwKfqPN0DY9EPKWyAsX7B4hhtnr
NHoObNE+D3OJb0f1lO9JkKzF4+VgfFkPsN6gFEM9E2M55wenFnlmmUmDTrsZojZT2WKTOZnh2Rrn
bk3y49RkSNEzKNMgz1qDM36dkUXihpEgvIXQ8Pofad+1IzkOLPtFAiTKv8qU7eruaj/zIkzP7MhT
lDdff0KNe3ZULN0iZs9iHbDARiVFJpNpIq7HIJQgQ595hcOf7Mn34IfqsDsJOWrb1fZgJP/okKLe
YQKdOof8QbsHg4sgHLn2cRf4X5ff4nhKCqjaZBv4RfY7NI5BvO2Cdz0XhFarp+KPlV/xxAIFhAVd
os+SGFb9lILbo4Imp/J62wWsHQnM6aLDFuQ+M+P65YdsazDlM7Wbh4DYI2n1U2SrWyOYcEUXjiUF
ggv6Oo5DvzAGqMGcDaLRK84yEGVIodLCJIw/QUicOCQS1NpXEZBvRpRlzNcC7zmDghASzSGAaWxs
DdN2lUDMYHXJFghcqDiW6DAB2zbKB8W5C8Ax+SwnRzsFMYtoZv/6jsNq2bMOK7JdYHzh3HMbdBWk
sHps8+ke4wByuQsin/aODjJcYaf5/J7mj/QC7IrKHZFNRedxsKr0cnLqx21e+ha4Q8OdoW0G1Svq
hzzGdP3OAonH7V24IrR7YanNBQ2BlM8zjQAv7+uzPDjSq+2Ofr/9lZ107wRut8gzt+/Kzgn3zFEw
0ALGJoe6YDjzc3TmCn7O2sFbLgW5PBQYW0bH17zucnlXoaJp78JI4EHWHOgSgstusMgOAmWe/msz
rx32BC2Pk9c3qCxuJMuthQS/q8cCjCwq8lXYTHzqaKBpqlF0kboh29TNozx9kGRn1Q8jRvCafyx1
n2nfmQSeY5q6hfyj1v866YhDjwS7bqLDHQ8C7lgGpREmrQp7cwijQgnE6YjAW65ZiO58NACDORqT
SByCPDGWEmNukVWhDZOfQHwp2BYr+TcYgTIW+NAgrqDy57EqJbkMUgzMQHEgMI75+KTYOyk9hY1f
GF5op05Zo9ENfwrKh2uOYAHMn83U7MKm6wCMYTVb2irqZ9LcK+NrzQ7K3/fwXxjJH8VkhCtis5EM
dN/1+INN5CBFsXf7xIss4o9YSTNjnIe5IlV1jOkho0e8RALjU252aHQWoK0d6OX6caetRdtencqz
Tei9Mr/XzSHpv902aO1WgPCMPOvYYZidfxEwpldV2UBHxAo0tKxU8T9xB4bHvphGPxrCyYfArIhl
cW0R5zQdCqzoegcB4qWfGqRIje25ES9Pn5sGtPSuJL8WijPaoN96uW3fyhKCyB+s8CCHB7MjT1Gu
tZ1SSAawGhuJX6IZL6wxpk1mxqPgmK24xpn8BBVGPOxmIp5Lq0I5wMMXepBuTGNHGeP7sHjEMNO9
pLADU+8jWd1YOsLj2/ZdfT+k1VGYsxBPYgwH7KaXqIUaEDSVU5xf9H8V7bfyi00m3tM2PCDvvb+N
dvXlOLT5vy9CO4RHidGWQOvKvaS8JtVB76PzVPWgXUgc1YoFzlFkHbemNJ+6JK6Al9XDJjfVR2bU
UCzK/LhJ7ocC3IO37bsKkC/t4/vErIZkphmDqq1TGuQ5X6r6d2n+GkSzYdcpNQ6HixsaK4gTRoHT
2OR7nSaRUyVUOkJp/I7kOVSWh8EAcfUA5QRIXvgN6X5LDUsF7kVkLefM6tgaFWW2tpI2xPIYWmJb
jPIMQvLz1c8ISQTsT6RDQa58uW2gmZATe8RnjNgpLzdDeoardozqPRJV4Fc36AJJu0TqJdOm0wAk
m7yhkASKRIpuK7C6t6nlhL3ozK+uIAhPkQ4HDwjSEZdwmtRnTQxWO7cpgRQrXo4D3kzkZGBq+j9s
zQXU/FMWRy+pUiYzFVDMVJ4tsNIlOjKRvbGvdJHA5ZXPnHfnAorzKXUiUUoaLKIW2mfQyqL3vf3U
rFpg0fopWOBw3iTRUI3vI1ZjANVXJ4+CR4xEzKPYG2X2glnsHHJdmMgWhQqir8Z5ldSMhraosJSl
iuQQsQsnq1r0wBdeT3WRS7kezvxaTTDTKJAlmRf28sOVecFmqsgaEjzDPxlTXDRMPVhDuG/y+COg
ObKNdfs7ASlIatO7yJLRL1J7SRl4KBW/a5ibvb2RZryLB9Pl7+Hr6J1kUta3X6sOYia5ci2tc7LI
APvKRjI8cPSwuv8Pnga3L2oHyLvg2ud2lFRkujrQCl9aLiBYQU1fK0ZvYpWHK0Xwzr1O4cPAJRi3
rbJOKiyQbtcYSTmq3RFMjlp81+deYb6C9DSz3yMUD26v6XVGksPkPnJeTg1GBoGpKQcaP+QNFpJ5
TfKcIkxsPa04hfIuTfwa5HXNabR2Sn+ImiczRnx1jENRx+faCV4sAS+xJ0kQhlEz/JxaD7/3af3L
IOmWDcHfvo6+rEYnIlq3Zwlszv0pCLXVuABMYqIlw6DfkO87317ZtasD+ZB/ITi3Z4eqEWD6Bgub
1E6tHWtc/pP0qKRvgSxIwYiguE1q2M2s5YqDUUEwMMrPtVRumAkqeoqHrWDl1j/QH7O4PdrUUZBn
6Ady4YjACO+FEpr5NIGMyzrITGaOdCNS/pxB6WBbcS3h1KU1elmSCLT+wZGpVPCJ1u5cMBn+C8PZ
UsVZEZRTXbsTPQ3ViyHVHzW9L7JmYyAlEoEwXBClrV4cS0TutE0QNJOTBogtBdVtsbP/gXHq/cic
Qyy5E1ijur8nLIVTmUXUvkibQVl66cUbxKFNO2At5bC5S9CuJZm9nzX3GEFuVAE3/HXX7XyuFmBc
FMOykIZ6DPtipvoDCHujHM3UrHIDtulCxVE6jJW8FfYZ064QAm4VJxNxUqyv8eI3cGc7pFOGbDEM
NgzHDr4P2hPIFvMG0gW4wSDA0VeOpT3U5rfb512Iyx14CLlEJgoEOIXoC0LlQe7OBVhFyIaBQVjK
cocZoHzSPAWRwW3o1eOysJg7LjTvpISOQGaoCsjdYTKGbSd60cyfjr99USqCs0TghBwpF/lLPdQF
pLCtXTLJHhgT8Gpq2o/bhnzF07dAuMC+t6vGtIcGjNP2AxjVGvJu29tKusu1e7A0uuW7TbZ1c28V
PxtbsIirzmBhH3dOpDLVpM4GtJo1oGSUnQm0KRFGGkAjbNg7JpmiqspaPAMRMh2S4iiqguv08mTq
jCZyOAFRYi9jd2psx4w3AeudTC2dttmJx7+vWtLn4/kHkb9dO4tk9UiB2JnbhvhG8TimEwbjCo9G
M4MR5lIZamOiaZXV/alCuwmtm2g84kdtMd6TUn1Aya+Q7urhnAYnGu5v75zV3fkHgq/dhy0ti3mU
yS0hkQSlBq/PRIR/Aiv4NqJcCXopm63QUc6v0sILx2MU/XPbjvUYUINk0Sx1BR02bhvKoZLFkgWU
LI2+4d+3SmXtKpP5STCB51zd9saZor6EwFfEibx6AhbQnPOeqjyf0MAAaOWNDZFjZ53Tx+2+Db6p
/fe6FOkeru7/Bd684IuHYYm2haTv5gW1p606DVuw2/usIE5udw9haWzlmXshE/Guiszk/HQ+dIMq
z7DElt6k4LPLyggMmOOmUL8rXe73hInei6tbB4X2r7l2tOhyH7WNtNxuJqxsTMYNIQM0JNkpBnuY
ZU33ifIaK+NugDafY44xQ5yNZlpbepdT27HqYFsYopHS1dMyE24r6IwCazvneTT0rLeJblXuVA7b
jLRPQ6QKDuRqTPovhCFzU30dw4N0igChtk6v3+PxkqRbS8MotiAgXXsTI7j5f7bg7XC5i6RWN3N7
MBFiQLggRotfi+oVRlB2VFiyW/+Mf6C42wlT9UUsz5+xa3adcbb690YRXQr/HwfwB4TbK9RoJnls
YI+Zh8jmQS8BTbhpdogDFKuoj+FyEuL5W4tGWYTA3PHHfEHLIIsJ6+QGHNZoh1BBMbXrML0DWZHR
2KnlfWkKQnDRknI+AGKUqZVIAKXEM9G4HoRbs+4EYfcqCCazwSeOv9CieblFVJrlgzV/N4rmjCFm
W200fFD2uLd99+qWX8BwjqUkxmglBmCQZnda9llh1ios0LWWbIJgEICtbvsFGBfzKXZjFtUIsHKk
zpjds05zx/BHXYhKOSKg2Z0uvLQRKhXeSACK6WPSbxUYZVqQHxdU3ETfiHNJOsMFkCbYCLKJ/EeY
P0fyuMnL+vn2N1qHQaM1RmcxFsaTm5WsiPJ6gltSMAzYqyPy2M8D2Hb+byico6Apq0KUPip3aPSd
YkcvkDvcJtQWPJNXbzKMoP+vMZyraGMzC1vLho/Fu3+KtlpAfT3eNXhOlqE3iV6vorXjHATEIHut
LQCHgcaIuIx0ThKLWgFENnFnFcmayDYGLF2OrjWvInaUQO8i/xFn1uQ36LOsMQHVq76aTe3L7a+2
en4NFW056MwDPwFnX1XWWWPYAaD1I6LjQak8tfHUyJWV/5LKBPvBv1CclXWGoRPKAKWo7Z0ajhBT
expylN/kNvzsqmyvooDZMwgO3TZx9RMucDkXpcnp0CWphNgHu6MFSxFar8OhFyQyV7/hAoXzTWoK
0m11ts7SvCZ7YmBHUVBIB/U3q2xf2Nqx6qEWcJyHmtqutZUcRmWh3yER3LGtWn/XjFaweCIczkUp
Wd9ZpQyzSNk4wxw1ljGSz+lzWySiiHGOWq4ewv/apPDhEyRh8yC2gGVHr3G/j8BDmUJsoXWnPnCy
9Hmyfw/yS6GJJiavx9HnJ+ICmAunBsnIjCkHcFxbaFr/XQd2uLEGyE7BlZWptM3Zc9eNjt1ZXo9g
lXVg74CqF1HBad2ZTyBafxxzWVTZub2lUBi/vIVoY2qou+MbN8lr0x1169wU0SHJ3gzje1qJlPHm
L3m9+phXh64R5kf5gXVVGRmrMjihKpMdKIN0xeDEau1QZT/QH2OGFuHov9znXyM5UDnADB/nEYY0
ICSu4FzxQMfMlV8332r1n1LEkryeYVngcB5AasckqQOYZoLbgO7zGER6P7Nql3fnUdkqZD+wX1X7
WmZnjM14t73PeooMbwEZhVMkPfieDa2Voqbvsbmqxter49T6INh21OKeFQe78RLTacvKCUE4cht4
9tzX3/Nf3K/JxkUMQ8OpHLsURk8KcTJ09AeD6MCuplb+mMZPYI6d1GSZAgiLovkeVjBzZyCSxTRk
CtGksd0Y4yYL/7ov/uu4/rGMOxcmpehy7rBtdMnEp2vfpirb3l689TvjDwQXZehG3NYyRABcuzhV
kBSNixcT1/9tkPUT9weEu3vBMGxJI1iYXdT4HE3a1zNPAVGdGh/MGJ6a9DBJu9uQok3Bnbisl3Pa
EkDSAD3MZnYICvr9NsT6jfHHKu6wGWqApgwLQW2JVmJanWhQbFvjFION6r8A/YknuG8EMas+0FS4
R83EJHiehC6hlt8N1Cks7f021qorXngQ7nbXrJI0xrzlQHyUGeghS99qVKBba9OGGEcTTYiuruEC
jrvdDVYrUIACXAhJwvheY25pPVBd4JpWN8MChbvbIQxqYGQLKF067XW9/aW0RBCt3zYEZcfLKyyT
E5vRGBBxWXkRohNJdSrpMSs3t7/P6nm15jKMImuazcuEgIObNEmO6UMyFCdJU09GLr8Zlfl0G2bd
mS9wuM2NGZK0DVT4BbV/RylLUf0k3qiK0+ihL1eQi9uBES8Cs6kAd97LV858gcvtPzJKdd1O8yWC
lqqqKw/BpDp4PHoBHRyaVn5k/6hp9JNBZoaVpkPb+s40QWp3+3esfs7Fz+D2pRpMVO2bOSLJ2gPT
2LFGU1c+DA6RRCPMs0W3LOY2Z27rrMfrq3Lb/JeOjVMleNyhrbh/B22rwCsKzLpixa/TgKIRF8et
2oRR7ALLHl1ZE3jGVScy313gHANJjsV9RE0bjMTssUnLcavV/6BTh2FIMpY9vXmt5FpwuldvlwUa
963s1kwbc8C3kvvvpHo1uiOx3/ogwszCkbLN2LSCMygC5L5YWgeSBpUemEcTJzRcKp0UDF9UxX2u
+rrhq6J00Kr/+mMh37CsRxFkikiEQ2+BFgGZhilpXm5v+PVWkQUG9zQIarT70AFGyZl8tuPenuU8
Owy3ks5TsuG+7JMHual/Vmo/uaY2vdbBtJesAPnD+CGuZna3Kkv8IlMDiKWDXqYfCzCK2xDpFfxS
snJgZjXJuXFPn4XKOVcbSI2cQ8TIzVSU9etwi3kvDEcVbEcSTGWW6SHqmq3GUjBqwlMl/X5obFES
6Jp4AGs1S/LpIE9Hf+1XKL6IOkMGpeF2/iajC4pZjIG65gf+gUYx816vncb/Jn82rvwk3dFt8wrW
mOws3Y3b22uxdhssf8S8cRY/olHB5MEkLEUJKsyhVzaF5hqqKXCGayggnvrf42zPH2SBEmDMEELG
2BqJPB0k1I0ypt2HJZS9/96aJQ4X50AsNWGJiYOMLO5ODQq/NDF7oImS8OveCQxHpozqrMHzBmHU
rkBbG8wxjdfOmJw699oGg5mjD/YW2RDNwq9fpRjahkIO+FDR1X65fGFvDkGqYadkqZuZo1O0dzlq
wJCZGKJTTyGvmDhSAwojXXBSVt3GApjbHWFsS1mBhg13NMstFFe3vUh2a/U+WSDwRzHKdYRSWMrB
Qgg8bZgBKUxzV0B2+vbWWL0kwRWIaRvI6SGBd7mGoBWzh6LH1qDRk176MRouZESlmo/5aAHU6m5f
QHGrFgykkymdocqzpvSOUcsgd04Ed4gIhVs5qINDvWbO1UnxnY3GgBjdnkLy2tWLCs3N4DA2VTT/
cyAQs5ZKtcbnUUCmHMZ3I+Q2ZFD51A925idp5pSq4Oa/ZnSe3eI80YMMq6lDR+nyQ7GsS/PUBGRD
nfSkP42Pxkt9Tx6DjezNwmSY8e/24W8Edbc3yNqhXuDykQ2pUpooX2+kaW+Zvo7G2eSRhMdW8cZE
UNa6Hpi9NJKvM0CBN+0QCOOu3NpO6JuhE8L/Q0D2MT/kEGOzJ+dddrLXcgNx8saBcqokeG6snYel
ueRymVFEVmNDw/aZhk2bHMcRueUXq/IM5cftdV0tHC6RuJOn5zYlfQgkkhzhktux9VT5qOvoLFF3
lbEpoZFdiub5rjnRuBXmDqFldSHpJKxw7RSnCWE+pkKdIYQEjxO9N6/B07FRHcy0eD8CPxRVt1XR
ZuLODZnSWO4SeGyQ5G2CF+Mxea890499VOG2IT7oOfEsD+Lye/2p9KTvDVgrtvUHw+5mbr1D2GSD
SjTZ79Rv1UY+S8dY9E5ac+0zoQEEHAkEVfhBY0x7TSn07nGHDfdBPIC2QXRtrTmoZZTFffeK5k0m
j7g8aODoYFeR8m0gHFRYTVguUbjvXGV6rE3zFZXDoUOfzsxOYJrQol9qi16KTIKWil/Kr5O87e2N
Psr+7d0tMnK+3xaRjYaqLhoXAa8U517CqCHaB3MqKrKuRgBLK/n3UJNL0APBfkL6obI2dX039W+G
BHH57KNOXuVip5f7cnq6bdza5bxE5d5FEhvQ753DOK2UDulkHvvsN6ho3+tR+nUbSbSMnNOvOrmg
FKzvrjk+6srr2D03we//EwT/BErarKVmCGNIOrkkJqB9nTZTRr3bMKJPxc9rTpYd6W0/LxpY2ZB9
QKDRWvuKPHS63yu/EuVYKJ5s5PvbuIIV5EPsMBo6RY4AG+ofFVLYnXLWyfttjHWv9u+7iY9DdQvc
BDnDV4p7NJN2oOPqpQ/L6o+VTj4T67m24t1txHUv9QeRO92jnVaZFgCxKk+BjBA3h8SI4OJfxYCQ
LAY2MQh91X1Fa6tW+tmDkDa6L+weqSBbK9qfty1ZXTtFsy0N5GaWzq+djG4nCG/MKBBVHiVnhNxT
NnpEUiFR9BAicf5/w+NWLg+nMQU5ETxG+VRpD0G6Sce7xPqWB+cBrDy3wVY338K4+b8vvKApx0kq
GwAbO8ija/sqrcECIOgeX/VGCxDO1aZh16O8D5CgL30QXLlybCPXYD2gqUWw7UQfi3O3RkgTksqA
AqepaqM9x2+mz3F4VslRagTV8NW1+5MG4IuJZlOPLAsQqJhggB77g2J5cSniG1gPOBco3HagGl75
aBmFeN4peqh20w719n1+YlCuShzUUAon9tQ9daVTvpFzJztZPhF8v2vSnTkkW/wGbpc0rQaSmBRH
oPv5APWj8A39i78+XogORb/S61x9a7qTO75bfuuqh0l3m40m+A1fDxY+V7r8DdwmQh54yOsQ69CC
r8LLe1d/Go71ttsln+XP6KyCuNNH4V7xbx+Q9XB0YTu3ozJKRqMugQuRLEtykGs5NjvyK/jVqg6q
4fKGOOUn+joeGBrnTT8X1R9XD88Cf97xixMaaFqa2jHw9eeTDYqO9+CuT3x8e3kDEban9hg8kXvQ
zISftw0X4XIXe2LUTDcovjnIzGPkR7TTJPlCcV8BytcTZGGdmWIeYVBhXVx9JsERYhFp0jlTKXib
zj/2xub5uvoXMESvAzWx50UEKXAWmf+oeENAlsKR1d9TJONZIyNHLWoPXnVGfz7dFwvGAlWjUxV1
I1Bb9ksKNC9LQTuTgeDuxUCONK43t7/YlT8ClfOcGAX5FzrMbX7cf2K2kcoSyNqTovYgp9qaW0ZK
wXn4qjJdLOVMGE3mVhJU+/EE4R4HEKUMo3wWCARl7ehrJxAr71WPHlEEx8NogkeIvMF1Cuqidki3
3o+Da/mH25ZeZ6y5H8E5xdgESYQ2Cz2OW7C6QhP90z4GXn2K98XePoE461f6zx1x0gfmWYLQ+iro
4KA5X4ghn6hKq1lpzxidAQyTai+4w67dLQcxH5rFvlHLyuqsWVgb1EjI1Gjfvycb49tP/WA9TDuI
op+bu/h7fi5emvvpE4XaUHMVPxC8/me/dus7c37PnBCYyip+BEhsy+QxkTeKusvzuwIKIYKvKVpS
zsWFmUyh+QQo08m+YabKGBz2mb/edW/Sb2unoUnANx9vY65CQlUc4k6gdUUMebnEKR3oaI0za4oC
JuTWdlkkCBtXWCe/6IH+heC/YhzLVJoAUWSe8oCBh3zbeJJjPrygHeYnZqp/Gy/vlSPZbuXn29Lr
mWOBgXoTfxr37TGRBKt85WmxqQywFmlg7dKgS8IVedI+MZnKVCjLKAfSH6jmj9bvQhfF5CtmIxQH
KSD+DvG0q1YgPcvbMZZtbN4kLjZ2G3Y7iqaCyTGpboSeaUfWKZbz6D60o7bwqiIv7/s+y57jSY0P
WU7yYhtAPSBxyhJJXmIE2TORrPKOJANUvIk2lKDR0qGLW/d9HThJAeZN34jjkYDfM9afwWiXoGWw
JsY+qWs07EiZIokei1cXCmSAMD2PVwHYi6CBwnnBYEzDoKpgpZrqsj/2NHC1upb2fTMDlg2IkEmv
bfWx7bcoZf/1YOAMb5kgT8LolYy2ssvtm5t9H6cMd1lMSLlpzDT8sEaVIWFTicZMr28VQM38Mah1
gfLK4Cwd7ERJaAIljKxFd6Cp0HgfMcNCLnfoBVt0DQpfbpaJs1WCbP+lVQlTpaLPwOccjaw+FpbB
ziRprE+LqfEgwLou4mHa0cC4M3ioCFhyeCLJAcOzfc1KXFMufbEfit3g6YrXZtBAqhMnvcOoxCa9
C7eWp/uZD0f0TreizPWKwRe/gXN8Sto2fdjjN3TJna6/Rea3FKR0tz2dCINb1DGVw7awgDHRh6B9
qKJNEj/fhrh2phdLySfgq2GqG2kChDaNG0XJdoh5vL+HAI8RJrPxFxjuZisXV6LZa7QE2zeeOWDg
jA3zsaepwIrrhOTX/OsfDM5hdw2YNhsJGKWfRX7ymL9ad/KehL5ysLeRozBnEn2ctZVbmsWd4zo2
IzC9ATKbKscGQ20nCHyv2345o7gtFiKRXEgzQnVnPkcuqVCt0J80z3DyTe/VeLxZD+aBurLovTb/
jy/jh3ma+M9qcvtOAp+VPUQVqAXP2ePcR+Ba3/QjeYxda2/66KjZ2G/KW3cKXFHL1yqyRsBaidqX
AiKqy71i6B20kkogG0XsaPQl+SjM1NEHDwVfefi8vTFXLgKQGYBpd5ZwQeDNgcG92FlbNRDFUB7G
buZJQq9c6A4GNPa2Y4BZR9GIwdqBxtJiXBvdNZC45xxym0SFzQroDlOEfvJwyJMfGN6+bdV1sACE
Bca8bxfHrVIrCdS7wJCoE//u6nc59JJIdOCuWmvnOjySd2CigUYhihmXKLXeWETXBuoGr/KBPRvz
tiCb0kJ1ZxQ8o1c+0wUUZ1DUk2CoJND5YAREMhInj54NEFJGtqMYSIK65SSo0q2sII4WWFN1C4Ry
Cj+9mOmdjS5h0OAz9lCqvZNqyOyiJYqJemJWgcD1hN4OFSPgfEtDSIzSpGmHygnm6sdYcWyQSoOw
wK+18un2rljxVjIqu/8LxT/WA6YV8tQAapwJmGr6MLbs222Ilc2NHTHru4Lf2b56w5ZajpiOAaLv
Qi8P1McU+aYoFTXPrPl6VMahUqrO1Law6nLrteiP6MNszDF2sWmnpzg7SslbSPY6dDli9GSUx2lw
++SeZY8gfrpt43VKb9aQVPGtdBAQqQjGL8GNRjfTKNByl5xRVkNG6c7a++k23SL3Ojrjxj5LeMdC
M6V1XqVtIDjba18R+TwZ9UO84Qn/9JElyeziVM9dBXOoeYsjEW9uG7j2ETHgPrcAoGsDNGSX9umt
XgQGnhYgC3nTi8NEzsJQ8ZqQZF5DDdTVyHmAwZpXgdPibjRyxcDbVD+mvWc7dNM5wzk+TecGzQ3S
5gfZlbvbdpG1swaSbKicWFA8uRoynJheNHoJw3KndtrDR+03iYOhERC6tU7uPHQe2dr3aGC6D3YV
pGb2uZtCWsgJ3XAj+jHXicl5BRY/hlyucjrlFctq/Bg0PCi2g7RZ4KLnwGkekw2ek/KH+QTxajyQ
Yvf+l2Ah5v83d7lfYHOeu8UshALqByhffaS/x4OnhH7paI/tt5/Wr2k77NADsuvvDNNJzua2KBzF
FfJbrW6yhfnzNl9cUW2pJayav0Xh28/qR+egqHXSt9h07uBLpzM5M0G+/7ofAnrgcEl4R2NrqyCU
5iBx2fdhVUBpttmC7nf06xPyXg917aePgwBsxbz5lW5BXnNWIedlLscwLaqpQkG8T3dyLjnTtIsh
Znr7O664Auj1oV0HXhChNX8BW3pRxsxSsIVGxcXUIBiHBQjXaXuE6/NwNi5BhCyQ7b5cswCqWjUt
TAjo3Nfb6F3rneCOtI78/Jh+RH6Y7JCQqJ3bZq0djQvQ+Rwv9gaRopxaOUB7t96GO8WxEP/u6m/s
3TyRHXkAx021iU75UZlVCgTgK6EGtKNBgYp+RoMg/rsEN+1pYEFuQTTDC7blKdlbh1Bzhk/yiLDw
TN9iT9/H39L3+DnZNt9ug684KJDYQv7JRLccoLlRhLyEzkEURIgN6SmI7uPyZNq/eyLwgyvbZmaE
N0DdbCDJ83W/LZbXSmPapBRji335pmgfRvb3ex95BhW5bAtNvlcpB1q3zQiSbQrao9LpU4/QB0zT
3l6pla+E94GKnQ+CHhV34eVXIlmgGX03P/YwHJe/9Na2MEFtuJf1pwCMi5Kw0rrmPUA1CP8BjUzM
HvLjG3HejaD9HanbNNveB13XD7vzqJOAfV30Alo7dRdY3AGQ0CFEogpYmDzO7/OT9SvaGF67IRvy
4IID/iR/yqKX5squuMDkQiqlKKH9qgCz8CNIghS4IiMvhTtWT9F94xysUHTMV3zkBeL8EFzsQ0lW
MPTcQpDQxAX8U35LQ7dxxv3o1J7tB8+Kmx3avUiBZDaDu/ouQLmN09ekAFPkbKb9PElHjC31hqs2
uUPRYnl7j65FqUssPrFS5J1uNAOw8AyrfYgkodbsas/0mHiP5rl+Dr3bgKsLCvYE7FI4EIXPEYN2
k8KryXCW7ehOuG4S7aVE691fosyKPDPTGMZDQALIE0TLciBPeKSgha9JQUvtMQWDsSJWsytTOBBu
b5QMRBrBABA9gFIW9IFVuq1Fjupqy8+iPxBPUfEMx0QW/8iTlX4whgGqPwnBZle9PmSCLXDl0L8Q
gAG9m1lchMvaNy1jYD8H6dxQ2h4tPct+UjI0T3z+9SdBBAAxEXTFmzLR+Fu6qBjekQwqSZiAz8oB
Exzv4V8/CyD1ooEkSZHx1fEA4WyR6iLSKxPE5zRSz2rbeTpVtiQU+KGVD3+BQi6dwpj1QZsEM4qa
7jHXu1Xi9kE16+3fr5g2M66hpqIhDc+5gW5AUt6YwK3eZfpdM6gn08RMcN7+BxgdOWKCXk8w9fI1
3XGSiFHpKIvXkLlGQDOLREsi1u35LFy4NHwYqMvhFoScMtRRuNuCFCVFRt+AmrKub3o79kG1v+1D
w6uz5GmQei+KRJnvq+uXg+Qui8TCAN/QmCDcjzU0pvsx+xEGjZcOyNhlG63aQp/z9ge78tvIGqOA
gTAUglUQquS2uDkVBtMbVFQtq0ZQjadJz8DxwLbGZD11QS6Ika67CWc8RLxIbIF1Admty30YBWob
tDl0Ovqg3LaZz4xDbm8LtOGbr2n6pijnKPqwQ0FlfM1KzEVpGlIaCJ54YS5EVX2cV0i2qtUhjNxi
aJw6PtYD5J07QYZ3xTWhuoc4m8x6Y3gUXRpIaJpNZQEoBMH7XA3u2izF7Gv5u7Wb8+1vtwZFEBBi
8gu3Bi6nSygNvPS93mG36EYnY3SctScrGps7VpeS04Tjf/BUEHjBtAlYaYy59HWJ1xM0FgYEB6Ii
ho+JB8cyUY4UJWLWvhUUnBDlIhmDgU71EsW20xG7BzXEQklNzM6EpoOu1nOsZBraJ4rNSOnH7XVc
R1Rn2+bbna/llWbVZVVpzb0b+j/ZCGI+rXSmsKqdxEo3tbCRXIQ335+LAK0e6qYwI+CxPP4tR41b
0+EwQFEdwylnoxLFSyuuH7z3f8zjjviId2aZpVhQi/YbJr0ohr4pRNrRqyB4/YBdbyYV5dtBaTHa
UO6FDUNK9qV6btAdbCjp39/7JlmgcCsX5m2VJnMvzxCRjVwFH21TntTpZxhXgk6INXtQbIVTxP0C
bnNur6sTeEOmZIQn7p6y3nZDSXIikfNduWG+ppAU/IGKOX/1a4k2VgGE9TBGqHiR/C7H7wGqrDSo
z2X8IzcF/mIVDryrliqDRAvywJf7bhwiWdbYfGtO7GCmd5n6q0LrqfEP68N9pz7fPlUrUaAJqRoE
AQhssIqcp6/kvpXrDhFHats/JZCsqjQWvIjXHCDCMxUlH4RpV9NcOESyRmr4WqRx9nJLvbYfv6Om
gQ5EXXBPru0HRGkmSktzyZ8vaMVKiTecibaVxNxhrtHJ5N08AH97ya7Tt7gdlyjc5WFocU7tEgY1
mZb/kibdOASDWj1CxHF8VaTJ3KG6wrboWsmQnDfrY8JQKwfVRmI/ELvvno3cJ323v/2z1r4klthG
7gbMvVcMC23GJppFGhJ8dvCoxuxxKF9vI6x+SBXS3HAgeGPxw4wk1Kk9VjNCXKbxoZNzJdkOqgLO
qYTpwY8m6kSZ0jVIJN6gcgLFTBlb6PIwBI2qBrUOJ4zJyY9efp9S9cxQT8ccQL65bd11joP7rNzB
s+NRDyIDm0eCwl7Wb43WNyYMNkSOkfwPade1JLeua79IVUpUeFXoPDnZ86LyjG3lnPX1d9H3HFvN
5m2WfWvvXfthqhoCCYIgsLDglbWG9p5tK7pHeacdqCZc1RgIqqssuFORwsZcCJBNVdPtY0PbL3F/
CrJpN8OVBU1/SPXGu66oSCSzpkNpzEERQiRGVTmdbjiT9dkFXhYGPlCXRfwP/gzvS4KhUXhkXnRW
DvM86KEEf9YV8bY35S+FXB3KCjVZU73pZvAS5aZ/XUOe1WBorkaHS2LUNuvUonqZSGIj5DJRgNMX
gI3z4qiXqLNYRJCK44bKOG/Uf0Ig/ju3UNVMUlL2sNAApRstHdE1CbnhJkk/JxNsKrd18GSqG2Fn
MdfVwWJgMzrQRixrVQS47JLqFBLXmo5S5PdNl24CIYcPLwpCdv2/YliSqtaaQ8wDhRi5Cf2we5VQ
tKjLTTQvziDil+NtG8EwWaDDMD/tggA4JJKSqBggi8g/GDB52Ppu16PpSt0UYZhZur1uJNzzvvYt
zNUXgiwOgC3sltFrt3HzWFpm6aTluM1IuFGX7Ou0oKkpvwOPkeBG5O0dEBCoSCBwRpKMsRmzHoog
TGAzaU1SpyL6T7vLD6gs14JIjHcnAJMGV/2/nAGMS4s7rSiXSUJ81M9fy9qOHG0WDQHm7hrB/Ag0
v4BRQqPKruLkpJ/yEdAjOmp1dtBs5JRJgqsehNlCmrgLzAU8NN76SPHAjVDi6nNRVinNy7gAzmd0
naUcOlsLsxsEm9XkYGyobWyjIWktxxjV9FbvSPSoRmp/tPomEuRpLnXGcw6eBV+CFIrFlqGJNpKx
QhTgopLhj4YzByBe74hTFI/XjfTy+EGQheqTDsQ6+tIZjbVhJL1mI9MftKfCeJ8w3igrdniqAlEm
CGsujfJcFNV5tY+YZVhp4EkswIoJxn3bt0uEUaIQQiSEMciBkLZWKBQuR/9z+2FLg5MSQSDEkwEs
E7wi8iXorWNOV2wNjTyFgMuA8NYzsmGXm9lGk0RJEo4YQK9xo1nIImio5p+v16wgXKgU5JuL1vwG
qpGtGcB/hFX41zEt3h1/5LBDBDQJ6bBRQ6HAyDFEoJI2rTT5AVEE7pCrjo2e7F9EFYA1nasj2ajw
tLWBVZuDwZWt0nJsoyycrheNOeI4XgyPRKCKvB0yPYB1n4sK6wZnOLNB2ofZI7nlWyYaZ26sMvas
5t2ooo2l1O4iwpBfhj203IeXHJK4aP1gyZ2MuI2SIIZUK8ueq6Z5VSvc0jIwKnLROkTCOJbQ9q8f
X46fUAAQM+jIXQNZSMZGBi1Msn6JSzcw5c2gfWTzuF0Qa81ERJ5Pf+k8DQpD/COJtRLwcITtNEFS
Z70Qy8YV6ksB8ZfpnaDnuPNrUfng0l7giwGTQcrdNC/xziSuQPKMWrWbNt0LUgqYEKAmXqFVomFn
HHOBBDrqHY4fTpCFz4LzJsJsJ0RzyAQcNCsB8XxY+0EbvQfD+H3BaEL09LhqWdwryAhd30DRsjKn
IuvKAFh5LGvU1o45Ioy7TcaNob7FpuW30hfTENzYXIsB07NhYyjJZQzUm3pPpjYtXcUAmip6mNTZ
kwNnMAVxK+80APb5HzkoJZyfwQZT9KrAgGJgH0Hm+k23FzdIXIl8ye03SxLx+F8GIgpEERsHn95l
LPOIiTbkKGzgLGvjqIIMQwv/vjCn0MGtiB1RBaBh1blCU50h0dDDf1WWKqPPGX2GaZfbTm1WheBU
85RB7hgMTL+8CVsMR0UtkzLVBPA5rBxC7oUh1a+omjnNxEZRi4JL0aLBBjp9I6dpE8BXTaQtnCog
RzMn3Uaak7tIlu7yVieHQB1PiiQdLKvZS2r5UtfLTaWGoScV8DVtdI8ako5YdjiUKqYpS4jIQlkb
NtcPyK8+wItPxVRlWnZFNMRCOMdmAIgujUpMPTU2lZLv5AgIWEP2qsF24ylC/1XgytNnuBAvUULX
Hv4aU0xLBRrG0iBXhoQZWzZoqwAVyBlj5UrlEA6mEzaPqiKaK37p7qgQWwFABcl8ky2Z5Vle59Uc
whHACQWtvDVUPC2L3fXV/FUUZ1YTHMQqAXQKd8bFjLk205dEtXEspw3ZSLcfk5d/A58kWFnq1tnO
n83bIwW9F8dTetc42euT9BwdqnfTE4JML2NtKIy3M15+JlpM2LC+T+pC0VIoXE6pX/Qv5kzboLpp
t4Ccrml6bw6aR6VqLIcI51tyFxuvTiodMRw7xB1hd63FBLL1xP42T507Vcoxi0QwZ845hop/xLAR
b9FgrHYPMXGJSlNm3HZR/PX6hnLuD1qcRDICjWsEc23PvZJVV0uaS9hPo3nUg9uh+KIB5Dg9Wu0X
Xd/1gSBW5GQjlDN51O2vgvhuxizkOU5KzNDxyuY2nTGqyJ0Ub1wOuvRua043vkiDwGo5CVFIpQkQ
QgFVNtvRlQ6VXYOaHFPpd1K3tR5kv3TVr3gPGZ7u5fthm35+v76uPAtZS2T01BBT5RVghijOyHez
Vh6mkNzF0pe/l4LCHQC6wDojScfc/kZtUyq6vARL4+w33byvm9ZDE5ngLub5UBiIgmMPzDFYpam2
612zx3TCdGrs2l10mjbDHvwZrvJenvRPtMoLSp9CaYzZy4ocIEsOad0GPZ07Y4txXkfwnt9mDh7S
ovkEvEOm2UBSy4i8AQNg1nBMrKhGPI9DBgp5rf2Bt+v1TbrEi8H/ryWo56tnmhXp5RwSQPOb7bsv
KhjNZJRWHUPx0hMGD7rfkD/++3odEC24cVSAafFausj7JWimHowWPkp+VshBU/0xE9kFtWL2NgCo
AS1+Mh60CH3PNQtIowbNNJZusU/urJtn47u6t2+Xg/yUeq4FpBj64kDE511fUN7ZArjQgPsFuhCu
i5GazlEJAAB8Vt54RWM4oYYMhyhtdMm4h21bi6GGszL6uQjNqKkGOI27cnYGDxFh6VrPwNemW/Om
PDWvxq4+2vtF4Dp+Ufldruof/ZjTRiq00lQ59FO37xMEL3fFaYTX2mhPyP/9qE41sH8DBo8DbIvK
+Zt08Pvezb7N3uyQvRAKz7si1uvAHEdDSoxQNvA5XeuTnfkEopKj4VW++lSVXruZfNvTd/Upvkvf
XJDyXd9rrnCAwFDYhJXhBXm+CaFhlTZSnjidxrHPtnmLdu/xIY28IvjRjF4uGtTLsWigzdAwhYcj
BiOyUUU2NI1up13larEM5CN4qUfMzLiPrdjJkhitD4ILkWPLJlpyAPEAjynacqj+KyOT5oHUyAaV
blqAI6izPocQoaqm/nUvJG4+JHOBQaPPAqTjz+UUmlIFUSzT53cjHZZR7VCSJiI+5UvqCIgBpgN1
BiwgIm7maCaRGRo5CIpd48V6N0+dZwJVGdzbsQOE7OT23nLA2CjpxtpgGtt1S+G52TPZzHmtk2au
+xqyVbf9mb82p+xeO+a1Y8FI7QoUOhrosl/kt+ti6a8yh/VMKnNYrbSGwWSQ2ubHaXgt/3rEA11R
5E1g/RhYJbMYRRUk3CXgOKUrNX4lo0CUAk7yrLQnzOlTw+0sak7kxUpnApnbqgIhTldVVODR2HYn
5WQel6PtSz9ab/bQAScf2931JeSccWRqaAYKiS/Kn3Bum8AUkrGTYZtmOR16e9qi+ucY9k/N/MA7
0wkUcwsCJcHkNO6+gXrZREVaxpuM2bdxKOoxxbMUIXy3M8PxNpd077peXIuEWgr4NbB/Ovvw03st
Kgn+wRAGINL11yzex/JNhyxG7zbDiwqKoeVexYMw/pb12wHBlSjy5Wm5/gJmM1OCsZ11oeNMBIt0
0MxevdNr8nldz0ufqQL7BweNsQmoGGn0I1Y+LJdIEE5tW6HJ5UkuUIw+dKBx0u8k+aDrP67LorZw
ftzOZTHbBsiCVObUP8/9N1PfgkMzmU5KfGMngs2jP3QuCCiN1d4xnqzRUgXWgb0DhZsv4f/t0O3N
WHS/0cuTFUOxIGiTBHoSYdT52s02qEAnm/plvCK7ynIVjGRQ4ru6LDfXV46n0ErSryzmapdIs8Rx
lCsl2N2XXa6Df8FO/GU0Hq+L4SkEgiRABlBPR8GNWbcsVeqkR7kJkxDyO9MOP6YmvpGRekHLn+Du
5EVolIKZoHpoot+EXTyA7PNMCyFLTapj34f3y2xsTTAhIn2xSdNuJ2v3CrrTs1p17OlWVZ4wZ/IU
tgT8zB9NmgpU5z1u19/DLnFXI8vd9viehQRv5aD4eqMcMLD6kKTRfYtCQgZAvol0BbAIkTMVf30O
EUWgcQiveBVROetHx0Gd07EDSr5obSfH0C3FBX8T2BXdXMKj/uv1jebYE+Z4IKUNYLOCtj0moliM
sJnzCmO+imXC9JLtnH1bBoGTFslg3BcJyjSzg6jCKITCWYJtMYdeLaRI4pjsmSaMyYZ1NclKC010
zNrtvkro8M68KPGvr5dICuMlo8ruO72HLsbsFiFQc3vkH1Xr+boU/orhja6Bpgf1CMafWMqSmDDD
CtOoQaqh72w00M62wJXwVfkthDC5+WjqR3lp6NZLN4V+l5u7ZHanXgBCuLxWYM5IYKOFHDw8wNSe
u8a6MINkMrFgUgvaw7HbV1p96vUqc4ZMdUcl2KqjqOrAWz5aAUB3HMJkdJKdy8wSM23svKiAY8cE
stk+YdrV1u6Ul+u7RPea8foWwjr0MFoUA83C1zHhIcGwvBq2YKg384Iu3uDjuoTLe5KmuRBRgbQO
nD9sMREM9b3aaHhXmFace+MQgTU+GnNfaYv3cU56+MUwF/i/yw07v5up2axuGFo07fUSd3MHdgHr
Ngle7ABt/o9lcZpUARSfU3QDJg3MQijQ2kir6/RjVsJsGS3+KVor3Ci29mX0JmvETfLZNUxw5hVw
R9OnHGZPgS2K6i5XVsW4CeTaAHgA4o+t3i8IdzpbR3zcxd5gf9U1P+gPo/7ey+7fbiEEIc1Omyjh
1tnbLQ4UrW9LRKhV/2UyvgbNPuxfG/WwiEioLq3xTBB7bWFonEmyEZGB0nwBd4IzTdvrmlwG+CqS
a4BMIcFm4LVLT91qr1p9WMquMxBLTceluzeKrRS9NeGuHo+VegxbQQKRt0NrcYwdlqCp7Zse4rJq
dmd5v8zNNojfpWnXJSKsLVcWqB4A+gdyGACYc9WGBXNs4E9w5cuvnZXsdLI8lFrjS03vAK4iiHgu
3RPlhqS4eAuzIEGudS6NSF0SlvQ+HMfcMc3NaL0ElX99sy6dO5WB7isbdT2M2mVukDIZrLkcU0Tz
5Q8yP9bJKZoBhRSkDnk2h4YoPPsAhQbSglk3RanzQjOpFOXBCGKk/R+uq8F1Rrg68LL75f+Yperl
uiqqOqncsvCM6kUNPkP9Tkv2OSj3U1GulWcFOKO/hTHOCLndqO8zXIgWBgTH6Z6YD4RUjinvW9H7
nGcCaF7A4wRweKRcme3pRmssSISFq2uwYzRbG5zSBNOer68eVwrm6oDFBZEk7qpzQ4uakqBKm1Wu
LT3MduWo9qNkimYt8CwNgcpvIcyqWfUowdNCyILDWe7b+HNRDjImqlzXhbs5KOkjKkbK+IJTtaiq
1kxjiLFScszB0LJDVqF19HB6NzFWUg2DXHCEuBIJqpJwdzLaFpg9ikhUEDnA3RTk32kg0ZpuLe2l
sfK6cntdOe4a/hYF+Mn5Rg160bVJWcIc5l2b7mvwXNoEwatADNceVmKY42oEpO77EWKCzDeGr330
WMWv1zXhLhrqJCYKWqZ5AcO2k0hvAKKvXFV9GJJNRw6yHQCr6RoiwDdXGTgfGR1G8A5sP24ELqdR
y6HM2MabatbcBNj9SZ8F9zd3a1Zi6N9Xt16Wj5aRUDFpD+bwBMO3/FkxnK78B1dKm0v/qw5d2JUc
8PVlqpJCTkOivdZbr8US/sv2r0QwJxXJ47BAwQUjncNHgql09t0yCQI6/vb/0YI5M61u9zWhhtwq
6SbCfKF0W4cgq9RLZxAmDqi5nsffiFT/6MM+YEAtOra1DmF9EYG8bqQtestWIu9Gb3mdmfvDomP+
QJ+A7XnYpYv9/1tPNmowTPRQ1yHkw7326vOgb4NWlPEXWDlRz81CzcBDZVWQkTW2Z0aYMWg7pgiT
K7BxtuOmNsoRU8chRAk9u/MHa0PUgylKXXFtA/2+wNgh12MZ9O8rC9fkOYqUCVLG6jMonHr2h+wB
wwFcEwTO170QJ2cL01jJYkw9UsZ4MgfIUrfKpj/Et+Vt+YIq185cHBDNIHi473fmX7/aqVA0R2Gx
cEGxhLeRbrZ45FRwr/KzBoLM/Icp8uD0uy9MfiWCBmSrNUzCrNOsAHoZxatVfEzKt9R2B+vJGlUH
2GDBKnIP2EoaNc6VtCDqMiWroVAFeiqMuf9aHBvHvJG2sWdvte/XpfHN48/qMY7WHDCNb9Txmm4w
G1iLey+aJpBsOCP5KMnrdVmX9HJ4+q23irHFtJta0kYQJs+73Jfd+FV3Mansdjg0u3Rvv0iO7Q9+
d5C22rZ5jD0MLrj+BaKNZAy0DcNBrkssbdSQHUAFw/SG+RhbRfuqVjeD+g8vjrW6jFsG/C9tQh3S
1EL/wJDF2AH4aTM3yv66Vpzc6dm6/gKerSwGjVAVAIVY1y70m+CZFJ4JJNKS7KbeK41dGeMOjXaB
bAqWkypw5VywwM9FmSJSgZ3DDZr0dbCTvT09k4DKRLu9nYCNLHHr5l8eJ3+Oh8b45jJY2ihMIbQf
m00OMrV6dMFfoLZfxxzDfEZBYph7FazEMQlO9GHVqUzdS9GjUQlEF01XPWaSKdBKtJSMi1GljixD
DjFy+UkSt+oOZh8g+7iLRnfG2FvR+0GkFuNkwqyKpEmDvGC+MbvbsnxW66frZkk/+Zp1MK5lqLOq
tqmIZXya5g9tFkQ93DTW6nxdoIKtIDSSAQKsqXtdZulRsROnUqIH8Gf6s0GOcXFXZehFzA3RibsE
UJ6fOMaRNJZay0kM0Zjb+qrl/SnJwiNGfh8yPT40tuwuGINTKoZPJllwP/B9GKJ8E88jSnN2fj0U
4O7otQ6XUSLpbiZ/ykm0jfJloyyBlzfJDehEBDkhrq0ggECrEh7NoAw5l6ihFXHKEnriyOgb9egX
ig72MxEcn3sVrcQwB1vvrcZOZqxpFw+b3LLcZozvhlj1cu1HZItocjgFMGzhqvLKaGXg5RfrOTKu
wbsUOXRshbGvb5pdCLacPW6gQzI5ytdkL6rYc/dvJZdR02g6bQDjBMK+DpPr89S1+22HcQPy4qjl
WzoIfDR/Vf8UmBn/pZNkaVUJBeagfJWA57Xe2tJb2o0mult54SzNyIMFwDBBQcFc7sRoSb8AfOVi
vMR+kuwjDv9D0hg3QxSJTIXnLdeymOOHqQlFKRc4A5OabqPQG8uHftkhq+PbkoMptuAAtv5hHdci
6Set7lg9D6s6i6Fem/3MraPU/5y6F5DluhHGrV13nDwLoY9rDAEBMhUVwnNRTT90UwZ+LXdJN2YA
zot31ToFc7lRVc8KhZR8PF+2FscYZF6aWtW3EFcjIjL1fRapjmQ9WEAZLfbJKv0q/9EbhkBJrrms
lGTtMso6s9LoFgLRNG2HEq8DAFYMESUkz3mttWMuVq1ED3eHPJZbju+p7MrRfSqi8OZddDQ/jxl8
KBtezH5HkagPjRr+sbTK26EKHhEvCC4ckQjmLi1KqbLKrkF4UAUnVHb8uhU9FLkLRTtRQf5MOWQY
A0dSqY4LC45CQ9uyEn1t5clJRKyr3IP7W8hFZxISYbHVTnB+5jy/L91zbEf7GAnf6aOVnpJYebBA
3nn9NHGXDoBQFHVNG60sTKRTAFJhBS12J53fG/te/3sWCxTTVr/PbM0kF/Mg0QAxNoydZcd3UQrE
QFhKfjD/S+4DrLsWMArAImoas0dGNMQjeFCwR6CycEJTyp247w51JKqf8Y3htyCdSY325pSpKYEg
ucKTonr7335hgUvluoA/2rBxhYy4yYzx0gUCH4wAmWOBd6d/iSPBM4wDrMQOgRQb2wRgDegczv0p
Kt6qNQCO7M4P4PsIHrzpszyAaj/Y5PviLdxOh2I7e+k+cLKDCAHM9eUr2YxzLaS2my0NOs60mybM
IjfKYzSWTbG72JgmlWa7Ea+l6ybPufPBZojuaFD8A5Z/gSMqSBKhvw2I6wyz6D19AHWX05SeZL9e
F8R7eQLBDgIgwG8pRwZzuFIwgRm5YQMJSHpfn/OtlC2bIEUje7PsOv0HQAG3BAm0ZDZOCRGhHHh6
Ai4FrDGllcD/zzfWWOSxGBNghvS+xgTwTC18ZUxtp0/LzsUhKjw5AmXkdZ05/gQNaegOAAIB3Ygs
+FEt+mIOFBTHsgAzeezlY5xBvXBdBgdIiqETGs1K/xpuxKbZh4W0Rt6jUmXM+n0+AJYFad3RUqzi
IM0znteTdI+8lHlUEH+46pJ8A7sGAFzGkDpxiOFZyd8T+NFPApgd7EAgR2AL0dWsyvmkQe+BfJL6
KQ1TD4OesOqzExi2wGlz/M+ZMMap9igDy5UBYVM4AbokkdlVjYY4UjR/XF9qzo0ESaik4mWDxwd7
VooayQq7RVzXzEOKCYwI/7M4ljxllvb1HJNNk9mKA8K4H91UPl+XzdMSXE4YuIDqGmIHxjEVUWB1
gKzDAZrRvgjBDVQgAdeL+nNFYlTmmCjFvJQmVARat1FzR+9DZxQ1anKc+dk60mOzio+7Yu7B6YhK
obQYLnqBTdWrOs3XS//6mvHO/Hq/qLIrOXOCRGWLkdFuOLe3JqLGGtOvqsaVwGs+imbc8oyDgBKY
0rWhu4l1b1G3NGo2Qam+bQe31lSQgMrG9FoW6H+T9eJ7nGECSNkMyYvc9Lng3c1bUqAZLbTfoaka
7NznqnYT6Mz7SQIcdKkaJ1ma7p50be3FpGjdZZl6gTze0oJAgVAKMAwRYAkNwF0whHoKbWuQUQz9
q90e+mCnhDdxJzjevNQNOlB/i2IZDZYy10msw7/pEwkchQzuXEZfSGe4qRq8pX2zB+z1c67U/SyL
Hqq/CvBMYkpZHzvm6bGk9hKG9OlB7vLb7K7b2E7s3xcbUJIumLlIyxTtx3ADAi0iYpflhANnoplT
UgxGbcS0eEbme0V11eGhax/V9JQjIS4aECySxZhPNtTKMrWQFU7jqegNp8H0aX1o/SGJ7pPBxgzW
QbCvPJHrbWUdWkuQYEduEWiy5H5QwJhClDupbNx0QP/hYprOQKT76w6Bd0romCuwgSnIUbGvZSup
rWqkcIse/xqyKwUvSpx6s2jsMFe3lRzGi6KK3w6JBjlWMHo3hVcW6Hev76V0Y6kCH8cVhVsBKHAw
5gJIf37wTalPe43AYZcgvg4xnhMErHXndY2yI/rRErUicsXRuBhriJuQBcsFpMrJrxJhL4fxrl4M
BSx5QHvNeTnf2rmteFkc3FTZ+Pe0DuiCR9MDeIjxZr1Aymg1OiDjGcFxld9RRkcM6JPr7XXz4Cq3
kkH/vrovkrTQAnmEjCkxP7ohPQZx7OJF+IQAeo8mRUeTRET8PJEm5q6Bfxc83BccRUM+1tZC0cqj
8ixJrh1+NZd9Oz7nKBcKk0W8K2otjPEoZa8GkYlUNOq5iRsN3/UEM8R+zY/+liGvGYzHmPw1shyj
o5ElANoEeUU0rJ0vaRXFg5xQkZKybCalOyxdvOlHY3N95zi9zJCj0sY+GQsJqvlzOQsa0tqaBoHq
2DuG9hTGKLqCnQ7tEJ4afqLEhcyUhDGYuagXj7eoGAJAgaM4DoTtzU3kBE0nFc66jGqoZMV+Hr/I
5mtvHELzsdBiQGsEoSDPi/2ixUPjHx2vQ79oZaZgKgiTVsKaKpH61IPsos9VP0KTYVOIuJK4l+9K
FovgsKYI0KcU66qn3yPMcMgxC8cFQO+lCWM/Lsq92k21I1f2nSWHr9c3lRdjUKJsQCRB535RrUcR
bWh7GRe/nYHrIni0EVIBLOfYUugWlQDdIxLGnI1lQZdmokDYoH3a4VbtMi9L3uran9DOeF0v+lNs
TLHWi7lsm6UFqQvFZA7Kq5p9A4fRP/w+yvRAAqNRDL1B5/YRyl1oVTZ+v7XzJyUaPtRc8v5FhA0Y
EYawgYSbEVHJjWaXKNqBg97LwLgtV5EgPOBQ3+BEY87Mf0SwhJNFJedyliJ4N+/K2K1O0z7dzvf1
F31jPBnOt+onpoX7pd/61lYaHW1/XUG6Bxd7BEgxHa5tgn2H9SdBN4wJcsGuKXcuKZy5xeQKUdcg
z/lT3PJ/hTBhAnjMNauhZRDNfqnNfZ556mKhKVlz8+ku/7yuEdfqVsKYSBZUmnNNCghTJ8lRwOmn
i4JI7pqBRBqQaXA8XfQ+o9ASm2qD7OYcAn8Huh9MbstelKQV2DdfDggX4BRAJ83uDYYr4rBSlJxl
ReNWxgvHT9F44SlKK8qOcXfIxsAFOFoEjewzR5KTFNPp4P5sufE745Bg7lX3g1SpIxfPWvD491tE
6b7Q7gDAxwW3kL1gREVhwuSr+a1DklMSJcF4K/dHANogzz3DXC9WnlkQYIzfTChRm4dIdGWIZDAn
J0KVuy0SyJiNjZ08aOQWgfb1deJdgGs1mHNTyb2MKhREjMMpSkB8u696TziATaQIc2AIpgipvQYp
jdZu8jrdzED25V3jX1eGd/GsXpjsy92UVLsbqROgM9AtJ7JfUoCLU+OzsH9el8RV6E8KyaTLuoob
ErufEVpDUoVpQgYmQeTGNmsFAR83HbnWh+q7klKjOXKuRizbEC8PxJKcsca1HSmeoacvg9J5kd1h
42bUfsEKtHSDU5TxJsuS26aeRB8jWlwmos/krC10+nzvD9Kd/TQ/YIYzptg6iunYW3kf7Gav8JMX
6000254bOK2XgbkhZ5206pxgsSfLfh3Roxsv5SYD4alZRodJ1x04ry34Ibwo/wcI4lnigDnlEd64
vU7BomF8M00fNQgTRx8EbDMoTpSn6zb1f+hpIe8F/luMkGL0bOqunGuKd0QHV7DPZi3fIGf4xczD
fVJPCNaynrgpSZ5K2z7I9Vxtrn8Ax0Pj8YTXE+5o9KixD9LBCiKtBM7KDcsIp/NzLC1Yl0vGrT4c
EpFz46kLcboB2AJS+qhlnFt3Vo+JbSRIH1iRdKsriItJh5xX7HaYbpaChnKODH+WW0ees911TTnH
90w0c3wzvenaJoOmuXKTVH5WvxaBQATnuEAE0LEazTCjKelcu8KogniiAJCkfkh6T9L9xN4Ew7HT
BHgsri6Y2oveGmQrMUb4XNAwpwqJTSzjYOzU+RCVr8n4fH25uLqsRNB4aOWHMskI0yCGiCL2k/6m
BiUo+HKXaWeLBi7QhWdiRTT2/VGGWbWlGe0prbAxIF7P48NcvU8hWis+rutDD9KFFLRY0VZwjG5l
X9JZLg2tmi649DJHGRzbLb5pfn9SMTD3uiDeWxocZHi1g5MXzbm/eJNWK5eiOJ2VEbXtm/kQPs63
MQgHpX24zyGtF1VcOXHpWtoFIBVz4OVIklEjO0Xb5FSdok18Y53kTbhdtmTbCMeLcgWibd+mcyyB
PmI8lpkWTbSYUM/GBNUB9cduFBwjnnVjg/4j4QK5kKqxPSk9JMjS/YC52O0+D7x/2aSVDCbMsjBd
ZAwGyJgfFm++zcAH8r3x503wFr1Lm39476ngvQOBEpwfZRw6P0xg+1OHhZamw1yeAJIENz/C8Ny5
rhTvIK2ksJl+s+o1uRrxgOj1L53u5uqxSN66ZXtdCu/GWEthVk4P8l6KYuiS2OBQx5Sq6ZglGyl5
s7XbYnm4LoxnCpSlA5luOsqAPUtWD5oMUBcBRT43KnJuRuuMSxX5JhpaBavHE2XBnBU6phhMeIzD
qzRlweAxuKEy3aG8OyfvvQh5zNsgy6ZdY+im19Bwe24G1TQOelsMwK9E3xvNs4pN3KLHWETWwoMK
gC7otxzWEEL0D6sjYG3gCvSVTehjyhKSavck8DNfOlUi2A935VbiGIuo0jgnDcgrXbkFFL4C6SqF
iQtOrEgI82ixO3tQ44beR+NTPe6y9jEJ939vbOtlY25VqcxCKwbK2VUIFMDsNTVCn77AzHjuE6Ee
oF8waOCKmcWSejzsEfXRcvvotUt3nGURdIl3QlFkR/rKBAs9/Oi5mRErGnIVTOJuhGE7VTC55Vxu
VWRuk9J+0KMPS8sFK8cLFkAZTfuewEaBQQ7nEjs89MaQphTqCUz3Q+2o0iPJQofMkhMTAeGGSBhj
CbUGaFum0Bdf4ZdgFJynQ7skm1nB2J3NdYugK8UGDWu9GIugUEArpR2yw3Qrg24bc3+dIPHz3GuD
Dp0t9xKenNdFcu18tZSMG2rGdJiHDu8/4G4PaWF/6cC9oemRCPfCMxLYCIpQmFYGaDtjJMOCp3go
4bKYgI1W09fafLUBNTf3SrwLIsFDkr+Ov4Wxyciyy+fSVCGsCqPdmBXo1e93mM27j/XCkczlh2pM
vWNJsqi7kOtx/2jJMphEcjIaCe1gKYnl9PXLFKrOEt9gbIxg2y7HzYPYdrWeKmOVfQCnO1AVR7X6
Fil648gtwV0yn8xq8nNZ8xI5upusr7IReKX1gpBtm7Sq0xnjnVo9h5OOkmrsyBiJ+w8GRYcagFUY
ebgLUKYmZVpl4mxORrhrW8QFcfezXhpBWMA9lagz/BrnQgf8nrsApQXQXpNwUxvycxs8ddpdU2yX
7+H89g/qqAh5FUrrf8HIMNr1INUL/Gea6O6M9IdtonNdBFXiarMKBhht6qzNo1qHFNlIH/Atboop
uAE4z/KsPHSKKPbg39greYz1LOWywJXhdkMSR3Ua+fsSvZdT7sq9vkHV82ZR5udAfjHbxjUy0XQj
7iFZCWe8XDpJQ5aGuPdUOTta5CmXg6c0WjYmVvbvNw8jXPD2x1GRwQ5ybiRhnvaBVkJSWZ8wrayp
T5FoZhk3xQBAJiyRUk6D0PhcRlyh7GFOMm4/67Ofn8PIdDDFDB3atz0MZkocNXmywLd5XTPetb6W
Sg1q9ejDA3e2MaARHg5jtzrZNdAdcV0CZ5egEFJEgIdjdjoLkKoBX8Am4YDpk/qSanh8xVr40U8E
cKVOhGPj2D8Al7qCYoSCdwt7oY+zsRhdC/uXlO/gQfCMOd1LxexZpHW05PO6Zpwr70wYY/zmFCpq
NEJYnh36qcEl5IyjoD7JXb2VQoyNY6jjoikDUjMLQF6L+qJmjyl62SPp+3VdODfdmS7M9T22ktxW
+NeN1ekFVAEbswPeyK69xrJv5l57wUAl30hE5idaQvr3lfkZi2oPI+2wklDkNQAoyUvQue+v68ax
8TPdmJNlWX2oVA10C0GDklu1M3YiXJxID+YY9QBsTVkIPZJJO6I3B91FNhTJBH6IE/ycaUL/vlqu
CPM3S4wehzWYW6M7Wd1malR6nhzS5W4psAn+uoGtFvTQiI/ZZ1+XKzmxWzh30NV6WnusY1HO6Vfn
PROoQqHfItgXX1ZJmKosQQTZaDu0sfq6OznFUXq5le/Gr+EJuOVn4G9uqm3gp42TfuQ/U9FH8C6x
s49gLk3SNhZtAUFmKHL60bGV00RccE6ZGL0CRoJecVGaNURi+a7qj+qM94jsQeqUElKzmjit9vA/
pH3XkuO4EuUXMYIWJF5BUq5U3vcLoy3ovf/6PazdvS1BDCFu35iYp5pRMoFEIpHmnCz7LMdjH46M
jxInItlIW3AixhglTbWkXQkIt4Zp6yiyp/u6+/irzPIFJ4ZZKIB0aOgiAS8NZ2Aj94d4myULIRpo
X7aDjClFtnqC44hQxhznDAJBdIGp1nl+iIbE7SJvML5d9x7rR/uvaoL3GHKa1ZkKSSB9mTpk9TSW
a7Js6FKbuXYOBP9RmXnTdhECDHVCd7RHovc6/9ZihrZXv+WxN+msl6HGyYxC8CUY08QEgwm9DO2t
C75JU5WydRNiJq3qwWs04vdbGn5XpmEHrMf3trQ217dnLW46Pb2OUPZqQRjXz4txl9zEUOIGKHEN
BwovwLzDW5J7uX6wZJB+a9XOM6GCy4hqMmYdgSOGoTv7yFdLpu3ym2gP/2HqbnWvvMCH5K13XdnV
aABQ5UDPt9DsfZnDRuQT6BDrDNyLMnVvIFFhKz9tDA1dl7RqHf+RdJHLrrVIzboOkqYaE5d1wcrm
X87ViQRhCQvb7jp1uctqYK7b/U+QrnIZmtvqfXkiQ/SxTtXEtQHbsNJPQp9nfofWhDEFbr6BDnLJ
kq26pIWwyMaUg0XFGqGmDHaF0XecYf3R0FCtcbyxOXbRfalsr2/O6tE6kSS4JJXGXZeYi7donlTL
s1SfljKPtG4Af7URPJLB9aiYB2gzKAiYel8xWj/Xfa1sWaW5RT2AuRHMIGi3fEuyz6J3h05ysmVf
IDgoALgitm6hZVP8IsZPzL1cX8XVO+tkFQUHNad0DrJx0TB/48MT1UDo9xB0OLhe1oA9rpSNNEgM
hAqeyprzwMzBke5yAFnaqhvM7sCBmxi6vawUJRMlHC4y1PrcaYstInGkLPv1EU0ffXKwZDjVMknC
ETMwRzfYzSJpUNAofRMpoas1jIw/R1lzxar3A9w/+qWBIIwE4HmQUc0TIMCX8oDqvCst6OzIj9Z6
aGTt4Kun60SMeLr0KG34kqmZ7e+YWuuHIwkkecVV0z4RIRyu1um1zl5ejoPzHLZ/JnN/3bRlKghH
x4orAuB2rJSeg0Aq4Z7abY3gz/8mRDg/k1k5Q7+sk94TEH9mAOXYGvzjfxIi3u5ZXcct8gR4l+Ie
inV/VixmRzIMS8l6iWmDujdis1nSWJr9GprfIr5NZQB8X4nUixDv7547wkEBZ2WVJosmtsboDgCz
1v03/QG8Tg/aXeXF7wAz9dKWmV5zfOUtCJ5ZdaNIXOrqYT35BuEhUDnoQHaWmA/gG67Vv0V95dbF
MYmOGiaNr+/cqns9kbWcgZMngRLpYWJXkMXL7wFYTOcqfVNjw+sG1W8p9aoq21gk+7wuVbrMgpMI
gyLXcD0i7NxoRw2DxmzegJvrT+bGg0f287Y4Bje1n7+pm0f+ozm8XZe/GnGcaC04j7bVSDovb2Y+
fDPLVwVkEH1NNqmmocBEHJYnSSRZ6OUnrxmW4EyKsA8GZwly2hIESiGjgQ9sQqbIJrdkh0RwKjbJ
a21cVNOnvQNiyuFdSukiEyG4lLaeTRV3PuyTbuzxKU9/SEcbvkBmriyXeAtPAAIs6Aw14mPjFlvt
KWJok3tAEFrPHr+1trnmlu/6JniK38m7yoadfte51Hs1tpmXybIAEo3F8kOVO8rU8a/Ne0m7B9o8
mZHkslkXgYmRpcyJt4NgH21qDJW6nIhp7lgY75LgFRO+181+3bH8lSHYRkf0YNQcyIjS6TXKWhaN
5iYZA1aWxWduyvpSVk8ZGlIA5wiYf+Snzn1LVYMZLzMQdNgYYwJKJqPdpq8jryoPYbxXZTX89QwR
Ct8m2rMx9CWOGWUkb7Ixm5DpfWre0KENE4mOGOyzWPZg3jWyotzqiT4RJ1wVdYD508mGepH6aU4H
p9qHhZs5++t7tgZvBR6xv1oJtwHwMHJnKKCVsnMeJ1+9jQ5G4aXv5beaaft4Gx+SB8sN/OtiV83x
RKpwL1hJii6THFJb44h+RnV8DxWJZoubuDjimBrUUAAAeLz4EhvqVCcZR1EjxXiyutMSvwFGsD56
Dd+a9sjm5P0fdDoRKHj9utOVxFCgU+pM+pEgJHaDzkIzjjrJwLpWl+9ElHCaZ6dM4nFGP2BHk8c5
D92I2zfpKJnzXrXAEynCedZxdBveQQpJt44B/oWHTL2zZIMwa2iwaOD9u1GivydgoBnp0tw4cw8T
66laMxLeVaU/Fm+ghnSiG4zVRcFN3zxNMWCHNvSf3tL2MoMJTLIFG/vclQwmgLEHshTAUJkyxqM1
fSMy77hqjycyhNU00KpgWqhBLO/10PCy7Ifdfm9nXwt+VaZfySAJVjfvRJywqo3CW7UOoJJpfljT
T01/IfRGmnhbfcOAmw/oYyZKbiJqsDOlVpEve9dMo9tXP8JAYoOrln4iQFi1wQzNqLQhoG63SXYA
xJ+U1HDtHkF6CJjHy9WFyvz55gN9QAkdDkdrTEX+VIbtgVrox5m72Dq0GKO74ypIi3SzyXbXHcba
FgErxUGPILA9rAuEmDEfLZqPcBjkybYf0YU46jeJLIOytoIGuEEMwLGgn1fslQELpVJWobEcL90L
gLnHrRn08Mb2ujIrloA+Rwxno5CDtJdYXmjADKBEjpW6KqbfAZ8WqAy4nv9ADHMmRbg3elrZY0cg
BUgvD2UJ7PIq3YB+57lBqYagVnNdqZW1A6mgATioBbUNdBDnpgGE5dR0Rjt17S70i7r5abSjSxRV
UppZFWMg0W4s6C4XLEw2SA6AmeOkbh+XH3mPsRmtfqBSfKu1LQLzI4YaYWywueUzTh5jdkQyywyV
1A2c3PKdKomfVBJ+zAmP/cjojllQ3iUxeS/Q7Mv6mdwGPDOY2s4VG4OK7pPGkuG8LY5VuKSX4V4D
32RbBLPD55+UWaUWzVWYYfI2ZAMoNpL5zmpdLTlk9OX6Xq6cNiChoQFhQUpUQXpxLirHIHrYJHHm
YkIGQxQdD9wgxx2tTUmAm7pRWlk9bG290Y37f2kxQBUnuGAtyJTa0JrM7fqxZ2pMmm1bFo1knGIN
poRYGJTG0QOSADb2XDF1boK6mFD6LcOtrh762g/pba64WbXlqYeEw7ZWD6SsWWP+DBw/ND/Deh90
D5EMK3gNQO3sS4QlTmIe8XjsMjd5a5aHVP2j8iqQwv7utgkykPvwaD2EvuN3O3InA1dcsyTdQocY
ejhBlCfiM/W9DtyNxZKWzv6BFjPLW6IxG+9VF9ynIVuW/7pFrYpcsByB+oOT+/VgODlP4WjzKtey
zB3HDe0OYOrGv98mS3dL2VjXWoGLfOFG/j9ZwmvAjEgfExOyJkDyZ+Eu72PWRK4637WzZxiPExCO
asW/rqC+dmZOpQr+jwQ8LpoxBWJSlizYe6Md3+pa0XwLAme6ddrIuNcCYv0OhtEpN7ztmpylRA32
XNX6x2FKcxRldQ1c2sqo7qnW173b1A26L0qj03I3Vaj2M2w48YeI44pqMWE1slQ3yl2QRPw1zM0p
9SqlxVxI0FuS4tOadrCYBSHZtjA/JjwgrQpdNZYDc1XipW16B6rtiL/RWSJmsXrRx4F7GjhyFpAi
gM90fj7pkFaTBmx1UKlr23rUNk4T+lNgSDZr1URAXIVJOB2cOHgQn8vhFumbocadOEwATfCzIbT+
KH3dJWwK9DjY0KgLfCBctk8pXKDt9jnmWBhPslBWofxq5xJVNlTcmuinBvCH2DQyT3FvGR2oRYwN
wKeDveYBe4+N/k/N42jq7x65bxzsiSkp0x0WH+I9ONb9bAdMtf14M/n5tmOd/6wfq+fc/Ye5bsyO
/+fjxHYTQysGRVl4T2YLZOPGc0f3+MjQ3A72bd5L+r3XNv9UmGBjA4fDUpaVAICIrrNBqdXfGnBf
njolSj+vH9eL+wZ9iQjC4QNBWYVBMcHQNBAWRBkvYACq8W5PzWODyOW/F6FbGtogVcAOIRFybmPq
OHQjTSbEXWVHXADztK7CG0nUtVZYP9shwdmV2WyTbNkh8liHvnaj+47Xo6+DYaxhk98Fvur9ua6X
bJsERzdFSlJUyWKw/Kk196W2DRLJ0q2BWpxpJdzTplWQshkgw37+iPx533vJN4wF3R8192HePQQs
C5l5jDaGzzfXtZMuqOAarJnWTaVDdPfHfpk/+vsfwCzfAuX78JBtRzcpJTu4vpzL3BMG7eBYBavX
SwPj0R0u49T6M+YPencjJXVeFYG0gYrhY+AafUVFJ5dvR4s4GmoEs6o1bZNBZeiWQLlW1l68NhAJ
5CJKgamyTMc6gmXoaZfo3ZdlRAWbJvMHz39mXXrUG7ioKf1Va7armbFrZcluBm8qT6IHye4tIi68
6UmQLOxekqqtVhuLcYKZzgd76rtKlWFjUcw6V2msbAPLfFZrJ2WqGt2MVqR82nH6lGkd8QFPqUgM
ee3aBL4nlgS3GsHLSPABTj4kxhJIx8bvVvMHNB5W847IOilkYgQnEHRxNWglxCTFXRB7ZXDbxdgB
GUjV+gaDGRyNSARhnHg9d0OaRE2VZC5P7HjTg0wnpvExnqYX2r2HeXpbp51bqdF7R5RNns57S/+Q
bPBKBoIYJ5+w/P3EljUtDnlm4hNs7oUvTsnikKV/Jr/y73WFvQ8ef9Ym1uzpvh9YLLmh1qLYhTR0
AZGzHYz2nQvveZP1poXIsjVBpPcGY2Njsa2jX5msjXlVzRNJggM0dHDBlUsMW7eWR5OPMOxYMqos
RPIr6oZ9GQySqsfFjQhYfDz5QIcK5jYMrAm6KXzqa2OJX5EZGVmWjJNXd+Y/lG+QWoGvQ78+kGEv
DsQUma2q5lhBlHCT1xG1AXX2JDay0hwIplB1GdF3gHYgTsJgasQ2KwXRncqBX3oYp7fO2dTz0QH8
Ogj8NNuzZZA0a2NBZzKXI3pilzwKQFFJIVMHY22ReBpcTfm9N+6MYFPp3kzuw8qd4ImUj0p3U6Cv
FarXZntS7Gkhy8Ws3p+A4lnwd/GOB0b7+dfQvFmyt0t8W9xwyizzdzA+gvpJCdigP5MAoJy+BiLS
+t5KblDDCACoUh26zi+HzzTyi1hyq645KBPDIISC3pACE1j4nrFAHiXF88FSf8/NR0lsgHc7gFaS
Tl2uSsJsr4lxSINc4P/aNOBhTSCp8VOv2JlbhA8boC0ee7SE7qzNx8C0jX0fMXqnsGbbAVaFFe5n
6ANMynXYeKP5yT6/c8B/wXbtx4Qgo3+btwF7LL3gNvTfrtvq2tVswVJNaqIqdxEkdknTjJY5IHzD
mw+WM0cPjgwGaF0GMM40A+9ivHjOF7+JnKLDHHfm5pO1s63q1i60naI1Eue4krQn8CFLYgU5VDiT
czFDkhY8pcitDE1OIzYPmnrfA0v8UKtV5hl1qz72nd4dsqlViTtlYf5+fS3XX3W2DR0xdAQjE6wM
F61SI02GR+oOBDQdG3+MxLPqDeb8c2ZIQo21VQVhMAiDgGYMjgrhztXitrODpMfTaNhQ41ueMVWR
Tees3QKnMoQlTdBFXYXzcmy4N9ss0Xd6ChjyYgN8HCKb+ljrBEFp4q9Gwp2DwnEexhwaRTVemBBX
MYDLfn4U24xxwCYUWxvEsamLjPJxdg/Wr2kno11bu4RswJYCChIQS8hynttQB+B55AjxCfWMw9Dp
MYu7WGImqxt3ImPxIKeeOlNGXOKQETgYjgTlubbXm/CHnTWypNeFJGeBBYFBqqj64NwJCxqqikn6
qM/dObC3kcZd3c68pJk31+3+QgxOHRBiYPBo8jPwz7lCIK6OZtLh4CnVnvefarDNZG51zRBPRQhR
V1UaE5LkEFHh4aUEx5n4EZo/ehXzOw5oEPx/0OgkTSt4LKNKjMapF3G97poZvQ1Hy5+i+em6mFWt
TsQIR7ir0H7cVjhegPoHg5Nd1yxX3knzQpV9KZ1XXH5NfJqc5p6Fw6zzSJ/NAdKQaWjTj5nbLMxe
ETuH5Xvr+EWhMue3Wu3B78Cu67kYgCj59FQJBoKasa3wHJdM+tIUd6S9H+dbNb6Pnq+LWVvOUzGC
kWTOUGEkDgoGyTNvTJYWbmN64LeezS2iZolSa9cNwA+MBefHArircIzNfsx13mN0tv7IUPgOQeoZ
H4KnibN/aMAAOKiK5KeOuAL4tefnq7ZaAvpQSFKtGyfepvoj+Qek/1MRXzfbiU/SJ6OuhmrZoeF9
Hn7pjafVbiYb3V71rn8VuUg1RHpidAMUadXC1buGAensugmsuSLMwQD/hizkJReEZUmJ2oKlIdQw
jhYgIjKM5siqp2sb/1U8VZGMRs5UOEd0hKNt0K+COjoKCNsZEAoZXkd6ydlYbts88eJB4o9WI4tT
mYInJ3miESSN4WI5aHfzY8trwF/cqNlmmNyG34H6AQ3+19dy5dQu9wdmgA0VvO1iyl1peVxjgBEv
CoyI9Queb/Y7ntCMU/8wZIBmXxU9wUVAGN70uEIsAJoJNg7OBd5FdYCaiWu6/fNgsixjEwYZ3qKb
dm9sssPs5k80ZYCqqx7onm67nFGPsNg3G1f2zl5Lwp1+DhE6/0kRAH1Kge750dkSN3/hfnIb7Jhy
G94Yh+hZfbq+1lKBwo3DB0CmFzH0jwjDfBJzPP7Y7myIGt8CN92X218SiYuZXllxop97lXnIAqNP
IHFAHzhTWOKOh3jzMCPbn4PsOZGczLUn4dmSCscm7IYB0/CQB9D7o3Gce5eyhBUsvzdd9Xtxx9k7
qb07bDEG6Ru4U0mUIl1i4QzlYV2Qpvj6gOa20TewMbL5yQ/vKGsENmrnDBQ8kqmcFbsGOhtyVUDi
p3BJ4pPA4mmX2z1wQToL3YFA5CBOz6bE722yaa1fDpDdB+ujRMqI8hDv0Q0S9iyhf4x4vs2Qxeya
nTkeqf3cqnviPPEu95U69Wwgncpmry7P+/Kp1AFIi43gV/SdakSncs7wqWnjR8OTln0ifdGreKWP
v6/b3rLSZ6YHYh4C9jZE2CoQGsUkTEPBJ9OEJHW7osBbYjZblqRzKXGaF3fBIoVaS/EIN+eF/wLG
V0nyCJ0agPaaD03RvI5UB6t9Tl7/e3Vsneig2TPQTCOmnXujDUA/gqKhGvLvGTK6s87d6yIuQhvo
siAoo3CNhh1NbAnOW8VIkfdDaar8nIzndgYVFsoCnLM8erPIP6wckv5Il2CQXLdFMDQjL6dktmpU
jqL6zdL40QnrN8plUO5LhHRuBninL6VWtFRBlIgomDSjMid21rpjuokVLw8eksYbqOQIyqQIntWx
RjMc07xFznhnTX9a+hDnHqez5LaUiRHcqVPa+aRpaeuCgaXdq030U+nz6h2Y/L81NMxIdkgmTXCm
Wdo6FL67Raj7h0w+jV5Ic0hltajLc4oNQryGEACtKngUn18Rlt04NJzi1k15CNqnknDPnCKZta3q
ciJl+ftJ7BmNFCN2adICRM7xss7Z6gt9gbJUaTb/7Sla9EGIQWDaoIIQ3iFFmkXA5oAkpCaRZnaV
zg2y7y1Mg94DalBy412e2XNpwnNkNrsQgOWwiLFub4ygb1hVNhEre63doE1lYmQADlNGqSxrs76g
f9UUYilMmtoG5VCznp7LTAOdJGX5jHeDIfFKF5Ew+DTQnkXx9AdvJYD5znfOtPuuzSMcrdwJGGlt
vCEjNumKn+A+Q6+TlznUHQwZwO7awqJzYqGt+/KKgvFXkckTrYbxtyOobICO9sy1Pc9+hOUEPiRb
ouRl7P2l5V9xQtwAXjC9V3uIA+yOn1h3Nkb0CnUXGA/W8BpFm6xzEfP/95Z6qqJw8voS1Ys0hUze
fvH35jUiXyC0c1+1Hx3Zu+xyXOJLRTT2obNWI/DI5xs5jkCzdSwQLNLo1VJRu9w2yj7JOYuNo6bj
1kFDiOPZuG6uq3nZhSYIFs/+UAVEKSG4D/KjWn+Lne9F+VopjQvSSfTD4XwYyn5qAepByi1FgFhY
3bbPjG0TYogEUyRBGXtqbmwI+kKuf9yitHg9ob38P4siWHdbNTw3FFg3gIOZHjzl5CMeJTIuYq5F
f01bGsUspBzFOkld1ySoJ8gAOGfNJorpqSYcetaTtPOnLr/D81NW2rssFQlCBcfUZ/asjhzT0pNd
vMbjsLXDzivzgUUR+KjRN9qj7BZXnyUq1LH1x0jmW1N7TVWMC9u9l1uTZxrzsQ7y7fUFXzfDk9UQ
HJdKeDci4GxdA+BMjfKud7u+36bTTxDLsXzweXlrZ4e+21+Xu7rR6PkEKxd6oFC2Orf+HPjnYYw5
eYB25TvLbne6AwC7vJSpd1EW/Fp3tD/Au4NmyRL8FmbYMpQ/caj7enKDPkVTU++3yGlbICzQTP3F
DAuvt5PHaQ4lstdu8gWa7/+LFnyYOaCbni4+rCP9IaqqvWHJLoP1VfwrQvAh+aAnXZlg82g7AuXI
hAsBmZOp/ZPLOFFFcBkDyVU9nqBKhRSIl+xQQ/sT7dBCe6x3+S533Af92WF0YHhe7KanfzGVv0oK
plLmLR9StCK7UYLhJBr7KWn8YcokMevqxXqio3BC7aDp7Ga5WJ1ob80bp3iiuHqSI7Dea3XXJY//
m1biuWupga5kLGmqec1wS8iRjL+ui5AYoJhQieNgoOUSHivFy2jcS4PI1d/HcxK1TDRnwJeen2Gj
MRGsAmrUTfP7tn6u6O7696/GHCa6TpB+BTSeGOqQrC/stIGPaNXkOCSEGVr8bJUvxCx3NUlv+rH5
cV3iYkoX18+JRMEGqoyoFdUhkUwo0ruT8lApO6v4FbQSY1s9uCeChN0fqMoTDBUCZta57wAlanYY
BpX1Ca5qg/c+AIlRaL7o3EmGWYlNo4IDGnC9Zem4B/FCwUL1Q50qt51VyX6txcBoAFvanlD8Akb+
uT2YXREERVYvSu0a890BrQndtDJGgVWrAAAkQl+wAGkizKSCbBJ3CJaOk9SrWzT8pBXu7sbV+A75
JqYUm38wir8CxVnosC3QNjpAYFVsHf2uBtlR8Vt1XjQiuRNX9+tEkPBq5opT8bFaNAOaDGm9CVhu
yQ9dc+ks6fv54pAQDR15X3QfoEqJ/Ilgf5k9cT6FLUK+nIUuxh8OxB03ZGLRLmI9S/bW7bC5iw+f
D4FH3e7jubnpvPTG2labnGHJXeTfJUfishSNq/rkm0wh/1uqQ10bpAEl7/2H4vODsWtvisf0HcB2
N/Nd/B7tZ/8xUZn1UN1w8JIiOJdEhpfpyuUTljEbkCSCW0/kkUjqEhAdtGvcCXnBg7EdvdAD4VDv
tj5Gbx4Mpm9DSQfFZY5WkKmfn5opDYB94EDmDz67QNV7Vx+mB/Wj8j7Bh+NNLhjnvfBg3mDVd5bE
4i6nmwXhQng0UCOmNO+h8GHpmyn8YHKTreIOm+HB2uIZe0zvgBYmW+fFvC7M72SdhdCI43kblAnE
ok7oVb7FgIadgLaj+XmsXsx7hykeubU91dO3lcRJfY37XJMteKl2qgZ1MrDemM3YzOzNvh83P54I
6zbE0w7qg3pPXWNrehNL3p+7DSJ0GVDu6mPg1MyEcKrP23ogAT4B4N8aTKz1n2Y2bhT36+jlm+yj
3NoHw5eO6K+uuw04J5RQMeQlRsPogZga3mPdbQa8PLRLod+C9R/GBmBfGxAJ3sQTWqPiys02AUpc
kjByLV4wTqSLu96kGE90ID3QTWb2vk6nf5BgAvDAQOkM1NvikFOppBHMecSMdBq76DZ2Y2lFY20J
TTRVocED9DwXiNtang5xpEJEg/l/r9rBSbc/YDk3P/O3kv3me/4ysXDfuembI1vAtQv2VLZgN2aj
GbMWQDZNemCnuDz3QqQOQPF4/cZbTRGgD0/DJQ5E0wsKItLXdVKB9No1Ojb/pKxZKL6/c9SrrMeU
WbULBlm3+ESCZGDTVuqV1qKjU/GCoYAULcrIuKzxxKyf40dyGwPfFHAxmBJkjpt8N/DQyO5/SbRe
eyvamMMF9Y2BrnlxPiRu+zioBgPLq73ZKXOS38Q+9slLor/Flhcmh96ULPTqnXcqUgg47cgYQswD
N24dseSx32Eg7x5ojDflPtkNFiPgcr6zElxAAIRGVTL2Md0dvqJ2c131FaO28DbGeAxytHivCpFH
UDdZOFYoqo/ktShcmt2X5hY5RfCwAVj/3pFFpisbjMz2Mk+Opi/wognydH1ycqJVtYsuwX47UjS4
mUHc4yEEtpnrqq04HRCwLePjSLRZltgolUZl1JsqoNVRdN845fQd6DmSaGpVmxMRwibmUY9QGwC5
gHSrWFvMXjvc99P2uh4rZx+cIktJbSGLxgTneZhAqi42ohJCZgOpUJ74HdQBp1bweV3OWup1YePB
jBTeDBpST+eCuJYZjdK1NVi3DyPCQ+D99iaA0RhXAOmyd9LbMny+LnNtjxwAxpsGOhHQkCDoxo24
jJO+q93GyTZ5UO5Tu5aYwVqeC2r9laGfqzVbIcnTBDKSEl02AIM0arfIS9Yam7r15onx2QvbTcgl
48drxrFwz8PI0btCL64kmpcRddArYkx3QfA7Gp+L7s/15Vs1DeDug6IFhwrNUeeqqWMx5VPf18C2
eqkoRhYNYJ3GuGHfrstZV+WvHMEth3mEcmgLOeCbSIw7s7vTZOiPl9Mm2CMHvY3IAGOiB5zh57oo
dpSOgbpYX1Y8znGwDLoWb/VsdGgjN/lu4vOMee0yPxZauK+p8UkxRuvlM8+ermv71Z8uBIr4FAAb
6Ciz4KYXllUzwXivJWPt9unIU9ZQu3kbipA/2OlY/pzMfNQBl1baGQMnXeL1Te7chUmIsb9OSSoX
Di3f4ceLbQ7KAnTQIC45jk4z2KymhBcsAh4zp5gOjJRy3EZFWx3LkLevFlFJzdKhxNCWyq3oIR9N
6xd3EvreTjrqnONkv0UUwz8ewD+6xyhINBhwzUZ9BBVCq8f3RbekrIJycphe9dEGTCXFnyFU8Ghy
HF31OfroH7S8wsu50jr9oHedI0Nc+2oxF9aPYj7YxDwGuOQAjn6+lYPSzpNTT7WbEwVI4a9YYh+0
F5uZzrvG0ZgxATMnjn5w649atc8ABWKhHr/jwvAyCx0p6DrN62+JzpnZDBg+1lBN6/9bZAlwjS/l
NB3p4WWCTDC3FA0kamVhj/U2uhnQnVIU42G036+b0sr1eiZlOcCn1dbZyTtLhRTalMMdIFvqkIUO
+l2ZSqJ5r+ZN8pSAKYrb6JQBkdjDdfGr5xZ0KoDOQPPcRTSHQYSCqw7OLRpDjqmG/mclPwac/8M1
iK3GoNhCrY5xonMtrZFnpIzn2g07+75Uew9j1iHGUKQ4HStxGsU8FvIWKloZ8Ew/FzRX2tDb2eLv
6ER82qWoTk0EUApo+nmuOYLGmRe6q6fawIjT5L7e5fzl+pqu+NyFTW65UXBngbLm/BuqforB87X4
KcRLffenBr6AafmjDD9UJke4tuoiz0oDTcqupqcbSqqjagVvceocBjBiu9d1Wsk/QRnc+Q6od5b4
+1ynMBjLNF7MtC6QLjSeY7Bgg+O0H8CsNG2uy1rT61SWoJcZhHiLTpCl0AOtt1bY3qr8mNoylLNV
OagvIaBHuhBNSec6xT08/AxmFbDy6cBv0xE6W0qj/aGkw+ANsfLX63qthDIgZUNxEX4UjloEGcjH
JJoxR4ejnmEOzRieskGWKFs5zmciFpVPvEnfmhWdKPzqUBWYMdU2VJu8tm/+wTViWB5jj4haMM4q
rByPHK2YluNs1j/qLHfH4DlWfl9fLW05qhd3xIkQwQwyHloN+ltrt7K/6i5qwsbkI1f3mvZqpFvL
GdG74Q7tXUe3aNC/Ln0lk4yFxJtHBXKRjumx84WcAfWTowcOITVpmG3uQNoJrOm7BMnQ0Gt6GSnb
2i2gIa5Gd9zSESPC3WQ9cDqmejH5ctgHsbnVxvEbeipuCt4fTTMHWIm5t4zh7bqWaxa5YDRhBBNd
f3CX51qWAVcS0kDLeAS+jl7cYdL2v/f8y6DZf0QIgWHax5lBFlOx1OixV7OnOFwaXGUznmuGj90C
4BiSV6Ylsisid5WAwyCHL6ypB1atjV7Oe5pN3vUFs9fsAi8gRAMLex5Guc9XrLKRkdXNona7UKsK
llJsGKsBkuOpWVJbmz60yMbpq/EZYJ79XZmmiZfqVYD/SMFHskiN2onZatjoLB7bymbtWBeeatXK
5NZhDMBI0LbdKkiA+umsl9sF9qBkgaqOx6C354OJpuT3cdZjTI7ToHpvA5r5TqgBMhRjCdFxaOr5
kZpD+dLEdD706HXz+racHYa8iY1R1LnF/2qUZQw4QGJkFuNIbvw0wNrY+4VeFDsl16jHxzB4cAa9
wl2p28MmNcfctUqz3xrVSMGlhXkclFTCB0A/RxtVqwLQRAX7pFD0va1YgLmfjU1e2tNmHkqKNjU6
3VNdnTH4oZhHq8Jri4VpV2S+kSfqozGSHAido2nsprmZ36aaaBkb7Lh8MGbUx1k6hm3AQAyf+o4V
9i9jOmrbrsqST4VHmjt1EUHPkRKg8en6jq+9edFPhaACjg6jquIDVKdg2EltPAxV27SPUVCVd91Q
t3uQQJtvaG0LYlbn3eiVyujcAcI1ztkYT73kGK3dVUBYRB4GoQWAqgRnCADBWM0VfEUbq6yYetcc
ng3HnxpJPLh2z5/KEewbC2hMY4bsi1NzkO1uCpoAhsirhue+dyRLK9NJcA3gw037NkH8omYR6wBe
FKLXOfOrRlI9WpUDSjjw7hI8BEVf3nHaGnoDnYw29Ircq63b0nSYre2um8qaNz21FGGPUtTUysHC
HiH+Oo6J/ZTk3fa6iLV7YpmnQUYJGNmAlzp3PwOecY2JDCw6/DR37gD6VmDMJQSAlJIWPwqM8QSx
sy+JrHy7ZhbAI0GmDKaH2cXl7ydxBaWD0hvLEubaUY/cQuFMR7oxTncozf2DWZzKElJmWRePmd1j
GUugnzNQvmYbhagvbVrVT2hVN/7lZJ1E64LF86yamtRG8syiwQ+C1y/jaP1q6tRhQ2E/Xd+/dVP8
+zQQTH4CWkoFoKn/Q9qXLUmKA8t+EWbsgleWXCtr37pesK7uahCL2AQSfP11xs49k0lhifWch5mH
GbOKDBGSQhEe7lNqC0nJ2GvsLKz05yhZW8TvHwwDzxPuAi3cqZ8zy18aCuFPaPYWvpajLC6eDYBX
YutRMQ0UCVd4Rr87BYQHfNJRFESFfB4cNCp6d8hNJEgOqAT+KFpQjPedfP3bpQPPiDZRYIBr1sQg
wWUIDpYABUZpTSQO8iE1PiEYd6qYE9T2GnR8IfOcxJsmVoqppvrtEVmbsV0wAlNg/glkd+gNVJp2
Lq5G86hZvhxDG5QJqfiRkiPu3b/3E0VBvB0t8H/hwrn00+3Qf656JNUqbsSEbImzx4Q9CkFrmg3f
jys8RIDGAOLfNLG3ZyHiGDSv3AGGQGvuD2l3K2Pz4bovyyaQK4FUEE/yOQeoXqpNYlqM+fUQ75HJ
oFPRV7+u21iKvknPBDR0qEx/Az3HSUcdM4K2+Wh9OiC1ID+aGpodYsXM9wRTnT6JishDpIP37vKz
xF2aCeBdsVrmsazdU2GSANq3Kx9/zcrs7AMrkTA0CitAG2xH2tyklvm7YMXKLb+4Zpiqx7qBtgYM
TZfOcGqlbtnDTGy/U/Yp88ir22BVTHehsI5F+187GMi5tFPZvLRSATs5awOl3o7ywygPY4Jqnp15
lntbYsK69vO/xwFd2p2Ftl67yGajya7JQ4j1+ax3cVk5YS/RXTYekUr5fx2FrooD0MZI8CRSPNu1
TEaUS54hR3ZNP5ao4AJ9FBmvkVx5ei98ugtDsxvEhjyQZgww1Bp58YQmob4Hk2B5HJrqIyPJ2iDy
9/eOiuYENOtdVNQwBjrzq1Og3KsZOCTaKntVaxQT4q7zoETnIR89GSAWiEz9P6wlHsNgewAIyfnG
LZkRTXFo2jHAjm1f9EBfJ4HLBi+q/7r/gnlaFHj/4X/FzTVzjvaiqR2CowNMPQenYIlna2AEMvBM
+vvoOCd+mBlyB7XqRQaPBrBYUP25dx+MPKTNGuZ36ea6YJiYXZIySgDAK2AoGlmQZaNviE1LQnvw
K/ugoYBSJX6tBC10JbvxSI2V4Fw4vlwdun74dJjys+ZlDOaWEy8oCC5cKA1pShbqgxlqermSRS0k
N+dm5ppGkdlpuZLDTJwAixV9CKN+MtUy4Lq2K6u1KFm0Nt2QE80pOL5mhyWVtVSEM8IpfC+1Ko+q
+UnpV9y3QYLRzOuRsnBjokCOOjzIozB3/c8HPku0NaVVwcUL1wzK7pXCuCH1z+sWFr/RmYXZAVKr
QxMXLiyQtPcZYBOjxh/NLN9cN7PoiGVhoNBwERHmbNU4ZUPRqwIHhxM/qEQ+GXTlWbcc7Bh2AsU9
hkfdea2/pPjPRWkh2GX0GE2sxeUzAcOAWXnOE0Npv38g5ol8qXhXsoJvrzu4dBCjC4kC6JR7oDR+
ebcxs60jaxiYnzp3qY2XkfhFuzBSx5XTcOkENsAnNLnp6BhTuLTTWIXQdArC39QgJ6hXBLK0vWgA
JM7Ntz16ZbRYu2MWoH/AR2E6Gn0hCMSg5nBpMx8FY2IqO2JS9M2M5d6mRfdBcuNYcevEutb2RzN5
thvySIUUnpUl2r4xhXqIinpvmY2xqXgNliDNeLm+6pPly6IwulQ4XqbBKBA6zetvTWVpgg5ohTUC
XcLWR3U2rjdV8RVhJGVwn7tkJY6XPvP03AYSB08CfIXLpcC8uEXtJmY+2EW8qPskBGWtEfMGK595
0bEzO7PMz6lJojilArKU/oXL+57tVUui2bmr3JNWbSrxH+4+gB5QTZp2DyrPl35RBK8SiQSpuZOi
mAQmC0DF2kZbcWvptDk3My3v2Xlmcp62moPls917QUqPQ6fEcZ+vB8XSFkHFAJ9pilfgKS6NOLQt
gMylzNfkbZScisb0HLIDpoezMBn+y8KdGZt9qERtyrbIU5w6purV9VGn2zavVpbtOzE9uBmAtsKz
bGJxMuf1bHCngT3HwNlW161nJYYnbNAjoPLjCZnu9TLaWMIEoB0VEivNfA3EqhY7ZZD96qGi09fC
q60/Vr0m7bgUpUgnMYIO/A8mdmdRg2M+EmmCBx3jJAAhP3b4n6xqt6X2wkbMkpyqIrj+bZcCCGVP
E3RSaDVh319+24ooHPyNOb5tXaS7Ws1N4EsSeSqN3P4vprDuyN5dFe2t2alnIo4i5sK5shlP7gBq
RKk+20Q8XfdoAUmOwUJYgbAIyMa/z8aAHqwAoB0vVmZtSZa89Jye2v5riH4bQuydhKM13qk+eACf
NCpDS2+qQNFVr7e6tfGtpeTmfOvMfM7auIV6A7bOAFo8gslZyOwl5Q2nL3r/X07SfzfOHMPfA1wn
8himYu1H5exk9tDoz3W1v766i+f1mZXZtWy7IpOtBSuus3ert6G6gyZIL1Yu/6V9ME2ZTFg4FbSl
s6g0Y/S1aIFXWGzEgdt9qSiKwhppofOs0A16wL4zrCWiS1vBRfnBBfQJZbD5VqBpqRcNwcmDLD50
gc9JUaN3yMP1BfxnZmV+xZ6bmTK7syOba3XaKS7MKOhWvnSZ1QNo1VKehr1FhicTQnXRBhPozPIA
f+iKoNLc/ifOKgFUhxZDU87pc8VHSqCVj46u8FfZaXTiGgVMCoIEgP1shgREpG5Tks9iGN3H3m7y
CpUAzXlKo9R9kDZm4/sian/U+Csg/QN+7j2vHbnlCfCNm1gxew6GJ0hsewkHydRDI1DpCrBpW+mn
aV06vm6o2UYk0mChAHqn3ZA2tz0xjkbQNqS6r6J6LADgz4FU7ipOfCKtalODZK6IOVQgW7NkGPJO
usoF8ZGob92Ga6Nn25L9VjpC3wc1A1EPJeA39iCdjleVNMGiw9o67nwzrXT7kPXECHQSq0+i7mV6
6szBvteSwpUhdJkFOixSz+8ynXYBeL9j20tM6IWZOYhBoUSpRq9J5UpySgoQBQJPZpA79ISbfRI3
ZCPTHtnBYFapujWZy23fHVLyItIa4qdd1+dbreHlpjCdim1Sl7eg+KKmOIK0WP6M1CTtfCGVKkws
vcpXTtKlTXgeQrNrohnF2PQptkcBqqo2uu2iR4Kij5M9X4/VheYc+mEgF3cniQgwjM0MtalqJtpU
YBzkHSt3CQlTdTPULw7UKKv0GJG9oeyu21zchWcmZxmNxJACYQoqIg042iu9BgQ2qR7iavxx3c7i
GoLpAzxzoMjAnr/chm5bjz3LYQcN4p2AxEJZpy+pYT9WnVj5XMvL+K+tf/7/2ZaXAxNUm0rBo73T
nE91eOAm9Qfnp1mF4xi22UParElJLDwyJnAdmD9ANYNMwpmd1CAzjRuwh6NI557i+r4Up0b+ipOf
A5Ar1mbAhqXP2Oce1AcxdumVekCzd55/Xl/m7yf55a/QL5cZalFOxBP8ij7DBEH01AxZwFTpR9N0
11tCfbrWjvweQLA4Yc6nFz7K7zO/mQX9QZpw5mcY7a9qZWNSZy+iNTMLxVfYQaYGqisblEtz1qBI
9HaVjyVuQmE/mW7/QPuk2fHEPdgGLb1Cz4SfGHjkcdrsaVnXoQNM3Upofc8vNND+YaQIMEpouMxJ
rEYgUys6VWJp256QyybbqHC6gA8K99xxQDXWSvS/PxUmz20srobMGT/g8ptGGmjLtQxGixpg2K8s
GTyjwZdUfijFz364hcTkMK71bRY/65lR89KoWkR53JgIJGmNu1Sz33nSbUrM3V+P14W9CuemFgQo
jaFHNq96qBAOiUqzRT0A1GxFcdu4zwWyjQKTGIBjhUV7KqI1/vDvZ9Fkc0LWYElx985CtgBcw+0a
hGxbfDVt5qeQFYgwDraG+VpcwzM7s80YgXtnQC8WZ2t7KPNPXoSaWElvps9wmd1cujKLjSZ1O/BR
whXePIxq6clhTcBjbbFmgeDoLbESBicyEKzjpthn1Hkg+dGBFoZ3PRgWD6+z9ZrW8+zcLionRYsF
zjDnTiG/ldb2Rrk38HSJtBuhRV7L9RWTS95hR02E/QAygovq0qRr1J0UDirMOjeDpLgb6C0DitxY
k3tfCoUzO3OlIZG0xqAmsJNo7GhrLOQY6R7zOLi+gmtm5pEt897sVJjpIPftQiIkKZqgKlaF5qbI
nYcdTiICBnqQTCF9uFw2UYuKAmfN/IoKDAHFIjI3Ou/oAEwjN4oThFJQM3Nq5RYIsT40QELz4Yii
P+ot6Jw90YDo8+89B68ghuQNnMu4iy5/UdW7lUtVcPLGNiYQmiJv/bgWUdhV2tffWzr3fVqbsygl
RmPimQDfnah/KiPtd0vMgJQrz+qlvXBuZbaxNdaO1RDhSxLx5vLK00qI19UPQDsk6ojU8x1t+//g
l4OCEyohU/I0sxhXNKsSHSVuSp1ok9aqdShB4YneZm6tfKylU2uav8M4Pi5SJLuXS8jbnAO2DlNd
Z4Dpp7ynzPave7N4saAbhqcU0mlM28/cSaIsBe8D+hy17Lx4Gkra6eqO9xuDh5p7r9uJx7u/Bt9g
IlczQFWOchdSwJlNRXHVoZIobmNCAIAs0IWMw74wzdBmfOVrfS8SwhTK9IDQoY0PuPflEpLMrZuR
6gwdxcIblWDsY0+zfzT6iYkDa16ur+bSMXlubVYlJIXgY1HAWoKyscO2hspRV2m9kq6s4MJU1DTU
jH9AeQ0U73yURhmbvGWTX4OlBo7FN4ZbBBRkzrxV/JRogRjeoKPnD7U8RTnZROmwEjlLvuIHoIwM
Rswpei5XtiiAQZMQeYAOXLuJil+dkwQFiMtVl658w6U9PnGHYvDKnUYsrEtLClBvtquA3ttNjR5M
JaNovEhoBMMyrQmqMnto7ywaC9DaoD2J5yByxP/wEzBNh0wI3ekpdi9/Apj1HQZO0QnSctc7YjPx
MPN7y7kx0r2Q1COkWdn7S4GL9g9k5jG+PnVlLi06diy1NqelL52fo4Ys9r4AmXqrJR6RQdz+/aQH
TlEV75IpptC+m31NvS4rKHJgfEDvnPpYD6ZzgIwGAGrSTGlooAqy5dxpV3G20w04vyExjAu5CeBP
IVUzuyEt2sPRjKD6yiLPMAQEEp5q15PswxruaIap4zvb3o4131zfqdPyfbeLapoNsXsQv82WV3NI
Z8ZgsfK58lMx9SNDdYTFa73KpQMcCTtqFACoG5iAuvyINqi0dQsEwj7RE68ZtmV5L9MHu0BNbZvY
O7W90fXNSE1fIJfSfhTqSp6z0FD4p5MHhenpxY1prssfUI6amrmKCrDttn10fBH2R+1o75ln7qIb
CASCUEM9kr3++LerO5kFdAQFQYDa5i8HEUd9IQwTMza18wak4E4r7ZOTWGvuTet3+RUv7cxyDM0q
nbrJYSeB3n1bv4Bjc29j+LPVB1xkAMwrW73vnloK1jrRehWnKNDmL9ed/X48Xf6I2Uc2SaFRoWJ4
2BqMuy5KfGq2YZqbN4odQxjdCdGzCUqYv272ewRfmp1i7yy/6jMdnLo1zGaNgYzf8CqNhMUaA9Ga
c7N9gpIBj3sXVprcd+CGfAHw3zDeh+hnnh0jufa2+X6rXHo1C1i1tLM6Qe7oN2aYgKc78Zn7pq4R
yC1asSBhNnEAYo539slYnqg47TB4A4ECVW6hqyM6EK+8X/9C/4x2fQvPMzOzTzSMDsGjE2bM0/hO
Os/4BIwfuf6Bv9l7/lA92khGvpS1XfH9TMUaTq92QBQmYO4s56ExaQkkYrD7MCdtAkR6aP4QOyD6
XV96JA9kj2rb7rqv09/85uqZzVnmE/PWIEMFm5rcZOkfaXXelIGktzxZK7l8vxmB0Z0gXJgLB9h5
DjwuE06KpsWmt5xTw05dcmrMO169GuNDb66s5VKgnNuaudXpyjh0JWyZGFxN7LCKArOsPEXsry/f
mk+z65dqJi1tTAFjUjbHSDT6AOVvauublHHPZoZvd0543eKKZ9YMpDmKuKubeFrF6q6Mv0j/QsfU
c9duoKW4QHqGGRYUrzDFP4vFhuWqUAj4YSySeU5+a4sD+DY90Odhyum6R0sH4rmp2beSZi7Lzoap
LN1H5U+V7K346/9mYvaZWFlh0tKCCaFJ9FXulepXjSfMdSOLX+bfJZvXQNwWupaRNsUc7Ux0NlgD
yLEFxE/k2HeaG60Jwy3GnoExGXAOA1szr+3YvHIaKLnAntRfxzSN0Q+QQSOGo5ozb2iNN9v9e7An
9jCqtHi6ICv6liC46N/EjYjAu1E2QCziIgHvaxLk5tN/WEtMcCHDBN7zG+Q5LrUGg8AEw7dM7HOU
MNFmcJXYr9bIWJbuSZzmeB4AIYEZ0tk9SYWZtu2IRaz7n211BMLDM8qthMREE6AXqcmVYF/cV2f2
piA6u/2LisVCl7Cnj7tSeIYexPwH0U6s+ri+ggvMT9NIBJoJmMCw8Vyf72CdCpzsWEJxcm9Ri9De
sl21o6fmkL9ofqt4ILi6h0z6l9vtsk9ls2J+6TI7Nz/b1UabtKo7me835W0H0gxUVz/zo7KlQbtL
Sv+6ue97D5UWTDth4h2AIij6XS6rXihgR6Vp64NbAghawU/RGAz6ymm/aAXcw5jowrKSeS8IwrWW
PowovdXpTlo3dvzSyEBxX6/78g/6/PJONkDzCVFJ1GwB35m/0AehjbLAABeo/BSPhjr+3W61o3Gr
H8DCGXvltjU8FSUsLzmQPQ0g4XOkQb3yCPoeqfgVUMnF+w64SQwmzZbUdFPoKuNv52AtHANF84pq
k5T3VbMSqdMf+ubumaFp1c+2hHDiBA1HuCuNX2AmKnros3yuLOmajdlmsHvV4UoGZ9QHflP79t7Z
GNsey0p9vus28TbxqzDbMg85QpCG1l7dOqF5WntfLWSWBgovgOZPkynTw/nSV3MYI6GCOsaPX5tf
0KwGKdudvY095YuEbAfKlJN2GFZg3gvI20ujs61ILVdSfTLKfwFZHhBv3DU31DP37Ub5aG6H3fXF
Xlrrcx9nl63mZGqi9DCXDjfgZ7D7X+UaYmFtHedZUFfpet2OsPFa7Z0T8YoHxdNUL7p5cyH6xE/a
6eH/5JQ1q3dIt8u4PhnUh31q7Q11q6xldt+voovPZM0exUNRkijKYYI8GW9IH4PKo89sS1bCYYmm
9DwGv1FHqpgp74bp++yb0tPAi+drm3xjPmMvhOV+2HS7FydkXrzNvYiuUobq3/OWSz9nr6vYjiOz
ncJRhJGf3Ji3fJP+KEK8ro7ysd9x7EGCvaju6f72j7zX76C/HNLPCIG6pry+uhazQ65UWWpEqI9h
P3ahESQ36YaBLH/jhqAL/4TU8auyTW+fkpPw0+3a22uhynO5ErOTz7UGy8qmLzEc7DDaOihOHodQ
A3fg1w3wN78wLv/g7NyVt9G0vvPzFq2k6XbBABTm/C7PoEqpB5VrTuMTqm5zXhybuFyhwl06As5N
zE4c0MCpcqKM8jGIvKuqeEexW+qOrYB7l64oXE4YEnfINMcyKwcQI+fopyIbLYX1M0sK1FMKArBp
Yj0KwZ0Ns/SVi2Rpj4J4g6CnA2ZhXM6Xa2cOkQN6iOm9h4JuHt+Orr3t+zAZ9wlQv5hELrKVg2cp
5zizOJd5impLHbp+eh2Vr3FZh7KmHz2bNFz7tVry0saEfOA0eu+AKG1+OaGCnNFoelBgYuiYxfzR
LjJo29X2sxTRYwceKJTsX66fq4t74NzoLFQwQFM3hYo8kcTjPVB2gV04v5x09F3yMUDdIYvpZmiw
NcpBebDL9hZjkluVvKg5+KzN/sAssqmy+PH6z1qILFTvMQypTzNt356/pRU3zphSEIgqAOKcUrB3
kiqw8aB31rokC8gf1O7R50LJR4Pa+/wJAl091S0r5K5JCuEQkLRWSqD1lVfRYUPxsCdGqWFCdkBZ
aHxkVhped3Vxr5599VlI1ww46qjAB9D4uIm65laKyi+TeuVDLwYXPLHRF8Xjcf4cAVwbzHQSR0Ih
P2wOJNEQ+2rq2+r9KHctUbzrXi18QHABTe/UaZwZ9E2XG5WrzaimDrzKix/cYBtHqx+K8Q/rMRRj
rbFgL/p2Zmx2c9cgASR1D2NRC3YXlu2yFu00306OLd9r6K9d923xi52Zmx17DYB4VtNgKccIqPde
hCmogyVVVh4Aa17N7ukONA5KH+E4kBBYUYyfkPhS1J9a+tY7R6L8vu7T4jF35tPk89kjoJdu49IW
S1jmuod0Naj571iyfY65pP+bpdml2yqsoer04rfZnxLkq4ruZe0zAz/VdTvLXwlDiKB0QP9z3qAH
ZYBJUs1FZcEwPcD+bjmAG0mb7a6bWbzNcVb/fzOzr1Rjt1mkwh1Y8UwNopJqu0HERnjdynIs/Gtl
9nkYBfGu08EZu70BCdfGIO+92Fd8C0LI2vlx3dhyLGBizAGcFpX+2d6F8vDoRgrimzsKVObwHsTc
mAHypYTpK4nKol9oEKNbC3QUHvWXYVfbUjMiiEihKAhiIPvRqN+IVLyxBBuM5mtrYLOlUwllaeA8
wUmA5ul8GQ30o60ERz1rLC9rbhtQ15XVw9C/N+Zf03xMJNCo0QFujTm4OSCZmUjxwb+EikisWbu+
iZFH6yndssq6z0Ei9Xz9my2FIWhF0OSfsDXfREl7VpZmwWPwjDdpWOjx7RDLzXUTKPzha8wyVxAD
QZYUynVg3Z9TNaalUwxWlrW+g+LWwUrT5AeJIQercQHQUK5n2TOLFBGqRlzuFWoUv3jp2H5vROVT
XznJcwQk60M8sDbMmAIdwZRaKOQ4yo0wmv6245pgHpqTWKbKyOpf0ina9yyXhm+1WvUOHnkn8aVW
KX7klPJTVRTrscVM+m2TuxHgq0Wy0/pYftHOLoxbGZnJPiZTnpaPqv3HlrxsAyNP9H01SiUU8Zjv
RzUhRcDdzIqOZpakN1aFfoJXyMKCPkbP9SEY5GBDQUExoTGW2aWrQ8lNx9RsNBZmEkJ6y2Beq5IW
zwiRiDBX7T7ES7L/03fSbaEHnAIX7aada/iRGNl+0Ax5TDWluGnzQjw72Vi9tkr9AlbVe5jqd7Jk
mKkf1HHsPU5cMH0legHQWaQbG0zh5x8d4Y4/alX+2KE/uotbVwP+XAfPHpPoGIMiljZVaNqZ6P2h
UG3QiOVGaKdqutdypoe5Nk25G5IcEElKyPqm3StNXx8s0FbtB8zM9+g5yARjF+Cv/pVFnRYfzHzM
ffzqyjk03KZlWJsNAe9sInW/GLHkHlK2COcFU6F6kDfZxAg9VE9mQ1MkrxluL8zbvxZVM3hccd2N
7CNQfdbE7jzHbNUPiYEMMBjl5WAHphtL6NBgvGUDfEBa+XXVx0/d2HLnKc9lN/i9xfQ3Jnixq0xZ
ab4NssiN0LTht0pisAU1WlWFBZjhXgYX3yzQWGSXAESYsKk3VvJmglrYOZhx7T4j8y52A+9aPfIg
8mycRgyiuR74fW1nx7SO30gdCqmHFu0FyFlMvL+sViHhV7pOZHlgCxp6r2QuGb2OVqjwGKLsNx1j
5ist4gwCEDljB6VQ1V0VZc1O1uDFcZoRiFdM8ph4NmU6YV4WR89WDx2LXqr81BlQIktwkh3ahNW7
SOHujSFyqsN2nKUBUXm849BQeAQmf9wbAg1V4FmpFpYRp1tTjiBMqtwefNyWJeKgykm/75sMYBxJ
JQQXwD3wx6B9nHptT5Fe9LqEDmYsoxtDUfInlZTiC6pvNBzcEapuouQ7B6C0r0SRYPGTqTMeM5ZG
IGayjIe61RSfFqiDewZ83lh1D4GZUYmbD8zPU90jRRX/0NMUvayKVo64jxgrDk2Ug6nHUXn+YIrW
feJ6Hd8XBht+iKEdyEbNDHc7Cj1iu5Eo7U2i5QQXIFBLYcEz+wGkaGoXCEfJtRuu5tWjpXB21BU7
/VNaSJ4wweSiDWiC9zjEXC2kRO3M6cUTFwySFiCePdgjGQKwcacQx9TIsHJvL4xt4GGMgX6wlqPg
iEmGywtOuKSwnBZq15BDVANlBC5JQiaeuIFrkxC33otVf5l5gzlCnJ6dlx0+h7gMWHkCzfHn9QN8
Afx2+WNmuUqrqlUbZ9OdlIMKun8GVU6Qkg8pjWDs4j9l/auOrZskQjrGuUdXwVKLT63z1Zjdv7mm
5A6TUwFfpIeUdUFXQ6Oh1f2mMDHxpu1MMNDYOQBxaOdiHPttZQGmzGV+geFjoFrhTvCab+g/pU5B
m48LzG4+swSI7DbZGKz96PK3UsVkftOXQE6XcZBXiedWcuWSXkisMMI6gQwwHo/h65n70C83ZE5q
mOf1nYXxeGyVQ88ODB3rFU+nNvQ3T89MTT/lLJ8vlW4kvGugC1TVAXVDNa1D1De9RvWH/tWmW5kc
On0lF17I5iapcrwugW00kXRfGs0wbhyhnYf0CvegNYpXjETuxlGFoCEjftVkj8rw87qjCxkdBr7B
/QEeWLxszVmumsSKMuYdTNKW+sKsvVhPMJy/j3JwP26v21rIsUDN6qC2riGrh47epXs9S1qzMgYU
CoxfwKR7hAfXDSzFx7mBaX3PPhqOQeAJHRjoeE2hXWYWt0xE73maDXgt5fWKuSnc5jGCySqQwKLu
gZ7d7HOZVoor3BrxufqnRrwm6Vtsr1QIF5fsXxNz4cRkUIZKETAhDRnYEqxZa+q/K07YswBg0WgK
W4eFrvl0+l1HXv5DjxrskeiAAbqOwwOzxJefxRgVa8gyDbk1TQrP6XDXg2ZA0bR3plc3fcIfxiTx
qlqsIRqW9hNw3uh3gjIQs3+zD5QZOaiQVL31+1bzouJTLULkbEqCGcP8Waor9YbF6wH3FCi+p8Kb
Pd++SiEHBXMqOJ4+WIBRmPyuedNukUXty98194YVe0vRjgkp8N0QjFVgR10uK+vqrjWmqzHTnusS
/L2fCjnKtZNwyQqGDYCaB58+jv2ZlS7Bg081EB8pu2sbf4ikVxtIIf4egGcA4fyvndnetSqXC5qp
8AZqC2pJdu2Y35RIVHOmrjRslzYVOF0gqQE2OhTzZmEhlUZYaYKwQLpxkzvjzZCtneRLuwqsVDgV
pucyHpSX32boVROpAkIBs9ux19sMo+iSRqB1Qev9+qG3pG4BHDr2FsrQoA53ZyuH50atWIWLrCSU
73j4AOZ75Ns6NP3xWEFLzX6KNiQkL+i/e0PpNQe2UoRYdPbsB8zWU7hNludk+gE5KKflgbGvbI1x
e6nOfuYlJkcuV9QFP4nMRhhRdkj76/BUhPwTAm7bfGPvy1/Rc3sv3iAhvgLMWGo+wy5oMzC3hBrV
vO5rEbNrmIIeV9t4H+MOGiv0I9H8eP9Uq56+KzJ/FXoyBcf8Xjk3OfugBoRlRBbBVdXv99ou7gL7
vscAa6j5yg97Zz6mB/1WuVd3ax3cxWx7onxAbc/F1Mq8IaVb1ZAYPMJo51be6C8oIaUB3UY74Aq2
YBCvIf3VbMXx9XoEL+7HM6vT/z+7tgct72o3nVTf5X2mWl6kr0ytTAH4fUH/dWsK4DMDo9PjbRzD
QHMD1r3+mP5hr3TjYmrr93VPFq+A8wWcTtMzS4zZbUZNLGABxdRb/s5uaKgAWLmxtu6Bb7O36/aW
d96/js2OmTiJac/BQgH9vSawNcszQcWTi+frVhYoZAzsgX/NzAIS7+OKaD3M8KC4tTzVr8N3jDWp
++hJ3fxsd3TFrYXhsEuDsxPFtCXte+hg+8YvAHqL06j6uvC69/YZ2ljGmntLuT4KjHhXmP+o0M7e
mKZVaimpER5A8PP3dqv/AJzl5NxZB2stPpZuU9D6YTWnBB+PmMv4aNO2dkcwfviorD0aT30ApCO/
Sd+dffKIObTu6Gz4z3S7pl+9uLHP7c7iEvN7RhajJeprv7IweWUBlWCG9OQj8NmWr9+aH6niqZCU
XZMIWYwdAv5wE0xZgLzPb0Kb0jopIfvgd6la71qWoVht8WEIlCRV9kkp4P5YoxFUGVaBc9Ux06ex
VtuXUmCaLCo0uSuNkZ2qplLL8Hpgmwvnwvlvm8U1H52GgTcB5wLrfR3Ec6UiNtdNLIYyir1QncLL
bkI0Xn7xWk2hrOgQ5DWjiRqg8aTVP4Se7LKi9ysGdEHxVVXqQ28lK9WKZef+1/BcLBrh7rR0wMJH
qbYRJNkwLd+uOLcYzv86N1dmSWxU/qYRel8cqhtM2qL8gmtSfYFYY/x1o5zGn/kf1TPWmqNL5/nZ
mrpTnf3slOVjmWiVbUGfmamvvNJ3cdRuRwIMHDEhDVrHvlPb921l/rju79Jxe253dlDkRgPkj4ol
LSDHnn/WyoFUL9dNLK6oiVE4DfIiGogAL11j9SAdEmFFCyAKUL+07mzgydX361YWY+PMyizwO6qY
EH2fvhv97VT7bg0Sv5g1TWN1eJxglvDb3D5LIW1MY2RNBjSNQQJbe+RWva8D+1e9cffdTq51phY9
whMTef00c/ZP5ewsJEabIQ0vcWP0+qsibjJ1ZR8vfnpQYmK4bJrqnXdDG8wSgD0JDnVNCfCxBEnT
Qz/+PSE3HnNA5mIOEm86lNIuv74QCU5CkLP4Q/tYirAe7pts5dW46AhAGniXoHKhzgMs1hzec4HL
rh7+eYvfRpgNSkX7X+L4zMwswpyxwN+dbvA6BUNn5hXRzrRf1WLl6bG4Xc7MzBbMzVWU5qf7dBh2
RXWTkX2nBNnaI2D6sfP8cQK2/M+ambO3h3ApAxcErOjEH9MbtfnISeBCgVSG2ppw9PKFiWcjWLdA
MmvMB3CV3OpNUSfc7346XVj3oTw4zDO2+YEGoBRPPacPwG5grJxty1v2zO601Gc7SGMNaGSaye5B
bMmd8oj33KnsfH7iIff5j253/Qxa/HSTJiOmqTDHPSc6NtXOlgaI3vxUu6Gj5YNYcp82vzOlWukk
LyblEw3G/1iafz4L7R0H9zA+3+B31caxj1b1pg1vCdtnrESxYc/Th6Ly2ngN6bKcd52ZnlXXjEYT
RO3gpAuZTs99S560R9BvxB7bSVAD+JniJyf1CEkm4l1f3sWYPbM8uyMh6YBtwTIOZjzACx8LfmN0
oMa7LdIbWa9NWy3hmSEpi7NLBbQQGIDp1DkLHjX9f8x9yXLltpbtrzg8py9BgiRYUa6IYnM69Sml
mpwwlCklQBLse47eb7zfe1/yFvP6Os+hWIdl16RGjgzJ2gSwsbHbtQR4Rgqss7K86grAvCiSHUZ/
uLW2+Q4lxys9d5Ib7dP5NS7WQyzAE6LWg05QAGmeitWztIiNETpbe+0TbL8T3PP9i7iyd+PtiqjF
/fwpaq5EUcdsHoxYYf7c+Oa2uDa+xu/Z1XDTl86woRvjNt6oX/iLcFbzAZNb8cH8HImeK9HQ6Vkz
rbL1iGM7yVZeWNfp7uVz4AIefE1xlnX2SNxMc0gLANTyx6ZubIfsbls3vGody9U/SYe71qW8Sr6u
NTJPbs25Jc49qwlgK8WEJaZub0rlIlZvy85RTPQD+efPcfH5mzKZGEQFwMmc1wXxcZREYE9wQxvj
2pQ4nf21FfvzQhadkSMhM1Mam2Xd2BEMjmIEDuk/oUp5XsDSdk1dPyD8UqfRuZlGAIIySRjH5R5R
rakH4Y5cXmW97XKg46ZWuVKFWDLVx+JmGsFrHaN6OcQ1UeBIyjdNeaXkm2RtPHoxyXcsaKYGWtlH
PNSwcf1G30eZU+wMp/f6C6BvlxdorjO+NBfKrnPSu37tfq9t6XSmRxYsB/U7MuoQTbfGN/QIZM7o
xb7t05syd+07upFbvh/9wE/Xopk1yXPbycpabxLsrs1eE3GQ1sMg0fywa9YI6Jd0/3h3Z2ppN53R
1TUEGWhPLFInE1sNJDnnVXPxKbAJw+zc1N/xcQq8ShpWTz5skfpcydAIc8HlU0n3oH1pogtVgBYK
zBBAK7iMtAegdgZiJd23tKHHXzCZ8qOjVAE0bnVTFrNObuRwjw4CB70sKLo6drTGLb20p+jngTmZ
Cj9snjG11DgZWQ/XMBxuNOWtSDb6Wtl0TcRMM5WyajVlEjFk5C6NkAAzgw0AXd2Vg5uMxtwGHy9l
podxC4Jf0BPjMQXDqXxtFL/UfJ59140rdCB7YnAT+6ZvV9zAhXcVagLQRmBGwoWYDyaNfSfhd0Mq
KQuHkK8tsISSxKHkvg/QMt5szq9ywZSdiJuZsjYLpUTvGAJTXt4WaerROtq0GJZFcLeyoQuvwImo
mTEbES2yzpwirTbxyzo+8Mr0/2ermalG2SqWPtQQ0SY3I3kayD0b79O/ETJiIaapg1MbE83zoZGi
AxZUNjkEfXePJhwj3KdrsDhLabJjGfMxEaLUQVrneJcHJj1MSns2TxzMlr7UgPHXeOFPJK5j2O+K
cLg7v4lLEdeJ7NlrOmhabxsdZKv0Ocr9Lj7IfJeFj2PhV+IzN3a1fj8U+y73qHqnmysGc8FanUif
aSTg5SktwDcKIGjqCvWttIUTC7A/ZOpjlrcrGrMmba6UIEKX8RR1NfYt0d9pG7ksBRRtcoGOzpV9
nb58ZlCQ84TrRjHkT5HWOLXDOkCpWxZgZcYAd7lQLlWUdrua3xaRQJk3eMlSNJzW5BOqXTeMhhNs
3vlPmEzWuS+YvQRZwhSbxFht1KMzibGOoMGtJK5FijVMoMWNPVrsLBQxdaCDqykW24TGhVD4JqfG
QbdbJ9YkYILe/s7C0HyCFxa0MPN0lMpHIVOChRnFnvagIEbT4va8iOUF/RQxsy0ybItA6SGCoC+0
t5wc/E5jehm32yh+PC9q+QYC3v5fy5nO8ejFJpoAqACB8zUcUDgLrsimumJvqMTcAhTdONCdvFt7
VbVF8zz1YpvgokaD4ezW26SPSRtCZv3Q+JEHspAd2mAV7oQuyry+vk283k82uSMO5jV+cAndvdBv
q7UmlQWgA7x+Rx8yMwBFDLXsJD7EuJHuY3wBxJfEdLXaY5cYonKH3Wvs5YWjPKSf9b1Yce0Xn98j
4TN7oKLjNywNnPIgd2XnqvpFHbhU88P0U24WK6ZuyTc8WepMp7K+jO0um/Z8k3sAONg+A0C/3UWe
/Yl8qn1gzA3bYOUZXlYuBtQeDb39ExXGqXJhd4tOUyWeL9N0KowbZebUDz064E2+kgYITzCVp5nc
N0PuSqIB+zv2GuMbJutW4sLFK3X0JbOTFoL01dhOcRRmyLoragOklGJSuvS6NSKhZa06kjU72JDl
cU4GrJoe0ssrVGXa2+i23pkPCKRix3R0N9w0b4p3F2F29/x1Xlvm7JRVrQM/gIBoxULXgok5lDr2
SkC6R+276OiaUi2UbwEc+PN8Z8Yjj9KQGTnEDcpTLwynKfaltUsCYFzRB9u8BayGExYra1z0Ixlo
oYCwh3LDfOhRGTWzyUoIDQCzPCBdz8z8DugSJFtDw54+/8MbdiRp+pIj22gYBTCnKCRxFJ5CQFiA
YUS1VszAshAgrYBii2EyZfZ6hayqY0NNarer4QqD4Dmq2EaolXdeMz6KASgIZijRfIWxKP3HgMzR
WoI8iHgg0cBrgYEKDZoj80tQejmiNVYKAwupQYjCmMFEhIistjnT/4R0SmjpJQpptXkV8jdbNgdN
bbaqiP0o/m4ZkauAfdnSmn2mrjGCfnxbfoCfAL0I8IuY655uyNE6GYkAKVlAeD5EmzAyPsXt+Jfr
OKciZq6NFvWRmo1o3G3MeGOh9VuV0stEvqLnC475qZyZZugpTulHg3AkL3XxuUOnZm/eVZoXFwdT
RK5UnxW+BrX28XZNQqdamwmcEdAjne5fWtjoZ6tqdFI26F9Lgk0aNVsr0xyFrSUL1kTNbHJjmMPA
KUQJZvp9P+BVmPrY7Rt0oa/kmD6+tdOqMDjHTBisD3TqGMSyW27gyBTpJtFjnW7StnIC63OZfDXY
ml+xvLCf0mZ2o+RxReFVoP5PrkxWgqBkb4vQiY0V0/HR2p+uaqbryCiolhywqoEn6IrvnDD/bqvV
oRdPrbJG8La2qJnWZyIrNJlhUUrth2DyiK2vddDdVGtqP2n1qdE9XdRM67U0rCeeHATWQ2h7BQ9i
9A/Xd7XVPXOtu26GDv3lAx0vpBmh5eC8lVwUDsRfVBwn73TeV94i3aSSBMINMPUooGDsvynV3k5C
J6vuZf6dryUGF/wyLPenxLmxHA2CelHToUnlFWDYB82nQA/9lPvDJv1UwAOGhd6qF2sh00Kl4VTs
zFHgqKkYLJ/EPqJ/WXjKLgBoUfdI35NtuhuAIt245Xc838bKTVx8h2BaJsgCgrrRzL6gmTrMUGif
BjGvbFKD69cbrHLlsVuoO2J5R1JmpgW94KFOKkiJyq0BqGiODJrlopvfU4H6zzOfD9sish1YUbt9
OK9DixflSPbs+UsTqw0xOYDOwJpeDBJC1OISZGHbMjR350UtGoAjUbNTTNCgHeUcolKl2yrJuNUG
NOgmzM1M6UDHP58Xt3Z208+P3tY+D/JGphBH7Jec3GXgJl0dHFjbvZntNKQ9lGKYdq8E51Z+l9Q7
bh3YuHLRF5cCUhXAQWMS8kOCBOC5tQDaFExneiEVr8y/ibUx6uX3e5p+0Cbn7gNuRYFEccI0uCJG
/UQYavtdjnBjfBmV6sqwNb8d8+eUIA+/xpCw+NodCZ6Z6hCtfmk2vXahvqnsws1GGJIagA9wzE2k
2SLTWEGGWlTEI4kzo41BQfS7sel9VXPUjTRrE7GXPmjvSKG4CVVX+gomvf7wRvwU92E2J1WFaKcH
NqoVN284uH7GNdqqNRkzQ5WWmMxOMBLmUpwa3NnAUQd1reVkUduPFjKzUwgSDdpMY2dNk3thqxpu
oDF/tAh8BtBanL++C30msIpoErDYBIOMvsjT+1tUBRm0AduGSYhs3IbZbRS8BNUl5Q+1TsE1/KQZ
+ya6zcW+Ei8rwqf9+nhmP4XPLjZQlbI0bCCcSsyrXlDtiptPRrQD34mU96K4JAb6a1Zem8X3fJqP
oKhywB2arXgscjA1hhAKeh5EqGSLuX2v0zQ/N4CsDxad3IpcNVntG1hc7JHc2WL7SrDenJylMbwc
hxBRP3CfAzb4ffZoVYlLhsdUNG7GHg1Ab/ydnT4SPnMLm0rq1ji58DWYzhR6laXXlvFtiDBQYB0a
a1sEHi93gXV3Xu6iLh+JnVkdhY/cFi3EKppfReyuwFy9ERQbYj2eF7Rou48EzYwNZn66EhjTiBss
sR8QATEl3dDYXnkiVtbzw7wfvXZRbUR9bkxiejtwiq5/EvqIUV/Uypq1JozlmPnnmn78/EiYiCnP
4wLCIu07yf0egAt8H2DAvVBsgDNs1GbTV06LO3J+L5cdwWnIRp1aiED2e2oTsgS9ShaHx1uj7YO3
gRv33KORsmV6AjK1bKdJjOG35Z6qkU+x0cpo3UuAwEv7cdDf86TZr3zR8t35+UUzm5iXCRC4yxYB
ANI6AGRtb1rppoU4GGDwsvStUoEgufZtvuJM/Sh0fbBQR1sxc9xA7kyNlGErxuKl5Pq2NtGm35s3
5kDdLLH8HBlqEt3VyXBoWQ8IKnVviASAjvdA5gDsf/BQmF879jJNhauNBjURh9aKIwdN59s6I++V
LH3OARyREXD8VmnkgETK7Qrr0/ktXHyNjxYycwsxHxkDHxALkS2ml/Y8+lZoxKGqx/th5bSWDezP
w5oZ2DIAvVQwBUyFdlFr91XQb9X8jtQ3FDGFYjma9XB+bcuX/6fAmWXlpSpN2kE7cho4uPS7SgWC
Rt/758X8Fxfyp5y5EU0pKJ5QEZ86GZjlF8zlGXjuVbcr93HsJk3jtaOD8sF2RfCkZadaCKZhwMFM
La/WhLJ4eiFzGxRQmgoHOA8vqwAjYPRgQuMRvjTR1xi5mD5y2/SyT7wS47xBt2JcFwJSyJ/mZIB8
toAzq5iAD9anyJAXSCFXSMpsYvWCAlcrKBh46gfXym4xi1+CqnusUNTTPSlu1CHdnN+Ij0p8+h2z
5wR0woA4KvAdoh7zDTICnRP1QvVoWt4EwNlxUs0aVmR+VC7IBPUWEkyA9UZl6nTvu1HDqM6EJ9zY
15LuePEQryF3Tp/94Xin5lADc34Ts+OpiHasCANUDnJDKIUMLd+id95vGEB5iNA8O7isBLrDz2/l
0rKAcI3Bf8BPAz94plIK+j/UjmJZ/XBtAq8jGTaAGjov46O7jBfkSMbsXvamzTU+jd2iJY4pUJtI
/g9XMdu5cChk0E+Hkwi3RWJ5uC7k8/lFTB85P5zjRcx0rkFmwFYUiLBS0Cw2jgx8k1/W1UqX1JqY
mQPTTf040zVz++JK79+y7ilI7pi+kodfPhEbEBPgeMPjPpOSDGbHB4kTabTOqfkmrleOfHkZfwqY
sxYE4cBAjQ0B+XBfltvEehTBvdauEUZ9fGKgWZqJIWvM5QDXbXYpuRWCUGDaraDleuaAYw6Gd8wD
482MmvSJG0r8NtK8fhiDCDWoSsbBShSxULDGJwDiX0WugFofZsrHyNTYMKJTqgQifbEN9vyLwZ3K
cJO9Lx8NN3XN64vxTb+3vO6ZOchkY94VYHDntXOhnDp9BmVgbpjehzmIvF4ABA5khCgsSk879F74
xXxpNiBtd5LLOHNS335Q/vp0z6lM7dReMaWlorDRXIHnyGwftDVaiEXbdLSm2emWtRIBKwt/X+iX
Zb4z7c925J3ftzUR00U58q2T0O4UyiDCZNeKsecsdugaCfPiXQCbIth39CnhM7tsLQuB0xZBRlKU
GAl+RXjZZ4CnYpvza1mSAxAXjCmB2mu6FKdrUeOmh5ZPdewWBPJsjNt7GTDRuQ1rtK99LLJsReuW
3mGkasGaBMZI4D7Pdg/phFivSzS62RKQ3813bmJoKYPWW61j0P7p/PqWjBbV/olxb5gYLzhdH4o4
RadP1AG0z7YJMxH1rFV1Fxek4QkGtiEUbz4WagHdVU9MvMBE673U9IEL6JSgKNC/0fr+/Gp+HPv8
QTExiAeQXqChfDyuKo+krOpp6Nje1c/ale71oCJ+7q5jNN862jcQgm/Ga9P5nF6ZN8PtcPMCoI+d
vbMcYEIDVuL89yzt7vHnzC5z0YH2U+T4nOkQ+wADOMPjeQkLkBhA3jxa8ew+h1mia0ENEfrGuA6u
sq16W3vWzrpODs2L4rWH/Mp05BbofrvkEmS/we78ByxdkGP5M3WttapADQfyJ7Q8KS9ZeB1kipch
0PrrggDECWXFtQAg50xT04h2ajZNMGtcuGh8SFSnQntHQvfn5SxaLwMCqD01CVizG99bRTJUo4Us
svjCWqAbBtIZzLvzQpbuBIrlfwqZKYYpLKWoJyEURiW8Hbt72T4iEnEa9ASfF7Wkg8eiZgqS8YDI
kUIUCy5NW/ppk6yczLTz80t3LGGmAgFIcnKlhYSOPifhrg9v4CuS/HMFAI/oOetW2gGWPHoY5GnM
DW6WNmd8rPuqzCIDmCEye0j12FE03SnFm8i/UetLmK6ow+L2HUmbLy6wZYecEOrzww6D0Eq+kslf
3DzQ9MI4ojiC0dpTAxwDrKDjLcy90T7V/FJXr+Mc+Rb7xUKH7uAW3bfz6rCo3keu1fTzo8c5bdUh
YZNrFbXUL5D4hsn0AaO48m6uiZnMxpGY0krspMshRhp7IHSCdxSe4lqctXQ2x4/z7BaNhc4VnqDH
Lu2e2vyg2p/P79WSbTv++7OrM8YkT9ppRodUu7z93oEv3B62bbJW+liyBhhvwrOFPMCETXe6WQMh
kQoEb6Dg9B7phGNou1bds65CQLRirpfO5VjUTJ0VkQJ4r8C55DrSm2Ps6eKpYKF3fuPWpEw/Pzp9
pTVr4BZDClMPCQH/e/xkYj7m7wgB2hqQrYDbPeedHhvNNmt7Wor2FhSuRTW3FmszPosqgOm5fwmZ
RaglR2cVsGcw9FJLZ9RDz9TQWBITRzQP55ezKMmaODKmEqlpzwyBliPbHRF4mhb6JGlwE/W7QPUx
/nxezEKVdMIew/gO4jvTgqN5ejZ9PIRaiHqF21rULQzrMaKWQ/WxRP9i5YzIMg2JsUXpcmNWyvN5
4UsX9lj2TPvYUOtZF6AKrKWj2xjl7WiTlSh8yZ4CvwozWRQ5dmvubXIxihT6MvXocJicJm09WnHN
A6gy2uAyw9rXZRB7GiufUto1K4XSJcVHtAiF0eFTIzY53dzW0gJrDPFaWBE8B565Xc4uA1avBMhL
ujKhuVEMYwE4fA6e0EgFoKU9XGoz8DWJWdU282pQ7tnF5vyBLa7npyCmnq6nGLJO5JPvrqsV6RxS
BvU9Zqc6FUmOBDfivLRl3TwSN/O9kKLPJm4lrAugPXGoOjIC9FePRx5YqE4UgkvaFp7V3zT5uOYn
LbkVSEROHBQEqUJrdnR6SgLSozvUDZCHpfanPAfga1NciljzKHmrgQZ4frVLVv840JsJtOymp3U6
WX2jA5JMLbjLjTDdaYV2G7WonhYrt2+hS2eKFQD6b02ItnhyT08zkug/rLoW0z86Whlx0+MhBdQm
PYQmwOUSuGtNHTlaqPqFfEdPiKdmzVq/4+IZA3Qe34AsGfIqMzsnAzIW9AcYQtwcAkxYJSZzorLZ
NNrg9EAbbofbSCQeEW/n93tJl48Fz0w5ivEFUjzI5vQ8Bfj2LlUKp+5X3MWlmwksRIOADBMjMh/Q
AXIgBJomXAbF2o7BVo22zPxqjGsnOenG3OVGVwHoecF5Y2KW8PQk46ajtJlwHgi/NTGtkg2qG8Zy
15Jqj677XWgM92b+EhMwj3AQShbkoKVrAxWLa0VTO2Y6mIr+1ckUH7/yiqZNkLpTJzWYq00/yriT
lD4wC88f3NLNBCb2v+TM8559qlZgaknhsqbRJz2M/ILkX8ZA9VqNA0v1bQjX2vWWHhG02YOuCrOa
6MqdrYyOiWxJn6PlPdQjD49jsiszxIFRH9zqenbVd2AK0DIlcAGkmP3lLlP0jGPYCdlPFWHV3BAN
fVJF5ZAhoje+Rt1tm7yPndtXG4BO//V9ZToQXDHQOzVazlYZkl7hsYbQ3WRPebWPopcq/BbnL436
Lfh0XtRCeQ+LolQDuSlwSPHfU12JurQZYOawo0gpN+1mQE2r2xBxQwwQ/mwYhvtz7UlbC00XU7jH
cmceRx/HuqK21TTwuHnr3TtlV5Ub9uWT8shKP6z88nHFyixZdWZYGL6Z+DhR0DtdqDlKVGO0Bq6v
HF1mXFKAgpFXNfos+hU9Wbp+x5Jm9kwaXcbCSRL8PMfWnFx97WKXBisO1UIXE47uaEUzNeG9pfds
kpPW6JQlu9aRTnrQ72pk5L3itghc4+G8tqys7McTcmRYgi76Yw9DZETq4KbMnjJQBNjJmlYuHhZC
LmIYTAOS8czfGCsra2nWT0gIpgsyv4dN5lLdYTfkC78f3Whb3OYILp3x5fwCl54iZCf/lKudKkkt
QdGQsQ5aWX3loFrgV9zenBehTX9j/kQcy5jduFaVehYrkNFuwNOkPRaHwOv3bF95wX32QDoPwEou
iEs8/irdCzTNu38nrD3+gtndk5Gl6IrE7o6adhuP6iZPRtdEQ8fIbtui3P9Y8D++9f/G37Pbfy6t
+o9/x7+/ZflQhhwtR6f//I+b/D395Va+fnuv/n36H//8xdnvbd+z69fk4y+d/D/4438I917r15N/
+Gkd1sNd814On96rRtY//j4+c/rN/+4Pf3n/8Vcehvz991+/ZU1aT3+Nh1n66x8/2r/9/is27R/H
f/2PH02f//uv/yn5exm+zn7//bWqf/+VkN/ADDiZd2QUDJB/QPm79+knCvsNtIEWtdHxoCHnD1TD
X39JM/Rw/f6rbv0GOw1MXHCGU0xuTNW/Cl4efkTYb6CEg2+M4JFMFEz013992Mnp/DytX5BLvM3C
tK5+/xW8TScKagHybSJEBy6NBuBJlNdmlwDnG5RgLTxknQKWkodSrSi9atXeiFvi9IPW9UABywNS
An5VD9Ii2nKwi/TAzcRyFdvJUWaqgfRsD+pLMhFp1cBPNfOm8qy20nnynPG6ty3fpuGgFg6qEDwp
XyPREPXOsrgKWsikGcJO+2L0dtGmLwIdqCJ2ekXrMag1CkPQz1YoO8uTJGz6e71KjcTrksZovX7s
jNZno231Ts7S4qIWWoCOCSJbgcdNHe+HuIp1T7cFvzZjzPu7BKTzmLgEcujotlkr3rjOZLHNokgV
exoJpBaJGaogQaIaqkpjFRlgF+xHJdxZLA3QmmaTtr4aUlCuKC6lqVFEL7Tu8164XJSjucOElxk9
0kwDqKgvW6sj90oOlMVtFVOdXxUNOISkjY6XHVXq2L4tws5WfVGnfeLg1E1109WNme4SlqtuDLzd
eKOlPb5FCgJwWi3NQRRT1IlMvCbTUXKjYsgBcGinPbBPkhHYyVlZkC0ZKAOLjKWn7RZtEKYJuONa
MZMNQ5cmHv+6jCtUgKoCN6vxE8CJ8vFQKGEb5E5U51Q9SCOErTIVA1xGGgEDR0xQcysS9HL6RZiI
RrWdWgtHUWx0aaLs7g0A2S+rA9doJEuXcpr290MOgp/bpMTPNgE4EnoHjB59qjnGSFIoV5sWybVq
h/Bb67zUuk2i2IPu0CaOczTjkUZVMFzZWrmTtknL3ARsManTKYzlu4ToReIi1VbEm9jsrdG3swj8
vCFgb1tvHKqiO/DRrK4LkLooWxXBXrxt8Xf6XVcjLLojiT0OvpSStF7A26JwqxZzvWhPSwzi2tqQ
fjZNFB44SK5e8tgGj5MwmfbZHFXQKEWxld+O4EgpnIRn9aUSlOUVEK0Zc6ww0C10ElHMJjTgqGo8
THBi/o/IOH2sWSvoXhU5/24JM0q3A7F6BsIoTtXLINJAeCKjvgdKm6ikuTPZgL0VQWLbXpWZyg3S
eIXhdFEXYk68jOz0gHlU8dxHeacBuCIpVR9oVAzDLBT8do6B6YVgoyZ99S0eDU7csVWyGOoKWFGC
Zs/URRdLEzkYrLDh4UYKQRKP5OYXYqPJzSlMbquubXYpOI4VfYhdxoICddDIwJlZPGxUhyXCBO5b
xCm+C3WV0hkRd75WkPnc9onyPWZRjSHgiPAQ2HOa7ByRdJ3EuEiNuLusGBAMCo7Qws6mLrOYhZl+
mfW9eJHllCC3i7HGuHgfgklIzxv7Vektq/DiVOjFRilhMZ0syDD3oqbA8LLaBrXaLLaIG6dVGoJh
RI4XAMsuXiNWaBy+00SclkMwFBcEaGIENWocAggYTGeU8MIZRmoWG1PrMQk4NjaollQ7r9mrYG1i
H5RqTFpwrKoZwX8o7lrnd6WszIemzSL1JkAvmbxjg2HUQGSwAhD32HZbJ5kPatYmeAULZdsHLg9q
BfO8IbKb4q2fsFhxscZidEWVpwZASUzFHo0bJsK4p54hS1UHPDvX4qdKCpbubEUrQMQT11V53ytD
afgiaIPwwhqbLP4i4ojpg5MjhiruY6Fb0ivbSE4ml7ZFwve4n7DesBdsHJjf21oGDIKKDEN3SCBE
Zp5VVmEjXKuC/faDlCrWIbfNIH8MotakW1YTYV+HJK0TxIE1yJmdUOTZ8Jx0hp7eoWoHQAoCtrau
QQ8x+r32vUZq68kKtRooujC9SYA+MCWMOIa1LcbfEgVXqwQN1KBEzpC0iukoQuv1jSjTPPVDRmPL
jfKoRNK8S6jpqF2R5fs6TdlrHYXaS9shHr5vW2PsYU4bekcDs+luEdCRVzEqMfPGLo9Dv2n7lvh6
DCyIZ5IQtdoMXdBobqd1cnSEojbCE43RyWuWK0O3bUxU6B9s1pQgus9Ms3c62vF7U2vIg1QJGvoj
MMEwt296IQFeEaLHHlPHQOuLNZ0PGEWxgkv0cnUh8mlKgnZj1DXwnORaBziU1MgLXMgMVLYlLeK7
nGoi2erl2H1uM0OUG7unRbiPIylsZ+xaXLCGFSESj40ASwvVYvTcumVpgRyPoP9cB6FOZlMoUqnm
YKULcvISoHmR7aJWMZQtL3B7XBnKotxWA1el09cxYmvZgKDFwQj6iDbPPAmyTRMoCGtQscA0khCZ
/CQkBow9g4blRqVdz7edxNMB9K2S810qaFHsrTgjDwY8b+phFEY3r0hFG+qApJfpW12X4/eENcXU
KF+SL9DjsHKAHa1xDxiSgt80LelGJ7QA6XoAD0N+1RE5fIYTm8UbiX2Mr4cWnGJ+gMSzqB01FKTy
haDYa1XFlOZhTEq24UWRpVstRBgPCyhFjpQT2hUo8Io0A4iYkVDLmxTUuiomfikmVaXatvcR0kbI
pRSUfG9YJMG+oMhO91RqVgOqtnlPkSbj1q2MWhY5eWIb8aboefswJBXX0acZpvdtVJpfRIE8rVMY
pujBbDSgd1yMKc7IAvld4HOKjprJuzGFH8MH/JSnZVyDkhGd6b7Oyv7rCA41ttGUQL9DEqTRD02e
sswn8KpMv9Uqq7qAX9WXN3Yy4iH3tLEl9FDYoP14lXZRVbFfMxKwAE2JZtJ97qOujLYxyYJvY6YY
mauGFSZgiD2QC450eXqNya2i+Zb1VvedBgRH2grNlK6UsSI82ZhG6zS0qHMH7W+67UZGYezCsjby
bZWAYdDLIz0F0TdPiLwL6BAru9gIQ2vD2gye35iaZnZDuJ60m0pOAC9mlRYbo1YKBENhonm4w2Xs
6l3aq8gMDqHlJJnMpRMnXYNxLmbyV5K0KsjW4rIsd7zMFNQRbBq/5No41DdE5lb+SUuGurxXhALm
IqJn5XdbVgBWoqkGzPewawb1EHcslIiDNJBcibDsTB/xgDm4A2r/0SFk0WC/hmlvJw4IEUl2O0Z6
DIQSRSmNZ9S6K3kLAqCouTcieM9h6HRJ2caD4oNrEa6A2AqAF2Z9szUzLAOZDlvRm5DgFqoCBJqx
245cry6DUkTfuQK6cocDuhjYeAOJJN7mUsPARZHV13mpjrpTSI4eJCWywAY2ddGWTm1n+JVO4kk8
CL3UdHjoUQg8lcqkV3hhxQg8Z/SNOspoiqdRxvEdvKugxlutNyAm4gFT9zo0y3SKahhyNJZq9IXF
DBSyvZFpGIdQzRw+OJjXYrdqcvaaB0LHyElW0wzZzkyJ4FwlSuvggeuuLOCZ3TRphcHkICDtK7yW
od+EQkjDHQdafLEQST5YxRirgK8o+F0sAb8DcvQgHR2TJBhQLaNsfIFFRNa/tQV4kyKrDDZBq+Al
TnTs6wZcTtZz2IE+EIaJ0gi+VacAfENXo+96T9t8C5BKFLeziJaPYMhDDa8Ps144QiaxtmGYrPwu
bHgKm6aYYJLAP8HYjoALmHsjWoW/EsPscrBFBUPhljwd7rMki1MY60Z/s6QGIhaVd2ruWmZehmh7
4OCUUq0Q7zsvZZa4Qpjjjictn5iSaSu3saqQEG9IXD4PmZamrqplKO4pZQouQ3R509c67NX3KAgk
GKpCqyn9SEZwU6nSNmjDzcwWKSUEGsL560H6VfitzKrse302RJ9C+fu6fH+vr17z+W/+L4zTpw5B
hG7novWrV/k6vP5y0ZSh/H//5/9W8fSvbTm8vr3+8o9fdq9fs+Q1/GVfydf0rTqO6f/8239E9tT8
DbE52oxRrDIwUYu01T8je9Q8f2MY9AZIMCrJYJJE4umPwJ7qv6EVHbG2jZkj5JVNhNt/BPb40dSJ
hN54JMEMcJ/8pcB+Sgf+zDshk4xMPfjHwP2LioBG5uxFgx2XUkvV8rMZFFujUC/gKnn/n7ov25Eb
17L9IhYkiqKklwtcKebI0TnY6Rch7bQ1kiKpgaS+/q6oMvrY2eeUUQ8N3AYKLhh2OhQSRe699hrU
yDcD4jfxw7tOqH07+N9wvP8aXL//4IsPCqiGAC/ANsSF/YQaAmugeoLO+EnVfmuQDjUx9tRk3Zb0
Y5vDZmALkfilul6udYUmolkilNEjegARxQVGgnsrOxjljifm+A5F0OcWDVrdqIOky4cWnQ1eyE0V
qCMKgzs7fAkxJ/cCXOQqvhd99zioL3U67rgWV2xA8JrgjxffpYxrbBnxuu3ccOSSb6bV7aOWvyQT
TOIgW3gMJlgbRxrFJ6DPLzVT+2Dsb7IVyb6seY2qeEYaa/pYiX5bGfUC0OaJseQY6WnTN81bLcuL
jd49N+7DwlHUy0XhkDTpjYXDagPU6fJPjpM5LhaXMhJ77Ex6azNQx3E21TsMspG4yzYoxLakG3c4
cDduJqeWss2E3nHL1+5KBuVXryBMk1Zidta+1TVsW7vOsn1i1aesLLcqWhHNO2HsXpN6FziyQ2mw
xZT8KWDDnWMS2QiRIcXE+M2sF5jbopYOMY2HQiSEcRHfJP14UopvJBNXYUq2HLsb4Jttjy72p1fv
Bx71M/7054js3XKBXUeAcE1QzBF/+Q4fhThXzC4k5ilIMeh0cLKLx12mPdqg+N6XaEojbm+Rw/24
8OpcgznHDCamfXKDwJ7NVKsHNSU7NE5lvjbjp6p3z/2E+zWofU3iA0iZm3YttzXa+7hhSNOi9+uk
9k2ZHb2G1g8Vxo3k+m4o3bMYS1S4eOwtv4pi8yksZ/QYMJGt3BnOnQWxLbxo8HRWrOJhaNFMZX3h
wvlDEF8WeBptEUGBOrJeUDTF+65GLnLdf06QTtL18ZUeYcC+EPHZLgJSqljkYYJEVa9e+tic4NN1
AyrkYY6q+4yLO0GTq7Z3t1XkbpXWD3AD3/Q9OeuOPdXNcADk+ISU8l2IsZ8vxV2C18RBzt9Rs0uY
u14qMPHYhgtxVylcay2LPus2GsWnCicANuKYyvmEBXpVr+VvpiIgg/73DYjCYx+bH5jhyB5/92AX
lGhCWj4+mSB7VDx7bAMkxPbpzs/mkwmkKmzobhsXb9XUXk84eZUZPpTLfmBw6I3dbev13uj2qkkR
hjrA3hD2zFTRawU0ykp1x0vyyPy8aRAwrFZ9nCO+CfoVTMTQnQ2akNjFe5Ys18IhwjteCnipbEc1
fSyxE44lzuuI7SXetzbx56ZDOA7ipsvenErXbhDK/qWs+yuLJjdH1bbR0j6btN2gEMcVue3QiC0f
gVNM0y7zwz6qsFm5qvAB3S3zUgCfA9x2ufXqblngLRLP18h2LpzieIe7bYJdaADwMqnxuoqWWxHN
m3ZcIHhzZ2rWLanHXRvaa4H0cqlQ0E2hKLShOV6JzTBkN7V+Zny5LS2cQ7u3LE3yNZY5QJE8SL8a
iq9AyQkP4TSP6jDGEL3XAyrQgR9VhJ2/JL8hw0S/jov+PHEoBqVhiOMGYSLvFXxtwgWPGzU+4V5f
zzBgC6t4X/m4GJk8aO1vMxsf0rK675PyTiXZlrRqD/RjQxxuIxaHksMLa8UFKYZxQz8c1Mp3a2R2
hrFDyVkx2u4mFTO45PNHzKKPyH960mXz9fKWULy3iH/ZGb4Upc+OfEhvTPbPxNF/fccIxA2wNzA8
hSrm18ON9VQnGPRPTzXyu4oIn2npvPHGolYufyfgeKdJ/PFp4E/Bl+rioxG9f4WIiYiyOErZMJ1i
MeySPNlEEyrQ6jzp+KlM7Nkv8ZVBQoyTVR7MAmDLAoY98Kbt32/Uf3Kmft6oASRfvnAKQRA4VQjn
/PWrR+iYkZK+2CfLgYq3+nhBBfrLoaolv1pSXiBV6ix6tjcJOyxKAWCNCxXHO4H3CQqODR/4TYtR
wQS/SezXp3pOrgbQa5yUd62szho7Kl3kccjma7oMdzCNu2ti85Gt1XnRkBs19Aktxwc+4WtKP38U
c3sTEfdseohoNN9VLeAjoffwvNqkfr4O+ngTdc23Eac25e52bPEhKIFEKh86aK1zXaGZ8gns4dLS
P0ONhajRUr1UIrpn+As56bHPU/I4BvzKRfVZ9cL+5gB8N35BvDpaK3jTgb0BYyDMiH+9rYACGPok
3FZOIvhhsn0E9d3/VLX/H3uC/w8r/Ytk/z+P5Ir69e3n2v3yt/8q22mEgdzFDwQi5+zHaO1H2R79
cSlB8CBAwqDB5Ud+VO34GQYWI34MhhoXifC/qvbkD4ZCnoNmgKIZnrsp/yfjOPzor8cmPNpiqB3g
7I73DMOe90P3YeWAWEJ+mkmnoWoDgCPs0ZA6U0c4G4dF2lFBwMhLJ9E9RtlQ3zcICclXAGF1Ppe6
g28DUksfM+y+7ADOoOK7RgCzP68zcJXzgKSsDzRB4CcK5jbLdi3TyIzo15VMHsCOgOHjaCQ1T3U4
Z5DMkAaCIVAbkSq3qVQVLyqfeu4vAddzM5zj1thxPMa2C0TRgr9KNo4Hy4E1VQkqcK+7SeSKAfSs
00HeoY43eymCGXIgFuzHJorqvSVUwnIbaMTMpN/wTqMyEkNQ3ThDZHCDvTHEVA9XFVxJTrpP6zJk
4tD1U8g/pUD2XqtJrThHJkgkAy3pHd65cQtLpWwwNyqJ143py6dZYk6WIhgKmHYMaCQOyccI/8Sm
S4iPPthZrOZGd2Ign4zhJY+KKqs+tEKOgEVwocp1IF/Mur9CWrCIa3hViOhWmjqtPwTEz7TO2zKU
6s01cftNaxK0cZEuHeySl0Cy6qGqsym++EEz+aKAXvmdX+sIHHBn38IgDSMEQJjhS60T/33qgZus
gGNxNmyN6vkt831wGEuFGpRHpWh244iaIhVybW+B18InA4wXeqvHpiQH4D7A7NpKhv4pHQL7raVh
p+77ktemy6vJJukWwmX1qJusPBnik03gU34I2NLcS6TBHqwHYBUjN9HlCJF026akdfTgrRgD+FEk
TADgaZJKotzFQCBjRSiMyK4zXWcYkkoLP0WIrSQd4RxS9+5CU63qJGDnIcosCiQOasFQeASo+zCH
G6kBSp2tKoP1W0CiaYV8SpYK97cSKPjmmPXJ1mGomp6R5F6HG/TdsHWoQHMat2qwnJznhot+70qe
3qHs5/NpdW0LL+VSaeCw5TQvm7GeJ7Mr02TuD4nptDyOg42fuUWCX0NWQFKDG/fLlAU8F3DRWbaB
4urKC1HfECHG3RQzHH9zZsQN6nQvceyv5LqsSWJ2Sx/5B298a7ZD7M3BhcNyX9XK37Y8iTe0847c
pBi33ttBhgnIZBSdrqj66jkkBIzTeohxryReie0IcG3PlhkiFAbY/oHiUMQrNNX6qDRl9/CaUq+V
rPhLiaVlijQha1sAVlVD7oMV6VY9fDQ9iORDpI4YxYhukzZdTSAByVAqNGPXkat27qaPvIzrR+c1
u0m7y6B3obocp6On9Sj00zTbtnFvmMC0JWrrcmJ1IgjGzwRvky3wXsLw6yt2BRbNWyBnOsly10Z1
NGL0LNyM9ZnboMt6us+MdGm4jwI9uQQdma3WzyDujZae65EF00M2tktYTBj/86BQFWkp4k+cWQdx
7LJRzsN3ZWy0tAoDrzJBUY7kj8ZeBU620EVfpliLkVuJXO+xAYc1iDJxLjFnCAFccu2EhnGFm9jO
SBPoKneRZTvQF+SliUtw8/N1CrrHsgpwmdeRHWNrn0VZpz4qWGpQ8uaxqvtg38iRULhiKFbpgi+0
jKCBk0v9NFQ9Gk9089zWr9DbjPI5m2bJX9YeurzHFFNPt5tD+PheZ93UmGtejmuzzbrahABB7Czn
O1O7i+cD8FDgvJ0VG3mJ9MpLE/PXWccCZV6n4TacNWw/RRWoDEMgMEOB21KcQXxtcfc3ddyrU7T0
5CH10hUSEGiDmO6223GHfcHTWHY5xT90vcbanNKOpx9qqauNX1YOh9zIYB6UpjPZZ/CYPyTOji9R
ZClCImmGuiha4QNie7Fr5iVL82CU4d6JrH+ufZzcVpMHWysYgmxLhzFAyVoByq8ThhiHntzOXFn4
idAORb3ke6+q9Bgo24DU4F38efFzUkxW1Bsx23WDiTRon/UyXGXYzknu9OofOxNjqpL18bQVbRxt
ykVgoEypo3sqx8TkzNNsx9DF7Rtah09xJz6swbTmQyXmk5qD75yR8DFR4H1ibMdqYCAmgl2pks+9
x7jk7HGv95jgf5nCTpvPdYWd+DS3y6Lfyj4ah2sFbDncdm2CBw4ccHx2dIGvYgclqH9pwKYemo2U
g6wALgnQAZ1BjtFb14zta8w5JZ+4m7vqyoBSm+7KtiXlBi8IBeCAJYNkOJpAsFM1NgXyMiJ+KPFA
LWAD4/MB5BCQWVZ3cQVhoc4hapN+hxToBuV/UKXXfbOOchN22Esho5z2LR2hYTMTCD0Vcq8LuN36
uyle2bqNJEgcmPl2LXom3fcc6IZPox0R8H0hYQ0AP1v0vkcg0+d4XoONtowCx8PbeS9GnYCt0PEP
k1kTNHpdVpk8AufjS08ie9VEnXq1jiBMGYl03a4k1qvtGvvuwaHD4sUMBfzrwgM8ewwOcczk7dp0
69cRpJ/6poQmL9l5Mel0jymLP4NjQq8EWookR2oTmoiE1N8xpoer5bhKDKqxQc7gQv1Plc//28By
aFb+roa+AxcNJoL9z3X0nz/yVyFN+B8IXEJm5MVzmqEhvjDP/6qkSRT+AUlMBAD6gv5AUPlfpTSj
fwAe56haQlTaf6HmPwDwKPgDZG8g1zGPGarpNP0npfSvADg+AXm2F9NjCvE8sPD3ADiOWOhtgxam
32OX3NRYWPcLahEMI6vmJGQzYEbPYKakZddcIxqyfvjpXv0bZJP+WsnjAhgyqYI/vccvzoPvFV6Q
XTbgpoS8wJWSJzJOJJ9myvCp0gFIxmkEngRqLFhBNzexICCjOGKyLcLjgSEO4PSfXczVMxxNXkrg
KirXOLEeadUu654opHbiIEu2EgKk/d9f+rsm5HLpoMtAIYb7BuQhfN+Uau6HJKYDSnwO2sTBB03I
d2ODMh7O8zT55DWdezASSIjvVK60OQ6RC7uzdyj3ir+/mF9lB7gWTmHgA/NGIEpZkvB3DTLByd9r
6hwGkzHBoSvnEISooedpoYaODXknK9piJgm/i01XB2r4zQW8y4j7825QcMghes8ukY/vtcEaZvtg
JUS2GDpnQTBb5nTEATMj8teFdfulTad4l4SsTTclwrmGnRyXpTyYTEzB3inR1KchHhaPWX6MhKke
fUG/7W2lsz229mY808Ba/Rtc4R3l/nLfkJuE1zJieN1w9/Cq/zyHWVbsy+HUgq4XgzgGw/tVVoVw
GRRdUY+xKuzYMlTHQckWcieYz1ifL/OA2K98xmD2A1Jk7LidWE/4Ngp7uIeQVjfT898/3X93mVhu
HHUewgUhprvgIz+Ni9KsAdmyXOcCb1LncvRa80NgwPPAIQ0GQoBhUlgYOg/00K6E1jdqdXW7d8BV
S1Qwq3bbcTVhtOFSpxPqWlQpv1G6v3PIu9xK+JvECSYUwZ82ou9GWljm1JuBDkU2xJW57XWkTAHX
kyHL4cvN102s/LATy4UilUDXjaIw7ZcdIzBOOYAyssx5BTL9aR3K+ctYW71j6CXtWcf9l1a3kORy
15kPQ4yTroCocSEbqQlhG0Mg09yija3YFpxSsdwaG5fx3lDKyyc3j/YpKeM+BvKXjOOGz8ho/N06
uvB//4X74csnEIllePUgc7o4Zr17QMmKMSIqsr5YKrCuUAiDKZiLIIBBuQ0ErBqHUvdgTVnWbq2n
wUfw46IrMxmMK5aBy7LQtKXJby4Lqvx314Wob44gIiyeGEAgdqxfF45GlT+nIJnkzAx9cgwHi8Cs
yQNrROCLll9aKkC/ScpGzudeTEe4sA7ttrVRmfspvcswSGsAljp7TFSPTJiF7CD4Mc9zMNtHH2Wf
MhlHiBBsAF3EYg4ReylUsh2NcVfZhPoWBJE8Tai8bUKY2eYgtMmTScWEBse023RIg8dhkW9SIpoW
zLunHjzUG28MCpfA+3ZLyqEvYOopIHW0Wx8kxRDCigV8Xbszvf++aMThgPPz2QXGQyorBnW2yOYr
t0Kx4EBNDTukxIizAVsIZqBBsJNwswAJLKvqt84QMLgWjevFUkW3PwYOCBFpdHyd+R5kt9VXBU3m
+eSdQ3GMwWsVBeywgi34EPLqYVxVmFdYEYfetes1cz1C1dNSdjtRaZAtHE9fie7Doq2i+hqARLih
puSfsZWexsiwDZjn2QEk7OoQSypPTg/QulcJmFdugioangTVIjZ9ReOPYJi6AjDMA4DlDHjDJI99
6Kt9OAViJxo4pWvfz0UyWftBDfQpA9B1SxXUqAgTCnNPtC+MMHvSyCtfkeSTEY58NgtD9S2CFtGT
UOmtwSm23ManjHfzNzdr/SYwpYnduE2jsduPvevvSDq5rU5L8aDq6XNDMwcTUvktclQDUQLRK924
boSNgg/4ek9CzIkCE6q1cOu0AO+2ZfsdJrTJm2ZRfJexmX80rky/KbNCOhdwcP34VJMb1vJmj9kP
6g7K4CbKk1UeYGNkcxBYz0E8ZkcVUrmAebkiShLTiM0aYEC7gRsgmileNfcWzNljtZryGMHPdNhb
tIw3y9KmGCtyw3IU7nu+2OEYjSkmy16BDLfw+jny5b6Sa3RGNIrdZpllpwrIQAoaE9D7eanlcVqq
/rBizoxdP16GJ6WXr0tXmRkPTZpXZH6aL9RGFAvUsnUHAZR8iCdYWE20jzn4OTBJL9ZhqF8BNvj9
DDAqb6YGUeKXARyBKrXAYQ5lMeBWnDspJcEAEhJ0dikaTugpEWmRg5cO/jfv2NziTQKNd9c5nphj
PbpmP7eM5bNoPoFAFT2kUJNvyeL1F2yswK4Y1Z9rO/R3GG9b2B+UJg99u2xw03WTi4YXQFfJo27R
PzuPkc62RhO4CVbaorulHX2KGwzGa3Np8LnDK5t1YXkUeu6ufKfX68qARDvHQVfQukGmE5nzrGbZ
QcY8OEdLIgswe9he2/mLCtb5KaRYsXk1UneyDQdWlI5tIQTrT31p74RdXqaZLTsXpOaY+RRtF0wy
4+1KQ/syrF1zD5ZAWWS2C+9Ty+oP1biQI12s3Hju5d6IBJagtjaPTscI0RFJxw4oau7wu+a5DWR7
6JIF/D2JAMdjBbrxY58k7gvYte2nyfclLeQIMqpI1ABuZbgeYIGAXxzEGGCle/MWDgjxy5O2lS9T
55eDJxRBac3iD6VxgBQhpsKkFPy//gmd6X3Ut+LWEe6/ZBeXE+2nL4LF3zKtMSpTEanPEXrZB2F0
dzPTdvnuGg24YI3a4YqwKtuXLakPYwo5BV0jPL4InD27AXsWw2Gcc09iXN9M08yfoKEYPohQ2Jz1
UXpqiHFFvV5ugsN9/Cpaux4T4HegtKFdAaiI2b1rPZDtuBwvpwfz+yqsqy0kN9EhpASa93VpLKIY
9SSfaZdGt11cgxObCHcVDbDTCRHpc6Kleg2ncrmXk2tP8ajcflRdsuMw5rsxwMC3yhrEv6MvfS6l
AvUXkMfRg1v4DIf46U73Y3c7ggCWW/ztarvA1qQTSw0AzvltUvaI/x3DHiyN3n5soLu96YxY4j2v
BhPvSjDN153vGn2bOrQyIDFOYNDEVfUtaBQoaSrAvg80/wb2EevZwqJjS1BD4f/Zzq39N0iSMBlP
JRjVgps7IBsYiC9pWoy8bfNK+2clJ7mJBxjoD6Pjn8D4BKJSXsDDDgAhZg2lHYoReh6Sdz6GeHQB
2glU5zpe6vpDaKlBoHIJg75Q9ByCvmxpjomLg2eNxuwK7lT8atA49eqyhpkHPpru+0bMW4TDJYdw
cOSrSZZvDaiOx7Kh6QkVP7BovuCXpMSOlpehNZtMNu1h9OgDjFbDtgO/ZudMSh8VWCVrLmf2RsYo
u0prMdfotebltpnpzmPE3BI1P40C0FW8BPxRDTHdQcczH9duoJ+TTOzGNFG4LdMafotVhuXvqbwr
WWX2KELdi4P/wQ2kUfNNE4Pg3VfNeAS2haA3rcB0lL1y56hZ/S0kZ/qwTJrBeA0oInaA6NyAKPi0
OPVxWTPICeCho3Kb+OFKlQwUR4RmJjlAvXPTo+tasU72BvLdE5PRchBuIXBS6wERNpR+U7AGfiDA
43bssrdAn4CMTe3Sx4vorCrM0vO9Be9+J1I2PODN7s8r0KARdPGuKlJU4ACZoRPQZGVbP8TkeYp9
cNNAPvHiIpHAEbYMm21UljDlLh0L86VDI6TDJX0MoLl41lUQfSJAejB5jlr7LURjesflCoI0INpq
y9w0VAXe5le6sAeRNhfzzHLvkil7KDtnPs9LXz0slLLvdh26b1WmMNdqSsCVECwd0rHs07wca1Dp
VbrQIkQu65FzMJEbVb9NfK1hThwbXGHQ5k2Tqc1g6u56ujwzyi44+CJxVnWNag7A4pO8a/GKRNCj
PQzNMKKzYKguHOa0+9atYREtLlR5tDTVPaVmmPBidQ1GNBk9UwrScq4kib+qoFkfymiZ2Bbx0/7Z
Lorc1woF/oaswiLMIPPxp9ViCiS86B6WKNYf9dD4iwdTCkgdgt9NGkEPhR19nDEsCfxdPKgRrbZQ
0clHfXpL4CeQ5pOswS3Bi4Wo2gxv/W52vr4SSzd8wKAwCDdZ4N/mIcY0xglv6C5udPJCKwsOdRCC
Wpqj/EufWFgmAcQmWQsv/AYfCZZTC/4KEc6datu2KTQzUu7CHhMOVBFxjLfdXlSK2LSNYHaHdhzJ
GqX2+APjBp3dI/XFQ621TlzVB10tOM5LTRUHuNv7O6wOgJxZ4yu7azWUiBsb+CWGsTHHhlPRdDjM
45Q9hfUs3ii4DQewn+G2qPllnGnFdO3mFeKxNewQkzDPOjegA87Yd7K5hBM+h9vkLOV1ncyDLOow
e5MBxFV5Gy0oeapEv+Dkra9UEgaHoGmzCsGsDVv2c8BKvwnGCecGZYzvS9KA8DxFqr5qs0t8h2ln
VnQYf7ANTp7hRegqcdsQQ6knbtJx3gXpukKWjHQoC0/sEEzHhHBNd1W29G+TjdIn5M6RG2cRZI+W
WoOYAlCfvJY4tvoCJSac+to0qR6h7ClfgzWFhtFHROxNCaFDASJ5+mSbzso9og2SF3DeoQpzGI1N
e3D2M7NpUJYbsPjr5DVrkaIn+kdUhPwzbwiGtCIB27wIhrG7IXMdVSiSYxnn0tE63XELrpVDsY2a
BL6rYDaTOpAbq1OsDwXI/KofFnJzUZ70mE8S/IoAKmtPHTQJT6GOQK1auywOzwQRHqTo5i5rP8to
rq/wKktyCgIyT3uUB/O6bz0o5Vt02WKGNRQCRs62Xqe20Nam8BA0ZfCcjl0a5rOjKTglGDnDQV0i
xga1u4ZQIQwwM82ZVLzOI9QtzTkKYLuLqfDUYuqLJ7pNFZQ6u0SnKI4xe6xNUQ5Thqo86JN7psLm
xkNstuVZi6fV9wFCkBTc4uHxpeU1mV0K2akjblPOIPFJjCU+DKs7Vbzmdzoo6UnRlrxikiBG8FlX
3LA/idqFVZwg1d7W4Jx07gFyFhwNgodwzDcs+6jmFukeA6io2wG8/fM8V9Grw+Z9A13D8j0DFsnw
GhHEDdRswpZXGwYMXAj0nLOhVu07PkHy7+u1JZjxw7xhh0uP4A8KvjsIiSORZKPqWIy/ofv8GUj1
c9sP2l6CpgImKmA4A8l9R/fRXb2MSxmOeaJVRoq1RvfTVGbC1pmpPSJiIFfsV5JFOGJb/rq0axRg
atNDa4OJGIgDSQ/nsdsB41G2DdMY4dpRuGJeY2Nk74KrOc0vM3U9RKkYcp0DXylMfUCEGfMByx/e
e0izosUS6P5k+55BsbSwzKNTm2FOA7leNmEIOenyUi90cdGIC734H4JTCU8BbQN0xLoDT4eDEfIz
OKVlkyCqETT/FcLGryzIQDNeynGAK09Swbp6vuTXIhKqqmcU/DjQu7zja4i02bgLr8GSaKFJaTBd
ihrmfuNx9d9AWlwcSOJwSQJwBjb5+4sLNJwLIJcwOEx0+wR/STR+0ItkLVagFsuVrdJ23zMXNNtp
hVJzn/R6QUwJ0+jN/v5G/Ur9u8CLAaXQWsGmMwTq/Z7EWylKa4zGwNqAmGSjF3MWsFXaVjyadmvX
xr9ZnPF76AcfF8FJHuY+YN3DoPfXx8IklB9NEwhE90BCQZx6nvgI952JZ69//8X+7SdlIAPxEHx8
tKW/fhI0vQR2OnCmJ01WF43PgpMWkEBP2fLD8PSHd8GPgcE7p4R3v/0/j4PAf+9lFr84KPxvomhh
z/jPDK3/K6uhx+P4y37h4rGAv/6DosXgfpDAIuuSFvDLYAluCsBi4QWEh4/qCEvuvwZLhP0BKPDC
0cLIB8OLMP4XSYvANCHARBFOPrAyv/xR9E9GS/zXZYH4AvQ6GdYgrhETK7Bdf10WQx0gOIolu6Sl
gPhNv2aiz4Wamxk+slEf3EGuHj/48aKTREE5HR3JYlJQnfm3ivBkxkQ+Fa/ag/mZz2PnPpm1trcg
zpLPUwPfgQ21tf1oQDIF6xUg/g1DvnF67sFeARM/u5CSQbchXxdGUBRnpM0cwBApcaiSJM5QJPle
FX03Zw9t7GaTJxCsuQLlv1+2y2Vqty9tWmUfg4ZIMIchk30ckMlkEChUl9+rLqjEpqsEOlHUgjaD
Q0rfPAO11ANkcA0+IWlU+5hAWJ4UGYnjYTNAQ39xV57BT15MABwWFhIpKzAgHHSRKh0sRSPD6Rlc
sMqdlO2k2I5jAt6CroYY2zlYBra6JhCu7JNALoPbWJ+qVUDqD/4/UM+old9/WnL/Zkh3Aa//dcrh
QcaXfR0GHAwRwRHCL399kFaplXrOj00gk9suSBBJULpM/WZ7fL9csjTDBPDihYjAeUw4352lWQ/W
2ELDW7t0UbQhA9MXI6t5rA9LtTbNb4jYnP06eQRnMMbaxKq8mC8CuX8fNimhBy3LZv6Cctv0Gx11
/SeZJVA9Zdk4HNaGDMjtGdARbZORUwn7hDrTwMFWY7e1a9R5qFwkUdLX9qU1F2CsxkPT4zf4RKTh
8KmqfCb3qofrmevmYUbMwpQG0IL7Mj1DMDlZSDuhAMwxpcDaq1xmIghrInAXGoNOIzJOQoUoeviE
QvCrkIhZk+kOXLzhIyD9BtY/yxTZzcqAW69rxYAVE+2yzQy7D4wA4XqQPpY2UkneGxYJJMddaOJB
isg6Njfjmjs1wVW/N5H1JwQpLAqppiIKd3E7zG8BqCifPNZWV8Sg9AMk8GwB2ATTj8O8GnhpQHtC
0n2Mycq3CVjcycbK1huLKhcZ7h0cMrJpq0e3Or+hGnj5gkwzZFBKIO1hfGsST5rcrBSUPNWt4gsA
w5UBU4ExQw4ohcALE2TCZJ8FIr4D+3nMYP3XRDaPVtwC6JK77stULZXcQQDYpDDuSRCXhok6/FVj
NmByXIJP/ArQCgysuRMeUUDENIh2q0kpdr3vJP2wrgC0YH9VJxa3Y5hvxkiM8dWFPA2vw8WWpzEu
qwxAA2r3s6F9SkH1YDPivjKBhHGToMAcUlzniUFR1BYx3v6r1YJKdGwNmR8N3EGqnFTgzO4gMY0+
rhAlo003M/EFbVOEVdUC1k7/j70z25HbSNftu5x7Nhgcg7dJJnOqypon3RAqlcR5nuPp90rbex+r
3FtCXx7gAAYabttiJpNDxDes38+tMrl8K5l3m6Vv5+E4aJJTwRza5aGJIyOlM9wgf+njoFvsgSq5
7BZhpZAkpixiyJJsZ3rY3cpITLPKSY0PRVkFiWku2iEZ8iwJYtWktBrYNpKOrxI99bO51avtCNOX
hDoQjOccusd3ZoPk3xNLjngj7FCY1kTitj2SxiwPnaGNtp8jUTsBjz61Hxiac4VDiRKsUCv9Xtln
vKyqOjZpl6F4mVl+xIGkQN6vyn4xpVqe4JI0x1Kfh22zDPP3BRrMS8pZNALX6rLGJ6qZ1kE80yhm
AV2CAW9seOrbwpi6W0fmq/ThD6DLzdWaXaZpgQpBVrflzSCU9c3hHL8UmhbbJ9l4Xuobncilv67r
pO1U3JHws9uR5H2UxvwahZFKop1p3YG6MKr5YdVRZMLGhNfBHKk1Hf00rqogwvXq2HMytC8cCIce
EFXaHwUPmIqxB9UsgnawuyclNUJPlWl0jyLJl+/2iAmwmU2HBDB6W7yjKNnZ9KjL4ju/Yu4GETv/
HvVcY1C4XKfawslxoru6SMwM3aVB8KS/Dn6zXotFbWInZSc7GbV8B3ZWXGvkT8VpVI38sRClv5n1
uPmeqLrptlpr2lWgd3SiuLcutloxFwBtcQ3zp0SN3bWLV/xjJIhK2Fgro1cw0tQVuDxSGcSi4TGl
kCkfPKtv7tdm5V/jJmKnbIwIFgESIVE2PYdKUMRz54bF4DIITpJX+1bFVvNiJvlKvdFVA54bcrgX
KGnCKLGniOtPSSDsvUkpPwQS4t1HsmLFWrmpzgmbFsRIEr56G1SR3j4RUdWxWnIr+u4o28k2LH0N
Z1N7hb4Cp5/k1WCYtRy/VUtFr1lr24zVL5cr/86MmHRFUb++0/ulIQPVLm239wpC1uYmjpVFOakG
eaBOkaEu+JpxuHCN2FNPx3YUNlwhICJagMtqGxseD+hjVum5p7xYFbtOq2vujLVBeDd5DEyBrIz0
hrjX3PhOrcXXS5bGTIkj1fMlj/VS7rW1qL6nDqyF0ImT9alrtcihua5VBjPPu3Q/VD3jLUwnz6qg
jjMgwLuK4Vtnb51GN4AKkIKj6NZV7Io8RoAF8OE0FN1ZCwRRktdxMEcpDKQxkfrz3A/iexe18sMu
bc7qsMbJDWhi7XWZMiLZFsrOjyxeGWKIItWOxzmH2YCt1loonrIvuYXkaI9+WSfjj4ogjxWgQIx1
KJngekkSwqCBAG4s7bawWkQzmaYYipOKgN/OS7tkG8FwNmMzRU6E0uh5PP3TVVWP4H0QsTPPevPU
MNyQyXZf6q7Tv1VRRCrag/HCqsdUEu3YAIIRFL2AFCc6fbIZ16y364Zh1RUY4y7KXuC4aZbPwCk7
DawJXw8acBZhodWl3W5TyzLfE6c0CKka68wSbkXxJIM+3EQ8fiH8FANrLCvJLOZql7X9HOtD+jBw
vaOVrHZ+19EsQOYr9OhmGcDtB94w0n3FD9FEkNDYJ7M+2RTXNZXUAawUlQRW2ZRHe+Hu2lBAsMiP
ZlV+O2f9yEtnJS4BDjUZboViLQnLRhTfYNw3SIssk36001i95lMcfUjqXz0zemP5isjHjy8qTXcu
wCPSKIZbOx8FtVBWkUuzYjJhvxvbAjPwUXWF83UAiPNWDtx0xEcG7GU9x7oJbSYVMmskViRFQTfo
5oYmIWsZ2njTa1lFziuyvLJDYGMe6elNkbdLccrnuZlrROQYQBK+QP2jFOuFImT1xnnhLvtSN675
zXZn0qQJ79tp46I/x0FWmi1pbmT76aqRLj3ClBRwd9tLL4OApAawXGmeQaxSsJysuWV4hovXmjMO
a8KPd6MxL4gCy0n5fZS7FSQfmTdUIdsC6FeTKnFlm4tydy4h2uHkqb5pXtbYjCxUQSS/+yWpKBjG
84wXq5mRcZ61fmn3BAEGrsjKMpaO3UatIou4g20NEOEbp7PFewWKfiLTadDWq3yP5SULMweN1x53
eZsZKzYvjXar4WPACHvJCXYWx9ZuyjXijS5xjzdVPCPAwflmu7Ap806l7ykhTmu/xoW5+DXTz+2r
oqE3Tt+Yaiu8H5Y41FbxCOdm9S8obcM3C9tOQC5ArCC5VLJq1UzfKVJDu2XUMfVnOXpaFCPr9Sr5
MDq70MKysjL3Nu9AqXwA9+P7EFJIU2tbkNsiWSwn3asYM7fk+ugr0t6Gb3ikc8MmMjqcgnbhW9ip
RNO50NZWd9e7Y5s+9TS/7SLIWpmNz2ptVf0ECak0Qow7PXocs5IyJGEqlTohSxEDIAkB9nYkLYL/
hJZ3SbZdRPTOuU8Vmw8qBglaXwK3y+UtqlV8WsIEKk8ItEdOTXOSQCbyek/+nedjzMzRLXleq7/W
kjqprqq2m+br3m3dod40mszdbJMsbHwPkdW1+s3YWsBFSkqa813TTJHxYPSNdK7LLiahs5rr9OwR
xuX2y+nA4tqVLG/krBjMG2WW+TIny/qjFx2TevW8mySbvNYo9lVszq+9aMZoay/edGqdNZWbPo9m
lidmx9uwgq32iFIyEuDKdBLkaVRmggXeYMRXGC40QWa2F7pfe/m8KwXFTb+Rs/GaKKNpg64fLbFv
E6tQ5GaU3Rw8O/GMo5jbRPdbCC0AvUxOPtdX5PCMGtyeTau1XopPJW3Qm3YoKE0MMKly4lIsyYO0
1KzmyMijON2iWMY/asY+gjGSlUdkqeq7e90uU7Vfe7s0tlaks7RfRTHcLtLkk9UnDNHY4tXtRnwR
bUrZJhB1YIMdJaUZkBUr7mdhj98M9NgPxb43ftX0Nn0tmi6+i+uKfFRMamGgrNNjSSuSRh+GzhwL
PBGLBzYyKPEVLvGRiSZJDYDPEby96Wj13zsuiWQjtCXdy04pAGKdtNlM6GvBzlvaHQFSHI+nxTKH
Z5u3IKQshVq5KabUcUGJ9POdrGsEUQsj2tglvVlIX2O3C6sG1NSNyFw4WLoXx49655RviuUSqBHe
ENS3ssYswpbIBrdQEqt35WYSwjNUqxYrOEJHmMCwWQfDzuS3NkIJjQDFR0HWKPBfTpeX7Ms8ah7b
NCth1uQmrYvwj437f6SW/a9S2E+C2f97oey/SRgXkOlPqNEN07Pnr9VPutllWthfwpn3LwoLyMLe
hSN9YZL8dyJbeJfWIxgC3E1hwNPmn/xVbtSE+y8XfYJBSxbzTXQGdv0Pk0QznH8BTyZ7yX+E3Sdt
7z8RzvAN/hHbs2GSMJfcNh2go4b5WXGRQ6x3JOk2dqeWKejMrs/ftSR3iWIUgokGlpPHsEMj28T8
XPXa8aB2kAq9nUEcpYHdaqsIahFnRUBezdOvudOBbXjM74nCCVkEBF5pFOMVq4LcO+pDj38ql6kf
ntyFGufBVF38ko5i6fcO1Kjo2pvj4qs+K0CSlHiEt6FkLL+aZkkgJvHG22iR1leXTtM2JzHyiifA
wnbGi8Ikyd+sqWIbYkflO0kqlv0MLwh4/Wdndsbpa7Tw+MCn0mH3eeaLVtnFl7Qvqq1Fuum2K5il
gKY+bC19YfFlrcRtzC5LbtkqRSn7KI9Fzepoms+vlgPeQlpgOJVmPRpL0950Jfv9oGjr+G4kmYbq
nuLLOWo5u1U9sV/NaN1lY89rJJnMM4vLfrokA5wPve3fPCMWPkrbAO+kE7c9bYt6484g32pLVds1
ytgnWGO77NjhlPATSAEcdXu8pEucWt70hCvfRaUj5bjFo91UyeFiUz96ZHMLAFYy3pvOLLcrr4un
dNL57zqg6ltbRj862byVHROFMQhn8mLZeOwFFf95XTDmE88+aKwWd4hD+ZNDIFKb6yCpLbaSporZ
UcFeDRKnskMitVBfmxRWnllqgTL7/ikfWnGTROKaBMNTSnOdTYHsvMBY0pg3eRedWFeyYK+pDX10
U5IGGhruXpjlklKiLJJrZ9YWFl0OxXo3c4tNwmfjpSic5qbvp+XYu/xaC6VZoJNUFg9j1GkbVjDa
g+fApPf6C/jOyvJtUwGVoJqreKDCMAM+Zh+jwhhwfgmEX6hiPLI9jtefiUAqaFZw6JYcyK7biENv
0sskTntddUqjF+utV17rnO22Mk86oEdcyFUDFdkZu6Ew4usIy/CxytyS4W9D9kG/xxk2az+Wh2JI
p91irjAcGWz57FSFfq+qtqEKREiqx0IKesJXOxpLNhw2PTu3juAC1AykoSW9TU3ZH3rWbX6iqfZY
XTIIXVleKTBCLBAoIaGpZDraHC8u+KXgAHOj4UcoecnRIsHVtNdx63RUJhM2Po8XV+u+1WZjl2Vx
C6VvfTJSJlRZPDjYCdTJGhSyOo4lHrNCPAgqQ3yZTSs7DKUZ30eZN4NNswCM1Y2TBzNZmxtZLcmW
6iG4AY0sZuHpO6X08mbA+Q7Z+pvXkdC8m57w45mxEwz6MO3+pFKmA15AftZHHVsmBI9+PvRQ9E4t
1noo3P5VdCLe1m0uqRyt1YWwhr9pOs8xg4eXUxx7RezPePAyXPjpj7GuoWYBsWkOa2w9srwmIOcl
SAisEpbXgRw4Bui6LdeWnzxJo+KLXIzCjzL+s6GrOq4deN21go68oVeBOnNBgIIHZjcFMbwzYrrH
ROVBiXXZIeqcNnCiuHiZHUpq7SysU74QEBKgj481vBfd7T6MKX9PRePetisLqVKzU79v1ss816qm
vFYSq9i5CWZ3GNNPz/UNP+1em6uYMR0DBHOS6xTKSJSSDV5Ys8XLyZ2rSASxV529cUbobWNb7Idp
qb/mFuFiODye32aWcx1NU6EHGY1MaGxpK+7BiVJ3YSPFamGbT664AkvL08cwAT9t4pIf8m7pYzxm
QT12Y84C6N8EA64er5eLVlvrDQno5sBO4UZTI5kTLr89GxiwxyzP8pT8Woy+AcjW4RhXejptvch9
ty6LQisJG9cKs0E3fFSAvV4k59goI3jQxcNgDsul1evXRRvgPm/4p7te6GE5R/x9vS+gREh3/Wal
DzrATE3aby2ZoSXWQ9GBr5mMawmCp8oYPAA/wqR5WWfy1NBuI+95mkrzFDHls8YyihRxASq9KySU
pK/OsjM2bpf5zeRty9gMQXHesGzfVvPoexiQ40r4SSNhIwbEKoTnBmOmP+K/EIQ2WT3mWnRvZgsP
B2Of8yJivXw1Q3HVLPp+ZCgWBNZHHnBwnjRAIRveYuAsZyOF8FrlC7LI6Kx3ZjmbcGYac2uUyV0L
9hfPqLppTYC8cfaQlzkB9W7XaRm57FI39rZeWGeIR8mHZgAOPZJaEXei42WbALIKKhk5T0B3KTfl
In8Cmpagzc88BF1T4DM4pDEnHqZhN6dlaHuFth3yBlEtpvtOrPiHASGagW9AiFUlrqjSf2sgG2yc
GkrolLABntgdHrxlfofdM1DHZrYVrpd5yNskunGWugpa1+z8yqyPi/Qqf6EouMUaYvefWUcei3Tq
59YgTtbPSIpNIOpkHzfeTe1eMpwDKNhckzVeStxs68htt7hn3MnD9BGp+loQR3NlPr6rygy62oPm
o4x9NHsdN1P9YOsRO/KS4YKt9nXInJj5LFO7sSlbQlU2fZ6hIYvrcM60s1h0dU3GZfWzYr6beC96
dmWCd+FhUizxCzZ7HCyTexxXMNtRf6fH5lVL50VpU7GXI/UG2enly1zSP2UVMe+HNq+u22p1v5Lk
so+gQatdNEQ9vqG3pKF5kRfmYRRvCUzFxuEh3ptpPG6ZHchSaEJ5Ze9nXMGRKrd2m+avYL+1t9ml
EpC0BUEVtlSbCNbs95SP5FS6cRjasdryDJz9yiYLQ+vnSzQZchvro9jas05Xl0ZJtZsT+SaW2GZM
T/QwFwBlyBd3Aa6rhQMxYdvUXX9JoNXlLZxdBreOQ5iZvJjSRr1EzDb0cbhucpoOzWTjnaqeZ6AJ
Grczr6ZZZceiv+DWtDeRpqHU2xEBsg+TpS38rDfvbFUa5zIzr+iRW5vSENpOy2CleYb2o29m6zpW
873S8/vR9khnNvR9RXMCfxFqYx0siZf/yGDl+JrSnCAyB7Z8KXmnyav3+TS5QcIydeNNK9zrbgCV
3urrU5+2dNYKFmLNqjGhXJhvUpQ/bKjfYVtmcr82zclxQcfNZfviwAv1mSuGep+54FejsgshczIB
b7LYbYYy6ZrrJlqKoyoWEbiKgqDBEgqg7ddIigWcW68OORu2wJ1aX5vEfdLLm4zSNDvZVqxXXeL2
t70LvyAfEkH5d8AyjDRnl8u8/ogNJDYCWMi4Qh88oCEwyr/afdWR2C3QVNO47MkAaeuF1T3c1Zyx
DdX0Vod+pT8buKkbW8LPzZShDqs28ffj3CqNgLlXQjWNLWrgva0Fw1i7zTblN4Vu0k5QWoEL0Vom
uk12LWnBLmRVbd6hFBdfLC3mgIaSN9SPu2uoDLQj5yU6x86iboemUOa+rFogJ5AzquseLfSLvsxk
ClnzHnIXBiLQqOmAvsCFZgAPYGUgrzTMc2wS7MRrV8tNJjE3FEad3D0ubvaalcNEnlQosesnS5x6
EVuv/dqy4KE3Tb/BbsMlJYoFrftWJTh5KKPvyzyKfQ7MvbqNh0FvAmDOcnoWi9SyXTNEhFE1zZmP
quv6ZadPWX3u1nE9jUJoyPtiWfWJ7GxduT3h1FqJj8VW/V7zEJOuxSDQScta3oMRKue9lxZriQe6
gG+RF8gKbHfxdQLK8VyYkZp8GMo2achEmxH5pwExxo3j7sPUGJe1mXONH38FiM182tXKzKNOw8K5
rmtCoSee1Z224zGeagE9G5SNLsWI26zSgkCnpgE9mWaTHg27zrEyPTTQ2G3ECKf1XqoFqf2+SDp+
kmQh8na/0LZq9mBwrLy/cELSkZvdcdrtEvdAxtWYNsZrDivZ2jeOTAlk2hEUjTGp+i/L0lDBdMsy
7YJ8AsJ7cHntGLeTpRiHU4L9r0Y2U+zPNq1ysnGrHCEbbtgYPSnKbfvd0qPysTW0bjrQcZ2mh3Yq
UUzZaPKadlsnn69ovQGJ8Fz6HhOv2W76CoGiIuIcjVZ6lzBZFcRCAkj5oDrwJfspLcRGrVO6HPMp
b8YTmWBC013J9zKh0+Msw7Ux4yEOOubNgcKv0+9rNcUHE8bAe4F6G6CHTXdMpbEPcBuc26SUaGaj
SsndOpqfueDFIyo8y0arGQUgCVzfgh0oHsEOBoWb+FyWB2lrcGQS5RBwB75Aq+qpgrpwwS4buXAO
kdm7+xZrzsz6+obXRgNjlt0socnXrJDN1qEZtQXCz2PKG0O3F+39mKYDEX6wcznswte6ll+jvpd7
CHTP1WK2PvXlLhitWoBeaZOHSHceipLP2TXlkxqTeltGg59H7dErY6CY43xLziUgfyEAEWonkdPV
yzTzsTfok1nUfkRfPM9O05DUX0ASeK0gy2rdrbX5BmbmyC4h8iXBrY3W1DsjH74PtbNdalLYs3ee
1+wlGlcaQu24DOgH2TM/9dvQJrdgPtjuae3XgmE3Q36wq+Fbptf70lmvlCrt/ZT1b07GD7B4fjko
AI4uzSTS3HHTHjI6BjjZ2jNo1fu218NkEjdkpQW+WXWMvPk7MwKcTRN79dnQ+gcUTdRsHQygNd/n
qr0WrbEwYUJjIFwzXS9Rf4pc43ZgBBijBIYfnoEw0ubEbJf1Cg4Mq9CJxXwNfkczWBi3052qi9fV
k1/Ync97M4+gNpir7zrskLgNHb3ZXV6CVbov2x8ZxV/HiW4LyavMNLfkN0IevpM/686XYlCnZCxA
RDApAy/LCrWI7CDbjbiQ74B/WJOvB2mYb6uHvj/N6dtK9cqP5vSwquitkNk3ixTJSejVF/SPA8Ir
IOtyCMo1VpA/yuclNvQtvSbi1u5XDZ4iwXg8mc5J53DS54vXX+NPzJyw4ew21oS0aKivg8XlmFYZ
n5uQODPLrAPRYO7lCzLCUWZQ93xk4+Lu9NWb0JlltrJx3UhZ0AnSwnpILuO+NOkbIjsBgrmSroY8
KbKNhpNcbUox4RKBfHKzpyq37+DO7Frb7u5SnGeg/Zxl6RxcLz0YrG4l7WTF/89EaJeQS/HQaP1+
AFnfuNUO+/IB/MlZX+Jzli/PSztHT8VYbos0ClxDnU0vfzL1KWgGeUwm/QDhf5eqbu9Sbeq6lokM
l+i/C1N27qudbsynienwdK6OkuRv0udP0PUvhWIKSvGh8qoHQzY9kk1xFF0aiMlKrzxdHIdG7HRU
WbPXnqKaPCpxtO+L1Vtb4ifmTreGY7RW29jw7ikA9vtk5QbnPQ8MFqG3Fbm94cb3i7W7lUqTN5PT
3qCjHJBsXrM+/YhYGCpe0YFkTsA5Na3xSp8ZEcRb/K1LVvPkNUa1Z5AfpFGeGNlUiSADERQQFvFu
MaWazQTlDxG7d7bso0B0C7g64COAsi8Mc4iG8g692UAuaE5px+u3A4K1wRq8wct+YHTHVpKCzpz+
WqbRo53boZo9736M6YNXWg6LnHk5i2jRObxdOZlgEgfrqBrrKNxLeSLfWvmg7RF4dDLGxtaw7IdB
cd1aDYyGLg5araUYI62QXES5Q/a4i0yGY7o81xcUyj0zgNgZasjaE5XWstpRXwqNuYzAatrvykpe
e807unmzRW/iRknxDa28OpuZ6UNBPVCTwePvB1IO7tG9mB2lx6KmOWQgTmNZ7Anratdad+7q9qqc
CefPK3u6i6VJ6jageuFXVvRRpe1GB2RGhkiymgBwG+HsdHETeG380tcmV2y/63ll1+wZATzc8rze
YB4Fs50F4I7Lbema2jVDEO6p9IRF5WzX4b5o3ENH50A3FH2G8t7ghFted4Brti8q1uiCJalBJYfO
8EZXOlohKC9cb5ta06RmsFpcUXPefpWJ2sZr/NjNbMXTInNCEVOQpBjX+L1OE6o2vlclkDKhfpAH
8EkgpRCPHPrM1Mo5wCVStkyPqTtdx4KP3jMqAvjLPSytbiMzyswVZiPedsuQiPZjaitc/fkLQaDr
Yo7CQSyBU6gXsGlvwsPGjfDZu8ZBmKlq/Ov5Vsak/O3htFbt9cyawx2B1NXW86KA5OcifcnK/GZi
bKc19qcKNFaaae61TV+OkRWIGEwXrWihxVtntd/WzqIh2J2rFVCeMDzcD51xnOB2DiwknsFShUyJ
IaBZv6GnHRan3EVjyliDKGZKRwTAClSa3zpIvUw2wg8eDeLcjBIuCc1L/hg6sMt1pkYKYVX6IPUS
VL/l0f/Qw37uVzrQsPdy0z4OdiVCAUmPJFT5tRDAouyJqt4yjvIAqgJpVVhv1sKCsm1o5BQWEjfD
N4BgTk13bEqL05JUiY+89z7yEwRANdwdFN8968G3vNd0XyTdlhxFxCAiGL5T792VWfFURaM3v8Io
s1jKptAkFMnvgkAO2aoyrSMHxJDb8mPuZRlrhf5Q9klZYIISMFtHzXfTDk9wvPjhIckZowmMBhM5
nDUR3fcXBFeY4tnWJyvDL90V+JVPFC0wB+wIdMPWmh3xyJSApPRTkBUJDqTt/qCVM/Hq5Anbs+Wa
o4/ajeYJWvZg/2BemkvJY5rvW13mDOfwiDYBvbI1ylKSGMQmLqwRhbPRVL91YojfsxmL3G8YZFWz
k5IVb7oSJG3qNHgL3mTQ8k0A4RG56plLuibr6+I2KxvHONKK0KWAyK6eQUMkyS2ZPhmg6vJNHxF9
oXg0u44fL5WK9nnb8jN6S1ZxRTSW3bW7KlEuo0G92gHQjeO7bMe8HxH0K6ntlrUuvxiZNdzNuIU3
YsnjxK8Ea94/c6z/33T7PzYVgv89qo7UV5fvPw/4u/wX/81Bcv5FUN0Gi0snW/6ZIv6LgyTFv1wD
nD8zAIw/3DPsrr9sN8GMAGYVYNWBxNeZMss/+guERJSdDDv/iKw6ztt/ChW1f84fAxSF3iFduMWC
GcVknS954b8xVuzJ6FjC1fRZt9ZwVT7X98OV/Rrfi1CFtDCD1Vdhfha83K66g9w1BxU04Xhuv3T3
HciGHzk7pU3pH6ctTbftGjzNwcNV4xuBt6Mttkk2/QFFJiALsuGtUKoQKz3MP/52yv9NVFt8AgH9
9S0oYfzxLUCS/PwtZsRit575FsXruG2C7tDvErlhVIxxa1DefHbCbBsHyaE8Wfe/OfSnfsufh5Z4
PEQ2QDUan0zLPvXWWJDaDo2dCpc3XufFq7wun6EZ5icSFwcl/cINVHWufsNR/zdHpnfCcSko4t5e
DN2//3SQxudCjn0Z4nSGlcyvZnLDZFnOTEb+zbf8x6Ec/CtJwc+A+cJV+en88hgyR52BPSFK5qYh
RwprP9azfc28q1+fz8vp+r+pe87mpyNdPsnfrkdnZp2qqG1h197P1kOxPP36z/9MbOIAsJoFJEtu
PLL34tMBsALSoaTcHFp1lrQva898m3CouHpeZK6V7ZleFSYuG+Wo/VE2jENkeYnEd2C0T788N8Xc
EqNwVb32p6bUhmnPNB/X9a11sKbn0gPRubWmLhp/E92/nOKfT4zgCWILXHjL06lV/Xxi9KXWGnst
szCdnlYkTxpdVXP165Pzz5PP/UNrCqubFo35eVx4sZgU1WA9hCOp9cU+2lBZfn2Ez820y+nnOQjT
SVyGgIBy+/lrjO6QGayk0jCyh49GVFuTnVc+RMc5mp48It45yNfWigKt+s01fPmTP51Ajkzx4XJk
eEWfblSyLG48AfYJnev4fr2Obodjervs5pfffMN/3iuXb+g5Fo91dsCfb0ub/GpWGx7q+eYLbfAr
c6P7sz8FIKK2aocFvsNs+PPtS1jl349qFca/+3KubvMooG1HfOLn00oYLuphlWahtSsO9dneD/so
VMfs7Oy1gzj8+isavM/+cSrpAcEPM8GIYbv+fDRNy/EdSF2FaL4766jdoEseiBpuvtPhDGkRbWnX
bqMNW5tNsi1+82X/YNt//iXprnAXmJewiPnpGnJJQFIMMNIwOTjHli+7nJA6DjIY9tNe2+bX7j0o
ZTLAcGM2ymevn33Pvmsf5q08O2f34B0YnhjoJ/dg/+bMfMLyXx5fggLa/3y0z69TwH6ERfBIwiVm
6Nw25vpGDxA7SVUahhoYDjbWEIfoYD+Q0AP08uuf5jOP7M8PwHOaGA3lH/OPC+Vvz0+yHTBekWFC
ujB7M/QCLZRHEFx7uaXs/aq9pidSv82Gv6zb6MYKjZN20IP5qn5k3vuRTObmd0Om//lUIXZ2eWzZ
9Jxsbo2fr5axIRXrZRjLGJNVck3IqLvPhIsV+evv/s/j8A6kdSCEy6PF0D/dA+Q+oIUQHA9TwoZo
1YVB9ofnXbpsf32gfz6KeRDZhIx48xpUWj99obk3WsaTthwopnRRjtKfuFf8USn3Nz/nP54lxLSk
NIVr0GlkHsCnMqHtEYyXeEHbuAW3WzpbwztWKXPwqt+94T8jKQGjcqgLK43/gRX1x033twsnob4e
Df2obe1Nfr+ehxvtfXiwT91NfvS28ia/rbbtjXpalk31RX+Xv/min1l/l8NTKYejKNwLTu4y7/rv
7/2GtanGcE3c3bA5dAcmQPhJgMp6MMLmXAaN//Hr3/DzxeKgzvEXURJWNtyvn9a9jHFWar3cJ1Xa
ATX2FTbTr4/w+bfjCKZJcRDyB53SPyqnf/9GyZgYFbu6NFz92pe3xb7e//oA//gKFn8oqxFsEJ15
Xp9PWQwbsyXzlW/jpXA3ia08GDZz85uLHdji5+udWceCU8SSQBjcxp/Hdrn5RCzNS8maECQ5m3Hl
GskNVQyUrBSTH/rHBqarWxIagcS+YRoIQ/sWXG1to1FQfSxUnKugYPKwHua2rhBB4gSTs/PApPuN
Ozs/hhWcO4sTgehe0JuNp168m0ntJlvq//pt5pgNKS83LmUAuqnBsKVbs8ksG7XWatnEMBLPAiQD
RlUiECfmOGwSaCKPDpLjiIIkBfP31FycMBi94VJgsBfsjJWyDCQPpjthp+rq5JambgRVksUqMAq9
XZ6z1owcv8xNGmkgcxQhwAQkycBEA+JETNUecAHssiQUxnDW6Y6inTAC+Blo1LkzLjuqWd4NntX8
SIOLD9pIj7ZPslh8xGXqiq/tGHc465LcAz5I1N87Y2xftxH5xG3hlhYmA5CSCYYjJRCKXHlC2scp
opsRCw7SlmSwQFCYk2iCAdAZapreTB/EES5DpvXZPTvNOJHTAMN4qTilzt3UgLXxVUYCKrSTy5Ti
hLkJZyJ66J2UR40XpsQSTEqT2CQCyIhOaivd0MxhuiD68m87juuLgRGevnJTUGNTNudXNXD5W0l6
G9zKOijmevKcWaBiGP9F3ZksV26kWfpV0noPGdzhmMy6e3FHzmRwiCC5gXHEPDgGx/D0/UFSVylC
mVLFIs2qLFcpReiSuIDjH875jkUOcqmr5gzvMZ82LnEMOWewGyT8jYfj0wvH5pltRZnKE0wVCNHJ
nfU/pYsRZusvrGE2gz/09pYdDNCdOMzYFpZC4SfMmSLHPMdWdEP8ToS1EE9Mmp4Wvgnj7NiODcHO
ci5xWImyB8NJhLjeztJpSNxe5ukSExgBYyPYSOZhATvDHWyOGp6jykIL8raZnpJ8qZgvgwxpd4i6
eXkHGYyW2BnYvyRNHmBotVHf7JoK0OQ2SyuMA+S1tg9xAwUHjszgLBeGxSm+oCGCNeR7oP8QPJip
2CeYgInS1nlzcEUt18i6EWHqqnrcFApKKAqyKtY8TYvzzRdV9VWosniXQem+QKFg8F73Q+lse7em
mvZ9oCGjk4o7nunFPWk9krX3GX/6pYTz3qKo8IO3IQ0RVcWdbz65txZNhxpBb1rqkLlymfej2XSy
s/HnTW5ClGqlguLAoshabetFWLKqVxlOOHaAXK/R1k+hW0/c3iFMEMBYQReg63F5vHAHlutQMYcW
jyU2JUF3sAObfXBUB7tEmpDwHLyAG+MZbBgzJqDl0jFVc525/KQb/JLFdIytqU1OEYR4ND7Upm9d
VhL3jQrLurOd3mXSkKS2tZPgiUGBLRn6K1waAVoG2OUoVEM28ccUWya+GRCEcmMBs8MAkAX2Uy5r
HCaWP/kPckzNU+NmJH+SR2/vLask/wvFVcEioRiukHfZQJq49BeYyjLcvW7fPwyONLdBXxnBdfTC
YYP2ibQIrbL+vAPIvGxgidgfErIkfHssCldZQ5u3c6ywGwhS0dN0lxDoF3uk7cVugvpABuk2m9Ps
M6fgsfcyV4jMuN/aaKclwhHWO/j89+7gznIHm7cULN0jUNDwaBWkU3vQzS4qy7Opl+BnKmF9kZ0Z
yeJOe0vuDTm/H7FVKWCSuUrakyDsvdUU2KU9mSRCVawEZcG0nCGwwrpbslBtULNdSWjP6FhZNxmW
85AFUfHrCvUegLRuI2y/YhVftNzppHpHyJzqVq/mjaaMj8xKYsJ8szYCCW8x0t20SUTRoRJkvqd+
EkXHDl2v2PUSucIWtW/6jF+IBL1QAc66AhFa3iGLBZuUjHpGRje2kFYyA+9lM9Us/UlVAemzXZYO
KlYW191LPAzK3U+lKpzzYU4g3ZGiM1FfNEnwMUK15VHLuhbZBx5h6GhzSwSJ62jy87BMLN/CrgnF
1ppRSmxZ4DQXRdtIsR3KoOCTg6IAC4lgbrwc0WXnew0fLLka4gAPlSoHgL1D4AAknvMw7fjVpXoE
VC3drTMO6SeI38Tb86RHwWboRZyfqspA6s1Yfqzn5GCBVyK8zGEMj/uj+VUWCoyNtAN3npwbfPIr
HC5SPJEisFM2+9Q172RrALKkijWELqvRDXZeEgNQklPA0QrvlvVBrirSb7LJHzifZihPODiKhrAW
O9TQ+8qwfvL8rHc2CSYNNmhRnCGBHlz20IbI23MOFMON0ZS94p8HudAso9I2NE/x4Ez1PisRKmwT
N+uHXROx7kCp0qaPbNY5eKIxrt8j+F3ViiZuxFkCM3bZSk3a8QmMUrDdlIPqS80o4n4JDcLLhdL/
PQth9obsGVfmNHcUQmzHInsCyOO1CRpYjo0cMd00+UIAG22J3rICYyUMDJbwswk11702tmbdy1ZB
wVgjOQ4RaaxeSrfyP2Y/jCY+mgAyypl4ctBotRQQPv6nY41Q2+f0cuvX0GcNzMJyLUs6MSPGdfoR
+NjsNTO3VtkJsS9qHt0T5vZ8x1vHM9ZT74sl2jSoZcmsD+H3WrU/ENJAwjV7Rt0C3FQtJ6/taWoO
MsuzZySznD9aL1RW/CbNh0H5wMUYiaw46ckOmbbaaOB8RMsSXYHPnq3tqFoJUy9kt6nspUcW4ZCN
Z1ld6WxonYavhQSTty0DZ1E7NxMtKJCkE3vPzsxdNA2hjRZcTRimkT1cAP4sXlQarQ+H36UgF6wi
nd8ze7KRCFvE4KCFCYqquWpTMwVAygDnHQY69Jd2wtO4dXikTgeoae6Wg9X9VuQKc3nR98klWYhz
iIk1XG5nEoOKrT+K1auXjG+pCydy6+aonrd95ka3wJ8wC2fRSGSq54Joi50gPaSsp/uD6tJKnixR
CzYDHTFTvgsdJsOz0VyQLwRZsPGhF0z2HawxuSvGvhyQahkhkPqPTndcOCucfY2MHB29ph6ULS6w
LQCtdNnbNJQPYQ9x5Ohgr3/MWYCtA+0uSQ4ok9CIDRDtgDTEq2FXdf50UxgVEEZaKv0Wzx2RRQ0w
omLnTo781AlG5M2EGrTae2PkEk2fZeYCw3UGe2wumbyNBdaERONnPS/44HNudsNG38s06rqlCZ3D
GOeAO93CyT4j6BYYDVH0kj3ZNzPLO4oh20QUMbOYy6/wdAZxk86Zlccn0Ty2+rPXqTU/ML905oyN
UGmfDSHJWfsSc0Z3SJ2GDfDi9AbUBsX/eMQOtAwnmgwkD02zabyrJNLNeGkqO2iu8NJF+RfTD15/
0iW9HKGTjYbsGx2NjwlwEbXvAnLX2Ya31XzULW74XZbzBKJl1awoIQwSoZWnuZ9+CayW2hGnuG0z
aBYzi/ASev5OOnHyxhAv+JjAlE67eKoTcbR0mauv/ZoItS19ZT8pflzUEKJa7EsHiaNA6YknrcMy
Exfw6GQnuQOGPtLTBRzJCcd3yUv7YmGkQGEOnRaJtW9SiyzQTEDrwhQZRKzhcy+dX42cQme/4H9+
hmOuvjoMUmGx0egQsJKCDr7MMs7bExjkUbvlAF9VrrXgbY/MMugl7XVqDSkBTnGcXjTNLMZTKKTk
FbALXLI73rAWY4tiKeKjxNUeXxtjnPHEIuqQI75q/HLfDi6EV3dKzXjmJ4HGBBhXLLpVp9vq6DcR
S74EHmvB2RqF9z1Ii/Sxiqv50cL9DkB3rPzlbMJI/RbOGZKBMrPH8cSLgGITFOW2LIYx6I7uMcNn
kLKqtgUGS0iL9b7rp1l8Yd5h/CsyqnS4NxIf+NbuW2VhQIQODUgXOsRtVtooogjWKP0SKYjqPmSc
V7BKW6qdsyqSUXGWoZhcs3B4RV+rfCrlUWeudO80rIiryS2mAI52M6hd2FlujhgoB+Z5GlAnek+p
zXezW0YHeSIq17C/7OyBg1g7g2Pv2nEa0p0/WXZ+DAGLyL0DpG2FsFXEQQKuVzEeqzlBBsuNPZIc
bePhCBE95Xsb84JeZalWvEfY58Rbxn4zTxThPihePdGuQP0pR09dNFDs2wzExh73Who/O/aA8kHm
VdPdLgFmqQs36NPgzG6XEhZLCeJn5zmVf1fxT25NOAQ309A59bH07PbNLf1lOHMNJuovdeaM33Q8
hNaRQyJEDxyCs8ezU/bicrBrY++1P62hti6xZ09ynFWMtljW474qV31irCIhbvs8rZ7LWqbiKIMo
/BTp0hRnCvZae9XZfHc7NI22jTZFlt5hbNtYXBsC0JZTU7arOMSGwAh00XMn9KNWk3CxetQEuFer
Ad07DgEY+ZQuxSdAO6s+002E3X+DeasZz2uEMQh4U4X3J7ENb994ntr+ykP1jJ/NQvLMmZDEMJYh
PrrXdZGK+LxjFT5t8HYLIo4QGCL0iJhsAs+1I0HCZwocJTpzANOor7VCa7Qpmsi8qsijNsGP9DWy
QAXtUsCaD3bn+uYOB3JVsngfrY8mopE+IBvs3qQVgCdIqnk5K9CR5kT1Dstd3ZhGb1WWxB94IgAJ
K6ssnPeyq030tR2zkpCTBGfYsqTwidIFy40LD5c9RjvSwCimCu/BDPr5tLSr9FN2C8zQKmnc+lHW
NmG+bhD7KHCgdD1B/CJdCf49Gih3gUJCi5IO3nmFaY9HXAz5g6r6MNjmoxzbGyIWkofCLeL6TOR+
kZ9WZY/wqbRN8E1Xi/5mmqg3BzpXcu1610aLEQQKjhYSeAkLxVYTACYzUo96XqPjk/XIwgVlcH1t
ZduMghgvQ3NBXMt0UZScJ5skK1CEF7x0+N06HDnU/rV4SIg5THCcpPkdSDBKgCR3u/5Sicmr7qau
r9Ibe02tOsuWpe8ujEWPAqsbxW980ViqfnVtx2fI0jfG2+PqqTrIOs1Sb3oiKKtDDXnqS0kb0QNG
qdF4qBRSIbAwdmAgClrL2gMMD9Bg2wbGbFdrJS9zgufEeRrTw75RtuVkDOggWDHHjekvZuFWN0NB
CMW2iXOPBm8hURMA69xWb10bezeEb5XRMesncjr8VopPxjEQDngj9u1RBRki8YxNsL1bBoAoe4e3
b89J4FQEBvWYCbcl+NPkstaDafaJE2nrpKcShRHiUcZsYDKZDAfoiqPwaEhvZlm3y0UxJHbrAh0q
veTJh3d0PyeOlZ2Y2KLnmnlUiRSYwZafoVqLyNmxEOiABZk9dLO0C2YTNISbbye443oHPmEkNYSd
5XMH7jbftBblBsbBwfk6Jtny5BVSPo6m0PFp4Geoj1175gGz4swaTxBMx+m26fOluJmnSvEEOERZ
GxdWDLOIxFtAA2XodLnosCoQCUrwGIwx7NOY5srBRqSDtzp0eH5jXcaXiLedVclC2uR+0LLPTmaT
uzeYIv1nMCHRrZdBPDlXuIFArDJVx/VkjWwnhpwnL3fyIED926B/bGnpzzBSTv1Zhx/hJjU6IdjO
VMtZAhX6V9MnXxC9B110w7XGtlF0TPnABLf3KUBkSjNdIQ21QZA9Y5Jz75Tx4TSX+cIPjuy+A//Q
IccKstG8NKqZXp28dNtdwujSbEwJxFvoQiFpFzxEexHV+qHxLfuJ0E2P2lK6YOMbA7VjY3xrtVjM
pvcOrcMFugjaolt5W5ocARnM4sbxyaXZEZ3DaxKvQHMHzCb40sYJePyKoe6mJXPwMZwdm5zNeqpW
GkLSdRBOI/9mJd5hRnP8+LbVvk/wd2LN71XhdQU0gti7zAebJoCAUyZ9fuV5V2kR9e7ReGWyxpkM
yMw7Uk1dbEZtezO6hpf7pMEFdMtkfeLdoMUKgANb+zqYpdxBQyWcWeQ2UToZ6fAJ5kIgentUhhVt
f8LcgC4pZmDTNaKZtrRX4YiuVC+gdI3gZOkq5adbZlDqwsV4HK/J3si57XZukO55qS/JcQ0JssV/
mQVHSRkBa8QLEzbzyfiMeY+kFV3V8Ylaai/Z4m1Vd+jH/OfBoP+ATqD4cgNv1J8+mB4QyhXBGrtS
RswiZN/HH5lR3VvY6rbZo7hKPz2nnlf47Fg+9E04PeH5KK9DXUwNrmK3v54kru/1/dR9VK1jPRn8
Kfkur0EoMsP23C91EIgHt+kr+klR+gMOEYBUvKmtgePBG10b6/qYzOfgf+rHnkGsvUtFYWODi3SK
sy2iHZdRBCxhVDhI0jRdzj2tkVmEaROeESfokqhJWVAC+l5mteeFTfWxOAMpNH7NQDcgBOvZ6xQJ
GlZbiYn6pA1CxKVDDhsvbuu3DujbvKUYI1EsmAB0b1KXCdjG9zwt+C4R+G38yVSvxViHp6FSJkNU
zHENc2UicnpBQf1lRki4mgRraueWBhyXUTxSVFPuDMl2FJyrgANNeSd9xhpwf3nhazvx7zP07ffD
IMt508bwXgeKTbGbYAJj3uzL0GK+XJj3JAlY+msfDyvf8EsC1p/qv7OyO4H7Yl84Wp15bRwftFMl
wyY1pAhC0QgjBwCTN37zKenI9AFUfl0GQfjUM5j4bKKxO5HSIn+UgXPfb4mds7Zry7mXySH2vIEI
trAZr2satfslMcU147foAsY9PGydFOZ5NS1C4OEtebbEk/9OaAZps6hUnFVwiBFsBQAv923Q2+dx
FYhLa7QbMFxWsbxbcO1y8De6e4yXaXiqhzFgZmZl8wuBVgDCZLsGpqbKzS7o8gv0NQyeEWY6BdmO
GRifF8Gqk4fWd6ZPKFo4kqpsmB4maJFIJWyKiS1y2/BV9YYHj+eubbYTR+SyW5quxguVFstWjJDo
NwwvEsEBOPp3zkBvy1utGS5LK8GGoEAT4WY1vldQXAcKl1xfa0yFXUVtbdryHYOc/9VmGcp+2Mzl
fYqw/UH2jDlWQ3IJlWGefAhXaSbNFu8CEZ2VwvZD0EQaXfXzGqusmhQ5flJU4TO2d9iiVhAx5nAW
NOGOnzSvMfUTZq02W6cXVlZ9gG6cHnyA5o/uOFU8mSr5YHzJERexd6t3xGq1F1BlqreShR4C3LqM
JmjgwjnNhMk0qTxV+pAl3WBjEZH+rSKoijhMpLw1Nx+ipl1sBwXwR98yIN68EcBZhSet2TdauBS/
KTXClqhd9T7Hsl+2mO/KdwSXKc8qPkeJ8p+8yY0XJABW2xYQGdrfvHvzlTdJfj5TX/qFK1CiMd2H
QZAvRGQtUqT1QUfon3HvcHH2mQorKhycgRtiVyTPnCfNzagFVVHeC8HTj7Xli0+H/rDYjcaZa4vo
FSMr7KiAQphUCEZXtG0APvAFV+6TkmtRxuts8NAZiBFiIoJCUmY2I1aNr4RoBP02oGvT6+oMI50e
1mfWUYz49kIM0bKHdZOVOzJnSeOBgAZEJo1SF6oEF5E8Neje8zbMOwnBE6otOl5vRnIcmSZJiQ6x
o+GkXyLZwZalHbnk9Pfk3+iJ5I+7yVXZ57MERfsCIyyQP+yNY5Zerih1sW/ggU45xAD3dNHXSmRn
nXrwRHaUc39g0buvFWQ/ZPKW24F+PGdOd0WI0g4Bt8M00PbQy8fDwTWnhpFnq6bTMrhccMr/3NLW
dwWSvQCpIDgrj9SI7/fceLXaYphLsZutJT44WifneZD2P7kahuPLIh1ZJ0okulqxCnj+sMzHLTWy
64cZJgmKv8yISL+Ny6I+/uTv4iE8RAQEMYb8G8dZRUl/+BQ4cJ3pERjvQ4Ysm0FEAzhO1hM//yky
CFzepPxW8Ga+/xRWDoaGESDwFLHYogRCLrGVvU08zF9/0J9uJX4dONAuPRTgX76m7z+oxzACcLQt
9/CFgXNB/98uChsxd7L6m4/6cXWPQot1ukBrJ5gphStV549XzhRkQbcWVy6Rrn6w2INekcm9/PSn
ODbfkBKkPfrotH7QqZB5aEQ49MV+qXX0iJjEv1KAAg9/fdl+1Dn4jE0JZeUR9FzJfG29rH+4C7KO
rADo/bBb+mK5t8fWXDKj8k8D2ow9seHjT8p8fv28VUWIStFWjvuDENLvmd5RbWf7xsHjBAiVBgZB
3N8cLP/0t0Jvyd9EEoPc+vvfamDrjwKI3MKqt5GUSQs/qkvzopjVnTToYf/mLl/PqT9q2rjxhOCX
QtbNjaG8H26+uVkK18+dYFeub7dJqSt7xNbs0T4yerGuiemO/+ZX/PF+5yPhLfHbBbyMFHyn73/F
LJVFMrDdJdg+jU5qq2TL0XfuzrGBvv71PfLnj+I+RHdrU6wEnvJ+eIatboGkPQ3uzpIQFpRuEH8A
UUT+QEDlX3/Uj49WYMtQrmerBIMKuvuHj+IVBjKCX3eHp5CRbNKSb9dqQav885+jbFQ36/+Q8P9w
+BXYE+Mwwqiaj45z4voUl/Xky785yP98WzirzTlEBIZcCfXq998R4FnUEeiMdqyfnFte7j4lPAHz
hzxJ8uehqNiZOcNk//RFdALFEYU/AVZ48Kta64/PdBGIaJyZVIIoag5M6rArkW9/+NlLiIQONbmP
WAclqffDJUwzCg5/ydUuCVpz5qYKYeTY/ux58augbT0CnZAznSP3+0voTnkCfzdTO8NLhqkOrPki
a6e/eRf+eF7wKagPPYllDr0Nb8TvPyXtaaCHviFrFnYZa7NIHHAGVFBrYndX2qm++elrB3xN4dtQ
a+rBj4Jfd9SwMtzc2YlCDAdslObWh7Lw8def8ufbD/PJqgYMEZZSZ/1wKi01YnDm3A4TfU9ep67v
HAdXd/dR5Vs3S84eMgkCWoS//tQ/nxarcpWjwkdCzQH/w7UMhyWMDRBozkKxQG9jRh8pAAKVaebf
PurfYVsyHxA2249/XL403T+gSb6/9Gld/RjIsX7yW43XMI2TngyP33+SFdb33f/hvZH285fho51v
P7qh6P/v//5N7b3+yf/qv/wd/3fP1vf//K83jLv9+l+L+bH+mJ0hKAIw9/Dd/Wsb0/nLkLZp/s//
2m9eJj/4BaeQT36AUoK3xVqK/2Zl4t8oek9qs/XWJ36DU+p3J5Mjf0G6yrlFmgJWJ/I3/sPJRA48
QR4IgjGxIEQgr+bn8IHfP4GWFHhhSJN317vpD2dVBIRtrLs1t7QAgOqhCrQtxIX08q+01MdYekcD
0A2i8DZN/dMUqtDglWd1fqdJ1tvE4gvgd7Rdxmv3kR29xLIWJ0wTqC3o3rONK6rjAoJYjqXEMF4j
poYK6nTwiXGOhOGXnm1ZmwQXvmhB4lr3ixoeRA7+TRc3S6/xfTI4RjlyPVrVvE/GhH4IaUtwi7jt
ffKQg7ukfgSqewB6/aZL5zQOBREZCXmXXNYrT3QXKGZI4AxatlIleNw20Wix/HOmeEgBQB3sstgD
bcbQlfyvYJsU4IJ72pou7j6strmlVgfsg9ClyTVUtPR8HPtvrMqvo9kDMfqOn31rgefZcxzcQa/e
9NljlHziLjouVfA4Ji6jxCn9lgpQTy6hs4N5cSPit+36oVXy3c3GaY3z+CLsBcNwtQkhjN7nZSAv
W7JDziZ3vp7j1tp3cYERomrUhg3JswD9dwo+QuxnOX4tG/dqIeL4zPPc5tEH776FPWaOq1/n2WSM
yySpCgzSW3/vIzFoNp7rkfkZgxTBnSn3WdQmjA01OjaxdMHNMgp9NXiaPyi6+zIfuzOVqUOqRw03
viarKUqbh9KS6YNXL9mJqG2iOHFr1WbNQmmj3154/4bT5v6fpv38NzxcGCf81bnyEL9wUP7xWPn1
L/x2ojjuL/SP0rfx46BOCQCI/n6iyPAX3iX0yRRqa/9Kjf/7gYL9kYaT84T4MTTJSMX/40CxxC+0
blA8KaBxwigqp585UZxfrWD/WZNzlCHtR1rNAn8tv5D6f3+yjMWcdTg0b7VmIXXapn1gIVociChL
4sm65H6+0x7wgq1VF8TQNo0rL1187xbahTp5gqPTTsQxj8zUWwTn6bEntsBFGrsyByw/RDBSMJhB
Q1MyZWKNW3donBG2PtpFDV9jJBAWX3cs7YCJMlwDA1RsoqfH5o7OLilfZq+M2bPEatEXWtkQzY4O
AUTjiFF9MdGXcEH0QlAsNL4OmopMKrBwHFutOiZRs6rY6qLX892IHqU4j90OtSQLAjVt3HHmRx2B
Z3qA37L0rlWx1x5ZKZAQZkaipDf4IOqEmcsyxcc4BaCytU2JgCJFjPU4DpaPmhB1CPJG4FmcSYzh
P+0B+ZsmafmKZT/sslhGjEEJ02RAjftAehu5FAHKtRrR4AEtOkyoueU82ITYtzJEtmNW7cuusU9C
VLLmiCgpf4OZ3Vq7tlmYxI0R1erBjLbz7GSS9czQxahRESEeAix9/r6O4fhvRtWQgGYrrgfbvSY8
z1JcGOQ1BSIlfC7K36BuFcmuWDTMFOINx/AJhW/zhPg1zzluqdd3My+ZUyJW1Lif+tL9VqX98sIx
yX1isVSW24LkcybvapymLSrQBhglmAXg2IQT+iWGbmJ9nfyi9cnB3eTkYaJe8PVC8KrUdbjXS9hd
r2S2lpE73GtAcxNwvxK69cWqJSEwYyyn/ASRtZp2RpM5vKkSMVWs/zrG434cRNaG9gV2aSjoFdjl
kud0gNIHfp98QC/aNaGBC0eDj33A0TOA/XlyO3tXImMNNvlUj+FeVOy3NtncJR+irCyLQf7Cvprp
BrA0jHurMGxknkWttoo0OsIbr1qJLmAzhhZplJPIkHpVaG9fRVOJmwm2THksQNO/s1kdiUcICd7Y
m84D7FD68nbsMeM7O5ZvrWz2ecoTwBRxiJxcr+m3Onqac8ianzGTP/YjckTCQXR1zN1BRTrl9Rbd
jRdsa57w/NIq8uAtDga4VoMN9uSYcLsx+xRmvoZT5nj7GPKre2n1HAfbBMnhI/ok7zKsS9Ec7aUZ
kZeLKnXh3lmm31a+au3DmM7pmSyD6X32Mn8dn/au/Br7aSaOECwT4OgCB8cpxKn56DRZ/xrhFLhP
lpQch6Uriy9O6BMfY3mkL7Bjs7r8vPeRBu2BHkwnspEgQVriRrLN4k5XwZR6+aFk3HzCtL6FzhXE
y/04dsoHbiLDT5ud9lUYsW4DUBboDn6y9O7Q0Y5Ptklaji4NT3zfyiT5OtpY6JBeYy7Y+krvh07X
LfgGmMDbxk6ai7rKtL5FDcc2wvEy4sZZ+TVPrkt1hKjLOE9J5WXfKFYwPpWrcXSb5+zgNgF4p5vR
k9x3rm79Has0N951oZs/0C6rCN1zRkJGC5vvrK3TACTRzO17KAK/VUQ5pfm8RT9b5kfR9/NnUzvV
1LEu9FnxHXwnr6G5RaR43rJaQjoyNPn4Eg1Ffc2U3at2sQ8NYdsv+G6A0QzlZTaoVWoHB1cdnUrP
13Gf9+SjDPaowUlWCNBI5uwishQCKDakA7QNeQhJ1n1RduJZeIMUjooliJhsZyIQ3c4iVYVaAWpO
uSl7YPjPE2EDzaYzwcRRr6J0fA0DmAsHr0+mN4LdxkfIAP6rXZXi1iPe7eDAmaFCm9qlu6ndRlXt
tnPamCFMHVVrqEH45iJCYjRDfzyeBf0I9mSOgUNz+2cVQkOG7AMsPBc0MfHv6ADxFJDTNWUtGdyt
8bx9lq8SNb/kkfDDRC7bgdKr2iHjYwsNesAf9swUcE7Ijun/LioGrTejG4I3RSveny/sD9nZ1vb4
tQlRRGxstwvOnPUSbOAh1QueDdGJf19D1nxUd3378dHTkf0PaMNW29S/bsA2H1X6Xde2/vHfy6Rf
sNgKBaPdYebJHJdO7rfGywbO7rEAD1d0wzp4oIf6/4WSkL8wUuFvsBaRmEF9+qXfGRIeNRRhc2Gg
PNxvOLN+qvPiG6YO+s86yV+Hy3Re0mWCbK/5hz9MCagIIgOxcDMilp3SI+KcgFGOcNheHZZZeoeO
FZLemmRBBL4RowqCPXr5+oN3BvwkyvLpTZUCaHMCsgb4XEMC3tad2KOtrqg04lzIqmI3Vkh6t3rB
VrJvAwTnpIWICcsHa9f7fnKRpDqIXfY5QsrVbxtoCNVTCzBsHAZApzkhDQjWR/yoW3vkP3mC/mSu
t4htaZV8l/X3ee3WKRvEoY2xI3SkHd9k2gJB1PRZXgJ7I/5w67PXhVbk28k3mcQ5idNYM4MzXntU
K03braijvsWAbDXmgBuAoL0JHAvRbJOaz2EYkoaKvCmDwgy2/lPzyrjFcTTjAxjXlToyGZTSsZiy
hG230vcsNGGMatVGDxE6C4CfhG1QKhQum1rZtd0dvTdRy3PcI0xQTWeRWtLU40uq25bWNxKts59s
5rowD5cCYZzqxCfj03aA3kvw8M5dkOEeE6tUiEAyiyNTDSQfX1NiZTgCXBTGVFbYXQ5d4+vXMJck
Ules/ljq53NWUN0MRK1qp6yP0yBsAiYRuCJK/9VWpmQWbGMKGAbAylgLQTQBgU9+MUfzXrZdJ5Em
rthwx2KtBd4m8p9JSxkv2SYPH8YmSPucNHLdXwNIzeD3SpZofA1uMZ+G2vj9yWBK8K/OMq4rgcjm
GCaFY4YZOyQ+ThkcGN6xooD4nCNrkseJK/oI27N3wbol5XPtuoQYIvXPKrborLqnh3Hq8oLFKf5h
6vY+i7dL6vf5IU+7KNuWBhUGxjZT3riTHxHIU4fZEzd7R+ZP7uLbGsgrdjd+1zvP9dz4ONCgxByR
PegbJYRhIdx7mJayMICKClA5xigFVbXclanxLgLjIha3O4NNrpA5FpMILSlYXp3XGBOsX8nXg+9E
1/h/eiDtcXFnx5F9V3GBEGv2JnmgJx/uBuPU4YE8w5jsjzKHZVVMU/CemU59y0Ygyaj+YPVj45iT
V1sM1hV5P5G9DaGR44swZpLb0Ijq0SzSeSTxB4VVoa3AvrSaycHankafZCQk58oU8TsvWHnbg0V4
QVdOygl46Oi1tyrnMy2a9kkORp91aase2PtXT7Yzd/rEyUwseGxILDzUrpbZvg2r6QyNlgUoHA4z
mYbKjmfs/cZHgYS00RpBatfpE+lPs3UAJAtPNaWwAUBHyli9qY0Z4GCOJXpf30aKso06inkm5wFi
pNhDnrcVgnB6+Ibgtf24IDwRL6+/y1xR3KRt5ZgdY31EDI3wktcayeAjXoP+AZRYfMfWJC13Omkl
j3QwDx/er991L3R3FZejvOHrRRHYif60TJr2tc3cHvX6pNpXxF78Um2aAY30O8cQxzpaFlmMnY8b
a3Z6ogspiwDnNBPbfJy34rl36v68lx3Ko4SoKSrUII6wnDqxHx5yBOopjrJhQJLRwyn3WFBFFxVm
OYRY7E7DncgyD9MfdTEXz6Kqug76yQHFQ/5EW7ALX5Wu0Lp84kYrmmE4x3V+3dleykKoQJh2QDDQ
vuKT8tcmtenYrdSgdQ+YOMvLkMQJ7wIeO+Qz1VDDjdg5s9tUhzWyilmY5ughTRtOHb1wPJZ1I5x9
NmucPlvqtnzaq64yegenNzi0ZODk+ygW3gOld00sksmEpx+CBT8dCrQgObXSFW6rOxMmxyYNguRY
RnMrvjVMCOc36JfyydGt3exlwfF2gpqpvgnrBihxHhA5SRK0RYWTE215nTSkc21ykJvUlCNhU7CK
pXY2Lnajlzi2ZbVfXORG/MtIxmhBCI8ExZg3Dyncj+c4yqKvsoChya3OwxJJWM2jPydXvHNTNIKg
uMWFTIz7W7z3v2GM9D8t4EYxzfnXNdLtRzO8FunbP+rPf/TJxz+2NTnRf5wtrX/9t5qJUOeVyMTW
8f+xdx5LciPZtv2Vaz1HGeAOObiTQOiMjNRyAktBQmvp+Pq7QFZ1kWxR1u9Ne1jFzEQIwP34OXuv
rZPPreNq+KNmMozf6BQ7BsWUFJywTOqiP5rVv9GKshnHM3EzGB8uY6/fSyaNVhU6h2UYJsnDAfHx
n7SWHGeZQv5ZMjFy1T161YzX+JNUcPKXprXQGHAnTbUFMDytZViq8NITHIROE+VNcRoabAsrUI1I
OEZcrNMROXbzHC0Jtr79LTWZ544E5Zms2oTIwyVZOZwtyHSIF+wSA7PCVpVygr3DTkQm8/Qtnzlt
Vcwt25PanIVLgnOJ0y3nnE2wc/Et41kZvXlPaYMCgq2zv2TxCThN6xyT9/23cGjnW1A0IRTINRNn
Dsf15IXTYx07Xn7o8e2rJ85ytToailiBNbpv5Lh1DKtZGCVhGIM12SiME81gsj03wSujnbla47hj
wo2lj/PXPC9GB5JJQ9RyVo7dPSqs+NLTFJGjwN6Ri87GEkA59Fr6TsPAedVxvkH4lJaqFrO/9zjH
SfxcN32htuHkdeeU8yt+DfxEX8uuI3lHOU0JI94s7cM4jbChQQhmMIANt9zIipRRX1ahiDezqZWK
x97o9FXMpJw+9+xW93EyNQ1vKVaLn4MdEfhCOt8RPm/rflFY4HdGqyw3Y8ObWRtGptkb+jC9u9Or
vtnFhexe23jIsMbYhXNtBzaUyN5m7IBlCVMC0i5qPhTD1JemXuGtwfKfvHFwbm5LO4zVCsGtXfpN
NiLXd+ibn9i15p5+BYWX3xv44dZG5PYTtBAoxNtGd0hKEGS3LIJ2O0lupwZx8u2c12O8pxE/tAc6
D051aFE/oNM1RQrBxjP6ea0w9Oib3APwvhLVUHAurNq0gfiuWY0/0JevdpbNSXljhd0MKd9iMzql
GeqTU2wnWr6NsBtM+NeQDK9p4hbUAYgqnuvM0ZJ3VyWi3US8jnrda15Fn49V31jIswR6hAkCrXU+
maHrF7WcS4zJtLr8XOK1OamEODi/jWXtreopU9Wmrij691o+lmrrDAnHBNT/i4WEYUyo3ZflSLZD
aFQpzlqltcmxSUftKc7rbtpGMQNedIBo+k5xhdLoNu7rtn+wMkGS8FR1anzJiS6rGLEMXXwPTnJM
sB0E7XEanSG/AIYthjPibW+8ashMGw81laS7rWYU09yvqQyeO+Gl5ldet0b+DwFIxrrlBrK2LbGm
uHFKUVY31jgUBHPqasEc1WqKOayPFkbaKOzig5FgdV01aPLmNXTqOjtbTe64VxlhQDT5ikmTR8KQ
SvA/CCWNXeQp6yuJ7N24NrED4XCyckKL9TRpJR0OpGFb+r4g/pHr5NF+kp2e7DyZRZBLSNFrLsOA
ksbPqFPzs8DHUW3ZpDvxWSJCh2WE1K+79ozY0v1+mopoayEkDwndU5QMNd1sfMC0PLpDqXXo5CtC
hMKNkGUa76Vp1vmlQEuW7Ee9aYFjG6w8e2q6LDq0Lek9+wwziUVuNEG9xyYaBndX0JSDBt5aNQ2s
3kB0lsYGGU+WROQKAxrrLKrGLDbvzISjH/GaJkKXdlLuo+mlvBy+fX4JcL57DKal/ojcMoED4DRf
axVYX1XKwW1dtKp8ohHD1XN0Z0SFRwOIg0knZJtHLKfccc2gwpEf6/wrKDmWmyjuUr4JE2tcHWAP
35ra1F0Jq0N+7c2Vc46GWf+sTKus97lKCSYfgyRqVuXoxF+QnTnnVPG5Uvf35VNkl83XDo1vsG9N
s/mqJs36mgiDXI2UUt+CaYH028+jDH6d0RLUvUwRPoOSKGo/swClshiBIiAeomKEKGeL6OxqVi/e
qOPfj0qbFGGe3wlF6bQEp8XWTF2MsNh1D4IuGQSK2GriAwduTn9AIia6h6R7nIw8Tu8rtPEpPmuq
2MPQxFPps2FoFcRmUz4z80mltqdlSGkNnMDQODjhpzv1KiVvsSswZmCz4mbz0d0PlHyu/BKPJoHm
IBTU7eC0uF0DXMajH9Kxu48iyzrYgSBMISy1wCMioA0uB2HKz6ZncLdS2PSWYUtHhjCJj0wLA7Mn
qayUWXcSpU2EKfPRvNgSdFGe+7FnEmBZSt6XYQYEaJCCKI6CAbjwzSJvTnmFldnvZa5uGkFjZtfF
Xk/MYh2Qq13gv3fWxiRlcVEHRMVytNLFfc3lMXDmhRVt516JiyCcaPPSTm9jenApsSi6ls/3UAra
Gzeb7KdEo8+wkl7jkNoS5wBX5BA9p6iYWcyaKXwVrOV831ODH6Iaaxumu1fP8Ntll93POhlG+Nxd
tMQop1866YaXozfSfJFZkJ5rVRdPVZePT6D+BUGUE5GngSnyayajzEbs0kNePNV94NCVCYd6I+Im
fzAYH6PrxanOHuPmDjrkQIsOTZKUsKhMpYE78XEKMDAQTk2PZaiECjc4Vi1jnaJhtv1aSOdTYNzT
t9NoDzeDU7T3VWIxOqAAAhZAInvCXMEd3SuKgK7Z621EihFeVra3yoXmCy7Z4DRqiN459xMy5RU5
bM1tJ4LyPeVUz3HJBmmwiqWsCcwhyItPKC85oRP8ikWb86nxZI5F85EVy1dpNmZ8jUANq1/YoW4h
1imebh1Gju8ERMUPdF4JEizcuCaFdIqrYeN6HHx3aIvKc5lJPtm2jtp1JVIwOEFtNa9ujP6ecUN2
L8LSugDAKR8J5+7TtYla4NNyRK5jRIojekMleQhsoFNcb20vK7VV1ljmE/neSU12drh8ybZhgNXU
G83vXdFybFw2Dh81e/sRO84CD55KhvV6gV+F8SET1D0tw1ptEL1lcLf1brpD9V8tgbkMz2m4JMN1
LQbT3HA/hV8sqw/VMVND9EIuL/0AjdYehjgqKQpBtSCdrM5uye7Rl/S3gawgRHSaed2Nk86tT3wp
7WOtToExy8kl4HoAcuLrYUZ8H8NADHwzm9ERlr1WrKaxmt21oZfpxsAXau4DpFjXZdUJCNM1j6yv
L9vpiuBRLEOzXYwvMdlHF30imF81xGVjJJoVbqBmrGETaVheJuZXwwRdMAhrZ2s19EfWaBIIhA+L
Mt0aZjneIqcHm6/SNLjOMy9qN14xh2gOSrutqUJiBAPstcSyaqH82ujkp61pGk05N2bCy5lCDZ29
qY1XBWUBJBxE+pceqh9z1SkgmVh2JGp4omdkzsR0LjL6YmClVxH5BhrNjLF4i2mo5we4P2O9JsTZ
HWk2uM4rgTzmY1Ki3FgTpUybAO5A0a8nV7obLyrKbJ2HWTr6bdcyf2vIePkCQGMkiqjvaYRiQb8t
raz9kJmHBVeV0/DswCEgjBwsEUm+XkxcJkUzdWpsE0yO4axPyrXT2vl102rxh2vm1guSFIygLTUD
AkYWWOpseK4VGms4ECtuf1NclNSaN2GOOW5F3FCQ4KxzUULjxLFvwjZyXgThKBRduh196pHpeOs6
GeYHBtPlw0xipLkOGivBbRe1uE30oKk+09jpMwj4I5sQ1ggabFMWupLRYo9DJYaP9Uos7DLlcAv8
hoUR2wQLw9O/DXu2NfyrOsgRjifpGRe+nXDxiIwdWrwQdlyVU9AHTMM/qsliYBJa5fDc1fRDViox
qg+asozpcXDhi2g6Uc4Y6XUaMbPWjx3NEpoJvpqqHElJo1jRXEvXnkqzC+zb1mqj98bLh1c1j+G1
26l0vrHsFi9yMY+jvYrIVYD0ons95TrJOjfK6+C0E+JZGexuDflklm4GJ3JxCrkSva0fWwt35i6g
VUNuJ8mj/dq1RHgjbd3CqxGWWYJzZ0w+4mrSv0RCoUEilQvbKjy16dRpPetKmxKevAqUHC871xbZ
1pZpe5eQwvwRM8UhlDDIxke7avonhrD1uxgmxrcJu/Nj2dO/wr7VpXe42umJeHTvambAQ/qU4Juj
fZ1w6/g9heqNSTT2WTnSfclTe2oxTQm6mQJ/6YsjFTPfqayzcD1rIW3UoaZwgVgC0MGpZPTulZwZ
VlrcYyMOFYkruJHN7i3HRPOuwVB7b1uvew6XYPBVphlu6vcOjihiFzgR8r+L25y081eON3CccOf0
V1Zjts9ekhB/sS48Ho3nHg0BlhTJ8Q1vEIKhlWbm6QN0B/tBL0rtXWfOXdFni63nWbihxgFYcNur
yZ2TbWhG/W1TpiMiQ8qdSzXm+deZqf0TPPz53ZlabHCc6NsvfWTV45YbKz86RTF1NOEHLMruIj2C
pmU6iT+2+vCc0f96RfxiOVgwOyNZxTDj3K2Le52oUytjXphPbLebOS3sh07IZjx7iUOrMqkyzz32
kMrataLn/pW80QjQVawZn6gJKhpLMjSTGwbJGkaIcrCWBYwEnwjQjLWC+8P/KEY35OgpMuNM9LvK
KRi68sm0eqr1ygi8cNPqMvzAzY1ozWyj9IqiWIgzVAw+YyIIdLkJ0q6c7/C/U0t7YceoP7M7clyk
UK1YC5btgk7mzIMb2VVA5EnpGP0Fm6q9YQrtQuFbYrvWbk2huMkFyZaX3kxEF9m4neneLoPE5Yem
SH+ZaLBTS2nwJ6EmhV2Ga21s3DLYyHkOxVPMXOk6rPChksEFESb/Dj7+b0ftb9a/lWf5ZV42Zftj
D235he89NNP8jbocNDwCYO5T1/h7D82Uv6HmZESMChRpunBRRv3eQ9Por0l7oeB6dMnwZyws9j+a
aMwkTUF/bYmbRsYlHes/6aKZP88dXUPaGE/0xVAleH22tzTZflB+NnUr9Di1JRFBS0S5rlmKgYQ7
34I70W9lF1oYv+CvbEyjHj70gpZakFY4VHF+d5uk0ecD4WUvWVaw8Zshxmtyeolz5KjLwRfGYcRM
kwLomkBEwFLMr5zLwgiWfphrA6Sy2rC/Hy0reCSdOqYCphx/rZoiRz7BBBMDJDqgPm9mZAkmmEHL
9OBtVUF1maX6/Kwix7zrYSE5LBzlOs6jB1JgyicN1UXjY422yFLBubDTOcmEfklccuqOAQ9DWXxM
XkPq1w/d1Ovv7cf/Kfr8uiTAov3fv4lfupJ8oEg06YvaNuI3T/5qpou83FBZriz8wZlxP7NDHOnK
sw/V6ejeQDw3Prt0zDb2bM6tPy4VIUmBbX3LCSJ9AnA2fp1r0pKxV1bGKselg7V0Rjsm8mlcl4U5
HJMImMQ+BQD5Fy/+Z/nvcjMwAKdyt4Rj0L9d1Mk/3gwZ8qOsXly7CEYqmqZWsCuEAvGpxe6mhu25
/vcf1i8g+X+84PKCfrj7ZKBHkQOmCYUf8IREv8oJ+zEoUmRv3iiTHFTHAmMwgX7p5RY92AmmD0mo
4kiA05MIhk3rNv6Ujvt//8KWafsPreVvHwQlArJqutvoJOmJ//i6GKdOIze8xXk+IEs4yMsjaIXg
8v/hKgZ2BxjczOCcxTnww7uvtLZuHafiVoE+c2oao9nA3Rn+4kuVPxsQvn3Itu0QYIDLAWvZN9z1
D5eRMp2p1T175SQLqSUuTY2EcTzaF3SMgkcguwbJrKJWTzqtxcfGsjl0UFzRKJVz/TXSrWATcwXp
02QnQjpBGrT2qGlptGRsRSZGjc3cTzSl+kgj1NeMymGvE2+AZ/qy98L+2pCIkDdJFlZ3lPHFc43D
6KgoMchsDYhBiGF4rOqiJ398JnOsRT2THSZ9EETxJtN8kIWklvz26f93v/qb52FocREC/+sxECVE
Ofw09/n7L33fuATJKuwxCFxw5TisZDwi3wUzQv8NciXkAFTCwkBezP32h7CYPc3BxIplFkMCwnF2
u9/3LROnAvsLNhhu+MX88B/piqFzLmvRn4+og7fUM9m4dNu0BPKdRff848OTJUGSz3ZagCOom1uQ
ePNRQ6Z6wPkeEPzcpmuOgVEBEzZUNE8GQeAhi8knZ4JXuCtH0XdviV6g+lL5vCFGCPJGOchVye2/
mhgF3EwwSFa9B/cwExAw42ncMu+AQ6YU0ZA8CFo9XoU8DVtZBI90rtehrRekaeXwtmS8J1VJ88ea
8yR5hRzujSvRT9e5rmiSDSX6M824hFAp7prxWLrGcdGdHdHePExx90UkFazaeOzPrMDzSiuGYB0A
/ECFD9QOfkVP5yd4N7xxH9n1uSB2dHLSZxb2I4KK8CI0a0nCVX8wADxuBi890fLriferboUu8l2R
ZP3aAcm3H1lR57YWB0KULhwHv4SKL1hIzMs4tm56Zd6hsUW5phiUKK+ky50mV4mmss0g+2BDaXSd
a1I7mkSy9Y3aJ4Nm7fDTFjsvyTGvtjuHohYqJbKOKoQRI+zHriXsrvHgm7RwpR0KdsKlAbHIuzCc
zjXWRmZKt7qnNnVf7eN62jABOsQogItKHlw9PA0U127cn8Yq96ea80pOGy5P8gWOeJ+R78iYw3nw
WurrOJCP+PpL39CWRpuNtBSmsJgEo/UAuNAsiktlmtkmwaWqtU28CeibTGP4kTaTHznzDqe+s4aL
JA5RXbnrhMjfIgru8mZRT1kLzWfmVBal9Lol5GgTFkGUIHQF5636bJ256UHrwz0x2/vasi/jzN3G
KaF6Tl2uCeiN12FKEEodXsCUIu04AX6mUS1BIS6fDQOlVVp03UojYBgNPFpD50uMlhKREoyDIe3B
UkhYwrGzC5L+YzCNU+LRGTRa+rh04/0KJahZu/ycke10QWfVmaN9UoMoQT7ylunqFdrfTiF43aq+
OM1Z/oiS9jq3+ytqpzXT/fsgR/UFmzmdio0BxAF5TLcBibCLwWCv4oTBFJq09xpN8uSm5tYuhObr
YJb9hHEeGqLyODr6PjC622kQB2yAJ1lOB5qI42pQhrZKe50i1JTJlvvnEXPcWZ9JiHd7m1MOaJh0
LE9aXAOTa+p9OnEODfRio+Y09GMmBr7Ve3jdLIDcIt9UZnhXEXUWVuXGUcHTqBBWp6J7/9YUnaMP
U2iPEFnqI8fAtRrMj9lx3pq2uwgFeERaqMQrW/fIerKP3o7vrCY4TAgRGI2elsD5VNV7EcIxVape
j1a8S2zjqimQwaTTjcduTiPFO8HafIjq5CasxSYu5V1NZ6IytFvmlii5GnAW+ACYXN6LRBqU1cbW
zdTO1mc6r5n3JEsmeZE8m23wNi9dZnRPNxzoAMF2l11V7eekNKFeer6l6XuD5PJV4Vn7oCo/nS47
JO6ngK+z0tvybjS0Yxuk+qoLTeJxgfNuaZVehCkIdjqV3T4bAYTaufnB2Hk4YBLLt9X0CF6Gzjtw
1jznA264p0Qh7vkPKJM9WEywy+MsXrhF6aqlRH07Zr5B9GytDBacWtOOht1vA9AaV3ViFAe7sbZ2
2d9jB3jACkYCYFj5DYzntDRqH9JJvg6wpexGoParuYoeXG1cY/qgdvae4kQy9SwvgbQYa3cggPVi
TNee/egVhDE/ICKffQzF28qIFPpiebNATlbhPFzqwUCjQDymTbPrPJL1XPVRqsbvzJB2kKpxM7Ve
sm+7SWyMzPY72o8cls80MxmdwA73ZWxfANG4zMtiVfZMsiSP7ioZQa+54sFyimvH4mHrZ4z0gYAA
ooIOG0YrD1bfvzAPvTU5jRci31N6Xguzf+otiGCBZPIbhA2SnoZlLTfPkZKJX83DJzGT1U6GsGZl
mdz00wB+MLR3Y+st35/7QHf0xqtGkgUDbAgIvN7GKKYWy5ubsta3+YweR1iLkk4NTxhJkFabIQHv
RRnvO817H8kIILhQHhlhIc8cJoRd45ON5eVumKLH1ize7dA+0c/6UKa4hnxBryg/NIF+yAYPXBm5
IInRP+rog0SPoCrom4Oz9LWHmI87UWKbVYi+2TtG2AKFvqrlUPq6mo52TcvKBpWM5IvGIbSiKusu
lXA/smGCgj/20cZr5GNh50S8o+zfBEl1RUHOzpShsA+9r6Ph2lsl8p5VHrDwBGJmQ+NnOJV1+DqN
+rObkNhu5jt0YB5dSQFm3nM+UBNdlH11FUtCkoDRV1s4Y8QzszLQlC+eEF0xVAjj61iqx1zXvgxG
JFbe2B1MZdx2yo5pkzr7wHNuRie9NMuOznj9Vs5sqrOBzcgdztgVmN+Rtt2104Xr0g1ziTYtIfIu
23m7ySdv3zn2JuorIO6xgdRCik8nEdd8nQ8sXM0pTas9Qz/ippGM+lXV3zojzT9X02ced5YMZY8+
+SxfptC4Y0THwFAbLjqvOrN1MEEjCpfbQt8wZyJiuWV6LMotpNobSICQa1qAf2aZXoNFOhLOdROX
sPH6uSdrFqjGajYRLsRj+N5OLnE7HtHWZvrRCuJ1PaQLig7ZJRUNFCXP4Dv0nKcR9hJ+gRb15Ygc
JmqQ+sblbVzlzwiYwRd52X4YYPtoHtmtMx5R1xjO+VJ2df1JZNlDVrZfNU/uS46+jN7l15xIAK1x
LwayTg95RYxmP+o7qFoDSh+Uir3ojcu4erEJdu5nAh/teq3S4QCu8QzSdxd1TAy8Di8ntGiWh3Y7
5iB9FSFjkdcdrFAiHE7n19h23xWJBr4T9sDDLbg/DlP7an4pGY12tpHwp8uJiWHCV5K+tcKMLqSa
LjA3MEbCMS4BzOL0zLGnuIh5VMvtXMhT3GILMbUK9nVP9gBY9WFX1FHse+QNSDln6y4eLzP4upvB
toDPyhY3it365oCZrZ6TB8slOrfGzDoQNNl48WUdToYPo3uJPo338E/HrdFFJnrL9F6L9ZPAbbVj
Ies3MGjdVciEbBPCpVha5+Qjh4CSGtPL4K22LLaWeapzcBVqOcElxlFh1fSjIHwaGWMiOa8Z2Fmd
gJOPTS3v9HAbWRnrYojVqIxqoImm5H27flsQeuGIN1xJiKrZC9BgdGfWuYtBDqclnoQlMb503OLN
yfi6YALrq9FtNT8mlAfmLx3/MCCXodOw5sTFKk0ma1O32ZWtpLnJLJfWriLPI34Z8eWIPD61bfLm
EIO2aiCZULGnAygy4nytrpVrpje1j1+VUiAAf68XTrIxQudLJXsYmaBUYSarq5Ed16yTfW/WlwzV
mAIM45UmJEKwWt4ghGehKfQzjVsUyrK7cNFqbXpNu8vHaaem7iIX8ojmDAp7Lz8rxzQunGm8myv3
oTXdTaO5X0cyS3x7siw/q7ZdGaDfwbw2W3m5RVnHo6U5myxnC5duKYnhTknnLp1s3ULZYlsaX1QX
+r3pBKvIG0+q0ZdOBCs+sM91DEr3kGTB7aiGjCI5YTrXJG/p1J8Mo+2YObtAp8V4piXg+W2CAF1G
7bzNw2Kf6ib7d93fcPdh6wnEZ1eXqImLAyMkvNFyU9GFI4xvvnddl9z4rL4vSBTYpKRQo1Z/1hyX
w4/E191M6l4EzYm8rPs8sK/cdL5tgctzD+d8reM9tCng8Yb13nrDJYIYRAjadJRJtldAbcwIn7aN
sXzocHdrjrVRqFrXZtlfD5nDTCrXvoiyvswLimGIu7DREu8qRAm86rLhYmRU6YuZG1K1CL37GWl8
ZsHzTIO9RSi2qLxD14ZfSRTud3hlNxm7Cpo5RvdtaR0JoHpKXdJNkPG9MrrdWI130MzCPYFnzHfY
kvpjGtln00uyDZ8eJMd5G6bJZVVbe8ouFG7Rc+lMrDrI0Q56lneMkZ1ha2s6lO/KY0SmR9Yhsliu
vTLu96rvqMZZVo8q6nSkPdl4lE1xxJv2ENTmhZKkRNSx9zb0FK4tkp2N8sDCOdaR2TLZK1mrbWPi
DChTdIiQcTasOpyNDDq94yT1dOuaerzWR/VMCoHgaGxdo3cEzspcGVIJp9C0fQIYiI4jfnTr4iIO
XIYUpXQ2lZ2+SRwafPqOi9k13E6NN/JbDWXgwMhAFs020Wz0Owx3Vd1k18OMkjKOcFsZYx3fNFHy
TkLvfGH21jFHWu0PNUviJJE6lCG+14Tha4DbduOE+llG+TValLfOaiQp08m508wMbl251awa9TlX
HK0bx6lX6eyeTapYGk/8EeQLjVZvdBcQsGEhus9DxkBLilCCFY3qWb3aZJPnefzA4/ohXOcqQjWD
oSsn+lw1n14VMwOfozu7+FAye4KinEMXzbcmtTUn2Jp0VTqKm07LQMSks/EaGYidCEyKNtiEFDei
Jn00R9lJeMabgTrdDwx+i6mRTt8lIvQcdnjTRfMKH+7aTjO0OErjAIGYyUigA5vxurJPytWek+gm
pxDEbntBugiZKHFxP3c5nt4IIF7jQMNfMFoQxePhE1ElY3w/GChBSLY2u+sKNG3eVSuaeeY+GtJb
W1552A79eiE/IsRa56o9VJU6mmV9tPWphBdobYk4mddtZF94ujby5xvA5hFdE+wVeFZsRcNXxOzo
5k2nP09jHRxEZW4LDrkzZAWQ1d3KdGvmelbsM6Z6rB0iBSR5kKzeMG/OJUa8beDIK5Fbfuk5O6/I
D1M53hQpmSWii8+AAy7iVifITl4SecL0q3gg2YKIaesObdkjqFMY+FG3sox235PMEEXqnjaCuaq8
9tqpYgSJnqAKIuBik4mXoCTGu2/nhsNu/5wk57ytH5rcgk0Ytele2Oqzmc1j3XI0NanAgnE5xiOK
TaueCYEFMDWYbYRfKCiIkEIbIovj4CXjam6R+oQ8x2gl4iOaCxJZPqR4GlkQifzB+6KiHcD254vc
9i7LKr8cBuOoT3T8CQ+4ihrszZYbHMGzs54piRsj+tI69anSXd/W851WcZrWrfrk9LkPW2xFmfk8
5yRaXVvVm+k5/tSlxRq44rarqEn0BIFgG7ORGsEh785tQ3C5FZS3pJDPCOzznICE6E5JR7vQx77D
FaBSpIkDtb6jM4A278vUfZCtKBAdjlQAdJ73KVFQZQ8iFLUNMO6VU8wkUTj+LPpx1zfVHon4uWo9
3wiGvd2093GEG7xQb1ZCflLtOId0+ppk0yGhk5AX+lVd9fPZmpFAl9qnwSt6MnEU4X17Luq53DMy
/ywD3oULJuIMmZkIMtP2hR2NsNShRnb4ljaZB4y28gABkVmzDlVEtw7fvmbbeCQQC+wM+nxyKnjt
JQ+KV8TiaxONIR8ZhY4pumAnyKi9HCxXO1qtk1zYnTQ2E4rj1SjwoJsBTqq2t+7+21vu1OHzf/+2
cGn+dVuZSuMN6l78lv3Pro+LLz9RK5Zf/d1ZAGXCMBa/rosBnvEozd3vzWXrtwVAuQw+YSJ64CL+
nIpKGtL89DIyZV0lR5l/+vtQ9Dca3jq/ZuBWwDKP8fMPFtDvMzswQt/ZQP9khvfNOfBDb1nidWAq
ayOt8+AK/kNvOZ5wArb0lDR6SO7GZJxv74h5qZCo5HHxrPVa8kpYfFn7ldJzB515TSZDXhhdc5lV
ISfaHJ6PxQF8nPXV5DD0pCa30+eixQ/pWyPLA51lrf+IS117s2pLzy6wSkNjmSWJKFRultZTRJru
vU4Kmu17+ogXOomj5iowU0+sLEE/D9Pc3G+0DLP3NjCj6WBWUhSn3tGQyGmV2fSHH77Nf/LJ/Dwt
5osyiX22aOLj8ZBMjH+ZFsPImKyKh9PxgvGIt6CnPdmztGdzdMqorHaJRwgOe3IZPv37K/88kft+
ZY+uoMugCf6Y8cukMMJSIXlfGLhDWLJ21Z0V4uK/GMi5vwwVpKEvNx02NahtJD0tc/wfhwpqrEnZ
WUKW+sSA3OzUUEBi0PE3umaolG5Ogs/qwumsOr3RUPvfJBrQBWOFN6tPcZ5yto1hvVZ4EFlWKxjy
7cyBHuAhbYg0UegdtSxcmrWZGKptrsyO7b1wenOx7ZoU3RZda9zoKK+6BrkIuipkxT7C6yFb993Y
WdsuJP3AIQbvLq1KkLpVRheZ/cmT4206O9ltPxrTS1M70RnAHethiVeE459OQANwKf0NtQJ1M2Ko
gRakoRBely6uVlqZ1Tu45OxLBSRs9nWm2/UxX3Qyaw3JNJ7CbNaTy4khz0yViDfAb5uhCDc11JSX
NBmBIEAMar649gAaAh0jOKGUnOp6heEUNjIewQDCn2K2SHwYrribgLv9mkSZSPkZKpxkY1bCeMYA
GlApaj39hTgcyi95L+ZpP4z1dIeoSjd3eeVxrmjjJEKunhixB4K4CsiKD2zEjkw0BtR6bmOggKX0
FKsZTjayvPrdtELOhAI1Y7v59zeoscyE/1w0wO8h42BVW/B1qJh0+5c7lDixOM3az9KNyiPYBu1m
mDqG15Fr0BqnUJ9rJjqkqpQvY5QiO3XlOS8oDdHS4VExovD7DPu/882/LXazf70H+VGcfflRjbP8
+Pd9h7qAjcdlcMgU8u97jsZ08zcTPiQdC5ul37D4hb9LcZzf+Bf8ao6FpEPwo3/uOpb9m2WQKawb
tMp0ly3rP9l1lvvjz/vH1g0mrYA9KV0EDGdsMT+vPdIhhYq4gxn1s9VitURnm910jZsFD6LIS8JC
wqR8/+GT+Sfr+TeI8Y8XFZBtoSgjPlhCi5B+/HzReLLCnEBa9+isrsLV7dPpfHeTfh+0/8vtlE/o
pzf26zV+eWMe45XKtlL3mK6eX+/D1SlYHf/ibfz87Nn6r5dY9q0fJA4ExuVwfrhEu7l5vry/TtbX
s/+ir/7qrRg/q3v+8ULLe/3hQuADMkU57R4vyD1d30dr3ky+/sso+p/32X+4zK/7UCAiQ09KvpY0
oJ1Y7hwadTRrtrYAjU6gWyDztUc+lnNnsJTj+1gxrsKgnfn451bSPKa5B9el/wu9zl98kxYV2I/v
3lR/fMzz9urK83dnRI3/n5dAQfDjJYAnWUOQ8c7z1Wvk33ers1j91cf78y6/xGP/H2fn1Rs3kobr
P3QIFDN525GUbNly9twQHs+YORbzrz8PtedCze5tHi0Ws1gsBqquYoUvvEGDt4owpu2qUFXXWhtV
GMxj7trtubRRnVLSIKLJpIOpDBX74/2dueztV+frZSiAfMSyNsQb21h+yqv9UimBBo2tbmHzBeWX
0HQeinmEpKWE6QP8knbXpvWW8OzqIiEsU3nCHQ704hkPhfdyzBSD3DmlI+TVUpWnGQ3kndl3lAI0
rXjINTs+35/jKlzmvmJAFbY2pxBL9yvYWAAhX0OqigExBMGPwbCOqPFYuLqm9qGrqMSnyE2dqfG5
x6it7UfTJKGUKv4MqRvCQ0rb4VdVCXwXWuLJfVAVDqjvGMWtLsaGQRmD5JNi5ZDxzdx9byNWuMO1
ufTg0DnnauzbYyx72ye2yzH5S+ujQTR00BHjOZmadPZ4IVO7SXWV/5Ujc9/n5un+GlyGpyzBov4M
qXlBpFBacVd3XNnS68+BOp2oCYqTm8FYgyPZv3UUEDSqDkrPIkUxEKa5/LKTYsKSF3N9QrMOCU0z
6E+N0jUbo6yPB9kVOqQ2WsKLbiAP0+Uoc6OkGqAY49RilvatcgrlAZGk4XOHDN5/YpT/+jTcGIp0
D991XmWeWXO1bFqKr12UBsZpwszrkDLy1ylvu6MzG92n+1/o1lAkc1gJuoiOq+bqVJT55JRL3+80
qyEiZDW9WxVTtFOkRe7+/lBXmwGQE++3CjgXppG51jxMNJiVQRxZJxeM1BGi80CBj37n/VHWVwvW
PyREnD22AuHJSy7z6moJJDx29PY7zw5U7Q8UCdpgTWbEf7LA5VqbpV19dpF4yDZu6NXbBG+PAZH4
N+kcgE1ea0ELLRI1oi1oxYYhzQurz5ofGG0O6akQcfy9xXXwZ0yshSWGKrWt92F9uXHZEIqhfg40
UyNFW+2YPEehpDdk5mGiVAOJCEvV9BD0swdkqVPxScOv/P/paf3XXbpeaYOrdDlyRIAuqSHQtYtL
3IG8m7cI/Z37mu45t274o7KGnOzH1h9nBzI1csJvs5/gNjERLQeGqyLivBQ8Vi8H5CNqraZTenkx
4QsnzPJ9XUbxRsa7PhUvo6D1id6BBTbUWp0KbBgpqqVB6dWtzB9xCUIunxbKKZXjFjJ6fSoYSoOs
QYBNVQdR6tUqhr2pQhRhQhZGtYfBpiZvz3N/vH8qbkwIFWMKS8gZAnpdUPWvH1yIlSPgpqLyhkJD
CAhXDRyBQteI6GTC2Dc+vHU43nSTj6WilIoa4jLpV4cQ78ZgBD0weoOgewFHN3p0AAjtgbJm/1Es
+a+78Hr9bJDZpCEcPYog61tl7hR4wqY1eSIImidgszRDKnfcCKVvjbKU5EhogFciwn45IcVxRWjn
cvLUHFmgdohRAaiLv++v2o1BTIHkP21OazGsWQ75q1WTLZvNVZLBq0p1PiKhNBU7alvdn/vDXN0V
rBZaaqa7hCfkdqu9UDrjWBtqhu8re/KD3dXBO0009ftqQvFfTuP0+/54q/CYXYAOHF9nYSSBv11r
rqsIGIYdbELPwhj1GbdCBbpo2uC8m9eH2gWt1ELaPMJzsnwgIuXGp7ve+kiyCHspWsIMASd1uaop
96Udaf3gSTNWjmgZKii5RvjeZbXVf70/1Rtf0GbLL9YNFAOpml2ORZieZ0WvDl5YUPVAqxf9CBfv
Vn3jkbs1JyT4ML6wqT3CrLgcJ8AlJAEOOXnjZBS/WFFbek4h8WEtGaz0789qnQ7TYYBiyYcD2EwZ
GQbH5XAy7trY1jMF28hBd05RZtXOR6GE5bciVJSneS5y+TPJXefLEDjOJxgqME4xvAOyUXawcjdu
55eq5uv0YaFi4JGiUdoGSPYipvP6oISjlRjJIIQXsg49Hudj754VG17uSZsjoznU7YQVU4ziE7h7
k1gOUwurr2Bua5V9BgbbFidMUVA4zxXk6VBGbpVvKsonH7URLdnD/fW7OgALc4QHGscXXumr5Rvx
Ye1yfQYDbKv2P0WgiIE6IxhDZL7Mx0ELk5ObO/J9Zw/2URPTsHEbXz3Uy/h4HLFj+HrWOrGz264y
jbyevEnHulUrXGT3hj4+63ne/AAUE78rmPvGprnaogxK5QY0vEn3isvmcs/M3QxusFAmL46T/q8U
DBVqzaksgx2Sb3LLj+jmaKorLMI/a5HpvhytGlAwADA0eUUfA9RM6CfAfKohMUaa2Nh+t5YTIhNX
p8bRo7h5ORbHHupXy+HLWgXIFSkX1/QEjgEww3AsbQ1bUNuGEn5/F72ENutdz82i8n7DkFNfCC2v
nodI1RGgRWfEm8sWWsiMzthZa3U0wmJnwOxcFB7c+1NV2el3dC2qD8aI/HABpEuPABNkYx+/BzOs
oKiYhe2WnczVq8L3Jgx0HHhzFM7Wq6LEtpINNGE9ivcIkSNv8iXrQvroIJiaR11kW5nLrc8AGctG
bRHlOOoWl58Bc4bYEUMuPEj92T7NC/d9jYn218oADd01unFGjUfZcIi6OSgXIcVNjESINy4HFZkO
DBvFW28RGLBwTATUbvZa/Rlhi+hTpEPcQmgK4MjGx7+xvyle6Lq2xPgUaVcdmHHRu7DaWHjx4FYG
GnOuVI4Z2qj/WHzc7/d32o1J6sSkC+eNxscVzUsZ3QDTRnvyolQo7CI4s4BqrO4Jsb7iyO/o0HTs
5FsDueUdI2LUiBhRLnNXbyfoFEQwGmv2UE63FsicUcMhH9C/Pt6f3tUj/TIQt/GykItK7eU3dKJI
1zMqyh5uoRDjDT31UFfpNr7YrVGgsLpMCkUp9HAvR8Ee2x5V7CcgUjRlfzCDoRAH+Dx5vjHQqsNC
SsR8bPgZ2KQ4dHrXJ6+wMlcJUkX16kaI8Tg3U1cfKtfA9E0Pl+VTqQN/kWDcncMw4zyDiIQGbl6J
Gjvat0Mm7J2o0Hr0Ygc9no2fd2sdiNBRE2b3Am9crUPgBgVK/5XqJZlTuQfUHU15soxo3iov3Doi
rwdafVZy1QyxAgYyMfwGJ1/UithVY519UhukvTamdZXuc8UZPNcLn3VxiFwdyLpuu3JIC24fBap8
GOnKdytpNV+OY/45B1PxAdXQBj6grscbQ98IJxZyF9TkpePsrt+BKRjSKbO5C6bcLb6YzozIUVO7
4yfeBSPcIfku3oVKMD1AoK72ACERPXvzCSK9W/ShVf5bWycqtlZ2tWtJ4Vl5gjBMIaQcHuJOVu5/
yPP//8kdmZ1Gc5vilGo45rpOXEwZGgZpa3siNI0DygbjARRtvlFuu/F0kaEQIfG2iqXrc3lUIScN
7SIM7AWmYlG7B8vqHvohzn9zEUW0vefA+HF/BW9sVoS1jQU5wJ59MTx6HcFqaRlVeACDgMfK49CE
tjwikCMeSAGDjfznxuzAhrD9iZTJydfvJJGRo2YtGol13rZ/5WlYfNTdQOkPbp1XyOWX9iYeYt0P
Wq4kl6RBg/zhUpZd133NsqkmVQV8hzYDQjpymgEIRnWefmzUqH6ccTb5FNZh98do9QGxqTlWn8s+
Q13y/jKrL+aGq6CJbJpyI3EC9M91sksRHjm6ObG8vu3cZJ+ORCOnFgWqZ0WEhvWkChCcZ8cE4nmO
OxQQ0cLSzN+gCVxx0tIW/4mpL3rzaCEh8w0Le1AFIPDIsQBiTaCOsyZCchylsW8FAv+LERSw7kOI
chECRNA8Ppeamn1XlTh/QgtI1j/0OW10z03V8UNuwWBAOEQ3rUNPYcvCPgIO/0nJEh0spaYYw2OU
1q2zn43GAC3bA8Pfg4BX/2kQWPxDAFqX7yJQMXKfAdz6VitRrrCBW9s+xpksP5ldjwZAIheORCWl
3R9LrTV+964zTPtYBECG6wWfcxomxf3RubmNBqUxps0hNXvFQVyrdYe90kP52ecIDH6gP9SXnxLd
MYODrS+UF4UanHnSE6DpIOZzxMNz8K1Q8Apj/AskvtJ+SOKueY9mNSwMK0LXCqMGm19MreuXDErh
+FMeD9Ohcc3pW9tX3Rdcz+G26Xi/ftHjRPl3wo79tyNboz7LXh+eUbgCx5uOCUQCbIBdxNhSMjvC
8NHUnzMVN+9Djwj3cxMLZdpNc+t+bGWlYt5UhMHvqGhHG9B0UD21sKBsjzn1X8uuM4MPVhfyephW
IupjVjb5U1eoldzjhaItxvOD0hwhCeV/DYKWxFlHRP7rOJgq0sL10P1jiH4KvY6/AQJVleAnzUCY
v51QxStBr6uieIxgDRR7ex5RF8KokpaIZXQaiN2OH3TCrwceSgybJHsW8+LNkMPl0agnj9DKnEwX
ga/kydTvWwxrtF2k96nch3mkeWlTleI8am4ZAABFVPAQ1gPCFIuj9+/SDJFqxXZhgDYJmS1/cHCN
+TXm3fibEHL2JztFcasA9VqCoqob/dRg6P536Ijyb5D+uXoqEcJDoT4QSnEsF5SuEgoL7TaZNc8V
YQRRRCf4Geyz8OiIdhA7E7dgsD0CxVHAHmNuHCEGa3/+T5+OSFcmNe6Wilz+9ET1E0ZyjATN/Rvg
xjv9YjG4GOJSwXgR+niVNCV65dZKIFEyG3RkdBqR1ekxHcfoRxOOoDxDsym8Brc2Ytoe0tDGBXQj
+nGxp8NaAQCFTTB4+bTkuoKjiKg0ODN4CDR0LA55hvfP/UneCNjJepf5kR7SxlkW4dUkRwD0eolE
l6dJvMYneJjIM+4d0eVAaHlBM3QGM/tv9Opl+ef+0LdeF55n+mKIeyyv6OXQSCCGS6igeVOW1EDx
Y3M6S13Mn8zKsc+jtH7eH+96qosAxYt9KNkm/hCX4yGIWShqNJgIgcBE2EW9IiAP1UPVPSrpbMIm
k+aM2CpyUVs1huutBF2FGhgCJkDhrvq5NJ3UuFbGxK+mEJpD2dr632GcCjRMxODU6I/bRXfswEMN
O5xw3K3c80YZjsItrbolaSE3Wycu7RRZBoZAuW/FFrioHmf4eo90eFmDhyfOPrakdCo8gFjqHn2A
Sjn1BhB+7n/RfjXwaNiyHL8OY2jlUdMCLUAIzDa4/BopzGN9zOIUeQFJH9qVjfuIlIv5gGCn8+v+
l7/eaYzFWXZpsyFysAg5vN7kVWjWyD1mqV84eneMdJSf0BXq3kfG4J5Mp482bo7rnUbOAmSAJady
jbvr5Xh9HxtOnM2O58RJegYR5Owsc87f68kEvVui/TsJXW6c5BsLuhQIbZByNjttrbCio6AJtEp3
PW7u7ImHHOWPyZqPYSfExvyuryYbyCjhJ20TTDzXjRMkiSy7NaXr4RKknRSjSx/aZNrqmt/4avBw
FpUnDutSAb1cRTWYSRaqDlCOSBSekED5LKOhP8aDGDilarRRRdA0/uBlwEckTz+N3iBHhWr85YDI
oujDSNZGbVgrM0pfDtcf9Qy9foSyoUMDLgZkudsUhc4BxaXgnERq9EEOjf0RDl6p7xx075BzCRrl
CyLDMjyoUs+z94lmIAEU6DFC2LIy2+dEtH3wZBeT8RM1YvfrHBIKne5v+hv7ASAA2R6tO8dU193s
eIJmCN8w8JB/hebYqkEdHRc3Ypy5QvyH3779HOA/1C0YcinlXS6eIh04niB/vKrunGkH/jVXjlSN
my8GlDzlzWkkcJylIQmgHWftdVuhntRGsSM18NpcEl6GvfUT+9RmA2t0Y58zisFTAfvZ5q26nJPb
MEKGHYxXQq4mGEn1pPsqRgD3GwPdeB9Q0kS5DNNzStBXjSbb6GsL8QlvtmMb8Ww6T0R/uMth25PD
2wqs4VjhlPEunmbEEt6+UZZyAOkr2x4Q8uUsM+rFSi+1wBMK2uFk/q32I0304qum4J3x5e2DURok
ySOHBTC2Kn6E0gkHd+wVT2lalPJr4O2IbdTC71U33jgBNy4QNj71XYAVRBlXsJtxLlJDndB6ztz8
gDJ6exAhEq9tM/09cTw2bsUbtz7NCnCfVNJo+K5vRVO07YhWmeLRGo8+aKJuDtZsZe+wS0DDpuoV
v1Fza2PnLB9ndWcxKKfWXMo5Yv20tX3UjrzdiqdVuSV2YS6iACqqKs1jZ8kRHF4+WHgoxsXwS9EC
56xJORlvLm1DJAFTAWgGKSKqsJc7KC1GKzetTvEoXOaqF5UBwLA+NIcBsed+Egess0OsErFE+Xx/
O906ociJQaJYqklgZy5H5ihGfSdzxcvq2XrMk1nZY7isbczv1ii4Y9CZXcJVSqaXo0ilQjzYKfmy
KfJ4+AcFin4oOlfaGwPd2rHOS4BG65sGxWo6Vu8aqRlETMemmpS4bbV3oSmiqoE9T5hvgW9vPREc
C3OJiug9r4fDvTXJKszaQMRgn2PopaT9hMzGlPT/w+Ggh770XoGlsVVWW8QxaXDjMxt4XdoCD+uQ
bX9GH9QAyZh38EgLo2J6Se26b78EuE9hHBH7oht8dQmUbP12Zo5d0LYeZVkYIOpsfYWBRD1E2sXx
/o68saasJe8tdCpNu4przYyi+pJMehkUPRSZ8cyeIken+CjlxsV9Y1vSZOEaRW1yKXKuLm5a+YWu
IunqoV4eP2VaET10Vp+c3z4hQjAKc0AX2furzR8CDRhKInkPkfjx0ZFJewxrNfwXV9XicH+oRbtz
fZvxNsBFQ4sT9P76wdWw41KHLHG9xJWlb1BfOY0THhck31a4F4tcUtbCjs7CDpSe7NG/guD2HVW9
8BxkirNR/7zxLEPhJgIAFsfLfKXeSGEjh5DP+y8XX47UKasz8pP9Q0gdbR/jd3aMG4uIjwet3liL
W/tIx2YClXfOy1WrOAY+Bn2Vsem1NMm7wRqBQ6E/DSrXgsHUb+ylm8ORo3LtcIFfJeOxHlddoZtE
izid+MjX686BLTF8HKqFSXr/O9+45lyMtZcWlwN/fx3uDMHsDg7CA4Q7QKnVcYRMjgQoyvUtBjIZ
gu73x7tRVCYypTMISFnjP+tY2FL6ISvM1vVkNsMNzlsNhfROiwxs4QNU7dFQCsIEcRlbpuc8lH15
jAodmpWLHVG2caBeku3Vm81PoRYB6Y9EcZ36QuuSRoJDhyeTAU0TlyJM/dAgiht9aBDZxyoFBf3g
GMxKP6K/kKaPfZ6M/1qT1f2IKqdE3rnLkELAfBfuexOqeX4WbWc/oCuEzloXwC/fuNVufbElungp
zS+dycsXEJeCcBT4Unpu0jT/Vq4e/xRpWv4EL5dNhyLpTW1j/1+fPVIxOuVLUkFKu74KbM45HPLc
ARQwD/XZkL36MzCDWhwIA1AwQtm+wfFaq4zPM0rd2saWub5bkWOkRcbTIZY8d/VedaZM3Rk/DeIq
HVm9McRN+ZSOAPw23qfbAy228MBsuGxWA0Ugf7s2dGyvDkPnrERZ4XctVuf3T8D18WY6vBIA1ii2
sOcuv5/MwsZKS8koeMydcGE3DnmDIw64xHFje9+c0MI5xvt8iYNXWyWayi4Cp2x7Gb7mKCvZuVdp
fbf/HyZEGEHhkKoOUdnlhADZillOSEdFdlMcpIvaWYOCoW8rzdujJNaOVJpipLoAklZfSNNDMx6r
gVI/V8XeKcR0rNwIX4ipVP+XWTkgYXjNef7Wm77ICbANEIlYwI7fVcBCALEHeUZnfth42q4P9IKw
shH71IF/UBG8XL/YBGU4W6MNsKts/Rgb9pPIMXjAhkWD66Sbb75AmBPJEQBYHTjZurYSRNCoQRc5
XoG3z0MpsOFEk1keC13iemkNW1f+jfmx2xHlWYTAHeCjl/Mr0JYkcGi5PuxEfOxodT+Tt9XyXZD3
5m8RlMiDvXlHwoEAvAlgb2EprY5YiI9Diiqc40FdntAEhqpMB98+TCihbtyNN04z7colOCDUhPa/
mpzdlkg7AZT05mJGRMxsJUqmvBWFUfQbQ904zVQNOchLCLSEgJfrmLq1jl84s9J7qrRtgzoEzhDD
xr6/9bVejfLyfr/qQuhq0lbtJB2PowH4EtNBen5T/wXfl9Ybc3zD73+rm+MBz180AyjUrsEBA+Hb
RDeXb1XOiIEXpfs8WVhWhGNZnAwjEW+vsTiUV+B3uGwMykmrS1FxejwJldLx7MVdwZZud7IA5NHl
GrfYJMvHfxVdMKslgaRuRR2O5vU61smGgSoVsnR+xe/xedqqj1MGvgVJKB1l07gJMr8EmLXFI7k1
7kKaocnAo31VBKgSPe6dOZh8BX8FLwP3+2zAlEeZN1U/0JeQmNM18bc3fchlshCMIR9xjQnovqtr
DCNgy0mGavR1B7dGUFnpoXZ65zh25beg7B3//nCr0/AyHCBKig0LGpzjfnkamgKlL/oTky9lR0fa
RjEH99qK+s79cdb9mpeBuJTpC4Fmo2+xOuGzieugWrkD+gi2A7cj1ONfNC/EsJuQZg2OY9QYvqrU
gDZll8afhRIZ2rk3akSLpWZMv+7/nhvf1iabJXlfpKtJDy7nPdI5Q3FfSD8euCZ8LOzs5yrQEP/s
tPKRXo5cdD4jRJ3uj7u66JZlYDjqr/ryba/gNXOaCvxZBunPNLiPVNyx3kpD6fVmP25cCctFtjo2
iyYG0BNCc4Ns4XKKkzulMo0r6Zfz0noP6YYBikPfK4nbE+K4wRnLr/YUc5ZOuPLNX+7PdJ2ivEyV
54qaNlglkIOrrZWggeXEWtX6NCHm4KCR/DkoX485rYUqF/AsXTU5FQm7/ajHGWitFkWN7yKytC2M
1q1VX7RIOFloL1wVhEck+mkDB40/pt2E6V2P0j1ugTTiSYwasXGmVnfxy8SX2gywNIhZtOkuFx4n
K+rFrWz9YMCYdG6jRdWNi8otC4RlO1FsRD63Zkctf+mJ8LWvamwRNkCV7iat344SCWvgCk59HqGE
/UQaU2obAPpVGvMyO1BEFuV9mDlI+l/OTnWVSnZWQ4glQe1jJIN2oKmWPnIoyskep/ZhJGR/rjM1
33i5FzPh1Y7WSF10CheUR7lKVk83hIwkKLNS+I5pphzVPkQHRzWXzn4axqjdhYWlPSGoNnx2IRKj
w24403falkgE00YPRrzpnQAc+Dw7zqEJKuSkaycYxAHVFImK1FzDJ57coUE9eB6r5ogtJpqkEt1u
1H3ScsQBD6MNcx/qgfonJ2nsdjx/k43MTgXRvpIKxTiZj09Bp5p/UkA9eHSOpZx8inYq9oeLRnbf
FN3fUSq7z+5gN1CBVXKxfdACEOHjTS0QKntw+z1kjdR3IWgPB9jQpW9pUTD8KSOrC3w5FOgEwjCk
ZNU0bRgQcsYp5uBm3kms/erIMje22fWH5ygLqBsLLpCLc9mGr0IaK5modAl18vExJUcNaHS4f2YE
nqNzmlqolUZ5U6PtzH0b7Go91bb6wbd/APiJpaEElWK18+oQQcTIVniPLaNNPs1SgQ8sY1m/BxBp
nWMRJ092OsgPU1WGP+7fZtdnGkYiZFIeZv4B9XA5+VginDCn+uyHA2+CsBFkFwa4qcHM7NM0WG9M
0ThlBBz0eVjqRTBmzYQEch7VuMAJPzKAmcd5ah7NRvzb9t1WpHr9El6OtBy6V591hPEfm5Uu/BYM
75GGD8iquq9PWOTFJ6AbORt4qs/3l/M67GBQTjGtgYWbvLYUorcOOzhieloQRUgc685DD9Bu4yJG
len6xqBiDSoXjiz9snWwX+TTQBnJtPymT4rhm94PTvyXW5ep/quyyzl9RCtSG84p/xJGqfhxIkSL
RG55aLIACrgBObn2CVVSAwGrbLEFtaYWtYEp19JzWeYzkn9qi2hPFrUG0oddVSWPaBlHaOta6Aai
QVBNKCsJhAZ8WRlZ/5HYYtb2Vuj0eNMGJirPVEa1vRpRHdvhB4T0aJ2OOEXgf8ndqkoVComaBQVW
mvCm+odJnfTuoxLZRKGUT6PxC6rQylcLgX1AdBSSw0ezX9SaEOBC2NSyUVgwKhs5x7qL00+BYdH5
nYe47RDCL+LkLIRVPSXWGCOT2IdiPmlZbH0wrBxFVUtvi98lQeLJMAP12alz+2PDj3/UBqSdUU4E
9rYLmqFBkGzWXOOgdElSv2tC/JB3qIHH39R2cZqLkIAlOcha7Wlo1Tn5IWdEtHe2hQnZrgRa4PI8
4kn+F20Up/m7zcqAi7LHU/LRDItiepqFknxrpylCi6qWQ3kyI8M99xr+3r9dvY8/Zx12M2eLFuHg
OeE4lx9FyZH5XSQ2/Mp5UKoQAhRA7V2JncPnsZEw4OXQIdxa4d1YonAe4JMrRtOJf+EEUmoPCFXx
tCgsjI6ocoPkoWsWPSARQwSxz+FFS3IetQjlTPS0T1aKmtRDXxPW7wtglcqHrO3RdeXFT3HjRj46
+GlViQWwWTPQSAVqoyLEEiU/FLNBhj2z1HT8ks0VjHhH2qH+IYgTozqWXZFj8TeVsfNtCO1ueDfX
3WB9s3QQr7/CFLrDouPZenqjsRXdWtgj6FMtCN8pbRDiUzF2RFdzhDHoI+Z/RuKF+JWRTwGFQgt8
CBT1QBCOdLk5z4vBw6jy6mVOA5ZUJKZefe9lbA/fJQBFDaqopv0Ka9RuHzHAEmxLGRn1fuT+BYZf
Kzihj/YSzrkA8T5AVOaapMFsi1Nkl6I8lVbXP4+Ib0YHPkTRHNrIcmN87SzVSI54R4IkxjElexAl
+t/7uTK1v/o0xhizmZNEPRhZOz2nBq2TnRPiCevOaQBQJbTG92WO6wIqOEXU7VME3P6GBm3VO5oe
SfVYOO74Dx3OmDdqqPjsZmCM+mMV2abi26065fi8xlF8mi1inGMW2WiIkEFkEiVsRcv2sndada/T
DPu7QZ9PQakVZPMuCCSuk3kEYfkQag3iuviCx8j45zhXP8DkxRAgrtzkWzmW3aNlUjjaB04ApNUE
CAnV16zUBzBX/fRQ4e0tT5jMBz53cDp8IJOI3yc0nMtzNuAKuM+x3hI7O5rwVhijKQ/fCbUddC/L
xPA5C4PoN3oA7bAzsrHR9mAA8Vkbhj6sdlMF/PsQWE2XogJUZeYZ4cz5/dQ49SOrxqJ32YR1dq2p
yAhPjihwbErcpj5YkJG7b6NoG/sfiL5IZDuyQ2OXdwGfz7rReHsnEzxdIqHCHUaNJ+sf4AGW+nvU
RP8Nr5rio5pp6ldMT4PwHEdZ7AN5zdXDVLa1/lh3NbYL/And7x0yr12JoWm460WwFbyqNx4euraL
sCQJCW321WtH3dGkRRw7ftDGYU00FzknI9eMX0Y9WZ9TY9L/qkwze99QJMfcJnROMtSsYWc3ZvRX
2BdjcByW4vauaAx1Iye9EWOgLIjeB8KSQIDWNBrFijVn7BTaYUGAbKSpVacRJ9LHQjTTo+gLc3//
Eb7x8qMZwcGjv7CoISy/59XL34ZtIdqKtUjIC58be4xehMwzL2AvR8BXLffLVAbdt/vD3voEeAyR
kJoafXqxGnYu5azM6WT7bocHNElq/y4QYjrdH+U6+11QVAvXngyM6uUSTL6aHCJ6Fj4equ0rmY7O
K0khfj9aMuhPBV4F35o6Kh4Ns+rf1VE9fJqbuf59/wdcZ2X0PqjHAedacBzOapqWJhKtBfnpz5rV
HqA1DFgbjePnURlK7/5Qy5+6zPSXoVxQQZBMCBqXFX81V1EnyDZ3GnOlOLYLBEw2rmp1JzLpPtFY
mA/3x7s5NYoXwAqhf15Fb1oiJS4yuu0j5f3LCK36Yc5c6xPmtmJjZrf2CkeVBq6z7Jc1mLuEVpNy
naDbBKtsD89UfTKpo366P5/rg4AwFawgi2IsCbu1uhSCydLqXh0d34Qb8pgkoXIy5shmEVtEjV1R
7geN3XN/0OtFRKAJSC3TclnKdUZhzQ5+rT0FPS1HOBrBYwTLSZxhk/bq8X8ZakGmcx6oda3OQotP
WCCGhjLXFEenMhz1XWSATc+TINo4dtcfjJIT0DQHRAgCY/ZqKxo0MSMCO8evI0wJ6m6c3xP11hs1
iOsNzyiLJA3VpaX4vBplxiC+o+ls+9zkmJhQTw0zYN+m/QimCaW7to7VLWrpre8F0nqhnFON1tYp
i0hoyeHR6fp9oi0xFadA3fMQK3urrbeaWde316Jfi+PqoqBBZXZ1eUgpI8hgqel3I/bFu9oIwsgb
amgFu2YINfswAmd4Hi0iO7CvEfyjwcHg+nB/37wUVFYXC0Wlpeq+7FMULi8vlhxzsXgCKecP9WLl
7HaB+YSqlYnabK25XzpEJf7EsO3ynVq7U0UDrC9wGsB4yNrJwqrxdbVCuzr1iVTKsxX0g3roqzBJ
T73Tzc2hqovGOYSuVTUfBzAMHQnFFBafQ8VN7PfTPE/VO7czcINBT1VvvSnA5gK6kOX4/dxMGCUk
0Hnmuu+0jdv7eh9T53BJTwGLLUzzVb5fl/08DRHPR1sXiYdkQPg4C/zj7y/w9WfWUBrl7C+9bPtq
fV2gcJWrcJGW6AB/6qYm/Vn3blntdK1V9Z3s7OgBX4usQzGvLs+xk9ff7/+CNXSDQgOoY04S3Tdq
4fTsLz+xQCC3CUpp+PpgF9qhQVqu+DykVdM9Io8w4t414le7z0iRvvRlGcnz6Iqc7KWy4/ZnJKCb
HFqFLhPyUHMeHEUZx/VjnQx4aUzKYMkTkIe62JCduP48fBOojNQh8SNmc17+6my2FeiodAwglc9H
QCM4/IWI6N5fnBtHftnNGjBQQTF3/a4OSme5TeyaflGYM7KZNAlwLWKHY0GkvZFEvXwIWFlLRETZ
GATsMuVXj3hShUYbisyiuhVSVwVD86OfBzvZOW00fTQIUut9F9niXay3lB3vz/TGeiLgga6NCyQO
vNpqu+uix+3IQnOotinbhRP61qjGbD0O+q1hQGWymEDA6Dat5jiHubSbunN8uKXte2dcpodgqHyW
mgI7mLxkwntHiFarydI5FKdcpGQFaQF3DnMFDDJ3lWLNvww7rcSOyitmkbJMcHty6Grku8aZi3iH
7YDIsJVMmoeqtRV3j2YZ3kiuhqS/mXbNT6sn4sAVKnK6/gAMtxZHWRfubwcu7IPEc1GHbkKWT/qn
KVhnWUmlY5FeuBAIq8F9812jg2RZCpoAuSiJrY5g3ucB/2fi+E4ns+OUjroHE8fZ+MS3NjNbebnM
qdK6L1yRV/urdEVghSPZRRzlAeYHdrprmdGHpJ62Xq9bnxmwL1AwsRDB1gggLHl5RTWCAFWT6Dwo
kXmICNY3qns3J/RqlFXURkEvqQ0jZdm0GFIQthqncAz6L0lU9BtD3QgQiUIRDKJxRwTlrr5QMMRZ
lYaR43dCHZ4MCBT5jru72dMvyN65NZ6rc5LaGxHijShn0fHksMC0AzW2Oi3BDKt1pDXuG1GbnMxs
Hk5i0KM9DQXMTqNa3cB73PpstHVsFEfYXxS7L2+gXDRjbwwDNh2sJX6v47TvO3sLgnprLZcWHDcr
oRv7+HIUN9MxAupd26cC6f4sMV9yd6hn7/Vx1h4qOSg+6jF99fbdD9rVQIKWxpxx9WA4lPiyhkjC
zyDbnuJKCf0J5uIOmXfneP8uvfHZuL1pxJHkQtZYZxPc7kPhFsL1xykqyDlTU/uN+e34RJcne4/+
aL4hDHGj06qD+7BNMM28HDR9L5d0DHH+dPU88Kn+hu+7ObX/wUZP/059yv0yIit6QDeCC3FO3UOq
5dZznaBJeLo/7etYBu1iwHFAQixAE+v3i2C2bBq7DB9Ki9L6IbeT4XGGg94fCtXKv0UEVO6eeksa
7V2tCAnSVcRQNj7zjbVHW4W8AJV0yv3rsM2O8rzQR1vxW1XM0w7vIlxJnVSZ/qA+wJUaWVG5cXsv
+/UyRgZuBjBraezDtFvvZ8OMoiYaXcV33Dn2MYS2PpZDCEoknhovjuoRE0RsnnoyivP9Fb9xXgG6
oXSDeg/rvv7s+KeZlTtTvDTt1v44WEWPu42bbbT9Xi639QQXJgwnloYv9+Dl7kpQyg5niON+YI5C
9az/y9l7NcmJpPHen4gIvLmFMlSru+VG9oYYjSQ8JN58+vOj9433dFGcIqTZ3bkYbUxWJmke8zeS
PcNtyhHKSQcwBq5lN/IvWbLSd0ne9xjuOVP8VkZg+l9VmY35nzxKsds2CQ5xklMhJD+XcY75Bbab
IUamSoV3oSP1rerKoYTabtsqVuDVSiJraGTiyXnEGF6bjz3MyscGcJ99EF2mDG5jZlLLJ53sweun
eEgf+4w+g9tPg2z4IgyVf5AlwP1akRBKP2Zhr31ohib4Uptl/KGti0w9pLEBR4RWStSeJzy8388K
QDu3HQaF95HcHRtT3F+xAkqDBkOpWB8/mmkHoCIVujweQDorb51RMm1XN/LsQ19EuQl2DcfenmgN
kygbv063DSST9geiGouZbV7juVq1VnPIewdz6lbqStNtQyXEzIr+0AeeGVy7bBHVnRt1Y0UvpxyL
9wbiruKgoFNQgdrMRvVdkZhlcYh0rWjcJLWnh4Jk9HcO4e13F5Yq7GzW+DiEXf4dx9DUcUfK2Y0n
07j+YdSh9k+dx/kPWprBt64O6//sLFanh6RL5k8KdlkF3sqRUrth1NmPaWdYE07cUnbKopScD60J
RXdDBZszN8vBf3/KJcuMdt7ejWd+ib4BYNF4RtlrdblNHZIgStdJF62Mv0yjutCIagXLHb2Idx7A
raEWRjs0DdBejHa906sSED8RlH2BHY5Hs+aU7+B8Bg9x+Ke6W0u0D3XHxn7OAa9389bS4EsC1Sai
aOmY+HgsT89wlLQ/jyBsVFS5jdEJJpNdrZ1ZQoEoB8u+6L0ifeUDVm+i2EEkQJs0m5SptFHj+uNL
acGhLP47iMPe6LZOSYOqhTKToE/KeJGsvn/KIAvvjLL1pYgwWTeED5aq1vWXsqNBqWK4z5ehUeZD
2ufjQe+G/4CTpTvbb+OSXfBLKFyRGoHMXp69V2GzbkqZaUbMx0qUxNekODuYItjrh2/P5/8fRV/N
BzX1vsgKgGgUO6HlOFV2pnGEv56c7umpb02I94qyvwwHHYn46wl1RWWnfeRQx1I649hQ7vrZSFby
44+3Ae8v7xJUPATZ1g9xV1p2JtWRc4F6kh+1rpxOSlnuUdM25gLpFukodhyVwPULmEzctkEaOpc0
iG2FDG3AkTdP6mFPaXvj+5AxUWSC4Eumsr4ZWhmFDXjZ9CxE1/2TDglAAVUD7koXvdojE20NprPT
wFeB6eIQXX8hNegpv7QkNjBuAqx7W+mQNbhvBzpWw/c/00bwAo0Q7TRaMUSQ61g1NAsiF5VeTEb5
Q/Ia1EhJqxG/0dypxHUQQEBv/ygigdgzeff7+6NvRGuLCivnmIIqgJfVRCPNCoBQUHefhjF3pUnC
ynqIhH6hXzn90+ja/+d39P+UUNuaLqfZAvWtow243vtzRq01AZxxUa0s/Q/cb0LA1gTzgXZf9izh
LX6cwG0+Nxgd/0X+TXUFiXg6UjQz1tp/sykVcbdkV8B754fWROv81Bq19QT8Q9/jGm0dDEeFlLlU
9OB4rFa24QIJZqu0QOWF5rHWnPzZztU9YPbtRkXkn64JDYylRrpezl7rZlR0muDiAHeAs2k2btdE
5dsRwVf//lZZEyl5MIHOoodp2A64UHTirg8FAFOFLnUUXIqKQs+BLH2KDkvZKKaModn4H4U1SsKh
ZQ6HBg2F0SvzoMExUuhFqLq6Tnx4tNDg2YPZ3u6p5YdRJEaHB2lLexU0yEhGmk0RL/HJHIYn6p7p
jzwP9VPZBIo4JHLT6p46hTieZ2VlpMf7C7M5/AKkojPBZbs+Q6NdlkosY/MZo9iVexHtvt6t48UQ
QAqbEptlWfsCLjKLjyi1k4LdH/72CINUA70BNwpFCXgp15+lxEmzKEQWXGYE5MDUOs6hkEV/LAJH
+5CH6V6rbiPX5UEhr4Z8w/lkO1wPWNdVRWe1DC6yJmKv19tcdk02+XnqtMLrFDyTjcVAVxX28C6J
mvbU6YP4cH/WWxufhAsECUcaRfXl+L0KCtDD7WHo1dIlGge06ZwxPQWLE7NaWMbh/lC3J3l5QCmZ
cmfAVlkvsJU2ZgjzRrpgEiSD6iGftlT8t++PsrWL6FEjCMDDg6by6nRZM7LYRWEvq5pMJxkO9hng
V3IcUznyugBjwSwdtENsjXs8vq0NRH93Ud/niQHee72UUYfeXzDrwUXEhulVpqY/hVhlItglFW8l
OhB7r+sLM+U6n4VwRlOLGwMM4k23N4Wrim5Y61xm4CFL3pan6necw8Pqg9HPZn4q8q74YrWt9qnp
Cz3zLBMBYK8IbNRiI2TwfvciN96jLUB15/5n2LrlwEMCqqZ+AhRk3e/GAW3O5FoAycAuJT/1Q5p+
lM1Etd26sNsvwyQr4iQao/guS06ILXwbFu+12EJddeisZPYqSSh7Qji3lZ3FiXVphlFsZC+ujlyT
WhgI1dj3JrH8YeryxxJi3Dl2GuNhCpXsSHjws7PV+RBmVfb1/orcVgtZB/4ih1EXUYxVYGwWaqSZ
GHFdQsV86or0kEa1BxApe87KCNhbj/T4/RE3zjboIJM8ENYP3RDtekOGYZ9ijVo5FyeIAIA7cn+E
/Sn/FMr05+gGKrsElTxn9ssLcj1UJyYVHUaGii28mjSp7g6ViqbLX0wIpsnSacQmYR14pLFGkEoJ
5gJMDy1CEj8yjKwqPs6DRrLx54MhXAIuBL0uYMur4xwuWKpgJIUOTUCFYE9xpS4CwzXVYC8H3Liz
AGNzYfHu0cBcl6vl0pYKW+qcS24YXYxsJRQyNxi1hFJKlIylJ5vYX7NF7PCjXKfS3mHduLkYf/Ea
pgK2mABffz1qHzYhFveIbEvzwYYYcJy1tjqUVp+hQDpM7v2l3XgJAIK/yNLIFHnXEVAUj6oyLcl8
1xjDE8mQjrlZvNfz3JoVxRZIWgTkPHCrB33qJfoAJCaXcHLM+MEIlfJjHmtcw7Kwgu4YjPGfY925
hW2auZAJN5AVQ9rajRqSxVmD9kuVm/pR5HPwRCUua3fWcOtwI5ywyGwxt5uzMEkYsA3s0cso5OHY
q016qqlJenJUhzvV2Y2h6A5i1kl7HyLu+kmVZxAw2mRql8gCRX+cBzoflMwM6bfAbj7fecC3Xg5K
s9CslovLuYmPEUiahxk5zAvIzur3kGtJ7YI7RvI0yciRz9NcluMHrR7m6ZKGtdAPvTPIPbZ7ak0V
tpkLpHJkIWc7K756PF4w/nCkl4YAvSVUua5PSYcdMmoOBUTYWla9VqAqmurQidN8Tj1uINkXNtjT
igOOTW+t/rx/aNbr8r/xafgQowL55EK/Hr8F5M8LAjGWXrMu/FgJ019ONXc6pV/byrxcNZvy3VSl
9XC2a9WqUK/Qmo+5qTYPAi4ZUsFDlOxRmVZ318uvAiJFGgj7Hh+g5dl7FUAW9QSjddQsRMMMcDOI
PStP4DCsf7sOcLuHZrDTuLbWd7+VijrtzouwukleRncoB3LsyEd5Wq9HzwmwzQr2jm/WUnMYM5My
ta5Il/tLvzoA/xuFsiNtbZ4D/gXXo5CK6WMsoRlppdX0XHeEkyCZAcKP4r/7I62TgmUoTMNo+lCk
g0W+ZnO2/KMZdS7bR6+6fzsUKG17CiKVpjcWmflNL5qkdGk3DBdZRinJUQakeltpTwF0Y13xt7Rt
KkT0gW4lNrSYJlw5OT4dn/S5S0VPL6L4Y1+lZbLUbOivc1+Sglyva23qqQpDzfGDIomDF2krEt/J
hkhxf1lXsdf/VhVre25LMrsbiY0oh1MXQC3zcYgqA2pQxEUQY+r0M+xr3oYhyaon6C9QlO8PvHqD
/jfw4nphYsIJVX91ZwCDQgiqzNifWao8tqz2w2hF4ZMe1q1XTLa5c1Vv7p/FLILeIavKLXm9pFap
EuKlChJXutZ/S+1APJkNHJ5AQ/gxGoLxaMQIjOBV6pybNMlPg9LubZ6tSdMIYP8AAQfWsPqso97O
M2Q2ZL1qI/02JmXjnE0rTxxXgFjWjvyDea94sHFEKQQDxaHWSGyxVg0ADjRouYNKgd1anVfPUexq
pSNOST2VOw/U1lCMhe7Wcg1TSL9eYs2YuqIzIgQKUKH+lMWO/qvhcjbcKDcA4t/fQBvXK72B/zvY
clBfXa+yPIyFMSFBA/1B1j0JCZVv3Zw1lxHt/8KN5lB5h1I3MP4Se5dxJ4PYugaItNmWL9i+9W2k
IhyrOxQzfUkdyudYT4dHbJ7Unb7s1oJS914uGgp9fMPVHFPEIEQ3cb1ORn3UtTj0xsnUj1Elgp3l
3JoQuAlAoOBRea5WN7keQZiVMyQzgi6pqLXP8cEutPIvRllAE/LS0AaitHoT2zYZZL1ITT/K8ug8
p3l5mONK7OzDDb80ols0XdE0kReG5WojAtsZBVm+6ZdVBro7UJoPkyY5LgccQTY9NT0RTNFZqGN8
aEQguxJVi0eU/1Gc1TvpIEuD4lpWVT/nSVi6wZzsEW237l2wpwu6nmYkqff1lw16iqFmhGepk6id
Bwsqw0f8KBeRfBzJSHaWffPyez3c6rBghJnHchiavuh75d8AHuNPjmqfn7qyHkwvr/XUh1pY/oPL
ky4eABD1+tEJ5mpP03trR2MNx2W2KPwSFV3Pu9RVTNrN3vSlIWm/OpESe4ZahW9To4h2dsHWjqZk
SnMF3TKKeKsl5stHZmFPFp6ckK6TRqZ4QbPdu38NbV3ptFccskPKszfvGB44Q2xzzfhRRIslamz1
oKG0j0ZVWbyr9D7aEdvc2DgLPxkcygLiulH3w7FQtMIJTDRZ5u5NQJfvWM+59MwKwMkzjOKEZuNf
XOwgiDVCazDMUKtWFRo1dYLQlhhUa7PATQuhQjiTDF/tjHgH6LSxnhhIoXq+CF9yeNc7NZp7vNAj
vhp8Og+6YHzooXqfI7tJPRwY/7ByssQhV+OtrthM7uakTxLLD8049upYVZ+tks6CM1bJzpuxsfdB
f6JBTouRtVzvfQFjssMsxfRzkeRuiF/J26GShk+lGRz+eFMCNEb8mbLTwuNfbX0aGU2FKn94Gcq4
d4N4qI51Y7dv5sFOvAQ09E5wtZzaV+XWl0WkR0+BBGja4gV6far7OJc06iLhRaOEmF3aoC8+JYWi
lF5aasN32xyd7AgE0g5dNJrVN23aJ5f7U9447ehSkfMDPcYmcy2t1kbglgpQTJdONMrRECR/vEHV
zmnfCDq4uqjnUatfhLxXu8WANZ1VlRYSZLTiEZP3/smkQvRk1ab5GAZtCasXpFboWq0Tfrg/w5di
13qVF4FdaBrYJoMhv17lFjGmXBqLiGpD6UDGnTDNQcozt/XHrhnwh1EqGkXeKMgmXaNvouDByHpk
aqn3iPKgBp1+rkdTn0+LWfeMLEZidedBsu30YNiixkZbWWxmrEGv9K/3f/zWwhk0EFm75X9raaAO
CyBNGA6q1qjJRK6lStYp6KLoXRbP7YMjozRvp418tKZ8D6u5dex4BCjDLqr8nL/rZQusMsjsdpR8
OZeHg9PN6jnIjfGA1Mewswm3zgHXCUdOJYq6zTE4dHJeABEsuih1zhVy3bOX1iJrv5uBpn63e035
Nko68uFxpAO3UsiAdnhTW9Olf60u+RxKnWuZUi1z2lqPu+hiK2N8dOw6OE5W+F8zRXsUwY2niP46
qQxV+8UecnXqkzQJ6dDGqKKDmDDdKAZC6MWdVM9elFMLd3vTaYdjXEHA3zmHG68E9R4SKKobSG2u
Lxx1gNSj9Y3ka4gPdk95byewpvqSnL/kzz40etRVOy/TxsICHVjU5hH+QYVnFSGPUazC8E4lH4Ob
T1nVFp/kLP+Ut3a/8wW31pXVJAAEZQXoc7VhM8tAcUctAwjfNWov4FvJZjDifKgGq6/dHl3o4jha
EOF3no2tGS7AcEhCALtYwuuTQuOp7VqkAvwyayP7kAqpgB5hKiBFrLGed5KbjSsBowe+Hm0n3ILW
4tpWB+rKMtEKrkehhmentfAStScI+H6ZoIVzBl9k/oqsLPxY0OaedrbQ5vAUkkBIAXq9UT5MpT7i
uNoB6tqq9ElxcszYQquZMrchzBgfO2xYS1+3k7K+VPPQS5/v34gbd8XS60V6EcFkztBqO9FrKJWp
TqILiFqr/4kZVhs9lOy//jCrYEg8YVtJgXcVSFS3w7ZJuIrTiL9QZaRnAq4DwAy92fUhxsWgmlKB
Fr00NuGbzO4gI2UdPm9WuIth39pf9Fu5hzlCNMSWP3+VspeFnaWzZEl+XZlS+OQILZRPeM9HBTU0
Tb+UFiJXsdtJDcbWkSnnzRcnD5PRk9UQCZ6qz+vkbGF2+WCMktS9GSRpeh6BP5o7W3Pzhy75Ei0Y
ujHrSM3IByE7dShhhTN0httBDPku9X2te0Fal3tGx1uXGZsQ3WAuUz7G6tjlaaCmQYq7RFSYJEZG
VRqubkezhiqNCP+NOT97zPmNaIkXccFukntSE1pdMcQ47aji037RJyU/NYD5T/Ngqsf7W1xdfvkq
YiFQAaXvABFcyuDXH5xOdwz+1CBiqdso/1mFqRK/QUlsit1anVOgdZoaOg9T6xTjuZOtWbqU3WBg
TYbyfnIJVS1LvlQ68inuVNPXeBMUffccDbHZeq3WC8Ob5gTAMjIG3fSgJpaoP8Rk6+YviSisdYdc
jEQ1+FeVOztkrXW4hLwvhwaLFaR8b47voCtjCl8gvkj0fJyLYs4IskgLzd2tJhDZT10ii9pTAyeU
vW5uWOHc0Bv1pGlS9iycFN/C+6u99U2pFXGWdR4/cIPXi20qUgN1yIwvQOvFJa5MgXYlXgz3R9k4
GsQ1cKSABAEUWBcuQObYfW3a8SW3jORBJhx+l7azOFton327P9TmhAyEQRHI4sJYP0czIM+4nlli
GofjeUQ121MAiu8s28Zru/y7OebgH4gQV3s0k6sU0q8RX9oOUx7JqqvMReoIp1KB2Z/Q1fYpVCJx
/pu5sYiLTglw81XslM29VlQtB1CFEQDRbNKl5FBWdrazhhuvnAGmiOSMriFY4OXPX125wWA3pRlm
Cf3AiJSIOVKkBEuiCTdPC9TyHCAv4pmqf/9Jz6vkz91sFrISXWYMkcGmry+asJrFqCPcx0VTk5aB
yfeqvBLPRS0HftG2kX9/XTfuUqZqyuSAi/XBunGCYXcoqKRGAAbg0814uvj6LEA1TdH0RR6TPVLt
xnjUMzVKmSC4jJuyaUu+j4NUFV7ytFn0hBLDHZK4OAciHn25Kv7iZTKXBxRV+0Xjfd3Ws7QhzGhd
wGzra8S820ycJq7yE96fe85iGyedoXgBgYtRp7w5fvGYDFGVhpfGjB1cDkz1TSUL5SKGeE/EbXMo
yrVs1UVFfB2EzGOioMVFdgiSsUCxrMneBFVoP9DKH3b80jaOu0lvgl6xzfLd1AnmUsmHvkujyzwZ
U/EGZLBWu4KEUEOpYIZePEVJEnw18naOvtzfm2se/vJmLFQu/AjIRYl9V4deMdJKNehOo9aapNUZ
pCUunKPtlD+RglDfpCOB56mbq0A70DSfMq/FuMA8WSZqSp6ZdN3kSZrQv/QN4KZD1XXWY2fyD46m
kcTPIaDkaCdI3fowKHwouPPx46kAXl8fKcZySJIjhzZURogiZuj4VIGQ7cpyaedh2apRU4sz6K5S
ZwT8ufyWV1eVpKNlTVPXWTxo1Oe4rnQC4XJBcISll1fgKwYgv8cqQFGoqiPZq+DI72RAG9flgu9F
A4SuAeWdZfe8+g1NYw91ItdL31X0v0FT9A8YnOuHwJ51bwJf/ME28l9BUvU7e2PjrSOgoD6B4Qcp
31rId44MNBVGGr5pH7Q+vu7mO2sc9pC8W0gJ9iB0JNB+iMyv61fjJDptBMqCgL6eFjgkS3pwmMCO
RScAp/U3R52SL20u9V+Mtuf/oEO0JteMyrI8SfOikGq1s7OnGbBxiVK0wz94AX+z/qtzkSlZA2WJ
vdXUdfoUW+H823TC+VwOE4KtUyC+3j+IG18Z+CsLzQLAZV3L20YDunumSa9rqOm7OOZvS4nfRrX5
VIXml1rR/i0L4Cr3x9y4d6xFx4Z3GEOXm2y3GRCHrdMR95hQK781AZxV2W7VYwiQ/jLM4qecmvrO
Xbdxejm6JBYcXCa7DjJMDcE6Ql/oMk7yjUpT6zV5Qa+5Rpbl/uyWL7QK9AkFudaA3RJorBXNzdow
SyPVaWzHeh97Uqu2HdzNRIwuMEvddkuzNfoDcM7qR1jPTeA5eS29u/8jtqZL7W1BRtFdv7msyjqT
+riioKAISc1RBJTN58ZC0tLrYUyWO/fV5mi8IzQZqTnfBMJGM869rlMsGeIuA4lShp/Rj0u8WOur
v5nYq6GWy+PVrdTHUh+OeR/4cZMU56qTvmkiGU6Tkg6n+0u4dRIp6MD3WEjt+LJej5QPJBhJ0GF4
lo/SRaiR/DjXXA42In6ePTb6+f54m4tIzM3eXDxK1i+i0DSKaVkV+JqMyq9b5pPcHVW4Hb80BanR
vziD5EZkbDRGbntnCFlWctOaGHWZBrSRdozz5BlBLSM9qNMkKLAkqoLmIdYpey3prYkShjsgT6CQ
3Dz9jjaaAzpSHH876Y9g6eznokQgXSv16vjna0oFj7ayBcjrBpOFlCls6QjTuqoM51NHn9Vr9FD2
lQ5N/j8fCg10KiSYeoBWWuVObdTLYqR17qflkL3LZSXk7CHZ1M9ilzG3dcUQONEWXNqtN5H2YDlF
OqMN7Qu9s95V2F1fukCX3+OrhOMzApnNE2lWc8EVdPg20JrZy6+3Xg0HvAkypsQoN/3kUE+lGS1u
EsMoCFA1roKiO82UTX7JiHL+riLRI6szZNoXooVsD8+3tYFgRS2C7Mz9plzp0MOj7eBYvpVP+ds2
N8eTsBvTpbhj7MQim0PZJjAeELQA8pc/f3XdWGUVxQYNX7/s+uBUw8s/VH2cPsiN+hcGO+jIUb9n
IL7pOr7U1IncSmKoxrHnR2FqvdcCcvOiKhndPq33NuzGJmLxFjANOLDb5khoJEUXIwzvL9YtDdgv
Y/5UgWKsqUSV4bfJSHm96kI1/iOJKB/A7se/7h+ZjUAPUAJPMrfsYlu3OjJT2NazVgIcUoVheXXT
Zoc+t/awDxufEHE++pTULl8EO64/oWZjlQKrwva70bZOQ6VHiAmo4zmpU3PnUn0JTVdvP2E70k0I
K0IQvImmcrsrjc5x/L6T0943hjjVCrelt/GjirLB+aLAHbMPWddl9a9Qao3HedTjZ0UEmvg864IW
kd4La3getEEaT0NbTdlnaeit+pK2k6V4Ul+G+VOuRPnHUtB3QRugnp/NvukkbxrqdH7shSJ/pAHc
1kdptPCrnqdg+ukkApP0OGhU7aQOU3XowIQW3jC1UYwbiBIaS9lZmQ5AgvXoYRoCdC0y56tiDdP4
3oA223iqFuuKX8RN9lGZG8SCGxx/+4OKCcPvRkdN1wXHKFovyQsVZWQzbv+VykoNDnXYsZXsqok+
mIg2jK4wU724oBZd9fQZdGRRROHUwpO7pAWAJNMmOyq5QIzCFrb+nDhTkn4pQerIx/s7cOONhxZF
ss0pYAOuj/dU93PSLWeOqpbkDUMiLpKWKG6OANoFsW3zzwMlxluAThqSVDdnPCYEDYwBb1H0lK33
pYNgcisAXvWys3O2tnY9dyBqnSaldLL8613f9lJcVXMUXiJDT8uT1RVh6ClpaDcnNU6KPQTiRkjP
y0d8TUFmw8ZnqgA7kDtLfgcw6MTzGP5jTOMi0hGZhwRp/AOV42HnuG3OkX8rsEOqPzeN9MqsqwaX
H7qQPQ4zfLzgWXVK8y0ute3x/kbZuiwxD4ZBAW2bRt0q+W+sUZ+GpqYvAWAFLR9LDSlaGHVsurVU
J/ZBy6ZS9+JM1h9UVKRGL4EOUfn3f8XWhMEdLS1XyGk37z6+wvlkjlQLRTSEn0DLFp4+1/bnXFKb
nZ36Em6urzJ2KbVzELNgk1czzuMaBcqkpUFFIDh97Jyi/E4/1BKuyJA1OmXoc02nDp5T9maOpeQx
bGmguUmXml9TmH7PuGY47UXLDGwrrHk06d4aIJrwj5P05H0cmk7hxaNhxa4UdfWnKkM13huaVpZd
o02l3CvojfwLdiP5TKhaSCecdJUHuHFZ5KL+WbxBdP9PuTlLWQo8C/yVRWUVnaHVkzRSk5OgUEo+
oo+f0lRzzgJOi5vJiNTd/5Ybjx/gfawxqSYuUOxVetEiq+rgts2JWbSqApFz95ZQfO+PslVJotS8
EGUYi0rf6jOWQuhOnet8RqR8HqtSw9PcKBENcpA995JC13+gXA7z1Uy/Dn0UH8NO+XX/N2xcsvwE
qkiAdhc1idWaKh2FzMKROKZYOfuSnmYDYkhiPgIUUk7oD4U7oIGNY8K1R4F/Ueda0NfXdx9WC+mQ
Ia3op8Db3QI6r6c7UnzuJN7e+3Pb/IrEwFx7L3Wy1fJWM/w7o9Mk3witwo/NaPIHpzZ2gI5bo5BY
L4AuayHyLrfTqyg0Lio1EtgW+E2oT+jNAoxXWzC89+eyuVcWkNwLeRJw1WrdIBjGNt4n4UUOFukP
/Ez9YtT0t71J5dtwxvk3PWv8L3T8pB613JijAwgw8/39n7HxlEBxRKqF/1JPWJf/Rgdl3EyKKevj
7+NPWIR6PXZ4R0LTmerN2J1pGyY733Fr0AWrBPwAbDnaKtcrXNGZyvVwoMsdISARyqggaUpTPKH8
VPl9WFQf1K5qdyoMG48KxnBsUC4CJIvWQLC6qWIUjXGlD9G5+qxEkXYM2wqQ4qzFh1Gq8zcjKlNe
NPJyKsXfMDAWvImug7yA1Lm+GuR4UkVoIMdU0OR8KlpRHBRH/ApsKo2LY+rOEt9uYuoagDsWyVd4
S+t6cqK0ilDVJvCj2VL/gSsYLV6l087Zv8lMFxYEUCxU+RaB8zVmdlKrtmrpaviOaOz3dV+Lt52D
xmuXddZzlWsWJDwBKBH80h8nGgwNqYSslPrigle63kNQLYPEUK3OH/uok93ZjKrviK2gy2cVRrDn
b3x7WrkKKGmgR6/RrqUtcT1cONn6jEPq4IPGYNPgioYZVzglc/i2t8bKPCiCQqg3FyKd4BuKDCsT
dSiIqdGBSXYAYRvLvlBM6VlyegiUVucnSVpTDpOiZ+6Fgz0ZwP38GLIaX5Kqs7/actXpp7DRLPwP
I4Nk4v6dsTE8FeXlgSE84jVdXcPdHGn9QIffJ2zRPCTzlhhtRp+lSOP+sSlAdYossx7ULv/y5yOj
5rBklrzlN80Kp0NSrBnqgQcgqDGYF9kbudBRQdTzYjgrM9ZBaHh0B6DVweX+0C/k8qsQDZlCsI0E
3C/6IGvRqcBugh7Z+MFPZqt/SOtWTw9TEagHtY/m86g00qNIOu2bM3U9XSOsVtAYRKXebOalh1m7
jTCi/7qgcHYutpvblB+2PIf8DeSQqS0Rwav3qtRwtY0Stfe7QTI/24XpuIWYrTMchPmf2om0T52e
DZ/uL8dNmEHxDX0vCgqMSAVutQcE4JrQaNTOF5mQ5aOGgZXfWFH8dnBKqT5BVsTD5f6QN1faUu/T
LfTY+IvXar3rh5QDGIredwryXgO95aNMGfz4F6OAHcLJnMfiBirWNrVeYLrT+3XdGT+EkYq3lBf2
JFG25kKOxisEXmDpkVx/s0rP7KLGocGvB9s4o79VnmhA7nUKtkahYY9cEZIktEhWIUYzGbqY+qH3
9VaaPFEjajRYUXa+v2K3iCQ+zCK2C3CT7h5l6+vJiIpKhYlRtK8jIHDG4jSsD0VgKu+SsDLwJwMc
77gUQIznOS7Ld1XelfahomUVeZPI7L2n72Zrwt4AR6JjILzY6pnL9fX6PFhtJCylmhdn6VR1tYKq
i9tmconhmFOqEo3vcfp5fw1uVnoZc5FJ4hyCebmpR4sywsUqmH2J8PRdp7fNcy6CYWdvbs4MsixM
GN51HqTrmdllbBiIhM6EMOHslbrT+UkXVx9o36pnJY6cPcXbm5uefjhHjb4aQRpR0+qUh2MLPl4x
Jh9xs+ToAGd7tIo6+ThqkXBHJbTOqlJWfojd0Z92EJeR6SXwH94YasnXU8VvDjog1GBfkiqBiZKG
PfJELwH3rHbvYln+XVc3+zIW7xlfbwHFrpNDW4Or2Qpp9oE268c6cKbHtjajj0Ot53tsx9tAgsEW
pRuwGJRhUeC+nthIh9BqTXX2h0yqvmiDGqGaKez4lA9177i93sSK2zZG+98QOvqz3Tvj2yShIrgT
Q9zu2KVBu3RNQd8qtGyuf4cdtqIPE4J8tVKLd5A12hNIMBzb/vRgoHgKiAetD/4Oc+V6mD5vSzyZ
2bJsMEzWwgrbcg9P0nEv996az+uBVq9Dqqi5VGXajDOapL9J6r465ineFvenc3sCr6bzgjt9dbcg
Nkh8mEyzD9m4cdGCn98LPfkvUGcsFRV1TwXm5mlf9GLxTlg4PwurdJn0q+HqOaOqiEyEb07mfCxz
A0tpXR/PQzLjRNfL2mXIKQrfn+PmSr4adLWS+CEiTKz3s28bo3Kemyl/CKtB3dl/t4dOoUDCuVsK
wmzC1dWCgSuabjPnIFDH6V2kTtWxtZLSD6E67Ax1OyEC9hcZOZTTaWCttrokJViO6b3mF1IaHfQI
BI/eNXvUt9sJLaMsR5qKMxzj1Y21VCzBHFaa3yZR5alTNniDNoqPcUf1/f4Xut2FAFbYGDAIgI7e
pLKJrmZBGsuaj4mN7NpBKh+nubGPbZ7HhwE07pf7491uw0VBbZFRow8Io0m93oYtuzuD7K5TEMj6
85DL1feyTOZDHoowPiaZA8ceKKu8U4jZWtGlT2BRgwE1tC4Dl1CE0VxH7REgZ3QAqdd7mUKzvJQ0
eWfPb60otZgFTsGyAsG6nmFBJlfJRaL7VZZWlwhJq09hZc6Pc6JOvxzEivbKP8shun5zwJoRNPEa
8PKgM3U9oOHkSiwi2J+DGtf/ZnFq4XOWGBASNJGXKuFtIxnnrM4tDycA6VLo6p62/MbyLv1coiTC
CSLd1UsUqEOTYThj+XOgSG7nWMLT00A52nYynu9voI0TSHUbxD9T3mjsYqxKlyqEFj+XWnSGFGce
ZtbmeH+UjY8INWYRHnbAH9zAtqGAGjlK+AbRSmXRmjOQ0hBGd4A4Ks5Dhm/mzmuwmhadWB42tEuI
MUH+UAC5/ogWKADkx4YMidLJfjSCnDhTj/byu41RoEDzsoAgAWC83io4S2jO1GQZfJ20wHEvrg9z
ae+RPFdnfJkL/ueErjRc6GLdzEWv0HAH+nnRlaJzsy5Vjoha/LB6ZRYuzpVEQiFIiJ0VXB2Dl1EB
xJDUUUOmj7uKaDvk+GFZ1NllMOLiHwwdmoc+0BKsvYqkdNwyxc3DDboY1DiSO9q7FDuW5G9+A6xo
9ubCYViXyiRNn0Ye1QxRcdn+YGgEXGNgWW4VBolnxnP9JElO5ZpTkn/N9Fp8ur9rtxaeXId2Hsk0
+eby56/eeJxDuFRLHNhpMytePQ3at8DCV5b4rPVUSS2eIIdx6/3xqDgEgmcBAEXVYs3ZmId6bJyp
Ki8zZLP3YSur58ocm8+NPNpPiUh/xWAwvt4fc2Mjs7/o2Fs0uW6rN0pZZO1c98XFKSvtbVVKlRtJ
cubfH2VjSwE/4AFWqdWAuF9V6lBqAiBXScUFeXf7u/1/ODuvHreNtg3/IgLs5ZSkpNV6XdbdPiFi
O2aZwl5//XfRR1mtvhX8AkECJIFHJGeeecpd2qoSh7nFdOyOzAa1K2Xnuo6nKkfKT9QR8iZNn3Xl
jb76RXDdNzY4tl1RDw9L9tbFxp6HMBotT9bnvZnwNXOnn6tevdgoR/vjy8977a3+AR2SIRLIL2/J
wmq2bcDz4txm2XCMZO4dN2cRNyL41echxv25KmgtX9xXRV8Wndtt+txXlJ6MILu4drKASsX4S7jT
n1eHJi0tBYg+eJ5cHIje8+pKF606B8Fif54dJLVTjGtt57VvLHsGbNeTf86rompSGpF4Rbz8Qq8c
SFozdDJAlAS06y8/ncmUCzhFc95GYaT9OK1nGTbjYa5dlY7KJuNZBudGrnPlKwJQwGaFLjoQyEs8
4lzVGJFXU32ec9M5OtlYx9Ey37KBu/IVYcUwA9nn+ODnLh7NaSaDWj/T58KSbizKpjk1jo0KnWFM
h5ff4mVXaP+MrEVDxKWo3j/n07gmJL170+C048XdLSeny9o+LltHvcNo1fWPDcDzh9zvpjWd0MMR
DzaMPePQrUE7J5UZ6VuC4tdeMdo8u83MrtB7uYUXVeTjZq08/LTon609D5DhfesW6uTqMtyfIKxo
vDEaefrc49KLlnynPou27x7zWQTnbAqN9OXXe9GZ+fN2+eNBJO5zkGdk+7aUdrdErT57E2ZMuACR
36WOGit03/NivkfAfDHiajKqU22H6pbp65WHjHYNYfrhUJDYsE8fMpoNSKr91p0ZfTgfDa+e761o
tJOXH/LaHsK4joR8F5+gTXqxDJOGmbpEdefccM1PkdFlb5vODE5GZ/VJI1wjaYbCSKZpG45ysCL8
sJb2o2cocaOEvHJwYJJCmGZmaVGOXMSkchk7eyjy7gwKRL+ZfE9/oU3UoqKYTzci7bVXC+YESDJI
Av7af8p/8oGqKbfFqvz2PDLTOkwa8hx76C9HsDtYiWR814GCdELmdxEJoDtnBpWyOJuBnutYstN4
mjmaOKNcn+aRVnz/LrezOb8RGJ49HyuT6ezYBEjAz8DyUpMKVZjNYhWIUokzwPuGnjreoMleWwXw
EBcIzVjyyosPlkXdoENLVHDIgjHW0B5jvba3zvrzDcrD7JIosF8dCtTLDapkXpKhZuU5n1rO+Kog
IcRep6LmzSTUnH2yi2Ez7+fZ7p3jZE4lYHblaePABGATyINHVWWfb5yaZ7GBH7WPRXdCLgXKZW6X
Nbq3g6KvzrpZnYV7yyR9XN0cW5FgYcMdTJWt56artyAuwir66ZD9ZjH8MLN6lRXlPsgahIjNzqJk
Wnyn/2atkJOO+JQUH/uuERpBJFHeYqo8O2T8blQgwKBDGCXFuPhm7oi/1VQ54owKzPKq8jWOZ7XM
HjupohvX7dWlSC5AUyMh8ix+GRFDYhVt4gwbSdxtfWHHSy2Cu3KTn17+GtdWIj7vdHfgTs/4trmq
gbDlQ8VBU2hHO91wluhII6wgjcPLS/2RT/5PU+HPoYbuShm3N6KImk9Dx9T12NWYlTiTa9q/apc5
GdQ1J/pkwOhaYzlI9b3lG3yvKlNU91gol2Fs5aP5DZJbJ5O2G12H2bYwxtdeM3mPgxw84xBgTVsn
ix3qH2aGT0w89YvzuQ6nbIttqUCbzrmz3nqaqy/uT2cedNHz2G+3IPkZuFfnYK5lAoa4iluza5OJ
wcqNjO9asKCEd+i27vall8lXvsx4KQ6EJLe03LttXMsHoFv58eXPc20VrmxwbohVWbSMnn4dALlD
JIOgOvtVFKYVotAJBth++vercPK5mwG6IGZ2cWX2qLPRzB/Ls6dWL93teY7wDvu/f2NEcLAfO9h1
Z+08fZYSvkpRr7yxWdj5uyUc+tTzR/X3QZxVyCMBlIPSvxwyr4Y/a2fMWcVcuwM8JHF0MzwxXn5j
VzYacxA6YBgLkE5djn86I6rp/gligW7X4BDkokd5cQlDHfvNGFY3tsGV6MxyQCfIyMihLu93oQok
GIetOgMPWe/GKdSQSCSsvGiKti+LVfSH0qycf0xZ3aqs9h12ER+Qh8JQ8k/Ye6aW1heYTXBdVec6
6hzcuPPWgPlkbc7dEpr1a6tY5s8aqNtv1IuDX63p/Xr5TV9bf5ds9ijMYXhfngA/84TWXSTOk1Z4
dpH1hR3sYYlnsx8Jkb+u7LbDrrmg2iJidTp1tlDUNxKs/Rq5fAuIzwJaQFDweeoskQh1snYQ58Kc
1MlZegKxC3Tr/WBV+gN+kqV937p4C7/88Fe2mUOrlvKDTJJddnG7GXU4o37rqbM/e86aZKFuvbik
+w32FhrD319wFJEEmr2lRN1+md85AWgMT+tz3c6mHVub271vwzb/tSAbfyulu/JGnyxmP40Gws1a
z+syKvZRqFdGWOWpN/Rm3FefjMr8WmdefeMQXbR695sOeQBGLSjhElIvD9FYDnMbNa44eyhGT7GQ
1fyx16gNJ2opzXBXUlLLDVv4Sw7zn0UZ7nv7oJ/mwCXSte6R85yaQpzxnN8e0XnPkR5b1ju07pw0
9/V8nGQr0qXyrTvckaYE/EN3IH/sfvSrvkV/ufbSuRjBpaPJDyTqos/F7imX3g5JLLyKBzan8X6J
wuZhzIsqzaibgIuLev37wL8HStJqWrao3F5cYug4Ce0btThng9oehxoAWGsa4Y+Xz8q1z8skBgrh
LpCCu+/TDYVEzzIj2SvOWxEaR21k/RFFgvZDB/rgvSjHWyzia2eTM8Kx5Lxw1C+uM38gPe8jg3fp
0G+etqU+ePkYngxf3RLnv74UeTl9UC6dy/vZXPzFaEIlzn5ne7HXLj8a19qwefKsG/falXwDSC9s
rIj+uvksBFR9aRgS0P65GCv9YAbGfJ/RW7vRbr1yne2KomTRO6vsmbByZHb9GMwUWm6ltumtxhZt
iZeo3NpDiSp/d/bL3LHTKFva4F4XdfH75a1iXXmh6HYQCRBEIre6rBo2tw+CfiOVFzpEzHG3rbvL
DbQGzsbWifmrY5WB/KLbWoskpKk+x6Wxoj4fD1FQf1rLynfTqqm6Ptm8ytUHvSETfYyayJr+/uzw
SyPIAdwBz/lP4Iy1U3Scnb6nqhGyVK9obtw4Ole+OkNuNjEkBxKay8g4ZS7dX9DV55Lx/YnCRsTe
tjY3+iFXDuheW+5eRoxt6HQ9PaAoCOlplwU9e3MXvLcyTJl7byn/WZtQfmrJ1W/ZBVxbcNdKol/w
Z2J5cZ8FIBqNQk352ajrNh1KtDSHJV9f447zzWH4fXh5V/1JLS+SBDJ1ZqMgXfcK/yKNbjLsOuZ6
Ks6DautHx98KN4bKV3gpM2/9wZqzqX4dZqYPV5CJ5908bhPtfXde7/11s72jM2J0iV0d+dA/VaUc
BS6gKtbUH9TkxOYq8iwZKr24ybjYFlhiyynygx+VjqCrHTr0YeD4GLFWlWUkdZcLBHR3CZ6jNFV9
jILK6O7bLHTwxF5k5aSqCjqm1uAvg2NnLXX59/kLDXESCu4/6svLN1Lb2g2hsaIhs7rrYQ7FjPaA
46TZ0K83lrr2sZmqkotzrPcG1dPdJflPM+1V+AFLtJ4zbeuPw1DL73AXzaQUhv2/7C56mbRN0Izi
Yr/Yzhm8Clflo3E3W2OQ5rXzJrdc6k23n+63zbglfXjtjDLwpNdPHkM7+mJzbUqYI+Ad4y4zzT4t
HS9Pm3rTNyLztcBIjx9rM97l8+m0iQ553ka+cWfZgwm1q7Ve9arr3yMIIj68fFyuPdB/l9o/6H96
lhDEUGcOkVHqHTkkriHUKagRo/ofVoFpQFMAyAQiSk9X8f1tKaadMZPLrosFffETU7zqxipXLjSG
hoAOkX7bmcz7a/3Ps8iyWCQ+Dvk5CxwMQYRlHKCDl0dotfa98rvilIfSxI6OmPfy813b9tEfVJ4L
ZwNt0Kcrj+ZgwzvihI3LWiY9R/5UT9KKI8HjzpPykpfX23f1RYyjdYm35q4lQjJ9sesjaGHUoQGS
Ze5qPLq9FR4F7b8jvnttgoaKhDi73gIEXl10N3tgKsQ/LntUA8NWWXlhcZ4tOzuIeZuSsSu8M5I0
QTrV3nAX0VO9cfNeOQrIO9kObWeeGLeop2826P02M4wevZtQW28a4Q8Uu8H42Zgi5/jyS726FDwq
0Llc8xzxp0vhhOxPoeT+1WUZHkc/k7EyVP4mbKdf/8NK1HhAyLmAvUtCU6Uj5akGRbbQa9sxsUoM
FBiw1eqbGrP5Fvb4Eri6Vz8QfEjwOHvcwc/0A5a8aAZRFOd+GMcHNzTEMXClcuIwzP0P/Yya38FT
26YSN+vd727ttA/tptSt8ez/80P24ReHhdHixbbNmzZoa4kaeWm1TlpYrThh/DUeZ7upD8UUGdSA
7cSrsOowQTWLqJSN3eHll3/lrO7RgTsK9hxFmP30M8Pq0bO3oMfeixEptSr4pRy7R9JJeDRW/OB/
2MAOQz86uwD56ew9XU7Ws2tnNUqteN4DNa0XPAn7fCh+DOCjbwlTXonm7CbmXHSRaVhfDjWWesPl
pW6Mu1LNcwIzr7tfhWmeX36D1w7KDl7c1VnBBV9egqtq/dGTkH+Xpuyn1AOvdbcKaF3xNJTOt5cX
u/q5qIPQ39nFzi7HXcVs+nVtwzgsoG95iR5qvlxmMQWpaiudN+qCG1/s2opQEBDcotHlPjPSatxg
4W6Bww4TAZ380FUjMIYqz95Iw1+H1JMqMG8E9GsfjsYII/wdFPoMgto2BoWaHHO8VCuOoXIjSAL+
rVWuRXDSMvIKOg/P+9gZ3CJGe6TinTZGgBi+U7anDsLaEZX54dXAFELGm1N4p5e/4ZUNs4+a0deE
8QfZ6SIrjGaaS4U22ZZeZd0XRV0ehDMHcQZs4MbHu/Tx2YOdvwMX9lEUrOZLW1NUv7c1qqbyPBW5
Mk+2yvDeVBrf82Sc7c74nM1e6x8dZavyTvue0SaZ7kHG2FsGNMaszPCDGRbMUXPh1HdiVNMnqfrK
P1Ze5pk3Eodrb+a/v/YiInbGWsmhV2iLABxJ3XVCvG4e7Biv8+nGFrvy8cFQMFtCrR23psvCT/YV
8ztm1PR/tumjuWx1UmtGx47Rt2/rEefHfhjGG19+/7IXicpOkiKDBFu9k5meRj+kl7u27sgZAh1V
j8NsrTEGsHhHC8dOQl8aKRoY7jc+j5lOY6QeX954V44yqJxdmIFe434NPl1+qgt/mKu8OPu2dnSa
d5LBaegNyj7lC8Yc8WoG460a6EoaSnkACIpEl6rkso5XCJIBxMRNITLs8pU11v3Rm2cRb4a02ES0
WC0sAIEKFn9Jvfmz90nOyJKYudAkv3jcJW8qYYPBPBtN5r+tA7Nh4Fdgel51wY0Pe+3NQrpBWWoH
4zEWefpmg9UHq6f2WUiV7Sl961gn5Qv75Dd0LnOz3W6clGtvFS4FVdEujfBMc7kaVeWAEKzORT7l
X+ZeNACu2urQedYa3Jf9GNUxITM6Ur0b6sbif5ruF/sYt1ISbWo+wK6XrSpvtDKm2i1vdiyqEeKo
4baphMdR3DuInnSHvKon5p1TXqTOQMnLFKQw7bhzQuzKi37+lHcGsFiR271+C+W085Imt7L7wBkH
8Zhl5fAYdWH3Gk1e/FCbJmy2Yxd6tb5xIq5cNNBNoTERIbFRvNycS1e0btXSHWmbanmLyaiVxyMW
VMeXD961ZXBA3usTBkbPukzQngQKhLI468lYH8IRUSXtBrdEQK9ET6RjkcxgC6KlfJlP+r23jf7s
q3PjwXpJHRgo6GIbDQg5l7bw95efyb6yBUM0uAD4MDwFQXVxjU2YPDViH5ZkTh/mx6xvlikGoWV/
KJU7j4lfNDqP2aaDfVrttali9DkjGNb9ssrvyvaq7chzlDJdq3X85aD5tiXuYnfyLqgD/oBFGSjQ
j1GY9ad6y5fHGWrG/NY1i3z+MPh+LhJX4+eRjG2WG/co2rbcWNMoX7n5qB9hNm3tjQ955RXD5ENE
B+gdTZbL/YIQihqD0VFky1ptSdZO88nJ3aI5jxV/v3FHXVK19wiGRyrgH8zX4KNeLrdJPUy4+/GK
y8kKE3SupJWMWE+rWHsyH5PCHtT3AfPE5sGEOm6emtyo5tjPAxpM4Er7MDamzhrpzzvoMs6batr0
5X1w7ZXAiAPXT06PEMZFlNWmpbZlAm+vq5Dvbzbj0VjWPvak/Eutyz+vA9IosE94ZCC+L5Ya3Loo
cHSRZ4RSrSNiaMPPTGU6Ge1N//77p0I9Gq7HPl1lPvQ0oOf7dLtBAuZsDnV4XIXjpwM6J4kv9MeX
V7p2jLifAMjRnkVS13m60pyJUWy9kme6Md+lKsNDhPpkbCKa8uhG85Rg5SLS2WqqG6XElaD0x/1n
d5AFBHeZjGSDl5vK423W9dAcnHUNXq+Av/5+fku2sw8JEPpCNeQiSsjelbrverYHdm13mzCaQ7Hg
92WM1i1l9yspHUvRj+RmAqJ0mdKVg5kpy6x4oDAv7gs166TzqcjKcbW4gIwigeJff3r5813Z/hEI
CHYIcITneOds2A1QJqgz5dr1gKH67FVlYdhWB+UNEMmVjbLzDDFQIsd4rrMzlHbUEY3FeV6MaTtH
NnK99wXBtElaZ4HdsVX1sryZgJr6H/I8tLNb4ehKlrNPYwjKXDDPYQ/D2ikzr00IPKZb/swMevZ4
SRfVR8uXso37wFcfEeuiU4v0X+W/N9YGok1HxuvHo+eWb+0BD+/ThCLDKzBeGMs2c567scyg1x5e
/i5XNgNFD4NJbkSYwZdNpTJwp7ESTNMaUrKTshc/rk2x3dWesyVSkd9n5TLdIHtf/USANKkm6S8x
ZXh6lsOmns0smMR5DKTzzYpq+Wmt9Uxd7hanqh/Eg+L9cr2Z3vnlx73WTCLD4BRzHVMxXy5N92jV
mEGKsx2sBTbeCip2DFNlqxKJFHubctNIiaBI3ehkmoTlYHMXOlC0p9Z4//KPuXYmoADs0HGSQwaV
T1/DoB1q58CTqE/6bRhT39tfy9xtd+sWc1hufOkrcQyWDCQZerF7+rP/mv/0uamyVVE3XEBA/wJo
Dj1CjOjLpX//TOS7dCN2+tozHaKcfIXG4cgq0goeAdE6cWGu+pBzL954oGvHjGSUhjY07L0l+vSB
cB8UrTH4MNi8TJx6pYIycZYi+LKIuXCYF4z6098+HCxccETgqUjmyGyerogoMKT9qFJnWyLeHocu
7oZILzaDF9cbVvAvr3alKUEmzPSTxrJPOLskpmiXNqCREUfCKURVfKwrtKS18sRnTMWpZFzVh20y
QBBsHqN6LvI4yyLg42vnGevJ5yJe6Q/nU3bQs18VB791Z31otT1kMTYUrfvXHwTFYqSZ9qwDcttl
dWf36JpoZD7P0Mm7Qxkt3j1yKtgih7Z4O0TDdmM9j9f9tLwCWM50EowO1KFnZh7g6Rr6LnV1zpAO
Tkg7uqQKsXXQzhTc3fgW+/17uRbZBw1SmlHQPC7uZ5TD8EuzBnkmqKx9WowTguz+LksdoyJhfqwp
279lsm/r0xZ05Zis0DWWGI5qlcOVbhsRt4Mq/Feg0pd7ueTRL0BM3YgQ7GLCY8jnOU+huvpzOlUz
t/GN328///0MRP7oawITZZj6dOsGGxq4QQuAqgys7l1Gu+3HnJHXQfW0Nz/pMs/9l8IxggWlIiKQ
CNzqgxJCrQ++lmgkF/BpyhtJz/MTjEwN+xtgDI23Z1rlvM8Rp7n9qrbq5qNVGn7szFF0mNRkfWrG
5cvLL+HKcnvnnoBLjvVcc740zHmWUylhzlGPFKiWvxmrDUBT5NPUcbfqFmvm+eXK0SUrBhAQXsHK
VC4h3hAe2J9yKN/PBZjsxTRXyPtuiDXoOt4hd17dyH+ex3kwzQiyY0tEwspM/emXhg1Qw2ET07kR
ZnvYwl7uOtPBjYt0P2LPtxQjU4pashz4c5eTL1+VmTkJGZ37vHOKow+LJX+j18A7RNZqFLGaMTdP
5mIJvlnDXPeHwlv6IEU2YVpjFRrTL0xYtL3T0vyvw+Llb5tMFuqN1/Z4qXWWmtoHWCVDn8x6WWvG
zF2RA+mx8/6UrRliZ20+LNO7ftbSj8sNn/FkEZnEfXg0VYfifRD905nS+Oq2nnqnuGVz2nh29jXM
82KLfUlalQI7NH5vKJutqd6m+o2l8uGfdV2keoi2ZfnpWdNUQY3wJp04Al5HwqMUMkZxD81AAGP9
5/0IF/FCW9Q7toNXrMkWBat4h1KZ/GhqJb4GlV1/tZat6k6FLfvPRUhf+2CV27bFsptn3IDGTIh/
kYgp6vNIb8iIw0gWc9x4eLp+mDM9YCACN1K4p3n2GZ1Exrg2/+SlQ49wXVvvvWHW4Y9yjlrvUJKH
zycbZzaBjIIYugdhMCp9UNCl8nT0FilejcpYzVeAxh3nxySj0ogRV5q3n0Q0gdpWK23g6tams6SM
Vvla2b7Bjdd1jfVO6qz9oDwjyyfYIktk/tqWNtJ3ht3OzuvKqZnNYgW8mDahOTC07M54agNM/WWH
xegn4LD0Qr7reL+YLGj/FQX8ehLr1vbJuHvl3C10nKY7GU7yV5HZ41cGxmQqCjjDp9FEgvtukfwP
MSjLWafVsNpLjMJigHEQmPsGL7xibhMARPnvUDeOm8B3rLZ41Ep+r9d8htyt8pmhRRuG7xE2tiSI
MFV8ab2saaGYdfLbgKKrTOywJydfuewiMG4A9w6Yj6g2Bs1jbbHaJFAd2ekIzBWM+V9ZjvxaYlmA
PYDj52ueglOLZEq7d/mcrYX1hjRm+AaIaNCHoulFd5hkPndxh9fdGPvI/cskjJD6TTpv639zxr10
Al7xuPaRLuNyHfwHQ48hULuAwaOqLWElVCIiqbLGH5MpKspHo++Q/fXQUx7jwG3HV6IKZY3ZZt19
zlshX1Weo0+GVs2P1fFVdLLFajVpj2+GTCJEiB/Lofar2ND2tCRsf1Fhk4iiS9xtXvCvNTnZ1w2n
vPu6WsrlAKsGbzBtSkemg8k981C0rQ25RDTufUG/uo7NZu5fjWW1gtwN8uzR2szya8QVKpFVL/MP
tciqj6bXbt8Lo+q3xCsLa00qO8t/4oRUGHFpT7JMBCzLPDawIVvTTAQ6vGusYfns2K3zLmqkM8Zl
nYvPi9i8T1HujnOytav/ZlQgS9OiDOeftWusdjxONf3LLgzrAgbX6ED975sKAe9AlWZa1NM6xlG9
TQb/fowOVTh2GU4TdfUWgdbc4snKoK3Ssa+9NnXWvlx/QtvjKPdR6RVpzfxP3hlD6z4oRmZvt6yI
UgVDHSUTTCfXGNihuyVoFE91WjPcU7FCuy9Rsp/fG47f9ek6zPZbN3ckf/N0l6pmC1WybLNXJCoa
9ddSdPI3trkOtGHdWHzdNQ8GdqHW79oVV/vEW8vxS5HLPk/aJVdbjP8JB2TqlgFlaE+3P4SH6VWc
EcxU2uNQmx2Hwvc/+2Y1/+79UH529CiWw+BPg5dEvV+88xrDz0/gySECrbod87SQnTcC0aIRmJLw
RxZZTp718Zwb9snthcqPTs0QKZ7yvnu9CNsURDo1f8psm+aXdsmb4zqonJ+lWebFYe0QjDoKsYa0
dpi+fHM2XRVpSKsMu1ZE4D71RpGNiSp97wv9vW44VEbe1TG8zO23wZx3p7Et4RZvlrF+wXhbd0mU
G+qucymqk7kVFmIT6LKK1GfPRLFlNPodHLfqKwALMGBTP0xLHEXm8D3PsxbzJF2b/+AXMXyRYC2Q
MOht8V16q98ecmT9/DiaB3Qfg5K1kqosd44FbDMvrrKy+T2XQIjSzvMrdZimJQiSNjTlWxs6wKMF
K2FJhqUoBkzXCuczTG56kGY5hs2nbDD9AUTapP/ZdoAJx9EyusOWa6wT7QCnQddSg5ni9DZ0SRgU
y+cGlg6pKZa1Hm5PGotqgbYmeii4GFjx1tkIZ9K0RePX19sWHEJjDsDgBAbwBXCqiKi6brOeazPz
slNfNzvjL3BLXoq90PFPPCFsI9GNbalDNRv2Z9oDdYvY6wxAb6xr51evoug17CPohsEKxyVuVT1q
vC3l+ugsU/PgiaIPYjfvADdxRYq3q92tn9xabJ9q2bJXEQrzf4cZedyh3kiniR3Cvl8qgear7PKw
PboLtnVx1IzDCqwSOdDYqJQrH5x2cs9lPhb/5DVhAXfEohDJWk3tp951CnGsJkguE23++h4pnq1l
/OP256XprX8wH6ywx2j4E0bU3kvC/GjmB90F8+9m2hwktSH20E1WPWHQ7OvoNSSHLE/XcQ1Olq37
NnEyz9cJmp/Dv57OpBdvjVkUx2odAsUpy6PfkLg7LGSJJka81dyWiQIGWGDmWmIFygxa/R5Lf9rI
LYqaXnQt3TW2gBUMiZV3uYytWUdvi7xANMVcvSVZJeZWseu01ddJjsW/dWPPU5oFKlzpahv+Y+6Y
NeffM1zNxEl6JBiomgJQ4mIVLd85dkfdv91Ce+yTlZT5fWZAhzv2xP7z6C9ZlC4qIzluuIlseoXr
GAKnLlG+harHrev7WffFdmt7A4STi4/dukXyoGsAsDFuUuHbBr2BKQ2WjD1Z28PS3wnYav862tDv
hKEx1PGUq+YkD8NGJHMVTUu6ij1qMcVYH5e8Lv27yq7K10hVYV/RY9cHnsPrpncCB4n1tNaQ/I9E
CfNdiCP8QlJgrYd6VE30hhK+esTegtq3c9tApdpbgbqtxg6X4L5ZichbLpuDWZpyiJvc5NrBsa0I
EMSRZvlgGHlTx0NXyyaZIVtwP05LwxEl2v+rt6F6h1wa1b/lFnjG4kqy2XfboJdfkTXmp97XXsR5
GZaPtb/Wr4rVGT6apuIaRHKf+YNu+zaLa5sIm+AnoeZYuSaXvyEEMilhAO7A72b/mwwrTpi5dc59
Vqlw4AlofcZZR1BOLDk3+OcZxVTHuV37r6nlyiUOELBtUrdyRvOwidq2k6VoiYuds3heCkgHGJFE
ncHmiEThW0BAOHMEWZGJ2JjXTLP9CuOhR5RCxU3bT/zHcore1pK5HfdMgKtwNkfzfJoGZobMzySJ
V4VrwL+N7Y0lzHySWOCUCqNS2dvslWwdxS/8b5cMqeTC+qBUk38yvDH6GvQml3wuieljhc3TaS6K
rDt2uGQiTeTbVkeHujFqXGwW32DDa4MRiq/rr1NkTg2dOzHe4fta6Du5lM5H1Y3Sof6wSiduOhtM
YzR2lj6areEC6PbAaKRMNRA/NGedvXXD3VK5cJkUg0XykLqkwpKYda52MR8LRjUDGmQGMtAL9LIx
NnxP/BhtvXV32i2M90qZiBT1ANU/WTtAJPE6BNTiygc+HoOOsO+0MhbmdyjAYj22zOOHqGxaMxFD
OH3vTSt/KPCSWRPRObK9o062qgRKBTeJQbEjSA+V+6ZzM81sMCys+3k1rPmkgN31sQzn8SMyKR6/
2vQkRl+rb34XTVXdz342i0QHiJUmQ9ssX1pAe0NcWL0/YwTsLEtSjN00xMjAZA2O47MoDtZIIp5E
msomZataOmGU1P0shDuhVhSVQRVzyxjma8sACPKK4iCQsY1sGqXUZKv3bVnWfYz0j/0T2rlHChJp
xKqDtlGHudJsMhejljlG8KN9lwNprGOUB7IfzmgNn7dGdUu6kHxo3tNeCXRqUV06rWKgcR4uoosz
hpagb9q2/NBXW/QWwgL3/+av3XzsSZPcuGqj/OfQOtk/jD0tlXhha06Jn7kNyyIj/KZmjvSrcz0y
7ML03ysEA7tYG514kzcmA9hVe8s/GAqhDB9Z8KATt276OV3JvH64ntV92RXGjONMPvLV2KzxN6p9
SsAhHcM9SKt1iAXZyz9KTjye3a8T3WV4AG8y5jHz0TZk+ZMSbfktG1n0DAQkW9RVTSeoJqZ2jqvC
JQhni8cPnmcL0RZJjaF6WkyZM7wG0eC5idCN/Il5VPfTzSNuDeki8Ba3Rb+V6VAZ7ld3pDZL3CWY
v1LQEsgIWOAkQ8Lzg8iVWyarVU5FSprX7O9HISkybHL97i1+28TY91BbevbmfIcoSuZjlNOwpMKL
ZAd/aaq/llk5//JGBZSjUpROMeAU4y0Zu0f5OrYyO02tsuZ4HIeFzyy9tjxgNN9DXgBnOXArLus3
VSJCFw9BZxoJF3x1n2GGQrTpxPrDmPPyVW0vffWoLaBAtaH8zwVEcXFs5jWCjFA3kfMKAfSyScNe
5acw6waRknc2AFisdWpOakKeIV661cnJs7NaAzuxRypn5doca7XIxMz8vWGscq5xnFm6fzHNDUU8
r1tJDUjvTx72S/v7ZrjLEPtAg0RKjM7eLK1T/vb9wa1Srzfk++n/ODqT5TiRLQw/ERHMwxaoKs2S
ZcmytSE8tCCZMiETEnj6+9Xd9KK7wy6VIPOcf/RdMZbXh/pe0qXC4D7F7lTgK/CpdGgTgDZtUM9Z
psfv6R4vc6Gt3dwCSYjD9ed0y7+uOvCkZc4ho5wld7sZ22zyckar+b1O93QrkpYEityZZ+d3z6Xx
p9pi+dkF9UHqcp8tnP2RjNiIY6YuL9y8lONPOVnR9kp/7H0SCWp1tjk5c+/v31tXit/IZKZv5C8N
n3N8eMllW73JFBlh8HWu411xYwzjIovmGBKO/wE5cD6w4bAcd034e1lm8xQI/t5c0Ajyb1Pd0LN1
H7YiR6ANuGq4q6PCnTb70vPfXnvhZM4lHrz9VzUM2Wu1mjYrKwfhFW/CNHMzhwD4+f8tQnmDrOF2
baujKZx+CZCDpUfkl9aO4r1j9r1kQ5p92iMOOcezsY0474ipz5Wqsv/I/Jm6nGFwnk/ZXIX9mVyE
tC2CtOFA3Ss7fDA1eg+W/PQlD1Xk0caeeFqfpTulv7eq3T9D65u7yLtm1FHduv/juOZZSU3EX5gN
y8gpiWKwzj0ggH9mj9LnJTmmoyA8VvxhPsrCfE+d8Q5ThklAKRYUB+ABU3XbqAMcSU/uYS9tZlsg
e7fl9oiPOclYaIPh0rKZbzczHWMOpvjI8U6N7vUjupV9L4RJheRimoCgRqfmt99Oy9zn2h97rrNg
t+m9o6z7vjTz8ozlm2HoCIfmgaGZdW1v+npEJaFXCqlXH8BOHE7AXIjSr88bRf7+aYj8+ptLb8jN
6Pvy1R5aO5RZUDuTV166ydJWTaLyI13tSEBEmoqiaXbejgVLBXDZ6u+nNGz6P8fqZZ+uY+aW3r3M
g5CdjmzJ13T361ylgOTFsqjgLXBX+dmabKPkdE6tBXzWyr1lb1wsE6udRUG7nesVDcBynUcpsat1
qNg34nVqnlwn66eCia5xzhgTYTvwQUavbRN7Y9n7C1m6AQDXnodeTOBJm2zyX9yv1PTVa3Jw12ep
/tG1W/Vqt6CqSkgG/z/NT/PUZT5+wsTr02+bMBufcWivbmQ/+ayQZA1517KU5boC1M7DOat/G+Ic
62KQk+KGqZt0Oim29v/8wKZNaZSUXCtmDY48UgG2UImw+KkKBu7UCYBGn72rw+7OHNP67PTt0KAH
NNmLiueFA9pxD4CNZA5M6YC2jqcjkg4PA4y3l7vD4d/JRcYhH7iKf5Llgpst7dfhmxN6zSP1IFsM
orfJj2RfdFi4sdjebOvXfF/1Ht85s3SSO+THqQextNQbIbd1Et/RY759KbLZqH1AP/elwh1Ypg5d
4qwH5CjMK6Zf/qnILnO+m85/YDLbl8twtfrlmQDjKbZRbc8zY+znmMULOTWQ8e8ZdXENC7luJXmQ
S/pJb13/ttKtwFWxEZOKDjJlF+sOub5kmWwbNm3pe6dwOIYYS1XifocQdObb0bBb51nlx099VAV3
BA1nfp6u9fK51dHwhwnO/wqGHS6goUeYcjoVEOSjqqRrmNgOb75Uo3Dv8ZCqGWF1JbcytbX6LYJl
T6HQsloT4pDF+mSOev6xgrX5DO91p07MAkCLyXIIAqOHZvrq3cnVcEDV8Heda47PHsw2LW0qHd68
YxtedOc1Xyh02LH9aVnfDk9vz3vY2F88H8FrTAndnwaUs8s3jTqUaMxq+hzIi3isa1n7l6Nb6987
E2NazO0OD5glLGP50fnyo7br+OvoPPfnOnrq+0xW0E9n0HN8segHn/HrJ7+FqCtFLOLeteUEAjeW
h+NtF3RpqAoZMv3/DlTgvzQhRj/7cRu2gqgjFlcmVf/fsIPzlyRJxTxzCy/JkgYdwXmu173FYUV8
XudXiEpC7n83z4hmzvJ96LO5iNxt2y7ZDMLC2CLND4hr/1ubZPL7EjXy3ptE0t2YwXWbsiMbJCws
l8mWmyZwaUHx6UnMdxvWb5Uz7TU8nN9+2KxxODY3S4WDlHP03+gkO3AqlM/PQywkbja9UCHQdueq
E5yPvVOx3RJUD4n54dV+M3Go1UFyGYmQTnOeSyTP/HREDeyL+8BBxPEmKlnBvCpv/UJKyKni7g39
kZBL0jnzfV3ZPh7zt10lG/uCYcu5DdRmo3yX8Ii5yrotzRk91s8J18CYY3tJweJaZtm8hxUY80mJ
kGITwwmTDwiwBZTJwoMV1H7/nwZgAM/2XMSYsw7Gc4i20CtCQ+l6uTczdlxsIhyNk9OzEh+KVJU8
AijcSwl6WiMl6fuXpZuorG7sEEvuXJllRd1O8531iXfjI7ZrWw4UmD/205DFBWVN7o9qm+MvDX3x
faxXZgzT8XwuKH1ncMJIhhxP2sno6+vHD98QVp5vIhHv6xKswTtFLuHrhJRMjedUQXp/wFnr/5bJ
dzjjdbrQjHrR3HXRhT4A9dj52cI+Mw3zgyfQc9wQwLcOp32V1efC2XHLZLgN51ahoSj62Mh/oaha
ctOrPp3Jb42Bnqm6y1id5bq8T9o2oKyc2c1lTczymBmDF5wW+PWrmex1Y2NB/BbtnXrZhZeMJB3M
gWX4b4dHqzz/pVs3V5wmDFoiT6Xev9ohDu5lk+xvkfK6j4GnNCLpeLIv+xbMv2U7xT9GiHYQNBGz
bo5Bu7z3yK3lQ0JvzsxG1FvWyslneF4HrwUSWteIXYKDVExPCnR19m56mQZrBwgT7VEAtO/u0rio
mRJ/iAELZl2fYAXGhCmn3ZncXYTB3amZvYqdywvEnaL/j389UqOWO+nmueXM+freOl3wkoKcMm4g
xfnPkgb6sXTa+TnzWbx8JMN/hxfSHvZEtvV/iQlC6BVW5KBAcdDeGTAtVTZaXXFATpkngmV7iQvL
t9Oprfg4sBpbfIc1YgzPboNB6F/v4VbOQ8hvQ+pctTLJZAyUJHKx0XM4IEMzZLhVsaieoi10t2Ld
h+z7aKdtuvGJ6t0v60DK6xVccNWNb1niTpE/bOupD8b6Y3TQyQJfzEA61Cg2ceES+9qWzd4c5t6N
67Y6bcGRZOU4xqnJhVaJLSVSjJSxxIyvODb2FmJ+n5BiJ5Yvostm+x0gQuqizXo3/de4fQQrmDaz
e6cX74jyhNuzKbQKGM9MWvUdLxNj+gViiDIEvbA4TLGahnIahmkHP8W6cQq80WUBFLVLGle2I/A4
Uxe7eS+04axIN7njPvy9SgH/x+ia6qjCYHBP8dBuP9ZkMVlpg8TgYI6hsvIQ8cXxzK9v8gsTw7iV
Zk3VPZf28HOdbXCTtf30t+MGa25WlLndObX70J7jacqeh1UPXcnLAoTQ+snUsGbEXXaSHm7RXCwR
A6IAYFfn6/Xo3dZWyOSxZVH4W/Uh5XXTGvySptll2fbeOOYb6SyyyHq8KqTOHd5XNIZMNjlwmIkv
XqJ887JHYjl+Anps+vEAAo9PIWNMk1e9rf/DxVfvFw/qbrgfqDxiJViaZPghySD1z95EFEYJKBhO
t0iL2/q8JnMjn8JdVVte2yMZby1w+swmGtIUznvBEAwaLfa7IQi195Nji40mU7gQRC7svMR5L7iD
nza3F9GLkxF8EuROtm/mhHm0f2OqquJbdxvk/Cz9q0CsS6PdLwdXHv+kAAr8vVzNmxfDg2Z45V2I
u0a43ingyGtPosbvV6yGynRO3XHwzlNaL+ymPD9QqZ4lxE0QHWz4P2UV3pFGFZv77Dp0v9Mbkm5/
295ZNG8wh0/esT7yfWmhtyeyVxeONum2M1m9fRA8JtsWizu23aErsEe0AOnWNiSHVtz48V8ZRyq7
AOUPddGnGn6kiepsPcFNZD+aPXPQAk6H/zfYQ7299lWsl5O0XZfRkbwyouoJJrcYPCn8i1X7ZB8J
mHW8i9MKSD2HNhV55pybvrbAmV16oStiGwxc6Lk/PPtP1S04SFftm2V4ybyvlT98fQCCm7pzAIhp
3pOGM+iyHyPLI9+P9yxd3GeFwqHAhEsMT1B4xIuYB98Zxc2iVgr2iOtZHjxaFed/XCypLWCeRu/F
qaY0KJpUZc5LyACnCGs4lvUpq2wKRcn7b795cpntI1h1Ev70CARJTnrTIUyL3H171+6pNY+8A54p
2DIVOZ2GF6IMJS75fF115P714LnnMhVA87eB7Xt1C6xLugD6ey4Rgx9Bc25xWdzMkVFNGcXC6ou/
ICfKca7s/lsPPKTzobMu4I4LlF5Mu9zGxzHR3AU9e6wu7TwiUN/IrhnyniToPkco4d673toCOolg
3gtfhZlhNSIg9S4DePt3qB2OGW26NicW1yo411NFEmDNebE+jNnEcwTFfWylYfSR39ureYK7ShCL
sy3b4pSSSumOj7lUbXZCExBvRSXN+ul3xxoWGcboI+eBM/FN3SetOevuiNkiMvrqT/64jqaYQ7pr
S01D4X6qSJjzy8aE0/7RpYPvQlaGS/wWaeUldxncKksiuYZF4Ix8cJrvzPs8bRUOF2qqZbFiMt0K
TbfzUYp+XSm/Nbsx290113svtyMU7QlXjc+PFR/4aRpntvIps2P0yh/OBSn54X5oY7VXHmbJiLeA
1//HJqWfCEGq9xtIvuYjrK7XEc3iqfvgNptrzyqzTBaRZd6EsXMY85q4HtRdWxvuxa5xjrhEAXLA
fpskUHsBjDoFd3QYhd9D1lvUd60h4C4HrOxG1oZqOX7I3Z2GnOLFtIJeGGF+ZbZU1dld3VC9Q0Ro
fjFrO9T3ABmoALQwBowZfis+9VuDEBHdmYbKrntv/QEM39TnY6tIG8UpEU+lovsHnXeUmu1pXBLn
MUJekd4CJ8Qqd5QrvPsI7ON9WasIsLRBEAaHqh1OsDkbgebCLqQhKUF5WPR7QDS+9gcFQucNVXM2
SR0PeSvYJu/UEZEJTCug9woyy4ox9DPZeiYbQVKHudKfTejJo5T2EFUxxIfSVOXJUJTtiH7nlxoG
Jt8AeqrNk6Af+5tZCu0+Zx0eyvOwDqn76JJ3xwm+AhnAacKTMPVgDQiiEyMEoT59ZWNz4WE8qGGf
Ndaepu0BeT2Uv85TUCE//xZdEzk+OtM0DWTwClt7Um3F3huivI6+q1i4a7msBAz/a02VTpAFnKM9
8zn4DeCsy4M+uSxhl3AGsnw6fK8VpYPwNTiZyGbmZqxDvZwz9IHN92XeZsYJXHHjeXNIElf9ussb
Sxvz20Ae9f1MxfVc+sIcsIroPMqg8aLxIQlaqW655QaUhpsAIhFGQxTOIlhprw/E8BO8q4oLMaVV
Qy1MtHwNh4kFAQH9Et6qeiaUacUK8k8pTz9byK+feNu3/+MmLkSAMXtwBip2fGqGgAfeKG5Ld6rb
wmQqfdU6FVlCjMQbIciQXqgLgvM4Eh34RnYNkvWELsL/2kVvx93IIWhPjhUpKhCOPHLwFbSN5XXz
X9FfSOkWQwf8/Z/sbd9ecJx2QzHDYyelPybxep5CaHpsZZuzTDJPjraj/tt111U91sSKr8QVA9E8
oHkV6zlu5fRpZrRRYFSLAFnM3JH4DKI9K07Emjp27R8Y9Pv1mD/YJob1eY6y5gFX8Vxfmnlfg7ME
JAYlWDt4W50d3ojMZgwqCuy6juZxa1LUPfEMKKgnN0zyCFfakG9OYB8FnH12EZbDpPA0lGERDZu/
U641s80tjhbLeewmdTGIreoioKiqefAhzYayWnAM36QEZKHC3cduL6laXlQh/d07SlNHcingGLix
ueZFAK8dLk6xR0n9uFE3RJD6aFOQvaxrngwSTpREzRLxgwnvOMXCM8Flz8b5VzvO9dOKaxktjOBz
ewQCD+eDPepH00zx087nHousShe271rID7v1/m9CELrXMOrVZ115A8qL9QiPl6vyJn30ghXQFe2S
JsQG0FtR55fKI7ckyH6KLlJNHpi010AgDtV0tY6z43JszvifJ3ixz/1WmfFMD2IUXXgZTXrym2Tt
zyRHIJIyct/VxXfibrvEKAp0oUWdRGcMQbp6WxeW5XIOw+uFMBr3gz/Mmx8MA6v3m87ZLLpI6Xh+
KRt7NGeVxjo77y1lJq9LtYr3sA15dYWcq19dmmkQjC0MPqF70HG1xIZ9NzuA4WmrbfQ511hI8okF
D66YoYVXnoPphwZza4qqmacvS+3vUAq4oScQwQ5ZTWySF6IBZsQNabS2Z9j1jTfJbyo3dwMp0BvJ
xR0JC6xjkPHBHd8buWXv7R6rL1TDYf8Y7q5AvDzgfPBX2Q9FIhswtsgVCk/bxCf7bqJJNjdIt+g2
3FaQ67cluZIWTNrLt9hO+x8PLc5A2GTKzpo6cvoHQdeKB0oRufCrONbhfbAbrX9a9JLJuaKXK7zM
DefLne8A8V7qQwdLOelgRTPj2wELasVi0wIpbbeLSMx3onl5RB0nVp8DXrY/FuX1NycjybkYa0Jm
eCNpk75pN+ICymZaaRlRR+WGV3VWQGspmtjxUql1fT3MOrBPz4pQGANDn5V+usMd1U5vgOsaQVeA
Uqy3iDnsrm8QMi22dNbJfcFiBFomm2kmV5R9tzkPrIP/yTXdIKf2BDJ6rnn0/nbjNtd54G+HD4q5
btMtoj++BAYJlWsqQoZz0BivKePNhL/YL5AMAKLtw49FGssNvqzcSRTRwmrneEMk+cjK181pAYRt
HzvZih+N7fqunGTmuacuWWb5M5mqMeaXFsCiBLTkmhvXM6ElWWhw/5jKItxBjB8dSKrs+kcb5yBN
YRKLuUEpRGVCEkW0qaeWNp4y8bvo2WUetv96eojDfAmg5wrrahzE/eg0EoXXHItzE7Zky2Zk7pHO
Fyj1w/okXZ9nO9Ogy5nUBSf+2cObsMKN8Doez7OeBmPxo4rjp9e01Xgh4ZfsM2R7oTlVPKjAvijt
39u+dpPHKa5qtAq18erT1hgwdDdz4rvdWRRgUZNMPRzOfJ1QCcWMCqrgEIzUGM8BV2u3QpEEATPe
jj2VMOU6pvVWon1rGmQmChhrVbWhPVeloIOeTJwf+ziwSfF1/XKdlGLdRWEjg9mH/i23tYEmQmvp
IoLghKbos+a3XB5Ln8w3AnL996EF8FkCdrwyx9Udg4Zoprd1Fdl6uzWb91+sm7g6zeDf39pDIzLi
qmxwVqgkvtKTw3LClh1jKdmasIRPjN4m5DTxCUtD9R9ZhGhzriE6L0fsD+0lqwY3ueP4XLuScTvw
uSLUxEYcHS4aIvb55lwzNqaXiF/8l8v3NTHfmkRceoTK/W89k5SfM3LASeciGf0baIH6Dme8s9xi
Ks26qw7mUEU8bOz3PhDk9Cpj0PTcH1NAPt2m3nbPudnaIspUekqv3rHcwCh4NxHBrcOFxajB7Vd3
TX+HcrnbEGVGGmN6AtJ25gkfu0cPgenAGwjKccKwX92N8z4/NoZf//mIF/c75Nn6mqVB9umPPqx3
o7kdXfBpl4cHoaL7JebM6XIDsdmUEEFecO6yDXIDFL5HEbYBhC+TmF8TG7q2pDVnw9K5jCrNDcI5
i3BZW/8E6t5B+nnCRz8ORi/uOzpNZuxynqkh8sG1fiZjIJ0HETAIlNkEDVyEbkdcnd/4zvENzQbI
m5mqLC5t70aPPRqw5nWXZBu19FgPeilQpYjH3mze+Bwcdobk03uTXQJHiGuSvvZeXXyYhPM5wt++
TZmsMQ+7yvy3SdPa+w0MWD4zkuzXTIO0Yh4eXeleoF4ZR8LYTP4LyJQ0J4dNWnG6pu2H1LYL86Dy
o/ntAP9lnOpqsGGG8M358KbJWR/23oOdOzCXRE/AX/16pk0gCt8d2R9BiaxrAzqORZBetxSLdwPR
UlNqBluRd7Y1Dl+Tyl5aFjTga4hR9wZBc/YrQP3dns0S8txkWb8hZQyC/e+yZjt3YDdBPdcoaXio
KlN/OWrO1lek4xCvIbTq/BI26Y6KFLDIvhzBsn4iqO1mJK0o9/JpPeLhEhrEUKfaZI4m1XnXupBb
sr4cS+uvDLKV/GUYhGr8J9L5tSuHYbGPfFxNWTCs9i3FB2L+xoDCSMlDazDHyENt3w+KQ9wXA2CE
ZMJfwnC6EXblgqpRxH3zkz0MwUGi7GP0evf3lM3JjwCl/nLd86ZfQ9232Xe/ahGP+8fQZg/WVXX/
sh3BFbFKRTpdfGS3aHwDbqtC+ZC93w4BsvQwz9OUPXgqgV8Izdp9j/CZxk+OWfz2wgRU+Se/g0ih
qShbHXAup5rZbONabA9tBB51sku8/s24atdCN0pxVGvpjhTBTqz6ledpsH/y355bNIlDHgu1IL8Y
2YRfdgAkWZL1NVY5k8ZAd6s6+jVHFjuTjkklHdj9dk0zYO9amVrUQe/xzDB2bag7KlMk8y6BwqS/
BEXN90501TJZyXQRp6pwOXCvIyy+wVLucN8A+2go7ypewazYBRhm0U1DKplf1DQWxCDzCdNMufPX
sbWB31z10ct+mjM/8gsPWPyX6GxvczyggX9akiYJH/Us+T2GmvDmR3ItkFCrzFf6rQejPc47HSXX
pzEDlMOZ0fbFEeuxP4dIVXakmGw3LUkeaKK4r7kE1zj66SmApoJJ1xsunaPVfG/XTrx5sxp0sep2
d8plQ6ULIxugWQ7Br58PGjicM2XnQ3AaVV2rO+tNbXMfpmplUg1WNJp8Ncyfo7D700hoAhFfUy9J
V91a2bJ06lEzemf7HX6Qtv+J4zm5ITF0eZ2CBvnQNin120ZJ/wUXmb7RTgMkvvgV8nsKUB99N+qe
e5zPL3aUZj5tMBUoPJfdf+0ZhOG8obtfw5VLCE6TCCRmIzuboup95M/uotezHXWQPQBTekm5pI3+
5G2YuEqBAKDGPUurg2QK/TWk64pZYp+Rw+11lH7VW+bXp1bobisQxml1kzVT8DU4yFtPcY+ogkWS
zj2ic6dWxfDR3fZnwQLwsWnuiCunHetzeEyd++ztnPMFNIY/3wZiqY5Lh2T9FyopTBD+PqRvHs3H
87NCpGeArBLPgrOklXxe0p1DWqcrMXbrlka/G9G1yQWoA7ZM1lrcBcmeYWogwb6/4VI3SE+T2j0l
UTIPJzStiOc0Hsz7g8lyR2lHwODd4GXeN2m0vKlGiaDJnyp+qF3YikFGuuFdmgycssEs9a91cHz3
nDQt5zt7O4csH5IlqRN9PP32uFDetybWc9EQjxOc3KgJ0ptBMOCfcEOFiilnjMiGqmqZ4HtRKMva
2A5/tz5dPvbdmZY7J3HtbWfqNXxNzZHuIcSyOP65ymLrCUcfKsCSJfZrRp0f3R8cXCUC83bElaum
7HwsEfsX2O3WDGfP2TyBhcEuL43jjP9I/GAf3l13/pSib+UZqRZ65XZdgfblqGTEfD66H1Sn6eYN
H459Z0PBU7ele1buB/cmqonAxV0zcw/vjOp/qDq0W+nIhYOMgmzkWW6QIn8eWDGfWjSX74QKQLeF
UzP9TdCqmTztMnWfBJIW7bRaAHP00Yl7oA+eHxJvN12kjR99Uhze/thFKpJcQ5g0+bwj88B7LY41
D/tGoMO6kocPKd0z28mrNHNlYjyU4piukXLYwPFBUPRO+pchSeMtPIYa3gKdxN9kwe18m6z2wEft
HvF8TnyE4kXlbsF0CRjTqiuvn4lihcg4TU7D9EWCvfwreBGbOzNiWwNM9P2+dGzAAbs4Mpy5mBlp
H4YBSgMl/4S2BEUhAvrRZyE49Tp19Ell9fZEcpKN/xx8k+SsMDG69yoJB1xS7eKv50ZkS3CKbbB3
N32yhRPfV8QZ0R+9wfGzNpsoWWvIr883BklN5wlcCCC9kp9kb2H64lcRiBJu9Co4Um72x1Uor3KU
4714OlzdTycnTtF2MZGEIV9uOHI2j9NaLecZs4y+SR1Ad6jcA9XsbDwwZo32VZc0isgMxc2OxFcw
fmPcq6kRO5Ho7SNtacxTl1j1mCRG12XSmDp5iIPd+xNsZBfDrK42vAAsbftFi8yq351OtF+IFY38
3VUtpkpqMcBAgPjStYydGpcXo0Wa3mjPtu3jMXnyL8vx/sp51okLThrx6Oh4URe71SK6RySevRFP
Jf6OZtkJOUPlHCILHmfqv+QoGlZKIrzzIVm5mlFVjYKtBNlpgdkAOxL0bQ3IJFkTzySmUec3iYCr
GSFedFCqvZrwBWOVJ86Vb9oHYpgPc9KMut2TZsM4j0tA7lbmTDOnJRWIX5T4hO0dwsP1ZxZW4ilk
09hK5Ijmvzp2k58qwHb1lGZ2ljfH7JpvSb8F3S8XBOJ4P+rVDjep2WvDM4qLpByTac0YEbpE37Z1
wt3C4ee9bx6pt0Uf9pxyDPscu9yAC7mibE2aNFpvDC+OXUKnxKswvgJgiy/prM5fhYyPvW6BTUQ6
uAy/nWFkQkw8ugtu4IxicYqavmN8arfmRLPqlfJKA4FAiWn2YQZRGMvJRaaLtz3owlPnJU4Ean8k
f8atgbzzVpxCTC9Td5TbiMv01CcCPeFKDFtwEzsoSC7tcvi/kgVFVekhzO4vbpxUf2LLR52XaiHx
CD7uGdcIUqtlQxZzTcNBy2OGcTe3Edj3uYv3bULxwLM0YIgb54+mXR0fmueaQDgHkd0uE9jnxKEw
pL/xEAffkFf4fzjV1/iqperqM2Dj1Hz3GndRaPu5o823prMSBgeVaXVqh223XD+R6G48v/aZs+Od
5RKZ+yhLB3j8p5yacLkEO6sWnFYth8fGp0QFb18llxe3iZQu12lfH7q1G9GbIo5kdQpgAh8xXkgX
Waw4IP+HQNEsGRqxbDeOB7ydg7B6N77qYxed14a7B9OGbksCgcb7qB2n8JnOiWY+x84VhtFrJl74
QOMnOmO+n/yAJ2Ne270GSIGmZfU9qDZIj+VYDTJfIu1xxVi567s2kdlwylwUah1+O7T4hJWnF844
d71xGgSsiCMyzekIWP6GQH1nfo4mv36s52U0TzY7jgUfZHKgXnCxQ0BdGDwvesFqfwHTr5JXPtQI
fot1pyps5QbvlYTYLZQnWHeTpskqxHgjh3HWIBnc3QXb+Yp84KHynSg5j5ge7ruOh/5b4pKcdMOe
jkCfHQsRXTx5TvWz77YFPHSU9itCiHDcsnbN28WB5g3ukMszaMZjF5yRuvc8SK3oHhfpWdSpaOTf
cE+h/uI5lf0rw2f2F8ljh284qZepwNLls7ESENq8xVNT/0ZnlOxnRZRnxCZBNx+OrTDxz9Pw/7WT
pLyA9w7M/a9v1Wxz9LTtIxjRLO5oehhW8rg6/bX5DSg3YBC6/4nQQB6gaeS3LRjcj7MbLeq4k7zK
ddmHQryIemhxaCS8yj+4nUe8ACgD6scGtXR6h7BcBOXSYUdFLAmNW1a7me6HPmirAgQv/ZgIneou
eAeZZJaha9VtMntdc+f5QtKuSTEEBh0oJtIzqT4Hm63gvYu5D7X6sLLjLfP9llBL4tKoQYhG15gT
aHfaPyPUJW0/3nbcKbuv6meq4yS37tpvJ0iAsDoNrQXiVk6QvtOrLlGkTLutHnnJkFhcl7nvbh16
y01/pEwuVZJyRMQRRqUYs29aak9z9WeBkvHDsiXYDhJgAA5fzyaPtouPn2KO0MtpQPmsGIIK1i3r
XHYav133l4G/h28Fp4LgBVZsIp2f/I+0M9uREwnb9A39SBAEAZzmTu0ul8vLCfLSZt93rn4ePNKM
i0plyjPqg27JakcCEfFt75JHWx34gLU3cd4Y9pkJL3CfG5IORRHQ19t0NUirrQqETI7AcRLnICIn
k8dRY1iKJldeH3UnAl5bNZMZnaTyI3noo9Bc8GNW/Ni2g1+AcUtU+ThndZR/4PwWyvMNbRg9iBS0
i1PZPYY2TNptUYY9gFFeIrk48lVCL43uHoWg0blxyzp/CCYI7Z47oToC/CWZqSGiyQH94se/Z5iu
tcd4k/KJlpQb6U+ZZjnlBom1RLLb4jndZW1oFbuaMeqPJmOUv7cbrai3lU0PiRRrDj408ALG71Vr
MiOLyNiSvQ84RB3LnmnXqexrm8wRe4TfJiESjoeNP9NOVyLOj30n++GpNYpEQe5Lp1d7QMefJVTm
QFgw61unGAP9qLfgXjfdHDCeQPKBiz0P4CvSh6qIPFkCFGYzJsrgh/oxcw+acylwZV1Tv9zQDupt
IMYw2jr1VBn7DElrb3S5PregLZE5tWahauLXWDefmj6YFXMq3JUKkiZS6zropk9N4jsfAkY8BqkD
kP6dLls8vQ2ASeCdixDac458M6yO1GqGjeXb1XdGIYzt3dw1qWFlCNSQlxPRsyAvTE6AyY1kL0x7
plWjOhkxBYNUvEc+J7APRk3z35uA0tC0yoGfkoIlekMzEHjdrrKHSNvGSUNs81F+lN44Ayg/WWPm
/GLmABmLdlAc7M2xGs39XGTTJ04x40TImNPGMabCOJo5WrQIKvTypQJ/WNwV7jC1N0Fl9a8c8MWh
r++CfeYWxS+zNaffwHUjGGSVNoEJc0ieVQfik6DhwH8qY/rtulu0TLwh1blHbWzmejsGvj/va9Ok
fmK7PxVgpH4zRHd3YAAXLhKd6frLPPVzzI9T5MID5QbUkj6oHhlSVaSHI5gXj8x9cMjL69rZFP7M
rWe6SDxsod7kxR4TDwv8S8VttBtDZOE3JLXT59612o9mZTRfx8yeTikyRdFNRZ/61kYpbSGxDpBv
UoxUwPHa6P/T0/LjuwoM3BcR1k5OalkYJTBsLm62vF2NezStfDqa2K3YJ2fQnGQ3mSHUIHdAeSN0
ADscS4B+SDpolQMiwQnyJ4zCqq/I3YbP0ZRoX40uZ7CT2USTO7SxUnNPo7K3tgDfnTs7HiGS4Lgj
AULpmPqZiQ1AIvPFcFqGoIz2AN3TVwdhd9/IsfyhY3887LtRIkSAoAKccdspAnUc8e9w6QgCOXpu
J+VS4BF7NhRL7msDFi+CN+N3Cpkh33qxQDPHjGjE+GJnc/VZyQTbKdMowu8tt964T+k//6g0EF8b
QMbBeESVXv/OlkA5lDJFpy6yh/ERgQm5KObNlsRHpE6SfeN2TfOEz0sNqNqcjZ+qmnOqEeZw+a6w
UdPeBbNdfoxQ/zH3VdkFTxESUr8I5rbaaV06CQppwwRZm6fpj5xJ3QgEvbKpa+ZBgrIzE0ZadV8A
J5pNkvm5hLMKNtZJrJMtKM62Ibh7mkcCDeaNqtGn2AojZKIhx8BFoyJCzqhlQNMdk6DofcL8oL7g
xD7AbzEz6zGwA2ohI3bNL71vC3HsCnv8EEdpkN4qgCu/ld1HXxqt5CxnnK0/LdK526F4l9lbpJHC
V7so4v5URTN8DTuw3ZPmmmJ4gB+Gz1fvjh14ShGZ042jQJ2SPPZ0Q4oED9NN0o7q6zSMwATGzm39
Y8JY+taAtBcdStxTdFKjZmkbQ4iUx1mbp7uuaofOE1Dw3J1KKFphHA6ufcuUtMk4hBW/QusKGtHw
NOOEGSiaEjvLaOPyIQ98JC7YvfqnhNsiPwLZwutJM5OpeU5UFz8lzTT/NGA7eKMBq3KZk2NI3/ZF
FeAaP1kz5CSHhrXrK1dsZUkW4OWqkjpQFA3NORmFSXC00GZgKG/JItiNkvzySEc+NL6NzTi8FLLX
mgOkRnU/t0FWHxWSEF+jjsqC9mqZPQPozIfNYPHi2AYoFWyJmKhtDL6an4u0s6YNjYQJ9G6tocMW
GAo0S6dNlDxU+1NwCuhR7oU+MuGPo8yQJC599asVDkVCC7Sg3bSDGiXVzux/yLrM1A4mBIKfepqa
ypODMP/r5tLKaK0o/cmfkwzIfeF0XxYLacAiEP9JFWTuWjczQEus3lENeczRrgLKzDCpu5nK3poP
kM3zJ4cGOFEDBdLvAwR6muaO1Xx3VRZqXkd77WMFPyHeQImOHlpQxDEzoFI+GbTC2WWTySxATEXk
38M/jOB5JrX72BhpOh7hZWLCK5aJDAia6qNmtDSm9Fy44d5q04rjo9Vt9+gOwRjspyHFSqxB+b04
cT2RcbmZgaEv2zHFOmh0kpT9ZKMlEuVgR8KA6Rg3UeuYx1JIC/zOnw5RtjBD6W0QprYT/O5bqxh7
dlwGionEKWQSg4ZLBzTQYGb1I6lD9zEmvKEOQyD5pqB31TdR6Adir402/QcaEoO5t9EYiXZQb+1n
4c8GkHezDDPsKmr7qQ0rbvmmI8nTsgp2LJI44PZoXDCQ2zBPCMzdnPgl/TVR2geduRQYpzw0rW3H
7IX+o64XzyRpJHJDoRtQ3RquqeNsmdNjanCHbvqJMdpgxdGSQtf0m+dexXTGiijcRiM44E3vY6Z0
a5Z62ix0FFLJH9Q0to0iiCUeec/EEsvScQyDTz99kOhxffaLqkF8ITTB4c8RN8gB1a62vtGpYJ6D
wU6g4VtlBEQIQlW/KWLg6Pe0HWiEBUUjX30n8Z/aYPbvdSY1/q0s1Gxv0dzQhr3rDka2mSdDTbdl
INFPG1s9+437YPlVCzv/dQI8OnsJily/GX5EGJrlQCA2dBV7VMGrkN6Y4bvZHfLQXLqm7MMf6BmF
9hFROcwSpymdFOUPsgieZpfVox9WBh14ReG1t2pGfXyGMIfHZCnfPNkaIHr4+GoGzVhXNTOIwjF2
Ms+qbYLZoHViLMaoAnRM7O/kbDuA10A6472RpF3+DOehe5rirv9gZkXDNQ2gvQGNH46fa7nUJ/BH
+hu0GICNOUlmD7fccb7+kd0IkUJNZt4DWbMsYx/4NEsggoJf21CYLsL7ejvc+s4IVtLSLNQyGd5l
W+UEhh5sEiyW/quYsC+QNZjGG5r2/dfOcECAU6fUz2FbAtlHDee2ACVl7f2JERy6TQF8NN8Mol9B
1RnjDsg40i+LZobYzEA+/INF36VFMMB0P1u+CF+Rai8+JmPEwYlk3p4mVeg6Y5hQ3kLQCcQmZtMg
/U++E++txERVYop091i4sXnHVLbNceOmzf2YdymYHBrV1kvrOn2zKTuz5iAA//FpJwRETEn62DzM
flS5mwCxKmvbGPnC4g7Ia/ZaYMRfVBNX86Fi0NI98VPH55rghDC/Vrl0UJVltvsZugF4SmKX4nVZ
TDgzOTevSD4x/UlTp/zZuL1db4xAOYSKtIO5AYgDzIisW5CAwWKOsI1NP4uOtT6C9EEUB+sOukFm
8yBmN3qh1a+sBzZiimaoUJ2/NyqLmEbzn9F50IG2pmlpVcFeTwYUYfhf+2qP/DG6BbE9I4UHnxGR
f94tnCvaRzRekXaw413dD218aJC0DSmwwv5BiF5fRASc8H6eTc35GPhyesmWw0h7IqbKLQtXvegg
QJA3sMrkNqid1ERhx22+9Aw9x2MGx/4hIyBgp5ZjCxswdioIDd3wrUUa+j8UE+Sd1DKJtJHt+M42
kICob2Cy6Sg4l8XooU5k3dQ1losbiC2gImYyK/Yrdb71zaAh+tkAoUnaBOaIhib0TfujEqlZ7vu6
VyjdEJC3DSQjDyGKvjryZ2GyaYYR8k0qVKnvTJhF2cGR3fQttQc623MfusFOUAFn32jKOnsovktL
x6zJmynvNPMEoLC76c2ePpLmVBZ5iW2535meiRQSvhEu8QF1aPgS6WC+oMSmfxwbkf7U2Cdfm2ws
7kMZTAttxOcGtfwp/wlRX18YygbtMhcRu//CTMPMjvmLGjcT8evWZadPt6nM0ictiRNrO4MLjjeW
DdTgC8oYAWw3fIhhpyHPTN9+plIkzjBs3rVjOTyPcTy3zwXjOnhTbt2+ZvQkgYYiRP8FhMXgHIGP
mRUooJybElNI29pUFYXnadALrfnGYFzPt2KIqvKOvkZxU5BfzccaWIzYh3qgQWkAwoVITzaGH8hD
xDcj8Mk+8xnYCJjtFgzcrMdVi5wOzg+birlSQVvZLOPjPLsTjLI8JXkule6y58JckiZzAY6HjBKO
W6BojPIRmGvyAJmmju+GMrWAAukZoKskMHPQwrEM9ha95JIUsl/moBUqjB9QQYO6bhmRk3ugZJS5
BZflf0eBK4ifys6q4wNWGCLf18IdAGU6onrAwLmqNkak86sh2ghxIxzg36C0nfSYGlka3tAgLcjb
sCfqQWU1k/6ldUrtF9V4ztsdCvvDpDIJ9HKKa7VBNrKLPlZAvw5mME7dPhUjFf8s+gYArOkXB1B1
8ZOB0hFSUUVRzg9RVZnYzkK1wQAO9G2QPfwPyECltVE7eMrpwxvkOUv7vheR725mexqN3f8I36wl
oNjMm/0epywjy8scyR2Zp/sBVeDxAApdL/irZkAJRVxOp7KecnufdkSsqePDQZxIhivqnmeERBUJ
DvKaqLtSoyx//pc0LsPPiUFP2XkIRutbwypMcCHgdwV15jVx6EVocyUkikgIPVaFFCX/rIRE40Ut
FEZP53XIJOx8RI/2kRLOw4Q4zJYOkf1N82fqCZc8kJk22LOCbBwiYGxeUd88JxRpm1jHMxaysWVa
SYJqbGnaZXrnNfbcHjr0MJHJjvrjZdHNMxqYykYczhHm4upgruQotYA27kQZ4nV+/ZEPGHw2QZgv
s0XNo39AEVWlELIvL2qcfcsI4BvgmTEPWnua5FAgB5+mozf0vfEEjME5SmFoW8lA5kDWhXIR+Jp9
1qh5Vw5JtcHc1N2WQ3HNlPfc1kK26//8kEWT9K+thdpSbdeKl9xnGep7wKwcx4huoYv2Vyxaz35O
4BoYQi3C7u8UXtWoUlvWnaeYHx9Nx7QeFLJxVzSrz65iS5u3ZZoA21afswef0hkgRD2BOyvdKWmd
iqG29pe/39lN89cqK2Vssw0UKKyx80pI0R4OFcHeYTr0GSWu/CauAVKS8/VXzsOZT4Xlj46JqaHb
+AqvHg0DeZdGo+w8Gz3EvVVO7UOXDD7ibdD+Lj/fmbcIFhRUjQKuhFr9SgC9Q2wJPEjceRjVCfiz
rXIOQCUZnv/rOoLdoJu43xhI0a4vmzDnOgfEwu6LG/OhmAVQ0XkMruyJ97q6rEIaaUobjuQ7xVnE
GsGFW+w8H7nFg1NU4pPvjtp4M0ex8OgD+uKKNfvy/d9eovhRYSnJ3WUjIL/e6wKrExs9osYjRehe
Q4syQ4vTZD/mKkBSedH6T1SB+psvxBXh2z9GHau1bUwTXIXmuHSwxVmdaKYuEMGi2Wt7TRleAtAX
6SWpuRTAZS4Kr7fBHXp1Rz52YiqgKsoUw7rpOtgJh0R3K+oqH04xM3p0W6zUnrItlAjfOuXQaQER
ZOiAMml13OAmsy2m8CXw7k0KJT/bYwcFQjZD8wSkYDrLF7uezfLK9fl+e6JyTWCQIGYk3jUr90HD
TYsoisTkhU6iXhCKAscwh/qHy5vz/XlbVln2Czc05kir81YnWiKZaUyMqpAZCLWhhVwYCm8o5+Z4
eamzD+Qq13ElEorIMr39ZjpU1dkJbJbCL3ufSDqzC3Twyqk+90CYXOAgZyqpaLS/XQUBKbeuXYnJ
IGCi7dRYSB/MFHVwFq65DZ45AHQ2dXqrVD02U7m3S4FtzuEtOqMXUCAVmzQb0IfqhkXSCAFDEd4h
sxp+H9wO2K1ItSm8crEsf//qEDgsb0gbyipzgdUFRjc1zjpZjR7tEo0WYsa8thiA6dFxuK0qPd4p
s7hmQn7m/Tp0AC2cyrhmcG5++9ClX0ax3daTF2sRlh5qSPd23Q17E9mbf/+ULLX4JEgcPDCSfLtU
oGJE5BP2ZizHL1KMHewuZr3KlNmVlc6+yb9WWm2attKQkOmyyWtJQp/BbqmH3C0mqDGi9ypUTpjJ
Oupw+TycXdRlmmhipKOTcbx9PPhwFNAOhI4G8MYPTkzwMyspXpxcGPeZ0YnvE5PXH5cXPff5JDFP
8lKlo6/1wqGtBQx1ksEL4LjcVBkcK03CeKBFXV95qeeWcpSQYPFcQ6BI+Pb50J6mRB3K0RskouCD
rCAfRf1/3Ti4VyLRmTcJeEK3GHsQC/CgertSNcki7w01eHHTt0+oiJqHCfOQT4x2qzvHD4AvRvrP
yy/y7JpYBcE5IwaCzHy7ZjTRUTSW8WgPLDhj6tuktykS87toRDgJjQAd+Z8JNLk8XV74faA3DYN4
gB+trhaDj7cLg4XLE3SRKoKeFUKfZtie4oHxq8i64j8TkZLgynd8f2+zoNQt4ixGH2ptmlVz8IZQ
NBVa9lpDzYiWXJZEzZVveH4VUlqSZ8HdvdotRpOj7ji2lZcVI/ARF9j+BzdW4srDvN+UPAxetA6h
Vbz/bAatU9n7be3VA3pmoHea+ajoJw67EPXi35c/1ZnF1BK9ceVC0tdyVp+K6dZkV1HYegjuaLct
9oOHcPSzh0kvrxkuLVv8bSwwkeAkG1LGYqqwduZyB8tioOA3Xlk2VfsLvWaqKNFN6QMChaCme4aP
/Q0kH/8JB6OUStcg1F9+3DOfEBEkjh+xHTO4dVmCAuTsJ7RUPcsPuzu97YC7wDd6vbzKuZdKtuJS
zeEfZK2jnhPNBfZSReeFmQgP/px9h7mb7W0J2vjySmdO2nK2Mfu2KV7F+nkYLgyhMdq1p+JZP3aj
E8T0sBGDZubcd0ckV9t/t5ymJsTIV6cEIvStY0JZYKZgIk3g6bU2PhENUBVSs3srIOYeLj/dnwRy
tWUI4MQdjvSCX11uuL+qYph+ITgYRJEk3M/sZjGsq5mYQ8/ZwKqQN41VF/9BjR2+Y0Yg9tyD+otA
5vvKfXbme7JhhMCCxCRvW0ckkM2jqMSCWwDT+4J2LWNKJ2q005QBr7/8zGe+qGsiOMx1hisSYfDt
I9t2lqouijovAt11qw2l9cmvugzCX0OjCBlIPGJ2/7qkBEDO1SkBqGAktLoDQOrkeRrFjYfFBEoO
ltoze212OrLn23yAsX55ufdnkOUwYcRcRWeMaK8ymXmg3RW2Tu2FRth5CF4UR41nvbLK+2/GKqS9
i2GZTq9u9R5TcMXSH/zai1p3fkBuxzmmgQu4epF6ufxA66X4Urqt6NUReRSuWau4oFUS5f5OY4Be
99VNU5gNSFW7OARW9K8Jy5+lOOymg+ag+86ykQEMKLI61T2cRPITScsXiIPDwsoKrry/9Vdar7Ts
07+OnoGAQ5K0BQYVYTkchs5XO6kh33H51a1jwrIKFBqdMt2g6lrXJ308GUSKzvAMshEUVy31apqu
7ZGz2/u+NeI9qpDuPZ4pzX5E4/DKYTvzkDh1mZxtgzyFUuztQyZYJeNdhGSkAHRxk2tOd4oWssHl
h1wfaR6SdMgG8ALR0aGR83YVxLyUjLhZvDyx4KZn8FAjZDzxkYlAdWMH84/OPst6/ztHEexJaDhv
1+tmjWzI13SPwaDeb7M5ib/UtY0e3eXnOrPveXPkQQ4oGf1dJOhB+0xargTsFTxcYU3HMxpLLY1c
ODboG1xZ7szHAnnKC6Qd5kIHWwUDq6jAjcM/oGy2ICFVcXzHx7W9yw9lLm/n75jD2+Oip+wQuo0R
3vriEK2KKWZB4XHiG/c1KvKQBocsmpeq1MCAObi7RfRUgvCQy2bC/aISgnA7o5IJfrUXWy2IDARP
nM6ODoGr1yf2ttFsa8cF4VzN4YQLAtcqtHTmeR+KOm+1HYI66mkGq0PrJtVMeVBDErlfEWaeUEMp
RQ/+Gj6BYCiG0cnN6OtJt0VBJg+3uPToYMdBfE5X4u+5D+zg1GbozDxsGhZvN9IYCHRnUC31Qt2J
vRm+4SbW0oJmAmSzy6/9zBmhbcprx8r9TCspjhGyQE9+RjYr7D/bONh40NGGXSe78r9x6q+4LS8x
ZvWRTUYHJgdl6Y+sCwanHrp81lkOmz50heYg+43RpPMpwKlii/iteETbA+fnDL+Syw/6J/l7t7RF
qULFQht0HW2zNIibqgJuRW83sG7LXEZfwEO4z73mWIvXqoOmXdgFj3OnVV9E1lUHcP3qpfIL8XlA
CeGxp2W4v/yrznzpP/1fEOq8lHft+mw0jCBKJDaoELRPQd02N+h+FJ9A0MVXXsD5pRhtMX1VS1/v
7aZy5YyUgab40q2OZmRRg9axovy+0ACY/D881dKlFzSBuN9XgTnrRYWvOtESIRO4S4hkt7tUC8Nn
GOft0+W1zmxgc6mfFC1uidH06rGqiRQkbpzZAx8wJ68Bud2nETDBfZciCvRTiEm7ErzOrgiTcek8
mfxrtWKoZVFgJPnsGUNpw7FHUhLUG04vXUAfNg2uOVOv2wlcjMRJ02JKQNb2rn5req20q6SdvCQM
xG4UsB77EiQV8IwMpGjwU3dN9Y+Z95812ZNcxGQ8jB9XmyUEx5kFFhdwbhfPgEPgcwIBPhZDGv1/
LrWEn78SnrZgfh30zuTNwomjfY75wIcsARu00VJdTFe25tmXaWEtaysTT8N1ToBUsHJCYCCe2wzG
7YDA/7GTafp7Ac+fgrksX9HFLa/s0XNHT8DiksywGSutQ9sCyiuHjm6lBenoYURg8NiWdYQcEhzu
y8fh3AVL295hMekoe33K46aG5527IzR9wZAiKKoTNEUDumSC8tdA9oMtFi6lAHCvdGmurbwcm7+/
I+KnsTblPCTIxG2V2aCf3AlR0TF3T3I0ul992IApqFWRX1naOLf2MsPlsGFt66zDSmWVPQP4hK/a
13VBJG/9HkTjFPU7ZIJjZ4vVSDjucsqiYauAGHsTvNYYCX7fvUFHyzE2OgSAcOvkMkDiGnY06mrT
6Dub2qoazIpmMcCLHtD92V/+YOf2Bl0gkh/mEvJdJp6FmW9MyJ15Veqkh8HV7B3SASnZo+5c2fvn
Li4SCl2Qx3FvreslvUfiWQ7z7PV1NR2CImxO2OUUOz2Y5rswLKbj5Uc7d9aQCmQMSJJv0ep9uyOA
A5tBgPir17u+Kw6yM7t7sC1+8NSbhXC8zF9UJYykaZ8vL/xnXrSO9SBGoB8Q6smUVyurgDinI3Dh
FdooSrQlIvm9dnGB8Vq7cuqjBAfhHHDqSqL9UCch6gYV9BdwlqP1ZUA2IX+EdZIIpOUj6Ex+IQdn
V04RUvEO8gLJoYH7rZ+Kqo8/ZSihLVo5ftlB4Ajr4AYM/vwprnodjNJkKSCkoNfktzaAjr2Fk9T+
nNt5Ri/CASK0gz1TvUxDbINodqoRVH6H4t0tqjkmvkGXX8yZHUC3Fo0wl2hClr261sc4bxSc3ZFU
vltkzEoj1W7jJBy+AbeN00PTdVF1+Pc1DZsWGX1+Wv7rvKvEUyLsW40OfAG3fleV+cS242bYA3j1
DciqPU2P/5c1mUBLyzVp6a4SkDqgOzzWrDlJ2+cjGACaW+6Gg6WN48ded69suCVGrfYbgAtCpW7S
fmeu8XanI1Bo9j4i9F6Q4d2w8VtsbLYWwt3XgDNnjpSkN21RIilFXrD6gC4KsRDPstGTqD2EKEzo
hoa2T4ZbKVqtCTL/4Tzfxc0Uf7/8Rs9cU1IisUz+zL8YCr99wnmIG6VbzPYEMuPYQ6hocvdY9pj9
vheWuDK+PLdP2aOGJQ3kbujHvV1NZiOatRCpvKqdO7SNWoRAZaSJcWe3M3olCgHzK/fwmRDCCMNi
i1K80uRZbRmnCIPWDKsZRBKqmvdtstCDVZgoII/Zd6Vp93Zum+M2d1r/Ssxedsd69zAuXdJ/w8IT
eLU0ami53lCeetwp1YnLP91nLQC92pGxh6OsPClsq3Z5HWvzpuyr+srbPvdtlUtxjVGBSe9utXtp
AWck5wa3Qpt/cLAS8jA8+DHjwnK8vImMcyvZaIgvvR+X/Gv5879yhMRAVSsPKr4raZJ4DGOLpirE
Ay3fodLDRGTjzll5b9od3GA8X/JvVVPlJ0Bazque5SYoRJiNPzgFlbqJwK20HtLK9JEu/84zx5lw
hWuIFGRRtMfe/kwwKq3tZuPsyRDupuhalMAbWMhXVlkO6+q7w5eBXU9fkS73OmvRhIGDILKQnkHU
T49+n3XlLbDr4KbDHwiicj/UJrwaI761MeJE7SnI56/0cQvcSccEagsA+vyo2xGgfxtC8a9GB9mN
krIwMTmZhd1uURRDzQ+9HigmlJhYffnZBN0jdt3Y/qG0BlFbJKF1cUt9mE4np6kwXVbSTgaETDMb
leCynfhIUVIiwN9yWd/10xT/GGVYfpBREPwWpcranT8YAexdHwO2LWalGNWglF/fmKjSBbtMU1OO
Q84gbky9yfKvl9/kOzgh5Yqie28slSCzyHURmCIYi1hCYFFGd5H4SVZQDv91iP18hl8dNk+6bCQ1
b9Sr4bbqRhRDcz5MuKWRNv22AYlnVwLQmY1OR5+jRH+OpHQ9TXAMBC7TypCeWYB63wSW8YkqXz7h
PTh+vPzwZ+5KakLmXQ71KI++XGx/nSndrfOhKC28NTXuFqTc2gopndjGYzho4Y0+M2YI/72goY1C
DxIYDUuuL8tgjkSE9L+JGkSm1Im0wY0Og8CD5sskDfvatG05b6uD4oAKshDQWyr9dQoRNhPDxdkw
vcyEw23CWjjWCgsAlNezz8C3h0Omlx8uv9Yz8YD9RPNYSWYZxhosROlo920eSqbaNvhThI4E1uJO
NjzVlUv2XPW0qYI5uYUCHVwDPJ+5gDCkB+wIdIcr2V190yGb4dzjtwgqFYVuqE7IZyGp/u/XHIEc
ZCCTUogka6TcEOGdkky58pLOGvCmtLHZDo1rfvdnjoKzIIIWyCYj/HVXPG4t15ckZN6I/P3ORcsL
q7VW25sFk8PL3+zd3JJ7gBrQQqrKdQ3e3vJe/zoL4PBh7mLR7NW9DbtcZdaddNpoH2nWfLIne6JT
nLVfZNebu1Bz4t2M78mVt3rmPC6IE74cjVt+yeo3KDgIaErFtmdBO/qcxlaLqLnhHwpnsD7jEx5c
Gwyfe2pAxXLp6wnAsc7yi/56aqdJVQnZRy3Zbo6hvQVdZs6haLpWuWOWhG/fhD1OMoyosAbRgDnj
bF+58M4+tUOWT4rIj1kfl2TSpzFMdRtpTlceEli5W9xy0KsCUrArTDu+VvKfOSKuTtNacOcv+O0V
BhLie6piv7M9OE+xg0CIm6BUK/Nd62BtYpdysb12omeADwhHOXqDrT39/smK601Py3eH/rxzjNCg
eb28Cc/9MPqeEh8pgUqMvkoejAIJ+kHXLM6uI59tUtyN1fXBlec/cyXypv/vKqsbwkIgCTP0CLuL
BKlXwt43fOnF53GQ33sEgG+aoTWvpKl/Bj2ra5hAw8SayS5EGne1s5GmJ2V3iLJlnXXaprS1rj4U
+Vhih4Ij8KbFxgWeTopowGOOngVcpRKBoXsRoyl8l+ht/xWx1umEy43ff41STeL3IHIEeCaUUhAJ
AamFxCJ03WBbD0Py7KsBN6NE9GpLf3Rhy2vp+MoMR8MBMQgaC3c+q7F3EYiVY5i0aLCZWP/COETG
H8uYOjb8Hc4klv/s+CO4pMJc+ooBUPxg1wxoOyCya8lrI9yzB9Kk1QcfFYKDLsXbA2kjjoWOdKNo
hRWTe4hjkrdjXdl6eDISPF83TS1dbWNMkX0yVDchwCBAv0LICn11vLwdz1y/y2iH3QiFBDD26py4
UWcsri/Km5k07GMVYI8WC8y93Ey/cgecCZksRWd8gZovE8O3j51YCTQjRxC1gij8lcBxQre4xJ8w
qKd7iG/jqUOH4IaRvnUtleZvXu/MBdVA+4xLgeHrauUM6c94mpXXzIi/5Zbot3KMrs3Kzr1KZqBU
iWRZ2H6t9j/yi1MSObblDfOIWWJgZNxssfkZodpP//7RuNmgNDjApcgg3z4Pbhl4xJgZkdnF7zlJ
ouI7kFvzPmqBU1xe6txFQq8YQ+klWWUQ+HYpLUdhsCzZH9lomzeBpVUvKsvEXUTRfSdG5NZtVV/J
rc69SJfqiv4Mh4Mr8O2aQYzoWowbqWebQWfvNZKwbBtZfblHXyW+UhycX4y6ADQ2SatYHUZZu1WG
fY/lRbiZczMUi365EZ+QeJJXDsD7pShbdRJGCHmkx+ZqG05RZCWy51J2RTrfVvWEXLVvzR/LObzW
y11e0dsdv1TIJqYUNHRJNVZLofeQcKkKy7Pg2cOOJshniB4eLm8O9f5IG8s1BkZ3AZ69a965feiH
ootNbwisyj2OTC3EB6srhvAW4+c8xZbP7W6XffUrx6YC9WLCKmJhTfKChaH+4kpwhds6iytkq4xY
MDZHrs1G9hUvNbwWmtaod7HfOq+jreCeG6HIf89wGz72Jfj8g18oSYdy9P2fKoXLuNGsMPgEU6zI
7hzU0JxN3NF73ECy0Iyt0/vqZ9ollnmMEAn8aVtoLaCSrVn/4dRr/qwx7nvEV9X50aKuW2wpYfsJ
XrooMT6s7OYYumVnv8A1o8WVzHPVPzdjGue3CQ4NH+bcGpKD35fzLxwU6+zkF4j376YBSBBympV4
GWDHg0GqQPluQXblxoGeHM4vMs0HcxMgE/AzTfyw3xdT3KIUQsJ8n5SawkQvq1r9Bh9GNAENPdM3
nb3IqafK7NSVMH6mWGbwTgi3l4KRDsfqQEStruOakJgeWTAOjchcucEPvQqJhhhUG/K+L80BHEUS
Y2gZKjdFj1PYwxMhy/g8O6VbX8mY/qTEq80McIYy0mAzG/a6nOzbfkAtUmcwkYUfHdyYkfmIESRD
z3qs753Jbvf4OyN9ETO6KjTp7kIZxkgOmSYzJg3xILrKL5e3vrG8hvWPolEOM4taggHs6g6eswJZ
ybQQnkynLkE2xNHyuyhHj4Pd5gaf7RkMy2nMIxRZGoTP423m6rN2AzenTW+yMhvjg4wyPCqv/LDl
Rl7/MIbKJPqAvGlVrn4Y4y9wplOBXFVYFD2qZH4Z79NpqNz7ydW777PmJtOmbxKn2CLnqOMHwCAL
rxWJj9iryNpRP2loPZk7E6fcElmItv3OeH56LCOj/3X51565pwS4HmdBVZN9rKshC3NPLFFrk2F5
pn9McCwdt5OJkOOVt+K+fyk04EEWA/1lNbUKY30HEcsJddPTh9z9mvYBBg6AOB9NUlW0bbCryZB4
HhAgGpsU0aMKKwXjCjDgfSgluoD6R3yE9iFYQX7jX3WYBvcbmaCKO5n/+MgndVCLzQRyIyjGB0jb
Tu4pBRZ5pRQ494oJBEx1AMcb4J/fLhuVqDg17Uzza+4FFrxZfEPhIK4c0jOxTUgTOAAGWyZz7NUL
9lOY/HBSpMcUAJt4VFPcn51bBh8kCOn48M+7hkKDVJKGNNyz9RVFVt+P+f/i7LyapDbWMPyLVCWp
FW81aWd22QUWbOBGBRgr56xff57ec8NoVKPCV6aMyz3d6vCFNyCKfS7KzDxPGIJ8mNs42Kh7rywc
yaNNjZfeK2CHxZSqwcljFHTFmbAyuPgqEjeQuarn+3OR/5fFcQW5AVpPdyn1khFcf558bm1fDNVw
ziPfd/91B91K9vAKDNQvGw7gu5ye9caYKzvRgMsA0Zjg4LYfns/W6NgF9C+tEs23QZXoFORGPBuZ
nX2JduDTVODkd3+iQs5kMVOMCkyKH/BPKNjJM/rb/m8EttXRKPpzn2Bp8i7TK7BySPPTOwHOVL9n
eXCywmq0lQKyAT1uFL/MQ2A2YSlF4uHmDGWIc0iUZbG2D1BUDF5G2MWfh2imzyWBGu/stMrxLUjC
UvsUBoQ8HmB86bmccOF+F5irJF9LnqrvShtqxUPChdEA5NIj+zikCUKxGdF18DF1+szywmKbnLm2
9uwpcJmUf1S+/PUq2KErbKNq23Mci+nVx9AFoxCEBYGztPpxpH6NNYpWDR/vr/7KNpOtOdD69Ofg
3crz+9vih3mFgJsBfl2DRPU+DVA/RxfI3kF5dT5wWbUbF668VZYfmxolvUgSXEkSvR6PElhHAA2Q
HFtV88OQa81PhLvCHaoJCI/W7fwToE21Q/0p39hnK8eW3JI7yCR1YKUX28ws9ab0a3qgndEgg4bI
2MkMzPF0fz21lQVlBE6RvB3QDFtE2NXsxENVWnDUog7Jktb01ebBijX9bJWDFbBhi2T2MCtSlH2K
DNH8aDbsidcOE9LEw1HZb/+pAwwCjlx0PeJmeq2D+ymU4bOOHbWx8XtvVwWXHs2h+AniwYE1eP09
iKGrJAt4BfD5rP+e1eDvEW+KjU22MgjkQJtbmXoLmsTy73/bZGroC7QdqRhrOG9QkymiszJRA7+/
9LcrLxH94Ae5lSXmbfGgIe2tdUYy2WdcncoPioUBJLQP3Oa0ao6/R1Ng7O4PeLuXGVC24ShrmbLr
dz0tvA1su9Eo2aJy7n9oLSM7jpFbvhZoNHrzFGJNTtNq58ZmsxGMr07V0aByUy66DY8azW9FrPb2
mVRlOk0RHasK98ydLpLuaFIV++OzAwDIJPcGAKq5GJ5dz3RKXDxzh8o5S6utU4FH2wPqTfbD/fW8
jRXIGAF/8hJIBP6yNtvp9Grw6bHP7P/Im1QRPOX1/AMrtuLP14/GF60vuevJHxYb0kDnONEH3ZbA
C/1Z71xtP7YNrcta0Y6zGpnn+zO7vdzplUiRaxOKi0XT9nr9artHMyoW9hlXvm4XWxH2IAQru17x
x4sSG9OO3O9PhS+A7FBG1Knp0qwhI1lMMsmpNM9NacETwiMJ35sKQSKjPEgQ0ef787s94PCCoD+S
jtGgp/V9PT+l5LC5CLc/4E4cfuiboT47pTZsMTNWNoiUFoDFJrGtLOb1MJNoaZMEwn8oHEMpsY9C
c5giAjRuVU+Cw/05rQ4mO08QWDjhyzY7XXaDqxGhxUm10lPTlUD6rQrdRa0yNy6St0Lj1atI5wOB
SYidsgx605XQ4Ms4mVWHF7S56Z2HRHj2QUUZPPEQf25/TlmJiUcBeAfvzDolne3MNv+ez26co/+F
Bbc3j2P1d24W2a8hJ/k7YoU8FfTi0+JHyLhYHldD5e8ME0f4HcwPWncjYj32iwj4ZroXBFCekZGP
ccSU2O4UxdeCJi3y4j1QuC4J/L1l6dPfovKrXwOOACXZkJZ1FCHyXt7suLPnGJU0O+56hGodNOfL
A860bY8Cj1+9mMqMGUc2ByF0x1lkf884XnJRItT27xwH9YPaQs7cIyavIfYxoKHnpeqcfBxnB6ev
+x/3ZsPKBZc4bEIY9DCWyc/E+5pjzUT4PmKC4evIdOUYi25cMzdbiO7aG12Jc0VR5vbdUwQegaNy
bkQbfTbUUuyx7OieMRXZEqC6nZAc6i3gkP3S5d2JrGc4mzgYn+26iQ64HemPc56Nf/oOyAnxDhCk
yyrssoYwp11nESIq0gnbPdGIUA65ndgbx+HmdSPiJwKWrSJiKNta3Jbl7NZx75j+eUJd8ODbbbrT
kOb/4rtdfDHqEcHQ+7th5TtpkCnJHbknedAXQVAPdwLT4ihAvlJ2PRvVPvk4Vnlh2Of7+0O9UXyv
jzrAeBgHskQPrXK58wpt0qsQd8Uz1jLV58jORLt36OY/of87916eYcuE/XWH9wE14IGjElrtBdZZ
8BFp7/Gjno/q62gKZBT9FFNdryj02DlwcPMfKMnU1Z8GiHwMdi6nhfuWz7FYG2224rG1BBsry+MP
at1F3zI9UTcyT7H2CRjCBanBhye1vr7a8ZnDEchy/TOBcYTJZxgMLm+ywAkY6Ufdf0j6EWX1xo/o
8k0QJ5QH/M4sZCY0DCGzCJ33D3jxKT2god78ApgcDeSQaoN4SPIE7y+jG1q82lQuz8eepC/BEtus
ww+aP0plwzyzcA0s9NY84Q6oNDt/spLv+Wj0067pTTU90FzBLRmlhEYcTLvDRyYUJm4BAPRU24NL
P/8L1LyaPmBNpG+JDKwcbyiPYGEtOuUSrHC9PIoZayYAOB8WkhFy2VbTRfgVep33d+faV4CdjgiT
CV7m5hbpG30wc4QKz5WBx2pnivAdWF9Eky0wUFtyRGuDgQKSTyvtHNzkr+ek9X6uqEPqn9O4T44o
5+rIHqbZk5nO/eH+vG4idTYxAEKuE6J0JrYYCixOh1NcyI0SjcZuQPYc34LUOUzq3D81jmGdFGyd
cfSwrF/3R5aRz/K4yxrmGyKHcuZiX/ch/Q7FGVw0X0pwtuWELDoOWeOe8j96/thtHnQLY0KUzucD
5g7FRuS5tnEAFKBIRl2BK2excQZtRkqla9yzmftoN+LIt8NwI9t4F9bWF70iTAVBdhFwLi4JWi5z
b/qKezbsmiopkOb+lOJJ9DVOI+dBUYbv9WA3O1C0W/WEtU3k2rwU8LglxmDxZZXCDWfEGnwaWjM6
2LXAnrPv24OTlPnGTbgyFImJPBnAmYGryKX+LYtF0pUisdyvvlMnT7mu5o951dnHuuy3MsuVr8ZW
BTEh++HIoS2GmvyRTAyF+wuglOavCrsrD/h2v1EBXvlqlEJkXmLCYLkBAFl440yjQQ1T9E7yb6D3
wynHDCU6lPXgfpu1THCvmXl4ypLS39gxazOUdVrkMGBZ3zTF7URxnDafgktZdOZJFZ0Y9siFJ/3+
/vmT339x/nhpqasTVa+0cd12TnKzn4PLXAYjfoHRw5z1BzdqxwdgsVvSDCsrCjneRpyIUge7ebEb
JzFFhh4G0SUUZXVIU9s9Is9vgcu24s+i0quz7mT1l3YI9I3NKVOfxTwprlCMlnQ/yoiLewYrK5c+
BmZFqdXjyoh036lN0+STMQnxmM71v1mt+xsFl7cb+mZQWkokt1wtoDqvT8SUWfhS2Gl6sXyrxDFI
NxTHy/G/aDx7cLrxgGtjhiFtFBfiwR+1pr9kdRble3Rkg79TKOEoDVNo/Nk4NdL3vRHl5QGKPOBT
3e1QQG6KpvVEzzb1GkMJThgmWsJDj810uMZM9QX3Mi291LgglhdMCP3WK+wW3Y2IBso/TjbVXy08
6899iSCjVI+OniuagV8sqNtf/EAd/o2Qkym8oHJotYetq/90FT39moN3Cw4Wlmvhs4miz7c2MY2P
LfXkZ8T18WOeZ9XCxwKJ00/39+vqd+Tck9/S0qQ6cb2kFcY0HT4AGBiGGBh9y2at1bCORI3Ha7IA
Y59BOi7uxriqxcaRXHmqSKoZWIp9SJDu9dBzo0SgYbIQc7EubU+YXQdYEzaBYX7ERKJ+x4YfcGLD
tZywuNOfaA/q9cZxvW2fCkhUCJ1SK4FMdQMGijSRdgNy/JcpTtrkQ2rybB/TEFap1xRcS1jL2fO8
UyDg/2gybXw/AnlX97qFd/tOq+z+de5FrGxkJLfQLH4WBXLB7U+37CaTs8bBD5qWq7LIm6Y/MFBT
InFbaoU39uTbHlYNkXnStL5sd81UmRhxNhYehpiUaRtZ5dp3grcMwwCdQKLCxakzujzQKQcEOKTF
9h5XsfGAorL/jN67BkzfguKr5DmqYWO9x8LI/3l/h8ptsDz0JhUDTadlcJvA+FOPMqybBRfUsqX/
xGQ++QTVG+dg5bEFowIWFmAMm3IZN00OGaAVtIwSkGnmDRaaIASD41DNW1fn+lCwhiQXnDbsIngh
DW1s3014IhLdPbTdaHwQsTbscROtDvfXbn0oMmimhSr1Mn8ug44oJg6CS5wN6LpFKj49WI54Xd8l
WydJ/uzldyKdhbQhRRpujnM9pGFewKA7p3liPaZBl2NTLsxPQsHmeIyK9hypebpTaTId21EDTSn8
9K/78109zlCmJTmKSiTv0/WdUkFOQUeWQKbTJvsreIiIGLiqy5dGTePmiGVtl53GxAjRXU+43t4B
ySzmfQE4/2thaHhy6xaCLBtrs3bJsoMlthGwPhSq61+lJtlsc4sEF+6h/gdonhE19TRQP9t+2zzS
lbHOgz7AJbq/Gm/1ycUnodlOJvKG0XcMcT0utEXk+MlvL3RdgDFVYG9/FIaZfS/GSf2KBW31sZ/s
NP+IBR6uoX6lYpMeTFY8PSM/T1Lqtq39ccSN5vNMJxbrUMxfv0Mv6/NdPnfaJ4HXAu6peVX1nioG
xdiBEtK6vWOFE1UFpayPfWHo7+h08rBWQ4kPVdjF9iuwutS8iKpzYCugsu3sUIZtvtG+yNNHbL/T
f2CN92T+qV0eIBUlrjfimNbtUjcM+fOUxh/jqar+UWLpTFg0ogBBhVgpxlpZGAvsLAu/4Waciu+N
oxUarjBTZXt2LLL3pIZK8aVxzOJx8N1GvAbzmBwyo5mbxwpz7p8V5ny/oiAc/tn4ILdH5Op7GNff
owwmZ0oEu3Mwk+96H9nYN9jVDr3/+eGPR7Ih9MDWprwksaDXI3UTidNAHHSZDBDPZg/1Ix96e59H
o/n+/lDyRy82mexrSLol7SF7mabkTUUPH73+S1+4xWM7+yN8pbrYOEIrNxkQZXIh+l5SLXaxdLbf
04sXY3yhJN79bfhJhL6pHx1zANgbYeYt8kxQfuKYguigVUnCcr14VGdpCZtBfBkUt/reDOr8bTKM
5C+1Ceiblu3wgg1H9l2r+qh8iNRwAKo/iA5HBsPxv91f3ZWrg3eXlaX4ieTpMjMLsXnp+or4BBML
LIFb/Ap10L1H27Dsg1nE+hfXTK2NTypf9OUnRfdUg9mjokW7rMHVbqrkVaGFlwqjhwOmVXCF6aE/
Bx3+8cBgg8//YZKyEUeZEi2I5RZSCxO3R2Z5iaOIGpMEvLwGWm7zxzTyv2bsqdkzqEKJjRtybe86
0NLogdCnv0HCche6SknP9oKOIKpNIncQfAQF+/H+/G5FfdhR5CtSC1uKSy7f4Qlpi9bWJ7iy+FwJ
pEGT/pNqpOA+Wh8zSLsMsDxBwPFnlfuo6fYl+qHYxrv5YcjwZ2tbNdaO1dxXGx967VRJVDXwDzb7
TZ8w0JM+q7uQ6F/XkudBsYfT4DvuUzJj+HR/DVaWGriNLLETh8jq1PWhSsMeF7eyCi86xh3f7FoX
x3ZWxo267spxQbeTT4lWhaSdLI4uOgiVi+tecKl0HpxRzPuo83eTGk87P8FnprNBFt2f2MoawhTm
maXkR4l9edUOYz5kZgsbNseEaG9YOJhaGg15S8/CjVt95VyibAZ2CdgeIy6TNb1WY0VNh+hSTo3y
2MdO94w2PgaHKVF/e8yVQt/SSFqpMJAU0hUhnJKmJosFLYsa2zaNE6KKtH5XEXm/NrYzPWZdo17C
KOweTQsTezp8sdId/nxl+ZBSRI6jc9Of7/XZsjPVooxYiuxk2NFXTD+L93pV/bo/0NrelMJFlDF4
Km/a81Oiq0CvOJ4FRrUvwDe/q8ANNtKotUEI+v9vpCA7TtcHwIdYJ2ZpaKM1QLXHxm/CQyiMWj3d
n8zaEeAxkAAYFCBvNoli4usVtkyma/vXijL0id61fTTaNMJtbVDLXVRjSbhxvNdOgVSvJt6gp3wD
hrHy0B0ge3GTKIb/vi4HDNc1oMVQl7d0AN5uy8XzRJpB24yLC+L7ssYcp6FoAqtMLzkPg3/Uu6aK
X0Badf/WSIW9gjEeB88e28DYC+qNNj5qYfu+DLLmVbXm8GscI9+Pk51ffm+ACv1Ug6B7zdO26b0s
N0sMotzS3grGbz+/SV9GRhNI2gDL0K8/P0cINcBsSi+lwH676HztUDl+uVE4WBtF9s2QNJUou+XS
OG5HsIuB6cUa8mgfz6gbIRlT/vHBZBsLqjZ8aov0YrGVyy4cw7at0os6WylOmWp6qvHkOie1Nezv
7+a1CVHjp8pIDMQ1tEzoaifWm2GIL7Zim/sybcpDjdf6y/1Rbs+M1NSgAA4Jg2L7shuYTS2eqG0c
XzCZ0wdPb6u53flWYL/4LZ1ZTy9HrT70QE62oBhvOdj1ZqYjRVgg+0TQm5e5oUUyhWl1lF3ABwkZ
iDS6s+v1rh73JcjS0Iu12XDfzBqL5kQ91kLvXh3V72Wqd5/zdC77/RB3MEp5TS2aTX2T/ayyVoOH
UAUBlHAwAcGTi3ElvqGq4v6iDDm+mKoSW7vSGYwXww2jj5VmtZlX6W4NkqLIBP6FrZbCHGtbx8KM
E0PB/YCw23SiuYavfJTOY/bexPw73dVjY9SYsmlZi+s2wC0KqZkR4VeuGn/NojCA+bv4bntxMZEA
GmntPDq5yb++/xVv7yCWEoUSjJKIlLHGuj5iMX4u1AR0nse8jU8pShEHvcCfvrATd+MyX9swVMKo
E0EYRzZqeQLw5xwUMUaXsaIljo+G9cNIagxo7b5+rasKkg/Wthtn4fb5Z36kdSDIGBrR6+v5oR2m
iSohTAY5oj00k/ScLRBNq0ddwTdj3FL0uy38AVchoUOiX5XytPJs/taAqhuc2HIzjy+aU5jpPkpC
42dcWz6uAIWSJB5G2e7Rntx8OIB4sX/qAV6MGxfabfxB/V0Ss+DcoD6yjK6qOESy3++JP8o493e9
PwWfqEWnj800ZE9Wq1ZnQ687dQ80basrtrafSDdpc7DsSO0s7p4aINakD4yNFbW7k/hHLEoGwzOR
YN2Y5to1J8kyFnkIlfjlUidKRYqTsZ98dQar5+TlQ+Fm7ca9vbKBiFRlqVuqNmA9dP1B00nMnFsr
uehKtivwDD351N89tRonnAW3YvFbGR3yHU3m0MRwsACXAFlcLBLFLMDQBHqHLE0wBdZDDPrtkxPm
jX+Qt8G4N4OmMw8YD04oAVSJ8tRnoIrqKEp3uQL77cEalMHa+WHkPsZqkG2QYd5gdYv7l8qy7GC9
iTDfNLICbjxl7HjLgnR2TjPwF5AwdARA9mMZGT1pKeIwh6oru5fAHw1si3WBPUbUleknFRbfv7DJ
s/nRwh0IRo3ajp6Z1gY8d1xmDlJ/Kt6rfeSMLLhaFueU+pdyAWqd9jvHkZQCH6228YDiY5OAzYz7
P3UJk2knYRnuPjL1hPRw/dUtKhnR1PEZtNxNPxmZ4XoiNsqtJ/SGViGzW3lO0aaHHbBcyBkDSt5x
gEaug3PWJSrSSPMKi/4Y0Dwlrx9py5bBDuU2U/tgloWh7ERC+8JrzBHBfl36p3qlMg3+LrbV/NUP
ZmPwmkYjbRuhh1HSbQwMsJ3eKTy9CAEVuB3gxF0c5Gm9w3DSeUc+AoRxskp1lgp20c+kNTpakbP1
I+tm8dEspkF4GhC5yFObMIoPiT46Frayitnsm9SJioPWVZaO7ALtXaos9vhXUQtc5fsBH/GiMIfW
yyJN/VaVkf8rK33rGcPljHASUOwnJIrED82ibXpuc7d0H/18Bl9ZUvj0j1My91/rOcwUj0u86Pdp
gEXsIetwKsJoieqgVwyDUu/x7XE/E2EpyXGGq3KeklT9x/Fze8Dppm5/ZFWP11cBdjM4jMgXpR6V
jUh7F+Ok9JeGj4uLN2HkmMQFk9hKd1eqY2QxfGlmQZH95pWdrNCZS6d2z3Uz6l5BrXQfY8i8C9Rs
fJF1wme3iQs6Zm3+LlPabt/SQ9nZdrclo/J29y+PLmgnqUwMjusm56AaJ7JkmFBojDJhHNygD8t9
FTdV/Ty7Y8XJ0sMoeExwxo5PWUt0sCNLTSKkRscaD/vWHdwTMC1/OgoxxF+azK4QmQ/a3PRMSvPO
E22TqfulanXU7vTMouydsV0+q53ZpJCI53A4NEHdp7tR6XEULzunL49Fmww/stROY88mLy/eOc7s
vrNm1IH2dWjV72NTib/go2oS3KVGkvGfjQ2/vM2maac09hB7ii6ar1Exq8kxs9UWuDjS5pU3h0Y2
fLQEgnre5E91fumnrrgMTYR/NSdOHfcp7scvKoxZB5YY+2zjoVoJfEguJLSHY05gsIix+kpT4nks
3LOuQrSu9Aw/6ZYcaz9o7AElwZkyJNLdGHVt0zEsmjkIz9FgWrbnfJwOA8DyzjlU0NqNLdAbQ5Kh
TVl2dLO6It05WePvWtzsd6peDo+2NtQn0UxbENuVeITnmXREiguig7eIiexwymJaH/wQfxT7oUrm
Z/T+2gO9KPO57dTxiCSxfTTNrULwSjCCSJeKVAvYEpA6i1vcBjfgilJudtXNj34TY0ZcoWGj9oE4
3Y+jV8qVPFT0DKmE8KlvShVjTqvVwF/+7CRj+8GgnpDvYgcMtteImR6wlSXzhzjqjdSzK5VOZiTG
LvrUDcr8Teh1KSqEfG1o0UHkq/kfI8zA/RPFwBuUPuXLQuI0BgMN4dA9O0qdHpIomy9CigHeX4O1
fS47Z9xvvJ43OC/+IssmxKigx8UKzS2As5+gpdTy9ejcy9glNqR+M4y2IkFtJeqWzAbpyQf69QZB
BzJ/sNsqVM5YSzfjQWBHRHSbuSbYFf7KAKHfliZg3X76MZrR+Iu7qP3IvqG5iteNBu87FC2ql5pv
Vg9Em+jD+nbZ/43Gq04zz46VozPW9O9jctKP95dt/dfLbJZwG0j1sk9DOXnABq5QzjiRDB/BkdLT
NuO0ASSgZcbTJALxYuF5fiwLTX0c/UBHvhL6Kw5givE8xG66a5ReeXHFqBxnp1Nfg6kZHsCiKF+E
0YynMFWSjW+9EhZDTOZFI3cGhrrM/jsXW3s3BHLMPZKe4zkLT0NpZL/icUw+RZmibSzSylGGIOOQ
XFE9uS03hkkFp6RlPOhT6c8Uhkm1K/qufh/w6G8xD1YHoyCOjC7aKQx6Hf21fkgeH1rKeRq7eE8J
KtwHkR4/zOZsHu9//JUkRkAdxlGHUBCk7SJfKpLBLRSsdDBwhT6vzXq3LyZzyyFh7WtJjDM7munw
3a4nxAwJp8KcHCEFelJWc3owKBGdAgKhfVigo3x/VmsLyGtHFRxK2ko9FSpKXcbAMMfM6vYmkdVB
QYrDC5riz4uo3Oyok0ngAo43S2a+4fv2mAZyahhcPLmDob4OiZOc3bSPNvb86qwA6lK+kzyxG2hA
O9Bm7RLMs8s+etcpiC1TtWy+ZVq4Jfy2NdTig41gUMIxiDleeh4cUcOmtOZa0efAj7TDn38rngVE
NiWWFWzD9d6wwQAOWN/4+G2qfuh1k6h3SRYPD6PNJXJ/rJUXgrLI/+UlIaHZ8h7/rTqi1K0egylx
zxmOCofGmONnvKzjvW3O36ou/GU0qH3dH3JlJX8f0lmc5SGfzQQYhHvWLIxukIXXx9eiJ5ckOG22
IARr84OgDWblDe28DLmQvqUhPxX+GY3Q/Flx/PQxqRrjMbea+GgOwcAjONsbdbW1GaK+LWTVhbra
EtDKv5zbpvOds1KoycUKO2qv+E3jlTUU3v3FXLlHkAEARor6IRHl8h6ZujbSGoSqzkWvtPu5RF9t
EK2/g7sW7UjVrY29uTYe1p6U8MCPY++y2Juwg7GHyysXGcs+PkbtMP8zNOZXo231S2T17kY+vrKS
ZGdUemiDEq4uhTAiLUKFrpZYkzBMn3gckBSI2vzUkZJvnITVofhWb+/nLY92LCJ4i7ANLly+w5PI
zemZqo/1vnPgGt3/aCsALzTNqH662HHRUl/2A0wrDcRs+bwxYAaP45Qpu3LMjf0ILuOkaPZEIjJD
rIWg9lyLsv0rG5J8p2ul8hig7rmRl6zNnLavBW6BvXTTbhEV4xcuNt0zOkiHCQLcAzGdcgio1G6g
UlaOIwIj7Bz57PH8LWp3fd37g93D7WvTYnrCyjt40CJFPda4eB3qxnw/KkW8AT6RN/MiwQYVwDtE
u576qb3QBEECOU31eVLOcZOj3jjlyQd6EfVGCW51EX8bZTGzUs0Kq3c65dxbcUQ+rtOoiN0q8qqo
B7y0sYFWylTg8+G+8rWkIMTyGEq383amxIiWgv0dXQ108vAH3Pc+DAFCUVe8r1AJemz90f1LqxLD
3kWzAEpW+X/Mcie7gHAhuxWkGTe5tKhJ3mNBaFZOanppLTu9uFgwbByZ1eWVYoUqVla3GauixnYQ
Z2VwaYQ5XpwUEI1jhu2z62b/oVnHmkIJIEySfOnF2g4gCuOqAkTrjCEQTN3NH9I+e73/BVcPAvI+
rJc0BFs+EQgRuLXjSyWcWgT4E0/1wbQSY6/EXbXr06jZdUn4/f6Ya2v4dnED35HmEPJu/+2tB5yk
jTZ6zhdjChpqg3rhlTOrmfiQhv/DUFJUgvuNfyyTkYLrM40DNgVyDDAPpyTbpY2anX0laI73h5Kf
Y3m8AXVgvQ6B5BbYTQetLlSEBs+tNuMv1Dnq2R665DggMrHP0C/9SgJmfm5RuNm4N9cuFoT6CD5B
skg2x/V6DiNed4PLxeKHpXsqjCzZ21E3bYCBVkehHv0WTgMgWXy1JAi1wXQ46gCP0QKpsTxMdD3Z
mIu2tiFJHKUSgQVYf4leszuNdqtr+JjYmzOeRXpYgaJt+0nzrCod6gffnsUvGmQ0UutZG8t93Ux9
fcrS2ZR1q7EvPToBrbtH1gk4rdwboVekc/aPms81wqRRpm+1gtZ2NGU0WeahkkJP6PoL6PocjprJ
y5X36nSZnTr96ea6OFj2qP2HA2sD3aeLJ2V/lpUrbVJrUCcpBY0ic/YSRuVFltqdsHHojwnK3l5W
FFvCy2sfBXEfTdNkAITT1PX8QDa6YY1a4EXxh35XwNzwjDDvD4mpfLCcCboClKz/cHQlGR5HH+7a
m8oUapp6qMeQ/G0tMF6Too52hsjrn5M9f/3jk4tiFkVvRiErXe7sLJ61somBuSm5HgS0E4z6UWD3
9oxMkJt7EQK3r1ZrlPMJaOlW4rNyrKTSICB7B/bCDVjCjttqSFQGN0fAt55WYyfkxRkqovcnuToO
NTAqYRJnsqxcGIVvhVVjwpKvk3LwenNAG2tK/R/3h1m5BWmLSQtgxETQ5V3cEmGGksRs9BQxU6xW
aTZ3B7qikUe/17/UWtzu3ACaYJSWW+n+2gQpLRLPuoBDb0ozOs0uq8GE+Fx3Wf+RhlYF3QRTy/vz
W6udkw9L1UGues7gYoJ+HlfIG0JZDcPYgtYSVY2zh6wwZp5STjNlzCEv7UMWu5nvQU1BDxkS1ECz
ZBadvRN1LsqNYHZt5kDgEL+HaiMZ+Nens3DGwIwL2PeZoU7PDdUHGAHjVnS+OnMSPJIFCQZl/tfD
mOkwqSVklTNMHO1hpDJ9cXKcxAILiodIFR08aBY8g74ZPTfs+rPautW+G5xqo9qy+ks4qqCbpYH2
Dc1uMDul59A651RByWSfhUAY4IWbUbXPrcm2HpAg6r6pilpNHiLbsXUoEWmpjwKogeMlijXEGz9p
5QFwQdMDXZG56I0iiQm0sp7MxD8nU5Qea1A6TyIetaMED/6Hrw0mTapdAOBHjO36M2Rz4ffuELHP
bTU8mG0VH5Sx2iIgyf/LIprBxkC6k+IBTHYo99xvMdo45b5oqko5WwkIqrAqg4cek0QgQLWPV138
8/6xWls/kG8sHb5RtEMXw7kk00Va2PRILCj+ao00RJn3saf3SbrBm155y6RcuYQZUVcnE7ueGfWJ
Cm2qQEHELPJPjWhixTOsunzqm9kURKKhJvDGDue/7k9xdVx5KxKaoLS0BBMWeP61SWmSKiG1eao7
pb449hQ8+rGjeThXiMvYiK3A5FaeUWL9ZPeJzgtv3DI2DEvo7Rqk5otfKrlxiErEl3YRDuowxvA9
tHcQObtL5wSj8GIR1j87nJN/OjZGXB5UTJ+HXk0MZQ8JxZ4eWqgaidfBgi52VV1P3cEJ0+HDNLsK
2JM6ASmqRd0Ye4iEostoipHOejZn0bFF/uiLX8JK3cH3rb+qLcyT943b9+e2AAT1EJc1woU9V1iw
EVKuPUlcWQY2WxzMG6E3WwnLqCpLSs5KWIxeNKKEWU2le6zsmMpzhmfBOXQTl/5PGZ3uf/S1qxkI
vQM/n+uZ/sT1ZktNSOS5VvmIg+vRoatEe8oifwtFsHZYsfaUsp88APTRrkcpMvrr6sDTp1Rx+mCq
tQpOta5Pfml2yKiIZKOu+Pazl7fD7wMuzlBdhmkH8cA/NzbePHXUZDtRzMFLMAIQ5E+uZ0xKuE8B
vHm6j86XHdEpub+0q5OmBMgtRb3xRqqxDG10VOClcWWU1cuouPUxmgMMwStheoFbbHVKb68o+Ds0
E4hHkRqmfX69yErVxH2IZsxZzftqx7FC+QdWAn546VYSdHtVXA2lL3ZNEQMwcmNyoNKx8x9zNg87
FzWlHb078dzQp2aNsy2pIPn7r78pkwKMIFt2NEuX92JFhE13k286xjrr6bvgIQGhHJzIT3svtZri
QxJQ/XOVpthnqTVvfM+19eX2R+GaijUNgMUTkDSmM496F16EyMKXcJzzJ6eryvkcA27dct9bHYz8
CXU9GwrccrJN3wy6gp/7JQmC9FkgSX9WbH98nxZtvPFerw1FVujQX5dh/rLUOBrBZMR1CrjVcst9
GzvlXkOq4NAkRrpx060NRf3LRIbJIRZZNvPVOi/VoIUZiwmu8jhpSvpPI/p2b09i/PSnp48aGLUG
QjApfLesG6Vdpkw8O0CsyT2VhtfCFENwlEYne4ok8+H+cCshH+NRYARUDvZDW+YVdRNPUTBY0QWp
ROdTX+c+vq0+aGQl0w59100g0Cxx7OJg2gdKlDyVJSJ4Y6KJjTLI7WtCqQXmAZUQAObqstVnpUPY
lz0/xB/a+L1bmO5OWOSmyBbYO2OcTC+qFLDfeW9+2FgDGWAvT+jvQy9OCCJHqdl3U3KpZhXvSK9r
ytY8qGaSvJsdNPq8sp6j3qP0DIE402px6SzHKS9d6quY10Zdy+pVYuviWHkNMJlB8wLxQwmkXtbz
xo4mVk9+fsGJK9zn2M2eWmWOjjEW8Ds3S8tH0Tfxvu2RxR/nOjzFxaD+h60v1ReRWSbHvcnhG0Nr
dIU9ckla0975ea1+1bqu3VlZLDa+w+3D84ZUlz7ilGVvICW9GlSUkCBSJeX8N1IKubpzUKPZK01p
v+ZUEjYukNX1JYAhWEV1GQuYxXMgQgOtClMJL37cpUc91KhwRVMmPKk6jBuNbxzMmnur0LXwxayo
2fahW2/UD9ZmTSQDGYa0C4nxxfPXgNDJmwC2HF5uzje1bq2XfkryI7IazaNBBLclMLY6IOtrUcJ6
Q0Bcv7e2Fsf/4+w8muREujX8i4jAmy1QpmkjP5JmQ0iabxLv/a+/D7obNUUU0bOZzSg6C8g8ecxr
wswhbip4fgRGLmcfZynJH61Rij5kuMccpGp7ly6FDnILcGaJoOvv+aPiKaM+1SrM6IO8R6nCGsfJ
G4pJSd2iT2ZK2yH0m0TXPt4/1LtPCbpjxX/+bvO/XjUSZP4J1klBgyv396mKOreQouRlNEKGtSI+
6lLv3fKMan5zY6A2bW9ZtW5yuSvsKLBqE6uREakYJR++z2aIlUCYLy7MltSbqZbdIpv/uf+wezsZ
nS9ldRIgVNz09IyhpE3vlGs1ImO2HuGmNJ0VBbWhi9SZyzkflD5AMts6C+Tkn2mXaR+LYYmsh/s/
ZI2Um0hKK3Nl1yERi/jz5lubtTFF2dSLIGOe7WYILHyqRkk+SJN3V6HKBMaNw+4Ny97mDduZzaxo
jmvtHzpzX2okCb/ef5Tfqcr2WaDBEfXWSf8Ntk6j71H3RSyRl0qL4dImoo0YL3H33MsVHjczHYJA
tiPrGyc3S8G+IprqFgPoUjfrwfy6UhQujTs7bEZXKSr8zrESKAs/hbff+X0xAP6YyjSVji51becz
rK06gqhKUrBNjTLybCfOFUpxU68dTxojbKynqMWir491+ZqQ45Sknmr3TeTyYPiWPcmPSphWP0TX
h09mmdm5Ty5QTgfXyc6xRFqEZqJKI/G2jTnCw8gKQwJUJonxPNWddo7A0v+jZqX8YcLe4SC67m0V
MhcaiugkrLzu12GArWJJAyLPgQovPTDUEPGhHg7t+/ubZYcft2r3c/5o0GJbvp2HofcjRXTBRJBn
SWa7kOSiH9jP6V8wDq7ZCXmImiHUJPFD7S1lepZmLb+iWdQM3gL7tX3R5jK1Tmq+1iTQO6fvkWWC
EKhsVbKvlpHZDaJCw/wNlL/1sxmSTr4oEyfeN228n9xwyfNPpR3O8egy07G764iimHMq+7KF6gEN
1XYXGXLveZyQaLjOnT0v7qyX5SPoPgezokFJPxVzpZrPcpT0FW3YXjQXFazE3xZ/JP23i+CnA61t
hHVqK1KkE3yZWnw6eJM7W5f8F7NHpIhvNf4sdUnLZe5g6MqzFoDeNl/Gti2u91fZuZOYGxIwiVY0
x7ZxanDiEgEA5i5VUsqPTTXWj2YRt0G2pPkL7MMvThkq3+6vuVNEUBYRSsCFME7cYrK7oWrVvGTr
o7NQeVOu5w81M2AfBkl8EAD2Thl7HS0sKk/6VJswDOwxyeoF0NBcl78qxx74pun8KdYX510onKJ/
+6mGt0PPYL0AGXpv2hZzaAtAJTkQgVCbIVCukIFznUk0rISkNZMH3VJOvtx/nzsPyaUGyZDCxKK3
tznaCmPJeu6H8KGLJeW0jOpPK8KBy5wrpBmrJTuIJDufj1EW7xLmKIF126WvrbiFoMR8om8wJXUn
sUZv/rWhe2WsJQdfcCduAeakc8s9+Ts3fB23hK5VQq5X/EdZoxAhl9YDmMEjE9KdV4hkJzhY1EVW
MPc2AdYhYVcm49VGZohyrlW6E5/M0YmAQDvNUp6qphSmf/+77bzI3wghak3atWAjXj/anAwGJlYM
WutRr9E8XKRzWmGXllLsHrzFnaWYqwCFWLkQDFg2z5e1cxIhWgZgpR7Ks0X5utqxYdheZ4eBS935
ZGuaS/GyiovdtD6ggJqSumhZYKG7XJyGUIGOaS6yMbiGMTSmG1NG/mp6K/4bSx58tHRlmFJoWpn+
vzRN6mcibrX4WgNz+VSlKhrPk4jssz7byl9weWy86J1KdSBe9XCEpLFrfyqDKv+j2QKPlKRMxk+2
lSzxwcbfey6SLJXOPi2dm1arPvV0CCYpDarYaRC7x78+xErkICLvrfK7t0LXYzUKV1/vCp2byJgE
NbihL9m1GpG4cbT5qBe2twqoRlhhJKikH+u98EctMgtsW21twFEur7qnGF6W15bddLDtjlbZhMO+
ZplRbbMgNoASaJMZnVWzlg9W2dvcazhaeQekONv7BHg+THbIJUGVy5I3avSLmL+VZx1w6kHCvf7g
16kwWAGCBGK4/y9u9fq1gRqZ2nZJ0kAJRdx4VBPNKTRz++OgmLnwtdGwzij/XjUrjQ6K9NunJMun
bfq7c4ndyuYIO+SFpjzpabAUehEYIpZdTR/mIJL6Iwf3vacEtcgAy1qBtltcGF5ZeUHVnQUaplr5
JWqTtj831mQLLysg0P9SrQG9Aj3XwqCbZgi49wPj7vrMmSE9k0ne+NTHTToyieYtd5VRPOrLKF7o
n8qu3RrRNY+m5AUam3yGUdYerLz7khG1AtNP0XDD6+5Uq4vBibPyIiuLVzGk/mnA+BSurVZH+/b2
dKAKxPHDYIYlb/KgYqyyvkXJP4ghY7vQGqMnmHn95f7LvM3wYAwAQSJuwe+/8Q5JtGJkzltAmEZS
r0C9bzJyHx2CtnSHsCa21lEXPps0Xo6GRjst1ZWsgOwL6nUkl9t91Mii6FstzYMSCYovYdlMz1mW
mDLWzUrxK+qM4UPXFpaPwn7/mGqSSL20yMoMU8wxPSqA9j4tbTtY1WBobsn0AkR1gqZGRm+z+lxH
ufUQGZHqwzqOPr/9jQOWWFGiax64lX0CZax2vRnlAcj0DG1hR/4wQ1l3naxqPzdOX5wtUJAHQ+ed
zgcCOyg/rYMAZAS38aEdanq3uciDYiir82wKNCYUY3o/0mn2e0v9Z65755I2HaKMWVuc6HkczYL3
NjRfmp1G32StW15Hx1gaQ/QKrDRoaJBf+trWvARc7+n+6919UlAJQElBotxOnCXdFoocGmkwOU32
QQOW5riyOjmJmylVtKLMx/mp7ER0ss04L92iMscvixoWR+Dk26xxBbSqTLIAXNs30SJUR+jqSorA
dBtj2lZp1vizSqF9Ip05iVOhpP/lMDM9IyjjMLmOsV6/4aZHS7gnL1gpxLjn2Fyuj2PL0N9Lx9Cs
3T6Nh9Rr1KF5sxf6qqrxx8rrt/8jYaD9ja9Rm2SBXUrLiz7WZjDZZXPQ+d7bQVzkPBso0BX9/HqV
iQapyOuQT9s6RhFAAgzROY1F7/j3N9HupwN0gsgT4L8bUd9IHqk2HK64UFfrs6H9gxLVT4y+VK9w
kG6+v9hOCCYaEAfpwa6l4Sal6zt5ElaqJUE6qmrymTlJ+lXFMUN9l5pWeMEIoXyQ5X663l925xmh
9jHSIi7AC962fDp91plSG2i+tz0I6GGhOvDChBZYrKbto1r0w0H357b3i3gpwpAo2KIdeCP4Dqxz
qOKGXrNZjHTX3bEe1frJljoJVKxdDh8XWR20c13EWfRviyJVd85H0emf3/7ggGVX4ULa+zcfF0Ul
NWXpOLABRD9DaS39Sm0GYHKleIqs/kgUaoflwnMDpEePGr77DVdoICAyGkF5xtZ6TLKisPKHeNaf
GnvpLo1lYh0SpUguzWrr4ZXTeH2RPqaSUL6T1g0Hn31vt633LuiqFby1vXURae91ncZOgGcpHc2s
16X8bLTO/Ffd2LE/9Hr74FSKeLv0IHhnIK7gF1ag1bb3IVBxC9OcqZUQYe7rS5H5jX1WcuD+8fA0
dM57LbGKg2tvJ2CQpGJIs/YGbgfSAIVAMAwOozI5RL6l6qwXZymPuGA7uQOroFK5Siisqnmvw1Lk
qLlDoYTgqSHFHuSM5rwoc+jPuX0kcbq3FES9dRet2OQtTq0A0FJaCyJOzjLCf6q7BtentHNC1JwH
HCTfflKgKEGwocG/ItpfPxje0VPfRlIS5PKEU1sMuqUDQHB1lvjnAq7q7VGX+oz2GGAkugPbHEUk
S6nHjZoEapvXD4y5bR8L+/aBEjE9JaHRHuS+ey+TJtzajqZiv0HEFYiI9KrEesPYRkE0hsupQ1XH
L5EXOt1/k7tLrchMJvY7lJNMmWYpRiY9kHKSkmrBTTidWuVrhw/TwVu83fMQytS1t47KJ1Fusxvb
VjhOUk1pgCo9+SWV50ntoEPef6CdNItldOxluEF2ekZA8E02vsoyCAx7apOkl7WcOVWOsKH1a/Z7
5MPqi4WkqSspk+6betMc3Jy3F8r6Gywcv6jsUd3bZJRT0iElNJNRGkbPhiGKX6dBmp8Svrc3Vs5k
uMTz0sX1C22dOTniQq9//3W9z/qg9lGnZcfetMflTpgoDNrkI2rbJK5pNo+p3TYnwXzP60H+uEO1
zB86K40PTubuR+Zg0kLTVvWWzUfulLZHZj3n7edRd1qQTb+0ha69edf+bowzLV2BJrA9Xp9/WFtF
XKcIWU2RFHol/8obG8XyRdtI7v39tPcqFSQumYeSud6Au1ceveR0FUuFXXkdLas7d8ZUuZa8OPCm
JvkMinI8G11rHHG0dgRSeEzqbJWqDMbPtiJra71TJNoYQT0U1oep1JNf+WCA/l0nEcOF1iTmHFkk
xc9M3qr66nRWfOIi6H1zauPP7RKBNUHc8c0tHX4WYxcAR6TWNzgPoQ1DIWkGeaEw6xnkVhJ+XJCF
bH2paQAN3/8AezsKVgHwcXQYIBhudtQkqsxKU4JhiHi25qKPZX+u7a59uwQgT8VhBRC7kqy2eyq2
GLwvcZlQ9ffNcE6QdPxiIw48oNdhT49ll1PbQ07OBIqEWnhQQfw2vt8eWZSH0JsFsnkrpW/pQ1Z1
Tp4Ey7LU6Uc17yY0yzSxCF9ZlQe/5lM1IOVUKDHaYmMyqrOvgWTTXFVB/M2Nbb2K8EXAiNuVYpCB
/mS0dnvNlqX91k1qBSWjrwb0HOfQPFf5PMVXWR600F1mPdIOAuDttcLQeuVcUA6xd7e9TQPV27ws
0iRoZDUP8nSa/M42smu3aEf7Yzfggx3nmKCkQwtsE2zV0FHqdhiSIAJM9a4cdA2lMlSqTjP6bKe4
jqdn2xiRc4Lg9j+7i0DkKdgmvX2XomGEJB0cPeZMm4iUdHEvDAMBWXCG3cu0DJJn5bl1EPf2zgI5
Kl50JpnPTbMESeKo6GxgC3laDw+G1UhXNMPsowbB3tdjDYQw+XjocWze6DLYQ4ncHNPVRjH9SI5N
r+1gbDqZsA5Y2bfFHg0IkHHofAFDv1HcImiPEFNGspyl6p4VBOKxbKdlOQ3K4C+aPfv3v9PubgEr
ydSMPhddnE0/uk8ntBdXJ6Zs0eSfqAHNw6mzikF/zBSrUPyGZnjtZqgLZq5TpKX1Pu4L+52cdlCY
7v+WvdeMJu/a5iQhuqk86NkKyZ6RdI8gCfm23oRBlDjWOcGh7uCxd5eihmfGyzm5AZTooEgggwLr
LcEKDr6Sya3yPKLz5WHewtz3/oPtfVTqSlqnfNBbkEiENYpsSSklVWcU3gSk6VEkYA+cONR/AcI8
gvfuflTwITCNqHeQpN7cEWqFojotN5xvwlHNXDQOs0et0/Xqis7xknpjSfcAdSrxeS6ipD5VYSOu
6VRpR/2ZnfeMuPLa/EfPTCf/ep2YtLyVUUOvi5bJMnm5suAoA9wquQ7FWB9cGbtrEVypDxjF0ud6
vZaa9XxqvGgC4M3q1XSS5uRY8OlSBRLK/Q+6E3cY9dJvYhVG6Nv3K8ZGj6ARs33QCrzkeVudQzk8
4qPs3YHkOgpG67/1h39/5j+addo8QduFQBGYqLXqLoKU0y98pZS/ATbZL5pSlFh1jKFaPPblUHEZ
4j04/UBrPXFOqLVXXzpnlvuTjnz/tWw6IftjlYyp4mrKjC2qoqNa7SVU3o2LuUm6Anhs66TPVea8
/WgDgaEYpvZGF2WbueE5zoQZ9eJAMjUseWtbcbNcpNfUzIyDo71z2FiK0Mm1AwZ1W2vkQ6wN6hhn
QYm++LMi9Z3tNdCRvse9NJ01PZyVg+O9t/Hg1EAaIiUG873ulj8+U9QtqHXkZN/oKM/Pfavbl1oS
HaKJvXNQTuxk37h4ADol/wWTuX24ai6XAVofUyBbxO+lwkkeliY1ywsvX3+GMmcFzDVr7CjhGR58
w71NTxFDHgPKiNx/ffF/PCZaUkA3ctaO0fE4zYAxT50RdwdPuPcyV2UsrnTCJfft61VKbVDCbp2m
OXVemy6wJgONdin511z05KCvsLdVVsgN8D2abDdIADQ1E2TuuwyfNjM5xWpUPU6S+FipQ+kXlj0e
aAPtLQeMYk3dIQWwY14/2oj4UDUCpwuKMtf9ltvmL9FDb5b0Ib3kmnE0wNp7lbSMycHQjGKwvklb
jDi1Gl3Ps2BBl95P1TH02ZKFX2jS20dG+ATQDqJ1CMf/BgNDvYKWCiitQA6H8FGphvqUiPxooLz7
QIg9MDQBJHWjcgi8uu91mzZXNwvLm+jNvpSVo7sL+rxf7kf42+4rDwQVBwI3PfebVmE6lKCjqiwN
7KZbzhJxkRlYZL8DOptf2rZNH7I6lN/cBWVR5CzIl4mTNwjdAgRfXYuUQFKTKhtCGbjLqn/uP9ne
LoSUQl+STIux1/rkfx7jHMt0FcpsoIHihYLeuKVTz2cxD7UvKcXBezxabbMH9bpouRZQwR7K2Hiq
svxHUqfp+46j51XtnJ7uP9zeDgHMRq5Omwet9c1yjjrDqyhEGswDPIMeyIEnRbBPRckJuL/U7pMB
Sgaqh0LsTQqJD++CoDGbUZck5xxranZVW9F5cRLLpyaahvP99fbCL/seNjtiCbe0O01dHKuwabw4
qZKdSeWrIFxVle+vsvcCyZ0Qt+Cavp1xVTpWvk5fIgJnD87JgIZ7mulUXkWvNv/hWzFhoEJl3EKS
uPlWNi3jbDQJhyJR43MZxpHmS9MynRB/HvKDxfa+loWkLoMdumQ3zdZSLFYjNGKhFMmQFJVo9GIL
IWd5YV5nle0RAmUvfoC6AZkKaRAA3fp7/jhloE5gnhRcY7OTF1+avGtdBHTjc1y18hf0ZZaTGktH
sNWdRVWYmSsaHpLVTZbFPsybdO2T8wLaoMxQTXazzuy82eyEZ0o5ZsZ90367v2V2VyVGrspQXNxb
VpdkqXBMrSUJ2gKrw5gK+pIxIjpnTWQ9ItNTnJelVN6+T1fBTmaTmB3Q9NxUONXgLEOVNCw6t+lL
XyzRx0SJUz9XJ/0ALLZzJKj7aYbBL6K22H5K1Yp0ZwjxJZysSLHPoZnV70QKcvKhNCltDkqLnY1K
PFmxH7AiVxWN1xtnws0j06KQejzNrL/rqA4vQ1+3FyMepdZl1joeXDp7n48hBCXaKq99AzvmJS7F
MGDxCC1O8uIYLxFVj8RVi9ThXACP93QZK+z7e2Y925vu3loOrGPd3wnR5vOptd0PJjbtQV0o1XtL
mV4oY81zbOHLaUV1fJlFMV0mzLo+319472OyJuUB0ne3fSmlaPoU4AmNOIS9Eg+/HqR/8xEW02Ca
4X/4litonbY/cfumPTWrpAyow8eBZpZR56GRX7VepVURzbASStV7u+CiP7iXdu4JLkDudRTbQSts
sz48Z/M144UOt85aTKfInm08uA4+4N4q6IhRYJHxEcM3HzAxa2hRHT3vOjcqP53XdmM1FAdRewd6
xnlj5GdB/KGw2j5MIrKxQjobIJ9CEuEN1H3fnLqS3jccw8RLUa0o3Laoi8pVYAL5QuhG5C8xQBPZ
0rqDDsP+z1nBqStperVCe304ISeUOQhG0gsNrIcYytwr8M94UpbC/IpLePWtQKcc7ygpv2bM3fw+
rbtnMaEaeX8b7/8SOqurmtsOZSxypoyTq1BQZ6nRePOkx09GIsVsaTNzgjYU3UujNPp5Lo35HcrN
8nPU4CmPi073dp4rIA3ZYTswf0bzaPNWsAY2l6Kk19uk0a8MzRmqtqR1EV1VL2Mi1f9h65F1EfkJ
+7c4YZG1QFAMk5RSSZaPhlWn7yKgCgdndydQaGT+Cq4Oq1jetoGN+IY5C3TTA8Bn46nV7F9zG3Vn
UuXq4H7ZiYUw/gkSHKOVMr4etT9ThSG0J6uQIeM3ZfVDj8pkesjtNnuRYS9UbhvlBZiXGtOL3p5M
6XJ/J+2tTuMXeVe0mgCsbxIVsdhVm9GuCCR6rwyAgdskdVuelWaKrmmtm5cG34GTSiA7+I57b5g2
JDN9AjF36/rL/njuXghlnrOcVreczqfEkmw/ssL0QqeqPIgjO/NnwAPAI6DiExK3OxQlF6JwO4og
XdoukOWuwUYkz728FdNnCw1/t8Au7WJFeEW6DFnfzhKkAF8vAW4cAvN21I9txIh5N594HtITDJXl
vHQLPJuujX2+7MGL3bnRiZj8TKgHtHm3aBA8z0s0GJvwoUgc1JgkY3iycdDwGrmZ/ZS57SkaZfH5
/j7aYQyuDEg0nUEPUFZum5UtmXcpMm4EGdeQ6bQIi6mwuZh5flrqEoeXAbQY6tVaWirwhkfzY2J0
ERR8wwwHb7Iq5auiCGwLbHv8Vx6jrPbVFCsGr6lz6SmtQpHBs1YRqG1wv7IuwzKJD7EydTpuQl31
GJbpIrvIcojk3DVt+U1vSmW+UEulmcsQvvvBuKiOzgy7mr+wqI11PjqKqf6cObF9LQxzjv1cEeX7
Anpg7/dIQ2a/aI9T3KHlsJyWrtfFdapLoXxV1W7+jP9se4SU2DmOKMZCTWG8y8vcTl1TJBMhOMZR
YGRhfclxajgPPTp4mVQl/0sqBjJzWESQcWL5ev8D7uwa6Ag0cBAtIPPcjg2jUKmbYmTIpVZRGeAr
CXtzivoPdD3QxxhEgyBqeoSd3zmYq1kZgkurRMKNqmydYZnTO7Aj815UJ2fJZD9FLvtrrWoZKj1Z
dZlEMXitBf5smMr++/1n3sli6BaspoXAmFbwxOsQVFpDkkILJUFDiPyhja34LGdLc6AEsrcKnRZA
fOQxODVsAnyV45HlzOk6YhtK4eLjO/hlVkwH7cX9ZRhHrO0IGKfblKxduB4i0IvGuBS5m88i/1FE
5ZGzxU6BgrYRAZuA9jvDfP3OxKpTw87H7jFyjOfKxo8objXVbRFM8MtxOZpn7z4WySz6MZB22CSv
19NGnKKcgiS66KQqSOwu+zRlw9GsZX8Vhzmow11844WOsL/RC656+n2o/Ptilg1PpFmsvj2twO8Y
WCf3HVn4Fr1hJdDYQSIhXjTqnXAHpaTeKq0W2vIoAXJ/+/5mJbpFoLFX3PfrdxeViprkNZi5rMD+
rKlAZEfNodDgXsyCZQMLmLQMVMpmFbPr+6oGgRToQpNeOE6WnyDu9rTYaYuy5WT5RJTCU5Tp7SLb
v62p4N2oKHHctJAWyYErlgIbVRYGmHMpY0u3SP0HWIPf7r/JnWSFCfmKCoaTwShzswvHyNamJs/j
QJjV8L00iponi9vPE0Dpg4+2d8BWpX2owAyVbrw3E2fQ7LjD0xn/T+YQjRN0apZ5ZrH81UXd1/vP
tbsY34x+8Lrtt7kChHtb0lIds+9edM+OEUdu3sv2ucKd+zTxLg5mZTvnbH0sxAVo4dPk3uyVeNHV
bNRKJGryZD6TSMwPC1xS//5T7XwtViGfJXeDbrdNLeMuG6dZmTDjVuPl3dTihmMyDXzq2/EIxbmz
+U0wNmSWnLDbZMuU8Q7CACUKGLQ4epDIaZb45tI319KWHANvQTO5NGzSv5x6MQ9C/t5zAh2FtMFM
ibp0c38VWolvDD5DwTRmTeqHY658CpMxqXw5Uufz/Ze6V3OCJwCZwpSTpub2DEiZCAuzNosgQ8Pw
pMxa6KfylLmJ1UnnwVLDa6w4nykU8UA2CgdSshL5dp8eHMWdLbu6seH/wPXDqHD9/3/UDWjN12GT
DHmQqaV4KFDC8Saw6mcjd0jShuQoR9n5wiuJcA1wK8Zo+9iqXEp6HVtFMGqT3CAtEkff5ElSW99S
wpnMJTbftWkU+zOExH/uv/Od4wLID+gIWBXGa9vrorZHLvNQz4M2B+LHBw6N90K2uiMNpZ3kD3Aa
eR/Af4xLthx2NV86Q4KlGWTjIFAmHqDGch+fihaQX42kt9c2bX79Dw9HxxHMD0KnN4WvSCr00Bql
CPRQbh9zvckfmjGpD8rrvUejJoEFSxsOvM/6ef/YLuBQ9SqV5iJgMmT8aodFvYaKlX53qlKDTSOQ
ckJ7OD3CrO99uXWkTGPEAHy8VXMApgJ8MYwKuuJpf0obK0Z0Ux0P4GI7AYBJDzQDJkJIOGz7YyGN
b6hHWRnIWlXKLjAe7XuTtOWALaU4NDXbOQk0pDl59KYVjFc2wbvuyNAGKeQkhKbTX21rbJ+Ztgzf
WkeJCt/SgE56+Oz2CvjLeSqNy/0NswcA5gdAhGJ0ScGwrVH0UEnZNTZTnGWCnLL0eiq74MSaH23k
JBjx1Ua1XAfCRuRaqcj/0XCt/2uJ2uln3al2Qm+5E4orwbUOD27tnS/Bjc0RUgB57UCu8I9HQ9Dk
pwm0VGVhz2dLy/QrlY988Bp2AiApCBPw31HphhAmAeE36YFl5HJ15RtLOTxhjthjjbZar0O5PghC
u6+dSEsQAvpx60guGZmAXQzyo3fC7qVNTOM9uX9tn3Fbne1zPMnSgn/glMp+i+SzGWiZ2XxCbRUV
d6uXEvlhyVPtCgYfOcv7W2LvtVPtrO1AaGkYbL8+3VIVjaUysSPKxMh/SfEMt11C4iMcDf3tMG/e
+HoBrDaCN81fSbWziXwDfQIt/tcIdefJbvrhrNF8+PL2h2K2BQ2FFiQReXPDTTCGwlg1siCd09Kf
5TimukJgLldn66Ae+V3ibiYxTMpXsClF+G0KjcumMUdxnQddFiZ/j0WzfOjGbAndMXXSB2V09ItJ
B8Z09SRHe8cujdPY0b558/FxCCyM2GwK5FusSqIUkpOUWh7UmjLqHszCPvXBuq2gtlltjmRCb7eN
Q7OeDGIt91ay3+ttU6b9YMsR6HJrDZtlOmd/zab5A6FX7c2XHCsxoSQfhQh70xwfuNWLEPH5QMVB
yzXkcHmoy+wIf3N7ybEKOkyoWuKQexMYaZOP2mDHDCbQ3/3CPpGvJHHpLw28neXKkdmfBhmN+YOv
dhuJgIPh6kTgA9d30zNKubOTOpkQJVzM7BNKwCqM5rJ9MWe9FpdBixX1fP9o3F6rrEgxS08eXsAN
XNkqGwo0Q4+DMRY4bY9d7kuVpRxE2L3Xya6AZbHiIG7SLq0k2LWM64O2zsS1KUvlNOe9/RLjrXam
FOg+rXKebz+KjO0Ryv1d+PGfTaYSxRQqykI1GyeF6qYhR29x+sijUTh/alC2/XdkWvqg9E12RoRQ
uBWc8eLgk+69YKIcQKR1mkNS+PpkVLY+8k4Y5tBJzy9h5ISPJC9HbZDbvh9DQ3iRdKpMEMrbsA2+
Y1awfkiCSpLm/jLHunOVuLw/CxUtv7PaDbIM/z3KPgLAjXuPSWrz/u07CYQhnVaVnUTcef2gyPaJ
LlcjuAPhIB40TVL8EbHcg97f3gnhaILZpH9lkB+9XqXnJfcdBjWBaovFm/Opf582KnroQvxMMsAu
9x9qL64RzE16WACHbxByBSouOPNAH5AVgpvUaBquNJH90CE7drBR9s4ILo7KipBby7HNRhlyVWP7
WUC7o6zye8cAYo4WKQwTy4xWleVOXJdi7v+6/4Q7JG26IpB3V44y1/625u1nqRrlkoJbGPUUejZA
G2+aQvlJAHn918jbpvPgzCsXQ6Sz41Ir6uGpXhb7HZ5bEuOdQti/7v+mvTOzftyVgUtWvK1IcxQQ
7WYeoqAdY+1nKuzivT78B0PX9ZqmCwXEEgj1thaUbAmmRsNowDa6MLBGZFgcdZifzUY+ksz/PRB7
nRXwYZHAIwAyrrrBc1ILIznlENiTNM4wc0XN4anOx3x2F61uwWikAps0YSHrdU64Qj/jJpiLn40o
I9gjavt1MKv+ndx1eeN3Zj1oF9tiy9Oi6xbTXaJSV1wkHDVmMBOo2LPdOcYJx5yqvUi9XJ2q1tYz
2gl1/K3TnHH2tHZgDqBMC+gtR4lLy1vA62rupEjtcBD9dz7nKtlFvxQlqluhVESnyfUkEBRT6XxW
+sx8zhBmPyhLd04qi7CH8fkgFm4joNAytUs7LQ4gF3U+fuHMBNSlfjSGUT64M3diEOBcMCHrp7yt
mtQoreZ6xbzoo6ygKb+M78ZOjZ6tZVF/FPI0HESG3fXWWSf7dEfIa7AKJPMt7mgpQyQxjs1v6HBm
14Hu5TsUfO2De3Pvc6HLQV1ILUXY24RYqXIG1DEidOoauWc+p0wnGOrdwSp734vnQYuYTtttk7sW
i9KWMC+Dac6SR6U3K7+UVMWDGlYdFPVr5NwcvlUynARglQ7nhnp9Z5ToMeJCAsAhaoz5V4rWpNcz
v79OfdZ7lWQnTxZOUe+75NC0auchUU2knlqn8rTz1dcrK53CcFFDnMyhDWSc0fVMX+I8ab5nidT9
fT9o7uwSQEr0EWB88Uq3KkNmo81IK690AnmOz9g4lJ3X68yMi7SVGrcpdPWggNvZKBjzUlUxd4Fg
tw2gqaYtxRRXebBEUumZQ6FdVs+Z0/3n2nuH0AloT6yd5xuHIlMy4CQucR40rU6HW0RxgFGv6QFK
O5Lq2FuKHAoYN/kFvfLNRkH3qncwGs0DdLiWHzgKitBjIGd+i+Ho/XP/sXauewRhAN0YTEu58Ddr
DQRnPTEwTC3VMXtWpnFuvDBv1U9xqMaFO6lKiVpqmR3E4v1laaJhFacw41m/6R/du35lJ1czONrG
nore7QkrlTtEmXGKJl0yvAbVsmCWR+fIbm/v3TKFAfUJjpwsdfO8M6fk/2lE49Sbfoy/4OdCw/k0
n2T14/1Xu7fU2nSlr76yEbeZlJQa6pTmFldBVxgoziAw71qVnp3yUQPucH+xveDCfQMKF+zNrerE
iEXynJv4ccijYX5ts0lB31ZrrQcza4yHZKm0qwJ76DkpEv2IFLz3oLSYoWfxUnVL1V5/TB3k7Kx3
ZBWGDe2lrPXlJNdxfY5jWxyc9b3o8udSm32T9WMmqklhamznyblI7PY8cnv8u2gxnkN1FL591AoC
GlfB382/lVzx+tk0qa2ruMCFoFfGf2N9CJ+yNj4Ca3HP8Gc2d8N60bFdaA3Ri9tEaIRQYsYMgKbC
KjL0zznlzVK6sOUleLm9Kp+zJW4tNwzVtPMQ0zF6L0LBn3IZYgnWK0WRe5bSS/PFrG2z8mZhyB9w
udG+Wm0uLBdmTdLgJ5BPhi/rWWu+n5e0+TeFopS4tt04n0VqFMXVMZGbuGh2rYhTGxVl60oIdAeZ
ouDq7uRpKHtRMY3/mnJh48BS2vI3xSwc1RegJD8Mwxh+TAdzaU9jrhaVb6oTAu5OIoYnaXLa7lw7
ifbNLqRp8PW0F7VXZNqS+xljGsdvjXroXUx0JQmj0WV5mVStMh+qsQfrPkpA7j0Hmusvo6Ww/BjS
aSNmhGaqXNSqaaE/zgt92gHJOW+OyzTzulCyJnc2OkbyC7BFPBHnvGhfIBzhNFxndlaRXZTTzxzB
QRSu6S2BTCnE9NckpvQLUcpa3rWOxVzKBeufGf8gNjkhBdEq0fc2qePxIa9055IPcEYeJHVsxYls
Xkk8LZXt7BTKWWqe5FzouEjoQtWIa7EmeaWWxC8LeIHMx+up/R/RYzIf1WyK1ZOQpAZc1JgUw5dk
psjxF1vPi/dLWbefquT/ODuv3kiRt+1/IiRyOAW6290ejycHn6BJS86p4NM/P+aVXo0BGfm/e7bS
uhqouusOV6jNB+T1wtydzVE07yaziio3a8z5m22kzq/RnKezI/CwcvsYoZ87STEb61LIdY7C4TgM
b/u0UNOHsR2H0YV/Gto+deVIep8baejP+QB3NHVGfb6T8cYL3VDm1jsh029lvjL1euNVo4mzYUVv
qr1L5UHJ3TCrat1vOie+L6ax7TH+Tp1vaJCNtteJwvhcO0ZbuBZgHftBlcbxZlTKmKEsDOfXk7lo
xN0QlVON7IOd6zH2Jm2uuJ0DcwqiTzV2fgY+qr4qaWTivcVlUbv2EHa/ax2ZPzfIJLPGro6Js9fi
Ii/fV91sfOmlIAIAZiSFl/UFoopmyozanUC5he8GisnWzW2zlr4UolFNL4RefZOqdv6oJYjcvyuw
2Z1dcrZkYFM603AVcd18HqbW6Fy96rSvVa3OyhmhVbP8D0tKNfdUzDSOGkg7dyV1If0/JnnkHevK
uEpFCOMPIobR59o7gLjBJ6d27F85tfnHulV+N6KaDq6TTUhfCBhIQHFBkuxslNLb1B6tGgYBdjpT
7LUL1q6KpeQ0ScbPly+uTcuIDj9qzZSkaGOy1upCFrT1ZWO08pvZqtl3Wzj5+1DrTDBHTtJ9q9Dn
vPRpW3LyJvEFvG5SnV7+AZtHZeREHUX7kXSVUeIqwotEtHM21uhG1075XkRiwqExGCnbmvT8vyyF
dgbQbq6UNUoiGYoidGSIgMEIXzMvwhl6QmWcVSk4sqlafvX6QiGbY3SIgs2WoxBHM2BHu2DeW4/1
78Wt65fSMyl7/QMt2rjckItm0LqrGMZouwHmp3rSBo5tM4vE8Ww7MX4s8rHzwabcuyQpeDE+BXK3
gIuf38V6V2mTU1BApTD13zixNl4GBsTiYmqCtLV2YnHVh0I5lbIijk7h3jbB+Zq2GNNmQCircrSo
Ad/RIuIUtlhH5p3eyK7KutdC6rrXq+ECogEXgC4v0LUNnKYwY7mLZvqoqgLnP1UJUXYnLi1mJAfv
9C/y9NlGWaCLXJW8UXxrN3WNakpmiSQrA+0kS0Z/aZjeT43T/pz1wv5jRjr3lZzbqermTVM8pGYT
2Q+TXmmS30WSnZ0DkcXf5aCQGdmOFLYv77DNN19+HnZrMBGYjW52GJadk45daX6Lgqbw8FTnHmnn
UfOzyvkxhJZ2sm2ReUFQHBGoNqkmK1MpgC5fIKTIdD7fbaUSR2NY9zllSCBOklbkp6yqhouRWvMb
NTamo/7KZoctC1LxLfRdqoZ1JER6uA7qiAULXI1v5SQLjlX1AUpKdtCk+hto1h8dFi2FCYNIWoLL
W/+n/ML1ZgKhazGJVOdgcNUxBLEt1NEIfV3rGu7FoLZLl4xlYVXWRY2k7ZQ0T2qalO9lTJw+qUas
T/48wYi/G3rEst0iNtroTnNq63PetuaIEUSVPgEXyL5nagB2aRI83mlQS2U+jbU2/yqEhNhnNQSA
GxBcVTKs85pG/cKe7zs3aWcxvG8iOnUnq4VUypQNhr1L2mPSVAOl970OQ0O4lANW7OEwmjguV+HQ
uWGJ+8tbwlb6sUEGKnCVyR6/vrwxNwGWrwVvkJ41CnjwI9Xnr7AoIlNEBbL2Mc96Mueg+2zEUvpa
XN2yCl0wxpkwcDaBQLYS3K/kLL/JWacS52LpocnrI1XLLQSMZZhPEb8oQrbToThJMjMDU3qbrSC+
ZFkwnsh3ZF/ESc/3VwIvylT9MYq7GJc5Y36KGkt7HJlb+y+/1U2us/wQxoBkfpAIYUE9f6vmGMh0
spj7x6k+nTAjIthLLbNpWRN+akvsSYLjwXHYizEsx1HQ8R/dUOs4ac68AE/ogYTFn9DIh2sihbbl
Ul9a50Av9Sf4YclDgCj3EeFu79Cj57Mgu8EfkAE/f2C2VsUhq4qb2U/jfSNnA3izAGu0wTmS/91d
CpFjWqqstlG3SaSKcm+BLiFGbdPglEKYKogFiHS2DxKdnc9oywxYUWWlKUe///lTUUWE2oRez21q
nfIy6Wl1q1LLPCmMGryqjsp72QqKg0V3no+GEuow4CaZIK2TkUarTTLzOb8htd09aThSXuKm73o3
VmfrCFmn7FwP9MuQCqIdvmN6SeOMCmJg0zSUjW4zGMrVbJrcLdsMccJ4kl3g+smpSXv7v5FRoV/F
YO5SU27vEkg0F6mYjStdsG5Rq5zdoJaP1Ix2MmvGvXSDEGqSwRquLrBFOUgRgvskNizgUwg85gRL
ROrOWDuUnzADar/N4IfPIkUjCrWNbLp7+TTvvqNlTMqRXSZOqxhZ28BdGkrt26ym5r3cG+8wqECZ
c8xhSuFwcpDL7C3HXIdmMGPLrbRhZdbFzMQpv1W2In22yxbhASNHebQastNsTZ04WPDvK1zdowuR
FbNJMErboWU7VIWT5R2Y1cCs3oIjCk95V0XoLhlp8h1vovGc1V1leVrhTJ+CLhmucJ3Kgxxpb+PT
coeiTxW19QdVhZQ1uQ7IJjfb+D6H/YRu71C7nZTHB/F59xXjnEWdRi4GeOz5wc4zea7tdMxvdmZ2
JyuMnQt6KdmdU4XWfTc31veXd9Deo9Hb1wHGgUjhGZ+vp0aiGkezhw8bRu0TKxmzh/Ky/tkYhkY/
+Jx7D8f24dAxcUJvdXVgesymQyysUrSWcNdOlXS+KLVaX0qESbzeEtH/8HBU2Thi0tJk1y4P/08W
lilFagUzTgkVJ+UyB8WHwRHiFGOJ+uX1r/HflZYn/2clUCVKOJMO3TqGzD6wsJS+F303/GOPGqZ7
X4x6AmukhRBprM+82uIC4yiUhFNblW4Jju8haztcpWC/ff4fnmrBjNINhd+2ThYmeK+Y8YKOSuSi
u8UWh90vbeLbiA2bdFDqLjttfdQpRDSmBn/1zlavMKVVJtMlSm59FPbeaGvTfVTZ80Eqsvf2FmFN
UnNjp/AbWzPWO+Cw6FTP2udkjtKT6Iz5XM3tUYtn74EocCg3qKyW2eDzPTFkDv2kmkFdG2aoEtFO
vgHeOUKw7eRWbASSV64Bpt3rIQgG3GYiatzGIGyiiyq3kavbU3s1BjM6RTbt2bge2gsJ4VGo2nuV
ZOhQOMABbvnkuZmBKuBSQ5YrieFryNMdXajUy0Ranl/eiLuvkhsOlAgD2w11oTUFJlORmd1Ir2E7
Tx2amoN1BG7cvW3IpmB8URMzH1xdp+hrR6K1lpIjcPpT0iYzjVI5+jhpc3ImucwSF32k7qSlM526
sW8xLLbKA27KFjXM6G1hpUBf4OLbZKxBj54nxU+Gl3inhqdEDUxBLz3Rz0OCFAGgEjuHFSxBtHfL
wmn6S1nmKBqnKY6tVNt57gIl6K/k3EdNr73NRszhl9Ez2YK1myFMikBlCFAAl74fzZohhmlJ7/K4
/DkGQv7hINb2NDByOLg59jYAoYHigTptS+9VA9uUNKfKbkIezAerG+OvSJUcSVPtZdXc8oB34Kth
5LH6/phRqEVa5fnNiq3wV96L8JsjdZOrCEjuQIiE64j0yN197xjxSIsmzwIIXQfZTsdCx+6QczJy
Q37IlSmv3MCxOt0FkqX+fPkg7X3ARQEOZxCbfvcaIW02rT3LOYvxY6DUavFYXdCLCMiPm0i/oAkU
vRW1PPp0p9uDUnsJ4KsAv2CVqS/BmtDxUZ7Hw6jKQkQ5iYcMlPQPtSL9TkXm/IcVV0QN3A/NwShz
Z888W2/1NZsoUAdnGYF3mTJkbqF2009nVhP/5Ve6uwxcaHgkpDSbHJzwD70x0lL4+6X0INXwlRni
HmQye6EJAYaFSQn0Q99opfM1ZeaW2JgNkToMdwgN0UrCrt30zTgzFV8yzVhxjaI3VTdquqZwcdmJ
Mz/Hb+zV42gEq5BvBeBL+clBWd3UspU2BD9yxrrMnzQjxUXY7k0P1Gn5+tsaaxMsEIjJuIKsRwdy
oDda0iE02fd5+aUrbbpWRQk7MJvM/yEzWD4igpbLoGID4B0Y7mt9RiPORmfiY2WlxmOUVIFvicE6
KNv22kFLU5BQQ1OCk79KDbABKSSzRVXNaPUe7smk9v/laVX+bOS6eiMSJTgrWVtD4sdD7QSFcriq
WtErLl522sH+3Yk/7CjcekGeoULhOM+P5dQ2lS0pJMmqGYVf+2ZSPGMsm1uWhdPp5aPy8lIApZ4v
VWJzPMwOMKloCmKv7PvaR7QqfytpFM4vL7UTyuENoGRIH8ZZ8DfPl2o1zIDbJSGPUgXMkgU/QURJ
fHVEl15qlNHvpugIO7GNBCCXgAuyXynguMGfrynUuO6SoqGVLgIc2ILQ+ETdKB9pAm/jKMuwGWkA
LXn5umTTotAyZode4jDY0ykOY+2hHaXCD6TCfBO37ZGQwN56KtKGUILZtHRknz+WmtalNiu0feKo
Uty2UoIHdYzSt6o2mOCXMM55+dPtvUYYnwA1GMouPeDn6xWmcLq2hqfaBoP1sZeU9G0nK/XBKtu9
iEkUxhOMJDUymnUZFevU8iaiCLeR1P8XmrnBOe0j8aDJ6YFQ3PbOZSUK0IW9TXWzrgNSnXnWFAGf
g1JS/ZodXJM8q5ONix0IhgLoll4Ng9lrbGMYeXAM9t4lay7UDyoefCmev0twHLCNNUB1JbZK11YI
5U0sqiMk6d4O+WcVdfXF9CCK8kkt2JFGJ78L1Sk9V9E0nU2l/y4BfL68vEH2lsNfcTEvICPcICCT
nsQcljxSx1PVecUoWYmLgUV4H5t9e2n5fw70y/a+IHNRMl4FuNlmgm22mhKMsBJvjVIL14wsIDZo
KCD1J4KPEthtmpJD8h1jd+cojv21/HueNdFzAhfF/lmK/k19B56/p6DKb2MydWBDLDIot8MNXPEG
5iOfqjpViKIySBQt6G+p6KU3oPYxssIM8iv5nPkDidW0cW2RJzlCVcFwsL+3zAJIuQxTObGklIsF
wfNNZqupMTJsgOAHFuRDmJbpeWyG4BMaRsMbPKPnOyBemFhnWIrUuS27aDZrXji09kNWWtHBwf67
p9dvDEAPv4iimGi8+jmGDBoq7gbYthD6C7c386DxklTTb2M+2o3bR0YR+5gf5tNZGsuq9G2BAqgb
K1pme8Ca9Ny1g8a0PcC8OE+HShfF75KkaS2vGxL8yKx8BnsVRzYdftE1qnzwCMupXD8BdzI5CCEB
2OhyAP7pJkW1HZWxY+Y3h9rvpNNEOvcoDMEJtZsHNUDdx8kQipuqsUCDtTnSst05XwYGm+jzLwDZ
TUWCCa+DX7pa3OyhkR5HeejOipEZl6acHI+e0JHc405yy2HWUF+kMKGTvo6QHC6pCEMMXurEka8T
Pn1ebWhfdeGUtWdM84xNUlWCQICsPbytayP/Ag9KvPatg9DllC0iPShgbO7VsjDxiWeaecVJ9lvd
6Pk76O/mMnY17pqqyR+1uQEFJs/Zgscyri8HtU3CwnxqoQhDyV004tfDFR7MxCpEmFdHggtSght7
ZHY0PDB6EOdcxeKU5ukR+fpv9Hi20xDMXgC0XFAWVERjVZMJ25ntRE6cq6MjO/hGU01IKu2Y6um9
bgjnC3LTNiJPWR+7ZmPX74a+kk0X1/ok8lNkvR7p5cnSXeBMTA7nIA0/Fmzet7KJLuqst/M92YN6
VH9s9ic/GlECxJbp7CK6tYTrf44HjWohslKyr0MdfU0wmLvoVpieW6j+Xtfq9UHWurMcebEJ4RTw
+5bTgylgGyyGqVfUGsWHwGpbjwkx/t9TKP206+bTazcCZFTACTTVFuHO9UawrVAedPxfr6VWaAy0
0qB/ow3qNykL9Hc5opV3IEG7gyt1kw3hyIHvLJ6vdG51epbPX6nIq3qgNnKugI2mq63XtqdPqAuO
I+KGLz/fJiVhKdp0sOwYJgI0WgW3oS9FGLSCLWei4+fbqMuFdzoYkN8vr7P9bFAVoAktZBBe6FoR
bjA4TfSqrGs9Zraf6Jl0tXrgPcEcx+euqpWDbbIJ2uhT8dkQVGKmTDt1tSs7dbTrXG3tq9GHzXsn
Lbu7GkDFXWhU5U0RzuBKVlm+tQVa55OWH7XPt/EDmQ6KHbTo6GtvwC21njny3CnWNdfk4BFph+w7
Y8ueVY3CeELYkEvZserQf/ktbzcOyyLHxWVBgrRJ1vumQzUejsU1sqT5koIv9pAXdc5oiScHG2fn
g0LQJAmjecToY71xwjxEdVAbJI69/BmAtnodY9k6Y8dd+EMlsi8vP9nOcov5B3I9wMU5+as0ArXC
vFx00a+J2Yy5C92r/T7aafxWlDlC/OP0ajwU6AiYc3xExvrLRPf5GZxaCHR0ApyrPRb2R6muZDdB
8/EbsHOmO0rz38vPt7NhFsHJpfQnrLFvni/X4/dHrao412Cp6Ea4tm+ntFceNcmq3cZR+ussa/35
5UU3mfTyjAgVoDyxsLXXqSI0FOApc+Ncu1x3wkuI01nlOvkC+5hBGaVXRBylJyMrlB9l3nRHTsXb
2MPywDMWVbclDK2+KVqs/WiahPKGhz5PtpbeBTzkQddqbxX+OvKs3OMcxmVn/XM/2Ymm9UFnO9e6
qfWvNRqitzIOX913NNgsDHwMQC1w+9ft1DxsRehIkGetuKANL7Xqqa/So2x653w/W2X1xuxG10P6
/IiqTU57qp0K3HCgyS5dh6Nrfee1gRNmT3In8HXWATss2fZ6iKKu1c21r/STetV6OzgIWLur8GmA
eqv0v9fcLxFVziiR0TOfzeerIlKw8uH8at9CPg7TKos5DsQKLoTnW0AJFSWvG8QetaT4MndBdskb
JfZqyxwPslYqUP7W8xyOPH3BZKB9R1xcQwbUvB5VEWOZ3I629WiVdfhtQL/iUZnlKHF7LUViKC5i
XbhjmSOyBi5Ezb4UgwGlPhh6EyRkFIHr1cf4DkEPHBd0mpKPkZQl/6VqCAeEIw3cd2GSpQ+xiXqY
HyW9/EsuI7N3oWqoH6zOAiRa0NbDWTIZ9IfIzrPJzXX6z25KSouJs4S/hwXqNvacLh7Uc6Z0tfqJ
pDyXXQMNnuGE/LhFopnlcuKXNS6BHsavzLomqzTfmXNayNQ8kpWdpFHnZnN6xf6t26lcwV4IuW/S
Rujv7KmnNmrD2ZndaKzn6S1JrnFvtA2KkYOw5R+lcJL/okiz3kPxDQN/lNCbd02cT/7oTVZ8yDIk
5y4F0f8RjaSg9EfTAn8p91KqeQOuL18TqSif2qHPHW80jNz2s6EKRhwwrehTasOs8TvodyctsMf+
LuiF+VAPkuhuZR83mS+1gfYt6eBg0KrXFsxOlEqnsddE6JroMErnVInrN7kY29gbUyl9ihGsiu8K
ZL+Ea7VK45zxxY4Kz3akGvxojNgD/BeB3FivGvUj/mZK7QeiUytPz/Jav84tok7oOSVfS3ThaxwY
IyguUjz3tWu0nW26ZhoNkg+jzOq9pOQf15aM6hHRYin16wCysG+Stsl8JFOiA9FxAb+dGjBQzIom
7d7KLdE8SGo+te/bUJP/FOWsaF5ao7rgDnU91+/UIE0viVnirhHSs5JcsC7Nr4rvPHjjnAaJV7cF
nBHdFuX72RKj5RqJUzd3kqrW/6FEkEXXhiX5FCpkGteI7cR5ZyaVKj8Og0lrhsKkfUOsRUIBJFwF
GsvKrB+Yo0QpJKkhTz4E8ErLA62KbUhZpvwLCZGIvFXECGwwUToiylcuduP7EAbdF26V4bWBC94h
oCu8lUidt0idKpolhuC4peEMlL5NEJB6smLDOchiN8+yrELsIpNjxAO4/3ngyodUCizJTG8DoRek
TNPfQPNkdy+nAZtVCI+0Fpi1AwRi6rlKdcy4VmToePFt6sLxXtHa4GSYRXNQUu/dXTYXMVUiqemG
1zNxbwl8XdCF6cfYhw81M7nvE78JxiOTob2l6BjQqllE3hiQP39tmBqiPBpnqMHPEv5J1GrASuL0
Qt3YHrDcd5YiKYX+TW9rZ7Ihq205GkktXYOk07ykbvJzVZvhG60bnCOs0fK1V1cLPCXcAriN8Tpd
Xy2dYeIjBwgcTwy9P5mTnJ6M0sh+SHmYvRnxQWwOcvydjcHlT46G4Pwyk1olpRlUYbUciuA6W63w
cxwq/JrAdNSx3F1mmQotCv5b8a4OdHWGXSwZGrmnn9W94zkN7u024iCuOar6L2No0jtzyjU/N8Py
fqinnxzOzA9ns7gbK7X3uqYcDo7FTkpO3xqFOqoNQAjrxJGZEhY2c2hfW7PCuiB0IpD9tXzqLLt8
0ifTuJDBHmFrdvYTi4IJX2xzt8zYgBA+ZwCxrz1dZj9AO+Q8zCGwgF6yDgLldjvRxF4GISQxi3j5
8ln+SYyn2UZW0KjUqxKGWe9GoQjiL40MdXosojb+UY7BkSbE9unYTkzlmRUwbqW393zJsICLK9pB
ucZitP0G3cxToIJ3T4r6KEADaF8fFxahmOLf5SE3+JEKOefJrpkpJfpg1ycco82zKoeB6XURog3u
JCrrv7TAjP2cZl1iu7KeW/ZZK4Mq8VDztz6rjPNCn+ZfHPhiDOGUghUS3LOlVbqppra1H/XYmONE
W6qPMfR6ga9ySYaHPLCenqV2NN45DYbDl6yYuqcMyPYfJUnzL4YzherFoTvvXOUQN4E3GiFL93KG
0VyojlB/m11jtGccNMZvFuKA012FKpB1CugEfi8w/4nhLWftfO60LDvPyjgwDWxKw7ourPHqrDjJ
ZPvmgBjIvdS3pCohYju6b+hZ7HiyNPYIVeACE5yiUgAVVsgOn3JIwyUuGXmduCrkAcOPbalT3UZ3
mo9tC+GZVMMGzoC4n6V4ZdDTXEAWXrNQ/x6ayCWtKgNXcsxJdfUsTJXvIi/NEhB8m0FUSbXkpxE3
ceCRBaS/QqZh+rmIHeebVNlwWJywyO5bxQmaS0OmU3qZbrbRuYdv/zPNlSA794boPihp1Sf4HsSl
cAtIaZlbar32Zpzncb7XKicKH5xUsgcvAM/1zRhjkzw2spCfzp10vo/kacx8GzmXzhvkBu9yvQ/K
3x1+tNj5lUgE+kocpBI8ba16YztZOngIzEy6m4hQ+zNnef6Udp12j7dKOZ7ULBSta1lJWN8laSvf
Ybopd27v5GBAxkL6rZpIH9pKYzxNoyPdpYOa/eybtv7WFLgzwH34gHZO2QexfpcFmvNxSrUpObUh
+elpiYYwl808KdxoToY/fPT6IdH6WXmHyL9pnmx16LP3uF9hYjrAfmz8WpWmT0MsYBvl2TBcpGSK
tZMe5B26DFXsPCLzJNXwz8eYGYo5d6fcVpPoWvRaUHqkPNVTlkGKdvW4Mbpz68xyemeZgf6nFJVT
+1SNEqi2iMzHz/oZBqtIjeBcy2FVeGqn97FftH3IFpAl0UzuqIj2QwCNf/H+LrX6jRxSOLhd0RqW
P8qBlrrYDUI6F7PU3ZlDNjt3jCYQbhQYwD7WUqRzGszxw1wGzkNb6vLHKWK2eVeFXRa7+WBmn5nB
ZRNfUw+bU93ZdnhpLa19gtYCsauCzjj8CNV5VPzcqRUqj3Qy6ksUQwzI47ZJ3bmry8iLFLsafbsa
8jsRK1XjE4TVD50SGfNbRxLt96Y0nZ8WfgTSPW7wcncfRSHlhRTG5f0YmZF9CrtkBO4jtExxIUN0
j02qZXAZoZFLl0lCUQt+ceB8xnRNjB+Rk+JVqgk7nPNJkH8sSSG6j4iBxu37WS3a0OszatsbX0UF
Uj93XwOUyoyLXszVp6ps6tl/ORvcXHvknAuaiFEd8JtNNmjnKHXDMGPgX8eegO6IGGuvn7K4gZs/
t+ZpKF/Nn1mWJJqANF5kutbkMqtkNgiGAZh9Po7nLsYmo2qbyKc/0Vyt2Yr9QU+mg1J9k3Usi4Iu
XAQ7Geytk8SiKv+KUkMKFG3wpVdT/T3F3ZEG2ebG+7vKYs8LVIP23urGGxQtxto4hDIh6txjGKp4
UPDrD71eHgl+LVnts/Tw71I0WBfNLxSeVvc55Q59cGSUb1wrQ+yOfYXZSZMCXURkIXA7fIHANpXZ
OdXi8Nv/sGn+jqyYi9P9WK1dxrTx2h4IFeZZltdWnUV/XRenzOoQVRBxKnlcBPLTy6vuvFywi0wo
GZfQb1kDt/I8Qm9jXFQwqth+k2GS7daWlDwhgHrU0N9bihkJHxA7Ij7mqvMG9bcrxPJy51lPvWFC
aVvR8sLvsaR4bcOSNjAqqOgfkHNuR06aHbS6yDC5UAvlMSbzvW8QXjhIujfJH8kRcJ7l0DlIfW5r
PjDJxSLcht4aRK1QToaTbTCLietCdx1K+YNaYvsCaTDLi/QBk3S6sataYpQjnOY7GPphwo7oJFm7
R3h19kKYzgcvcOfZllqZl0dqu1VTtoZAghGLv10e1vldnRbpqcm67lKXcuUhTnI4t930/JbmOYGL
CppiE7jy87QWdIVhdvGY3vQuzia/RttRwqlay97nUjI3f1QlJTeKNHVkLJtG07tC4Po0RJOiuNOU
IH1jsLnuemtxaX75iGyjHCEcshZncxFGXgeFQI/yIdKxEpYyu8XISgnet0Hff/hfVgEhzwdm8LbW
83G0hnZIatP07NXKl9DZfkvGMvx+eZXtFuJgLLitRSqM0dMqyBgdRDduD0Qe2ijANTEIXTS9o09d
L5oD2P/eUvgjEkhp6SPbtVoqSPErSKFO3IJOTR4mkRnvg3wehdulYowPjsb2Gy02qfR4mDADQF0D
TGDBak44onSqmqnsjVoUnzWlOaKm7DwS98+iesZNhO7wqikymelc0sVPcNSVntK2yH0h5eoVDdLx
YDdsV8KZdEFEMn5FaWHd1B/62uirAsU43SjnN0E9/c6sCcP2WHu1Ufay42D4Lvc346v1dF5PxrlF
ojRFqh0S8VDQoYXLJrlqVB3BYjYD5WUpHoZmHIjkDR6lA9MlIwfN7Vqizxj2jfXdgXF6zlDZ/FqW
pvmZRx6uVRxCvpWAoR1U61siyvIDACzSq2OgjYXv8yAzDJZRlhU30NRZtbjkRWw6rlbLTnWyqqAI
XI05nfW+wW3xj91VSup3DtMGrD0DJAqy1EbTpotMyw0VyXg1r5sfx2wFvA4BYGuCgdiVo7UGjUo9
TJRbNZv6hYa8dCkx+DyIaHv5Ke0RlaEsImxs6OfvAWWnibSOD4HzLtzeXMnemoWZuuMIBMSNAqYA
ZTsfQTL2Pj+AUZAny7x0wy7ucAtAbh3ZfHzSjRMyC0TysTYvGvX4pWMq9xnN69lLx+iiREe2TdsL
jZQOhxFaZMCMN0Hc0kY8/yrynFoyys94pkluiJSlG+Ramrq458gHXc29dwyaGW4X8BP6f8vb+Kc1
hG+hHEgd/AZhGMGXIQolD8ecwE27MX/oq2Re+h7VQUK+DRs85f9flITu+aKQ8wmRSUyKhVT5xUAf
/H6sFyZ5faiMvhNxgTwAj1wCLxzi1R4CA1z3Nsze2yBUmiH0dh/lID26RJa/sk7IFy+NRaxz0dFc
Pus/b1GLenjSAQ/EgEz9gNFtfm4Ho/DQztIVtxS5eUmi8ZuktEdzg53dik4ROBtuSSCym4KqBklZ
T1N4q1N1+BmifDWzXqMw11fB67pohjn1+6qwrF/aVMjNPRKmyREweOclqzBT6I0v5rMbcQtl0Gqo
00WIB7g5gduMwrMulUe8x51VoKIswCICkLLJK7u5FGS69PoTFArunVFEhmcllX20O3fXoY2IbpCz
eAWstgyIDNGZaNvBlo4V7HSz8DGDEXhwBna2DIBHTIno8ZvLTOb5llHs1FTHXJKuap8XHjNaB1tv
ZaZnVKtv7SpRvQhN+XchyLHXZzxUh+Zfxg1QjPWlrRqRPMSIG9/iMECqzpCCE8rstt+Hc3QQXXZe
JS1ZDjviIzi7rmEnoTaMKsEby1yEC941o6X8gByXHKyyE8PoYvATWeovOfv5q5zjOu6lPghvpY2f
5EmpQ/WPkZoOaj8ia+wzhJVKXMuQWuegttoJZP+PjcWcC4jUGnuWFUNT2ioojW6kW+ZEaePH01z5
opCi66tTYvJgm+CCriz4oVWIGZU2zsCxISNfxdidUj8UYBTD+Iy/kfo/PBYXwjJUA/a16aenQ4rU
eWCFqBmGPc4qWWTeTXBQGSvHxXhk0Ln3Ehm6UE6BQYb0vmyif4Ln2BhOI8VtfEtrLncLfSZ/rAPD
t2PpaNCztx+XohSsnkXGuu7R2KrS2Zk6UwsXQfhAe3G6SNr438tfagurxgEeIDMZC6AahkerByqd
xhhNsrYb1VF1SrS0eY9iFNbrzaidRNLVPrNeXEgTyTwF8WigzDm9GgjDb1iEEdBzQ36H6Pz8pUax
1SdyQGY+ynl9zbRauWgjaup12E4Hu2XvpXK6Fy0+hQtgszOl2JGTAjHVNIu6O1sk00WkdnzAKt19
q/CQQY8xy0K9ZfVENBSZgMIguMmVovpRqVrncs5n14IG7/Vyn/kjgmJeiQiN20x9/r4O9FeTl5a3
ChsEsD2ybRsoZDxNQxbKVQyVtizPMQ0QAJfl6AJ6yQ7e6t6poI4ndsKHB3i9Ou8RLthV3zb4uYsQ
u7B+stxGiOZpag8RDrtLwfIGMkdttcleakuLdAOO+Q3SfXJSUUXzNRHDg461V8NWUVcBZMnhoHkA
N2XVP1nExTQnU3I49n3zEeCM9QVhEsQSHDMyD4rT5Q2tkrIFTsFyzNDR0VjdsBKn29ILJF2krBvO
siz37rxQsNUmkS5yUdk/Xz73O6+R9VjuLwZtc+xlqU9CVUYzp6/mPEJ8WO3eaJRj74BrBQe7Y+fK
QzxmWWoBjm8IuoNejXAWFsojY/LEN8j1fBQSnALhhDTnP+hpckHg1vr48jPuZC3wU7gRwMNAXF33
v2Sj1CrEY8nc1XI+NWoVE9/k7FEbWhmN26RlMNXLj0WWj6/PWmhkIt4KYWXp1KzOg8hziVNiIIHQ
jcI3wijy8UbMTiI/9AfeCzXsUWwQF3FGqodVqGnNCSWvDFdxJrx67VqxKU6VqohzUpgm7H1Nrc+9
WVo3VQJ45Zei7s372tH6r69+20tqSMuRhur2uqokIw4zVcLeIOibh0hKW4/eG7PeNPiTqrj5yjjX
+ELAMnt54Z2QzsImxJhF93yzlXGm16bKpGqKctV5gCquP3RVEp9eXmXnwND8JqKj8cTVYS+b/J+L
vwizmjuK7q3KYOaTIvfjWQ2nRUvjUOR094H+WWoVC/AKHSzB+PHWicr0HWXOfEvujzpHO6djcSbW
qcgWfeG/nMJ/HgiEa1S1SzGdjmP+A9pu+FmFvnOpyDmuelLECQxCo2Bua/bF55df5k60e7b26nyo
2vR/nJ3XjtxGFoafiABzuCU7TM9opNEoWjeEZFnMuZjq6fejrtRsogntGlgYsK3qKlY44Q9Dq5La
PppZUR6R5XJoP1E85fbQ/IS13dkit1z6ha9PeYbizBLarxFrVZN2c6cgKgXwM4oBEUT5JRWZ+4Xi
FS6AY4+cld8B+Tmocxgxcy833lhRJZ9RDSz2QCBbe2mRLKA0jwYxQinXeyk1JV8fS75Hnn60+h26
qs82WIbaN42x//j3aw3FHY67YQEa+n1//PGdKQROhgesAV2h+ltJj+0UpwgrQ3JMDrk2/TVSiJVG
qWR5V7jqb/qXHgpGoFNnquGJVz/GptkFqWMqhziyrZ3a49YOJiMlaiTBdm7stfW4CcfYwE3XaEFX
ABcN4/ejUqGZHvdAXkYnooXRJnY4HUAaZX+/h4k+lqIr18JtzAMeYZ4s5AQf1UTaQHWa/9QZqRtL
r/v3qZPmO1t4Y88gyIKdC28od9D6SdFGw51zkMePQzuIF1SjzF9NNDb/1IPS792om2MtzFIKyvYt
xMy16Ab1NkI6wrGmN2VoWxcNKNqlt6BX3t+dW0PB9SAgt2gA3LyUZajSe9C4VmMxxG+lMsqTHRXD
x1Rp9PP9oTauVWJcbm54LFTM1+FcVo62WoX0afLJSl8mgMEPAD7+j+9EWMrK6TCnNr5TSNO5cdWl
59TE/8ydaAIBYOd56DtjZ0L6xgGgwcdzSzoDJWZ9tBUk5NIQlYfH0ZWOAni5dtojnuimd5qA2CSB
0RZpH8A1A2ell479IyxNBH7T1lC/CYkxM6lJNYPXtLTsY1dM/CexGG3MUZShQ8c3j/h7Yc0WdM6R
QNgpChdRqx7tMPzr53QIvNhTkgNuQ2z4qCqM//CzHtOTaoUYECTCBblz/ytubBgaK0vsDwlqabtd
352guXpvKiAyIKPaHGF0zUcPwcl3cTe+3B9pa3UxjAQOiJIGidTyz/+4OBU3C7sWOXP0V3SUjcFj
nt3Jzs54NFR4tBVFYPTRhBcfFnj3R954HoEJ81Hp6y8cyNUce0e0YaFXeIoNaXFMWQ+/ybLxnIpI
+EWpDjsz3TgZIFxpt5u8SLeYE3rdM6ZNYKB724yOVRXKryDrvZ1wfOvL/eaLLwX8DViEHscSDGPy
GEr4eemgj6/KiDAZwrt7kf/WUDS/8S8CQUqev/501AmtKFIpKLR2dWiSqD3BEcn9DLL+zrda4r5V
4kZXcUHBw7PiMV/W9s9dMkO6V/UQdxYzVcazLYzmq64gYhV4VZiciikt3kMzraP/4xwsWAL0wAjg
bnrbzag5Mkpdxo0BBsKXmv4pwultHzrN6/3duLmYvDrAkoggbuoI9GUBxFpW8ugoUYrSXGQGqI2a
waxVe0H21sZftiC1bCoWN4+cGH+3P+YE7Z+5CGy4st/zMFcDy4vmN05DAeX+1H6bIq2/Htr+BEbw
qdkuq5OGl5gNthMFIGeMra80HfQvDcjZ9yqo1i9WXcQfp7zBnCdx2nhAiT3Uf1VgJz64EGvUQO0d
ZQ6Id/DodIamvKBF0M++2+GXN2KAKk596gzfB6tza9qezQTNabKa4tDqlfVkytLcM9Lb6LBQO2Ai
6Bnxf+vyJG/FYKIYkz6WvTvQ6FaKnzV574/KSdshMKXpUv9p9ekg6RB9Mka3kzuP0tZdggzQUnZa
mKPr89BZ7uS0jQOzX1rVF8MGWVZl0bSDpdk6daCe6G3z5RYF6OtTB0lIDNaC7FDauQSomHTnKSk+
ed7UPAAWbgMPu+SH+5tl6xxQdF1w4nSwbhJtSebZhSbgi8FRfkA50p7rLI0f9Fz0OwWTrWPgLnxi
QjCKT+v8QEYUKAi4QMdIVfnmKqb23ejyLELXTFZvxq7c0xrbeuo84Di/AYcwBFfLGXv4ddjW4tgd
t/U7jsQceAleU7Ximr5aj+Kz0SnzMc/Zu/cX9fZDGhSzIFoC+d8ARXUGRJWq4qYW3pgfcWAeAU27
09HFWjaYevwsm8KKd3bP7XQZlDweOiRKbjcAPdkQwaQpnp1KKMoHXTF/jHZmBrmMdIyOcutdF1bW
Qcf6cqcutIGWYGRO5iJWTc9ifTrc2TLaZMRSxKzq7CsN19zyx0RKWIjYChyhJMN3TtsM8QHhKSP3
juV9Druuetvg6aT7HSGsHnRDHu9dvbcCPfS9oCMsTAhjA5KF/rmukxSSz1ip8xksRwmOCRn18GBp
Q/kfBmOVBbtASd91syh/FJEkIDKFbvyTARqVPp3DIt955G4vE34T+jaQfckqqahdH3Otmiol7wmm
1aIXD8aAvKndwkm8vwdvDzZlBdBbyBNsiTM6ZUrruyLc8sLCehyUzI2DOk8U3e9Nr9hzldnafKRw
IPIoRiyqW9dz6rUicXuFKzqLE+WpyC3V99R8OpJMqudCNeZTH1Xmk4m8z06osjlPkinwyQiX3pjn
QDuB+dgDtQKTAh1gADndNjxjiobm0v0l3ZrkoqcN5RF03029pTG6tIBJSawXxcUlhgCSBGXoKebB
zZUSN7g5dD83YVc/pRLJ1p1tc3t/0nohXEHVb8HjrOPnKI3s1OQLPjbG3AVznmTvnciJfVmN6dnU
s3jnzXO2bjG6qlS3EUdZlHmuvymQpzlpqsWjejDS50QXYwUHuC4FRIsW+XdsGYuWjwuzIpCVCzk1
p2P53cm8zj06bj9VFygac/uKuBuMEWm4sGfjMRnfDoYU7pchGRVxpGaWFs/S0StuxR6UzYH8zlIe
WjubwjPOw0nmd+GseYfYxP7uNDVeZxyLAYwrUq5h2fmUKnoDUsHQPI/2kAq8okIb1S9dC5+KbIBq
ULnS/kI32o18NW7KhS5Tmc9h3cdqAC52qCH1i+o1dxJURcdJMaoj+ktFcmwl/AjfyVtqZhHvIo4W
Zj4sICQDnbGBxp/CpJMK0g0geiy3+tmY0G2yhx8WqFv9MFqTQ4ezHXIOeeLOTlB2EitZ3RItPLdO
KceDVDsBK2MaMtuvpTXoh7wLbfek90ms+XmtFhPnNzbrRyXFDf7UI4bfPBDHGZ+Kslb75wK6R31o
pkF9UenwJ34f2kN8kGLUjNf7R2BjE5IWoN65lAHYE8ue+SMxmGo8UvSaNzXD0swv6LUEczOab1N+
9087coaP98fb2IOYIFhLidPTkWNYgaMKrZJCaZL0Ma96XQlM702BomXuh2pk/BxKtXstBrfeeUm3
rpRFmnQRdKNTvd74PQIWPM9gCuY0Mg7UrrBeJAY+N6MQO5HC5lCLNwuXJrpO60Mt6Mg3iZ2DKfBk
ceKWbgNEZcKnDoP0+yu58eUQjyEJQZhheRmWV+mPL2fB0JdFMtC8RcnC8PvWTl/JtOyzmFzxw2rU
PRT/8gdeZyGojVAOppBJKecmshSOHABGNTCdC6e0fCWMGmwrFe6LnWt5a2ZwzymELyTOG1Es1e5t
eiWYh0s1bYORnvOh1xrhU3YcyGDmPbW0rW9G/w0uC0VuYovVvTiFJmLpLlZBhirrM55RzaHKhu61
p4F7vP/RNodC8YvUEV8MSkPXHy3iNR3UMk4fbbUfniI00B+12uiO82yb/8dOJAsgyTEgw2prx4hy
BkqZpxOrWJbmUeky02+iuD3GJpSFv5/VUumi/2ovJYbVrIRtT0ZcoxY9FxNag8o4pQ9opYUhSSZq
7vcH27hB4NwisUcN6Lfq1vUSJqY2o6qxOPsZbhYY0nN7H9hy7yNDUZ8FKtlvqWPsgT9uU1Z6hjCR
DMCzZK3re6vOK2RVVeKhYjKTH7SlmmNmao3rt9aEfzjdi5B+jA3VCpqrZ3+KlN7bDX5vSblgsvjP
UUmma4E+5fXUHbXl3eH9fIRl5lCSKhvlreKNSK3WcZO/QWzGLV4jCMst4v6g8wNsfOpPhaoWxBcJ
ojQ7n2LjoIKKX0yilgIvTezr3zNphT7YSYVK+FSh9ofCpN+mle5bcZsdbRHu8TE2GmSLLQS0cjYZ
tRd1tQAeLxM4PEKmWE91X8ze9ND00vXTOnYOmdVkD7ZT1SczktExkzKl2NyHj9LFEPX+Jty4C3Gu
p/gJWH8hwq1+iDZYalK4PJtpnvcPTmgl773CDE/3R9mcL2Vkmke0zVFTXB2slnYnys8YpKTugrdw
C++EcbWJwzsyMN3glhfHq+HvkwcFrYV+StQB5DEpsJ/v/5KNewsAFmU1OiD8lPV80eurKgethsdp
nqIDcoZcJlYmA1zE96pdm5MGssLy0gVZer7Xu6rokjApoNk9mmFjDL5ada4F01VvfxIj1u9gUKaf
qqS3Hqx4fjOijE+qV+qXLu72ZP43rpqlTci0uasBrq/3t24TnMiaWVudArc2zocnulv9i90n/Zlk
vP1M1WHau7k3hkXAAG4ZzxGcznV5LBKCCh0V1YtWThgSVtKNtcBAxfTUQlcqA5jsyAd1tYt84/3P
vDEy/Dm6hUttjD9rhdKonaizB5F5F9MSzkmvy/Lijc50VkwouilaP5jLlHu6XBtnCcjsYruyMENu
qoEGeiNOXDJogo/DCYxMfrQHahz3p7axg3H7oiVDdYLa45plBUDdpU+IcnQKdPWgNGl0aE3j1EGh
/vu7AZc+ytDcRRTH1uFEJGUMVJELsQZ14U9Gq7+IKNV3RtlA1CAJzGwWMCIDrTN0LFgtgakKGq+Y
lY3BKBrlNdXcjohpjBLFl31tm88qyPmFEVU3CM/GXRW9aSjspH8f1vDpuKE8xCLYtKt9g7Zs6ISq
iB5DksVThWrBpzFzLD925J604Ma8F9YxqGQegCUQWJL6P+Jeot4czBsob7vEXLX0Qjnzzmnaj04v
ZBOkmteIY13L8EOyaEMEZdoN7zzRGj/vb6jtH0K0yIMEu+Smr+k2Qzz03NCPaDSEmElVSYDrrZH4
FMpCGIyddurieg70RJ8PRTLpvh6a9n/3f8XttmY1UOr4zdhE7Wg5XH+uRlNZNcbXyqVXa/Sd+T0I
Rbk2osNWsXOCNifMRuOG4AVmy+nXY9VVYcZDZCmXbDEqC4yoSQ0/qQxcYXPQEw/ICujiXMWqkvpO
OFjxqbCi9hENZHiN96e98UgAdmS+FEYh/qGJev1bGM7LhGVF9M66GNh2VdsfUnTe3hZRPfybKkaC
g5M0X+e8nS99hcz1EXNQ0/BLGaPRdf/X3AaH1z9mvTCaSvIsYYzopVq+xpaDoteozc6bJq3HIJ81
F8EhKGSeG73U6IL9/VVAKASwlROIfiLiRteL0XS10Q8o3z2i6I0Cg0mE/xsZ/QPzBkK/PKu9t/NQ
hSe0/BaBO8V7ZC2UcucWuL3IF6g50RC0QmfxWrv+GanJZozsPnrMLEc8FJY9K4HMk67fGec27OTP
Jo1fcIu0VtbfvhKOFyujBpvEnCBzOSm4TKvqT9KyYx9RNOX9/c+7dcYWPxFKy57Jq7yqWcQopUnT
m7jdilo5dFM9nVs59D5SI94O72JrqIWXB3iG6ZHfXy9h6Q5R6Y7cKamlJH5EU+8QuRKBvhJxjp3o
fXMsMJkgBRf/lt9ijH9cHU5qlUVZZtGjSOMOMjCgSKtTJ7Bl1l67bXOohR7gkpHSRFndUmUGgGCK
bfRuczV+j5iM+amwx+EtZl/e1/sfa2sTLnhoZ8Hr2JTjr1ewCxXc1+0U9pY5jEezDpWTk+XFTmTu
bg2zsGOAkhJMUBO5HsYoIqsKxzm8eEk/JScnMVXxPENKj16EpfVfkjbLtaBwJN3noW7E9wTmTnpG
Ua/MgrjyKivggZgTMHxe+rGYpy49RQO1Yr8Rs/pzank6/Tqcqg5xoDbJ8H0RuXluiSzkYZAzlcsu
tqNfiZm2tc9bhAtNbCRTGlRt7gwH0SlwHKVjJXGgU2z5VUK0JzWwrOkFe6Ip9KkQ5dO7JqzYzip6
mCIYPb0kZ0xbx3mIXLUxgyGO7ZInNTdOaG4UDdJ2vd0eBjFN3pGcPxvwYgBL9Kzq0v2UatlUvMHG
VyBUjSLmcTZTbBY7PLIecqcswIc4dZw+yMw2vtk5ZgB+WPZReMymoZBnJx+V7qiJCsXOWq1z9w3h
/vwQRWh1+ov2y1tDqcBEz6PSf27dvAgvsdG2P0lvvfioqHX2rDeiQWVpLBDOgQ4p+qMAQ47uU5ig
DtkiaVD5ndpFH0iY0J+IIzxn/U7H6s0vS21GPKprqZslill9p/afpDsPxcY5AA20NE1VzaICuopd
woR2sI7+zSU1x/yJdx033zwC8iGpNsc75/u2u0EuvBjD8FQju+EtP+aP8x22bWVEZZs8enaUHOkn
TD564fJQSFUcURg4lEWOlqAT7w18m0WAnKECsdTSLAiUq3eg16veaB03fjTVLPuc4rzwZdTGFB12
3RUXXIV5i0Ud2Tvz3XiFcWOzKNIseuxQda7n6xpx2DeZSZU3rrp3LovygOr8u9F05VPqmf/S1lTO
7TRQiK/6Zufi3uiZUs6jvAwxCFgBuiDXo3uW1MxC9MkjMqKlh77WUJ/xZaIu1Qs4iF1rDtUj6pB6
5yNIUnwDZ9S/9IZHMolca+ZPWmuck7gfH+7fhxtbjkrF0mhyeb9uANROERUyaVVQUxUumjyd5I9p
Px0mmmI7u3vru+NqyKVLFsCzstpwCfJrukzbGCWixIZSKvsg94r/VCOq/LT3vCM9473O/Nb0uIJN
DUbKAm9aPZhxOhf56EJUhLmvn7hAtEuIKNmbVNH2BL+3hkJOlCSS7HzRTLj+wpkAfkaAxbbWaLda
9H4OQ6sNWGKX8/n+R9uIcMiH6SQv8qWL9cv1UOHouYBTTB6xdA4Nv8q96M3YV4Og7Z6KcwI1TN05
PRtD0o5c+pGLLyUF4+shI1xacNxzI1zG6viIx4D1kf5TdPJiRNEya1J2DszGZlmavDQvIGTdlraq
1BipYCCRnXg6T3Q/fSjbvPoGLtsOJNekb43z/H/cTICTWdmFLAXNdHUz5cDBHXvyyB2Tpg/aQbff
KXNJ8jx1eYDusgimuv5r80a+omZTq0bDCqV4ezWojYShO9jEdJNVIZQYUZJ0gpAD4fwfn3CJRohR
yUmBwV1/Qi3qKpTepHIxMKX2aWjEgZFW7mHRkTtXSa4c7+/SjRiIojiUngVJTB14NV6YhUXqiEm5
tFlbf3Pcsg/czNrbKMufct12WpjIVN7pplEVWx87JRlk6mSucsm7Uj+Pc18GlSzdoKta6++PHR1C
+Dk2m5KUfnXC52n2+txjKFOPqudRgfBRGN7XNG3cI96ee6pOW0fuj+HWhNIUDLNNf5jcPfYSP44t
7TwbpThYca4fQaftleu3VhIwGo+jRfHfWeuMCSPuZiecvMtsytFHmK56RLfUDPpBETtY3a2hFvYx
ZOdFB39dnJpraBwawpeXbs6WuVT1g1lPrGIPm/z+LvzdyFptEHbIAkCjv3tbh+lazlbmxHjClXr5
YCM13gMqSMeLS/P+eVJD4roxa73siI11+rM1+3b0R0rPAJX6mRNpGrMrH0RpoOadkzzbH9TEk+Ij
ur2mOJr4yKgB0vRhcygqqVovmKbpZ7fMrC+pKaoxsMDmPMV5aX9wKml9QQ2V2N22ZW68pSjnhCee
+epnnRsFopqDK55DcqHoh0vgOfvwPnD2SiaAZcGka3FycMCwq/6ohK7n1yYQeR+Zf+H+6OQg1CMs
1uhbglnJ7OfWqJoXty3VMQgTdfia6enYnxHCsT5Tj+ORIkNBJd+IEa8zFS3K/MHpZrAHs5P+Kiid
0zm6/zE2Yk7KEPy15K88JMu++CPmlLad2kmNonOsZ/ZTPmbhYdZQWl8aRCQfJM0KIJH/cii+O2d3
Y8dRdIU5BMEeqZn1NdFpBFAqTrz4YVjVaeTfOORxR71ntqbX+5PcKoQtMAJCXJQ0GW952/6YpagV
Ac7MUC4K5n0PM7ktFDElm4mv2YFKPis+j9cYtLFtvjNL4zvaN837+z/idr6YuYBPpz1h0pRZF/4K
nBB7qwSSWIjaC2xgvEHYOvKjITK581Tf3vOLeM/S5ENcGbLU6losCrN0IptW9Uhj6IHoVnnIs6b/
dX9CW6O4iDO5DLFRZbEkGJ66JHzH1FF7U82jeUHFVt/DfGm3ty5ySyjzAD6xF4DsKtARU4MWETgr
0Hpu/14D4vI9GyZpB8jI5UMAxJoSOsoY4h3ZrPiEu4A8zwm02ERq9nfIq8m/6dh6gJXV+OOMjcDD
yHb+dH8xfqM3ri81yqy0nFDhI7i9qW9Srsl1txzjRwSsu8eKWs3sq31c/BoUN3ogrUBoUIca+GYu
o4G8t5AfC5mNxzpVnIM1OOppcHr73RDb8nL/p21sPLo1SHPQrqHHYa12Q9zLZMIXBiF1txvOOAy2
D1aIvU1pa/nh74eCNQDkVydfRqjs+py5iksbLEdWRSi9elDzHs+FsgmPuZHtyshtbD/g6DAxeEbA
cq4b/CVhAYg44tEI0vf3gRJq4VeUGbNzaPTjdxv9xTroSV4jv7HC/h3wl2HwQfuI7zZlDfFGREhf
TGY3mEDCqPYcJunpP2ogXrgvu5BlfGRY5XSKI1VQ2lOqJvObweg+4t6YfHHbYox9gzbvw6xPaX5I
o1BbSi/V9M2zAOMeVKvvX+oFi30wbImoeqdoqKIWxYROmRZZtQV5SjW+C3owlH/zymr9gTfk1zRW
sesLhPVtGhJz2gQ63iEh1egq+dDE0tvD72zskAVSSYZNNZqW0PLP/7geFTpeWRejq1K4yRDokyyP
OrDt95NR7UF3ls22OiZLEx5XBDoOWIOsNmPv5ZYReqR/sky/ab0Rn6ViicAtjPagu5364sGGOOBG
r/pJKead/Xmbw8AHpOBAuw8xHhqY1xPVQBy4fU5huDUy9VC0njhAQ26CyPMwFoYXAqyx2ZPm2Zqy
QYS/uLcifLg+FNHoFJmCPPjjpKbusaX/chF2t2Dp+jF8LcNwBpQSFuE5rivqCk3fAhG+fy637tCF
tLTEyfQbqIFeTxypnHH2Qj1E9Vpk7DsvLy60gULv14xzg/avR6Gp9wcaHxcBajJ5wNyJR1HSRleO
bWnqL2OWup91WVq/zLEakVN0Bor3clT2kAtby0UzAug+taGNukxjguJy2vBS2NJtQE6AJ0OkOiEG
rCle2b5IEt2BuyOn9qG2o1j9pCWd6e4s2cb1ApaanQpcBly1ugoZykQlM8pawhPDm4NRt/MXsxT1
X1MySJDYjjAGFqbqOiMTWeZ06LUrl7lO1PFgKV78OkUoggbVXLX6CX3t+uP9vbDxnLL5HchJkGlu
qyJRToyZdSK8GBmun4dWqe1zVwyzdwSn431wae5/uj/ixvUCXJX9v6BvoEWtNl+nhUDPuyi8tFyI
DUH1URjUC6Y8K3ZqZ7/rsavrhVgeRTFkTJdm0+oBsrImzJJZKJdxspVnM/ZyxycZlWqQ1NP0gw0n
MQ4AiwQCuS6L+ZKlWvJjpHZTHpSybr+j0W80Pmw777/QRj/aNxVbe7ay0XrBH2Qa/U5rUi2Qmjoh
fFkoandqB6W0Hme9pmrmdFTQ/9M69FwCPRonYoCwjjzcDKb2tR8TvEz1eQqBvWV6/clKOoqqJElx
gZkKqeRxGJoBCELYix+0W5BK0ifF/DhokuZSW3vli0Kn9OJRzyJhEYrpvRKVqE+Yl2nawRxMu3rm
+p7EezpVoKzdPi3kIdRycN+D2cj3JiG3Erill0HDLUqlfUiyEh17t2y0+KDorYm9Gq6KZw86av6e
0B9Aj17NaEW0rjdZAR4BjgiSXld73K/r/l2jirageurQPI1z9VMPl+RDj6xT6yuxMjwneVNHiM5w
JQdyAt1YFZ77wTBIqABuD85bAyzYZ1frKhfgDKLTh6RyGvMU0zUF5y7TSR5KKafGL9qBZhfmllEb
CNZl8GWEI5PflGHsHtzYdrmPijDvD9jRpP0BNoSaI8giPQgmU5XDO9EjRfWdrC7/gSmBLxOSqunn
+5v99onB8xOKuwvTDfnUdc4+tMJy6f1ZF5Vi8lEoevI1R535pBYDipKTNZ2wJ9iLuzYSnMVplF1P
HgeneP3GxIJkxrJa+zKjLoZKktmY6FyZ1WzRkwTg79tGG/2XtwZeZ1QnXT6JHrdz/gRhKet2luD2
vF//mOVq/SOcQIaIj6M4sPuzIjqU2BEeK7vRj5O666i3sdpgnKFrU9eixbwmWjp2wcEadfOicXMG
wPvVx96q4gL3SumdJAflWRioi93/xhsTBFdKEMMlszRMliv2jwnCzBNJXwzGZeDaPIe22hyQNoCb
Me4pzW+MRGIOVID/Mcu1/GsibFTKUyxkerDbh0ZY6atQY/Wp6a346/1J3bwLv1X1AOpYC4yN92E1
qVFJ6kGPvEutK6+SZX3Uxu6j1yVoCEoj2nsUtobTaazxIDDDm7avVpoVsKQUi1M8ao4yFmZAMKEF
XhoagVnIPfvNm5VcOmtLZkLcCSJyLfKKU0hshaoEoxc6xadwECH4KgWL07qUyp78xE0MswxGwQ5J
BF6jm0IrBoGRlSMreLGyJAkfSnBEVpCXenFsdLvrAzk3+O0NuHNE3JJx/q7rZbkjFre1wMR7v1mQ
Fg/v6ntKnXYEtqbOxaVt/RzNppOfB9CmDbF9Xj7VXKE7kcVvbZ+r15dpE84YaOyTcd6kZCa3dwGw
x7vEmWt3D43W5fJg0EODGAxNYQBUhWdIqSUWHDivL42DJobwZ1eO+kU4PeTl2M2iT3USj+Ab6i7r
oNbnYq/mdRPa8TMpwNDWBSFLrX91fBVX8vwoGME2wBg/6qg2/+cMxl8rkC+jIH0IVQzoJ1H39Xny
dNhq+Gzg91o207e6mG0wVjM9/giFpE/3z+7WjBaaGJA+yg83h6kyvDGU9DMuqJ1MR2Li/impE/1w
f5StI4TQiQffZpEZWh8horuiIFlhV6djFmR44Zypr9Z+6FFTvT/U1gEiqQcXAm2Fl3QVx9ljh+Mi
APZLp5Vq5DvWYHytebff930RfslBJcTYHUUtoWs4geCzaZvMOxnA1gECqIfy2ELjZ9LXH1DD1Aqj
rNm9zOADFztQygaQwbohpZBbKuoFM9K9eW98SEppnFpSAnNR/L4ec0bUnNBcty+kNO6hLIvmwUD0
/3J/dX9DLlcHlQyLOIXLiQtx3VYzW81VUhWztwiCVd0dKtmN7ZH4Iv1QICggjimJrHvQuqYTWEfZ
SHjiuZW3LyiYAqGRiVU1AQ4oivWtxRjppQ8xQvGBiEdRoGpSzG89ZHHit6ETV19FZQnlSfYIYwWz
50Q/B9MsiLGVUp6Q2/W6QLWwBzNDBZOtHv8KzK46zcgv9ViFn0XppD/dPss+4IJtuAeUfWb3QTfx
CQrGthm+qc4MxmQyx/HfUZjVHrp9Y9MvAshAPxZBB2oG119EHQfXyUaMyxy3bc+aGnWncjCUUyWy
8nT/s9wEM9RDaM3xyqNqyMO4GqrM57i1FUy4Z2LtADCI53dmnB4ghcizpRekTMiIHe8Pelu4XEal
Ykmvk378DQqDEm5WW8gmXpDoUU7k5SXpAP2bD5WmaY8JoWQUlPT0nqehsd7JLiueFQoa74SdpRd7
8OCQCFO3v3nI8cY7+dzGcbBYdfRqoPHz61bXAA+XJdOaWoCu2NW/oWLJ93M0Nf/PupNOwFHRSYjX
wXNqdI5IGte7KBUadSkCQVUQ5rHZvnEgNPSXVOmqf5s0Q1D8/tpv3HKEIssDQUKwkKev91ar523d
pkN4AZhMq8cT3kFOXhjMdloex7RSH8WUe0ehRdMrRr1/jYLly1N+ILhkg5s3+w1f3jlDWd8juLT6
Sy28JFDSvHjI275GzUrL37Re0R+7ftRPdW7pO12KrdkDyKMf4xGSQYi8nv2s2WmuNQkRoOu2nxc5
h3eWUaksvYNan9aVh0bLO58EcgwmR91FR2/c71hC8pwtojD8guXk/xHFM9/ZDcs8vJgLexe5vK58
Sd081Q6il/rLJHWlJENsm/9SOcZsvMz5p7Fi8wlEx6ghmiyN6UHQyPwWhiZBSmkm0csEO7re2SZb
V5AH53zh9f8WBbr+oXObYXA9ELqWSdt8m/TUASyQzuThoxGNO4/8xpED6wa5na7jksOujpwTTZPS
RqQBOqhWOqXC+mVPav/P/Z2/sfbkTwAEgOlSrFmvfRlruaooFQ9QJu0HlLe0T/EsxEkNTUUNRPPX
9C+IvfTDFkQHirs30X9miLYe29i7jFkZnjuExNOjU/RtsZMZ3spdMBAYU0MHvEVr4rdN5x+bSupI
cYQpgUupCVwzcm22XWoQvfENTy2l+uCF8/Cj003EcXkIxHc9T0wcXDyT2rNTJvVj6tTJ8Pcb6OpH
6dcbCF9PB6fLxsUss51PaMWH73UMg4+NGsqdwO22ErEsAGgFXjLQUAQX12M1Rum0Va26l8kM+/MY
g3tKIOf6TuXVDwW3TQDRwvA5MgnOpBNFqr7Ms51NvHFiuNhMqvxLVYSH7fpH1GkjM6XuiPB5bp9N
W4GP1lbhI6q9e25+W0MtbDM6lOgQ34T5ZS/b2SrYWZUpol+dGPojVuXis2NXH++fmY2TycYFq78Q
yLmxV+GBZlFJS8DOXTqrM49FGFWvsoudHS2ZjZPJGAsgEuzybXlYujQurZaoFykq+VmNRfow4tf0
krDUUZB5vf3j/rQ2noGFgrTw/HkKKUlffyuRFsKJ1NK9VB0wZd8Zm+RbPjnp9DXWCiBXZuXF32Wb
969TDkU3GNBQ3TsgW7t2IcXi6IMQALp8qx+BaLPTNeXoXFD+HL/RmwvPLebEne8ORpn6ISlA7EPm
KyUNibZ9AiMgH2cXq5Od83ODxyDRWEpLvMdLl2p9/c4yRPuqV62LF1P+jHrX8DVrzI6phspxUefi
/dxLJbCQEtp5jn+/t6ukALYEZ3bRN0EhcHVoHCx3nDFq7Ivr1I48mlNnnho8Ul1fH3RjeIPIZd36
BmIQD5VnhB9j4YQfU8+Rb+cuC/eO8EYwjFfNgkjmElnIjdfbIiTFivM8tC560XYYHfF9/BHiw8FG
FuWk1W19dItWfr+/GTfOGBKJDkqCAINvCdJc6IDkm8K+FL39rZFN+QQXId6pzGxcGShKg3mGE43l
0LoHSlqZQ/BmaiLB4r5Qpwbd8Lmff+BXZzfH+zPaHAyQBt0XAN4YrazWMY0Wh+2ZenRaVJcS6ZbH
xSD24HWj+ffROhVocJq0tJd+z+qTtWphh7k9WReqOKAzilqcZtXKdk7I5j4laIVNzrOISOEqap7U
whjDObUu0pya7OiqZYHyT5Gnr2GjpSJopJa+6ZMqzQIcIeO3fQ20yS+nEUfkUi1QZP77FYbuvfiN
0j2/aWl7TtV1+ZyxU/UqfhooLFX+CO8uO6iDa/Y7T9vWDoW9ArwCwNttaZFapTnJ/3F2Xr1xa2nW
/isH5549zOHDdF+QrJKoLDnI9g0hJ+a0uTfTr/8euntmjkqCNT1onAYMW2IVyZ3ed61n+aObaLT3
IkkvKSIHuH7jSPTaW4PpFsEtxmKW0pNHaZMyNLUdV6GNj1nPcuaosof1iPpG/R9uHwZ11rNdFwXq
8vkLCsqwd/qWS+EHqMI6mJckKJcgTjNhvHGp1+4dryYz6C/R9OmuMy+EtvUYRBPd05qLieuhdFze
imx7ZTGBt7IX/+gPkNB4WjIIKJX4+MEZckUTfJdEaadRukk5h5u7gjo2kKZ+Z4/kwjhqtpqw7q6t
YsueKWr9/tV8uZjzSXZx346RZbd9cm/HjI65XxhO4iGiup6qakJZKd1sIiTaa67MVZpvnR9eu+Qu
f9pHwl5fOnlzXBSrRcYWMTFxqp3jW9qJMFiujhkRYBeLpd6q5r58VSkPIEvnof6KZThZuimiT43l
F16CgWCKy0ZkR+pJzqEVKAp/fztfvRQFCcBxe/H4tLtsLbqFQtJxk1pzG1zTOpltIEuPw1jqb1hE
99v0fDHmW9HzYTftsYc9BUmwA6PRTKBaYvXCO+jpMh1XOT0ZxWIfqtKjJJr7KeisgYCGtXxbdLfb
4V5cn/Pf7u93XdTcz0elXlpajvzHSxaSidBAZOIdiVnGpT6lZAEPxny2WaJTYUXyUhFabT7fgK15
S6vw2g1nrqMahmTl5TFxwipXOnbmJfpoNEcTc0VkW2t9bpj063//bF+pg+3iQp4ua8vuUd0/y19P
bh0KYzzfboLoGoAqADDzW13mK4cWX3tfo2A405wmeCfE4ibL0hJ3r7BpXm21Pl8K3xrOVDGVD56q
lp+//2i2Z758GrzeAGTACQIePh3Hdunz1dF8JmmVBdMT26/evp+d2tAiS7O84WhvLgQzD2iZeYWr
R6KUXrV1DXfCmnFccgI8+7B1BnBdRYUa0L3ve60d+yunsp3qjh3/WByGhl8fTmLpinDyquEnWja/
+7G2rsyOg4GC9UrqbWleDQHd3fdOwYkgVAS7+xdmN2XIhVa92z7ndTC2kTvacOM0J1iJ03GtrHxC
9DPM8WStyjrTPKsxzqVvSCsK+tS1I/jeKv3pEbPVoDhYgLFFdLKz8nqcZgGiFHv6Ek8w41mO7E49
1W5eVkcU+Wi48gYwXZRp8EWi1leNjNnf0pMYweuut3lpThTutWCsw1GUw4VaizkNCzwJSwjGH4Ad
OCTzzi86OihiHIDPVNVqNJFpFSN7T+TRPkqjZfoqnG5yo8LMVR7rg+InRZHmd6DzBnVRFYORnmfp
oJsHUuzQbY9ZMI8fK2U1pht7FMe9p20WRnZs7dFLD72FsPuw+MVKNAQa2q1+RJ7h91dLWRjt5Vw6
a3cUNUeCr3PXLHqEvN2donYx7e5QtApAVAf2U9zrda/VcEa39YsYnNaOcXrU7yQUeu0rud3dTdZV
lh7jqm+dORm30ehlqNxMt6/rlayaaLCt5Wr3RqGmmKTz1VOmk94Z7ki1G8Ld8Oi4w1TF4IURjxky
R4WFs9rUQ0hpUH/hjugTgVep+RFbf/7DsFTAjstclqtmwKx55va8Pg8YcJsnWhzeEFKtr/IQPIzx
aU1NbbzFrLUYoTBI6b6iz2PdOJO7zdCi7PK7Al/af8yzul7PqDfPV3CjuuZuY0nID0XmmGVYTtU6
htJxlwtCcqb0OG/d9BEUjBnEq6nND0bqOJe6Xmkfg5X/wSxeV9bgwmsitebp545jnRPqIq2meJbr
BhEhMFovCFXh5VuEzaR7aujlZpFt99adoMgxXbrg9wAarnzH0GqUtUa9NRC9lTO/fPDmVj7J0Vdm
HDQlnQsdvY66rFLRWGeVVljqvJhU+wOrVT/HLWHhX5tAVUNYBY6wwp7j6HGTbvFUgA350njk2Iau
XoPQyrQ5+FCMuW7Q96oMFWaTWu61XmMvWJZ9MYaBQ3MuVINbGEcbYWdwBHNI5ovGMTxe0pQeaz55
Bme8omkTSUb5el5ZTZ/yIe3iuiTx9bucfWOIDaNfPqhsdfOYhB7/zoUf106xKxbLu1+MtLEjq0iV
c6S7jl1B2H0uOZ0pQ3+0RsB6SV27WXcpcESkWiRc6a2xhW0aYV/uoLRq+12PKGyP8/U85kEKEmN2
2Pkpy9IePLtvvEvqbfJDI+nzPflrVRPoOao0vzZEabgfl3KtztmsIqcvunxEqTvUyywvlyqz0lvP
LApxXTq910UQJoNLOuWyPGRasF73gb58ncqNGhjGAUIHSmOw7/u8kvrdBqYpYCqEDcNMWtvfDFog
VYRfNVguLH+0pzMakePVQiHADWuStLKwg/sCRRIpt7wrygUlZToNJCJumETC1DImlGeibB9nshox
PNhqm7GXU5u7U/1Y32hw3dPzKe2r6aCoKGW8dM3qgH8ruoe+aw10xyt3bHC24d04VN380chVWh8y
ppfbTcnSw+6i6V/c3h9uAepKG7zlqBt4uzuJq5Wy1BpCt9680JfSu/MAo9n4fSCTXRk9lI17HHzy
0yY0xoeV+eJauLzbx5z1ALGoqPxId/HpRNDAhzVyLdK34has4fpI/FW1HjMLOdtltxkFOTDZUnSP
uTZK48zGof4uV2vrHXm2fnDDYr+qiLSz6bZPu2yJ0ATO83W/ekjRoMJ4MrYKsVWgIiAAhnWxjk1o
D3peR15XT8Oxrkw3O/Yt22mWOEPVB8sEiM+GxOiOTkO6WVRkE+qvqTKdb8pepBG2yqwBwHOKCynk
8fKuxIaF3lp3DwvKl6+Gpoofniesu7qBHYOdsS2/F6OYv+uV55ZxP2WjF844C/R4Vqv9jkp5iTLV
2HRMMrx/jyzIYxMHqls/B8aQvpvcZbzslnb9ufjuQte4XtWHiXM380S7SBmSfjg8zuZWE5pba5s4
1o3RfvCssf/cp0bxjlpyTuBNVfcHyJcGgRjF5H9xKmrGBNy2RRW3oHt+uj59gYtUz6cuMVTb5fE8
5fpt52vVkMB3Lm425c9uVKEoT0M5kTMXAZTKPwDe7j0OJbzVUal7TZ9I5J9lTN/bXa9k5zqPOZKg
lHAI5ekhEO/l5+zTsYGkRXCUj5nwWgBAtkNHOFCGa9fJruy67asQV0sOp32VIk6nkfnMqbyNUrCU
I48MeeB9Q7+FLqfMli3S2rL4tvXpZh84VJAlZEt7/DJlndE/LovffKS3OGtYkTqgPK2TM9OSrKR5
iVr7PPFJmuiYN6zgyzyt/TebFBv7wFTU6J/XaRmcYypSg6yGfNXtgxz69sb0GvHZgr7HIj+b8lpp
wvxEPUFukWONagmtifNL2Jn8vrO+Wws3HsYF2Uso6633Lzy80hbesHESYSXqAiwE2Deg5m7X3s9b
tjiUvptaRemopwlbSe+Ty2Gviiixpe/9FpBt5K/DKO7YQpqsL3XR49oNyqCLV03bvrXepDthpwhZ
iQUSBc6OnrtaF4s0/TLGq78ah0WrF/3MnBxxPhrSc2KtK6f8qja97UFM3WCfkSHJO47safkoavSU
kZKmp6LcD6qaJzJw4K4E0lykSA5heewX+huC3Lb13IEeypk/S7cPMsv5lgG62oemK2Yjst0ZduKy
Wo2W48lNN/d7K8dBPP5+2/uyFIrWZK+Pgfnc+awnh9dpYjTYeWUkjdfYSaWVao6lXiFmtFaOQGGm
p9nlCBL6qlSeMbxxAHvl6AEmCkAWu0wUaqeHeNzies2KZiRBHeybtKy4ww3chL1bvsUmeeVSiBep
9UJIpxt2etZjQm5qTTIXA66e44x9VOSl6Xi+yv7fJv7whQDiU9SxDarLpyfYztKzLp8HJ2lHyzmk
sNWP2dxk979/cq/UAHagGoVbkyrVi85uJxulq252EjTE2hZihOk/LsxJ76x0FkcXdPC331/wtTuI
sJXjG0ZxDNUnp9XJFl0z1wGCTPaVB2OS5tXcepC86uotrugrb+UOdMfPQXQBKVYn9dRlwihI7KDN
1NMZw2GDKX1I+zVtz2WqjWfQ+HxyjuTcsjb2Rv5WEsfLW7u3J/Y3ksoA7IaTb9pUY9FmXYcgVGb2
0dOL9NKs0dbawaTHwPTWN2q6HH9fOXsSgkw1EBIKormTYdiwzd8m3zRBDObaUw/gMCW7gU8Rupuw
6kgIpVeRbKdpitzG17ewGsfxakgtHV1WSwrgYc2w3ZJiQjg0n7v0n8yRDKSwpMdRhnamT0MsdNZU
lgqrI4po0IOn1RIbfLYdURXXXpURaGub8tHOJm15nNvBrKLebp1Pk17ZTFRaUSFs3noXcHPKpk2H
Kl6SwN7gqNmE7Nk3TUBlOAz0hXaozECmF/yWdLvs7X2mZ2dviDjv6cxUQHBn/zZFd7I+jIPnFwdt
anr/bBnq/E70+mp/EYa1WARZmXDS2VAaWdRT8IMIk7PAZXHdB1oT6hjU0jM3EzOHo9QYH4Jg7Ha+
9J6WdVM2hlrOkVqYAD6KdqHNMjSaG+m6TFVsFxZATb/UNeOMMvJSxZOWOe6xCBajjdkEtQpQizt0
58PiseXOTLPsbybXAOSBm2EoP3hw5rTQh7FaXOJbHvqD19s90CFiwonmsrB/fLA5wt9uCxr7qHSl
paJeldsWZRYE+dAd0TdQ81n1u6Xxp/oaObfzbnOCsovyANfqYcozozkYQdYR9w34HVE5zQH7vJ+6
7WlZNuNjCtmHpbjp++xKM7yxDelvsfbYTdfAVSmaQpyh4xvuVLBLtyCSNAH7JHPZ/yEkxoNJFA4e
T4rdebim2ubTBcx67SAnUcjIAxlFrUI55Ri1fTDea5bfsDKwjsmjJgfuQVR1q/W+7d1aZWETuLMM
ZaXq4aZJi0H8LDfRPrp64XJ8cOzVvywMP7sCI0psJGepSkUod9KLQVTEvAat5kOg1OtuvGpmc3TO
V83l4IJVu/kYtPXgYuMwHcYBIoDHaVbuRd8vZnA2rkaJubrJ1gtZO6IL+8JJp7O5KY0tlq5ff1IF
rj9AhJOdh/VSWe+U0wefOeaU75ZgMC8zGpFapHKnqa96H5VsKLpWC85xyKvr2l6xW87V5pXn4PLH
NBorGgVHWZdsHBrEyF1M5qbqQ4aqDm9pMP2bKodphCi5hSU2DlnbR+7UdE+2TVoeQ7AOvtlZk8+M
m623D2y2dPqRWYY9BS6BsUUmRhgHamI3PSi9tasrvQbRgI9xTR/tptkaKPx+8Yk9oldHbu1s7wPK
4j+nbdC3w5DVy/tqW3p1pmE3l2DJrf13lktRHSsxuQ/ZJnfHhu5JCkGt0970Uz10ND4d6ztHgE27
XudAvZtbyK7hhMVZP9R+MVTYeFbPO0t9VVDuaYimOHZoNX5otduvOFwQCoaT1VgNoQLO+gDybmij
nBqjGVrEGDRJ0LfirBibIIgkRO4u0tcg0yO28E17uRQI1eBu6QUPS0mMx1ugrC7MNSs9FFWfBqGu
uUN15ERncbojTZqHqjlHa84V3Q0jXS6VOakyovGwNDiCe1raXifn91MhfFqcgTm+L0XnmTGyAteN
DIfTF52nmuRmQqM+ZWNmm2fOkC1xWk49+DG6OHkks1FPKmEt06ERQlNRtaJuShYzI43AmNLyjjO3
+6UxVS7eWCJedlWA+uGtp1KNlItV4nnhtDZwmQNmsZJtL6HQCh5jc8qCt+qz+695XpHmMgi2WPSo
vb9AwRhey6FkKO0EZawqw9kZx9ugLVvBeJ7bH3TV29t1bJ2zKgcuGgZu2bu7h9QEnWiVn3+/4Xi5
C0A8C8xUB/nH1vT0O/sbAdMeNZCEiKPuKkg5n2qmqS6o+3n3lPhKOIqBCn27qc5+f+XXNgBI5n4p
Tl7pzMl6GE1vHK1kFKZ/v6jF4IyxNkdb+e3NbKTaGz2zV7/pngGNTAuK6OnWys6hG879YCX7Vi/s
AtnF/mAVxzrtvqRB437iiNRQqxTT8fdf9OWeDnQ6G7pdaI7V5nQDrpUTpkTLNRO3zjYQWI6KF7Py
qWrp6xuXernF4VKUrwCg4dsgrvD5G0xpoypLJ7MS5A5bXDdjdi2ZzG6Bc5fHyqLlObmeG/3++70y
bPaoSXar1PWR7O83/i/9hsldx05tpZ5IexiSQKXfnFV/K77glbcFGwq3jxhG0pdO+7j9lHcFgH09
WQzpDpGv5uYrMbvyGtZ7MBxGv3DecLS+8th4W7Du8B8aolNNa+EqAOiZtSVrxQyqO3kBRqktjkrz
mzcUKy97ZHtwM0qNgH0wxd6Tx0b0ojl1jjISskG2wyZc8+uOFjvD02ZfCIgMEec7AXxAccoHn/rG
jPTKvQUT5UK/gPqAvuLk8kVe1V5NuyaZoMAdxISEt3LLlG3pVkZqtv8PAwJdyr4N/wXcONXnNBWd
sEbqWzKZQo/6rerAQBZT4jhT/YYI7CUcD/EAL+cuveEGM60/fzmF486to1w9adKOka1r3vi04+uH
0Jhz8S2oycoBjGW1fViWgVZGHPkWiVNUGDdKDhVWR0+fiElegvbfPlzy0ThVAg7cW+ynt8Ee5Ogq
9l6gSQvnQVjW+tWYlrKKZ7+3v/UGhZM3Ruor0wMzPboowGcknJx2Bocal5/rVZgyUFskkz4u8bpZ
BDI6vbrYww8jhW3197PDy2FEZXM3ke3nPAdS3vMH0AXtYjjbZiVO2smDMbf0lGbaDAFQwH//UlwJ
ZTHVFpKMT2d4dJRukdasKEbrpHTXZlWfQYtx10OlAAW8cTNfTntMeVjfOK0zMeFLe/7F4KoTBKf5
ZrJN6OmpHbrXm7SdN6aGl48MFRsaVDxoCK0Qsz2/Skko51APmQ7WSC+uhcMetzAb98pZsRNPut5H
q1UbT79/Zq99NQx/aAgJ7YI1e3JROJKpZxe6nhAQ2FyO9lAlXaDegsa99tUYnWgUqbDswq7nX83H
RmPapEYmmIj8WxOZA002Od5VVWa/H4ZAT8M1R6n6xj7gtcsyySHQ4Q3xiPR4flnJ1FNshdITw+r1
e60oAdbUTnGcaILZkVFhT2B3UE7DG9d9RU2DKYUbymAATsZL8/zCvEimPeFjSihfe7sFRtCZrYW/
PULUR1MzzMJJ45Et6LEvFrBghmyauGpH7604l5djkk+COYf+/J5Ff7reaBL/idEM7EDXrTqmFLQT
Ux+dgzGMb2mIXrkUoBKqdPvO4OXS1npSFs3enrGH/iYtfHlTGRJiSauZh3/3pf21pLgosAgPZGl5
fnuxm43dSJBJYtIXGGItdeiHOV1jvDEiXw4OTLd7hOwuamGyOXltzSWvi4Zgl8RZyu4KrX8br5Op
vzGXvbJbZTOAERJTGwrW029DLbPVnN7WE3dhIcBNg73muKxlaR79cuinyJGq/LpSQaOVPLbVW4Pz
l5zy5JRCtM5eHTSZB168I5gzbJW5q8GujjJkOIJLxr1StZz56TzWPSfaddZDJOnmAwAL2uT4RO1v
MOKCT4HbW9/0apk/pcSiE81Dr/VGDZTsoyXfceIz3csvlTWb05NpKOpJgvZ9qCtktIkF4ODW4kD0
VOW+87k3i3yICVrXxsgbPfVFOOV2aY2V1GDX4fGI+5WKzRuD9ZUtEaLdfcHaQcYv4m+c0u/GCrFf
YhFsQK1tAU6uZfR9OWpH+MzU+e9f3tNhgiXM3xsEOg99l3/tf/+XPfTYWGbru5jz1JQLGmd06m2t
7iOtyfvkjUuZ/K6/Ptlf/lqkwQgIUakz6Ty/FkCxxqcouTAPlXT8Rgp6N7XmLebNViGkjwKxyEuI
C4QVaFmRf0Y9OasLvGPQ9CQtbzMq5050n0o7Xb2bAQlwJNAiPy0pYfDfhVMHV/osR30J/SF3XQpF
swPAcHKMKgZc4eS3Y744dMlFr7po2TO1oqx20wx7uad/3tZgI70Qaqg8LrUOGdXsB7HE2ujWY6Tt
bquQfDEs1fomhuxcLfry6Ghmjkq2cflCsvH9LM7LuW/v5nkej84ip/XGThsKFyNo1+DcnoPCuhvM
rGQ5zaYKxgmb0j6hpFdkZx31EPccXc5KWp9PmffD75/A6QrEA2AdMOjFkE770h4JUqXWGAcqKfze
B/gAXe3MSlNVX05026dzqozmp6DLl+wtJ/CLNYhL70r03drODglx2PNnT1iKaWuaOyWWL7Iq8vOe
FKV87rIveld5U5STGKJduBKidGJIzfjI6IRo3tQb6vh/+y6wUWNo6bRykLLuQ/Avr7ynSlTwVNuT
cUynuAOhEJZG6X4LbBQMbt/0ke2N2RuT968vePLy085BGYdGDm33qXKWoAAKfX2nkhld3MSR3A1u
jYY6HJC3GahZaS9Uf/M17fTrZskwTgzZIN1YK/sRjY6RlW9hAU+HvgdPaF9P6GexCeL/n9+HvC3K
AlrlmthtF9xmSisTX5+teBvG6o1Z7XTp4lLc7f0F4ARgvtDz1rhGOezOGy0fVZ7bsqkveuR2Z79/
sK9dBV4Msnb4XOC/T+oBTRVsqWZOerLVqonzrcJtLOq3/CWvvMoWdatfWTzcvBcifQfI0+xXTNEF
Aeg7WVyHC+iPB29QRmxWezQ99pquGC4DbXBvjLad35i0X45jPgE1M6qF8DHo8D5/ct08otOxVz1R
c52eo7ArzgcMuMfCS72kssQadW62vbExeHGi3R8idRZGMLRTjo8n+xxrAnBXz8AVibFEj2OmHrG0
Gp7m/KjaRU+mvhpsehSUdw1zHUHx2fpwib4ul1D+6MXkXqZ56CLhpLzx2V7Y8X99NsgKmBpYW14s
Y3UWwOrI5ZbURm1eduXs7s0jf/jqbaTUIGKZmgU6HI2aeNybFGiAgq1N9EnYeYTEOmsjVKAgodZ+
bosQL1NjngvJ7iLSJFGZoQvkS0SW5FwSpfnsPlrW6C6h6EHPxMocxjuXQ/US6Yg2PpMpPPZwtYeJ
hgmV/KeZ0X+7NHkpwnTfvoRCDk0b6pk+/yTGoqD2Kb2yCB1JeyCs0dXf2VDsP+tK9m8FV51u8PZb
hU8AYgyP6SUM1Hb7tAjkuCXCMdIb3Wm9q6bMSNGwtyr43qLC+0mGsRJHrxPu+9+P0FdmQcrO1GDA
AVB6fbFXxkFmjoyfLUGsW3QHbzWdn1UGmyK0q8ZbdnFVejuUqqyjkcmxjfdNw2MtF7IbDFtSHf/9
B9rPys9nZcuEUEFtdt8AcTZ7PpI0jAR2IKWe9E3XFccBmsMEDos8NsMCHB3KvKIXZKDwauLVtgrU
urxEb5x6X5mI4c+z4Wbyoi5/ujQsttZm6SrmpO9EiYRBXw+6VqXv2Pj1b0yRr8wcED/Zf1HMZ3N8
auu0xzRlc78tyUZP5naQFa3lZuijOev1i5aZP26qsv7nTf6Pb8v/y350d/+8n+M//pM/f+v6VRSM
tJM//uO6+IYMpvsp/3P/sf/+Z89/6B+30w8hlfjxx/VTP/7BtPH9SRZde/ozz34FV/rXJ4mf5NOz
PxxaWcj1Xv0Q68OPUdXy1+X4zPu//N/+5R8/fv2W92v/4+9/futUK/fflvGx/vzXXyXf//6nxxz8
H3/99f/6u5unhh87yLxACst78c9f9l8/8eNplH//0/b+hhkCnxCESxYuQLt//jH/2P/GMv+GhQ72
DfiGX7tmXp22EzL/+5+G/TfUNZBqsKWwlQY/8ecflLv3v7L+tm+yWBgANtsOXkjrz//6ZM8e1v88
vD9a1dx1tHLGv//5zyPf/wwSjulM+WB4AsTzeBn4jM8HSVmv9BfdhaCpyui8i6kRzp3ZO4Nmh7lJ
2pkoZUanpiYAsAkr3cp1YiJon34ehcB5KErbFJ+GXNgiaglmodfmTcoUl4VXl5+tOSBfAqfEjgFf
BDIxndIEEpS8dxGADiXRp0J1KXsjer32Wbl56We60und2NFDYv9cGYQbOusAzc40mu9IfqovVVMZ
Hj3cUWRnMBK2d8VgDmtMKoiOfZpzFAJcv8f/j9K1uLcGS96lWZ1rIUJph3AgR2RdxC/htLANc1/F
pSQkAc1D5lyAtPVqMmx04ZwNrdMbH/DCz30ylFoBoXwN6oGv32ZZIjqJHHeyoQEcl0bPKuKWKS/d
tvYK9LNxvCE7Yv9gedky0K0EHok2KENDE81khvNCbe627ORGq3X26bBjqRjWuUez7Jbw3KUU46F3
NzKD4tbz8vLgdKJ359BrDXuJhwXVbsiOq8q2d17ZZeP7qdKpiSZFRznP/0phb1nUZbtoUlf3kzfm
dRoNxLSXwY2adXecH0y0yiQMNiz9NHaXiVRQpCGFAj+zPWxuadLen/hSfY1mhbylaJqsYg6iUXWZ
EeqtCLxjhVBBHVyDfX7YuIPVX/YOluXLQtXVF0MbulKFKDAG/25eoRrQpM1Xxeot2uldVjNeDnYJ
2ip0FtNoH4jjtqpri6JLRXwSaqXIqkuhxW7rb3lsDMqUoS+C1A2NbEP5YhUogZJN+p10o7Saey/q
Zs6L56tjKvj5ahljJdNgC8u2K6ZYlI4JOj4Ti3d0kd3sjMRJty7MNde7axjdhXtYiqJ9H7TNaISL
Uck7sMj8pGHxzoVb5dnxqNXeeCazzb/LR1SPMZJVy0Tuk01XPKHytnCARp4HykdWS+7r8snzyllH
LunP+3vrplNxdMleXpIJNY4Z0RQyypBd5jCDNZlW82xxpJNxZworhwOK5zxG9L2YX0xEG1XsF+0I
DdKaFLvQxaRMsfpYKLLQSLNe3BuB8B4Co5+LcxJPRiccthSKbgjnUBgfNFHqzZmZF7NzLHjX+2NV
a5xcAJ/mZpIG9UQrvRw3p7x2Vm/EDoqs33Y/6UbWtVlk4SsxD4in/fwTGy9P3q61K+szDl21/UVu
GdonstccTTuiJ9c8KAZL1aWoaMB1XjsM/ukGB3GWRl0rne6bUbbbEhHk7d7pAzoFcmG39KAmco8i
023EjVENw42Go4qN52T497iOVX1eL/2k4X0ftcsci/UUzeDr+7CoVG9Hw0LyauQ4lX5PYaA2WHDz
1Yn9rFq00NOhLh68LfXfKX91gGsEAvU3ouztsNZOfr+HbJ5xVVyzI17FPFSkREI6GZpRhq4itwtY
pSrY5AydHVag3NqYmIKOAF3X7b86WQkrtkjnZQthjuGyhUkaXPjKsIA98o7cu2vqPeRlkbsHZtPC
Dan05yKywUCAoyRrEXqBg0gQJoSffSi7aX0aORBh5W2abAvngmyA42CnjAVRFTWrWdAgs9VW/yua
osGOO31A5i41HcalkfqJnTvBAgzFqC7SlJ5YRKwAxvlpdaw2xFhCdEw65r5JJkhqskOtpnkLTTfX
L7ZM9Lw4utX89LS2vhRS2B8mlDx5osMSRcJckWH9DtcR88hqBNMPlyhA56KwRoRlWZn274t8tW96
Qx8Ar02oBSJrNtQWL0a53rgLUp2DqfSm4/V3R/8sZ6KjeDK54n4T4NRCP5euCIWFAevISpZvVxVz
3h2lyco5WFvLgMrMib2kXQfGZ1eTC/OErdZ74fSZRg59ltpllPWm8m9XjZE8oJ9KsyE0dQBfiLtJ
d+ui3euAf8qrLB6BaEa3P+h1Y7PS+e4cPPZsoeG4SSav0DM11FeG9HNCoFaRYcQa5oBQCzsXnIVQ
PLn3RRkU0jrabo2Lp9KdDZE+HshHgYxdXrhriTzGNZEqI5VBkBUFKN6+m7ogwdIh1La96Gv4qyFI
Kla/uhVDfbBJuqqjHNDn93akRHVmir13Ui09Wy6SG4tUHq2lFm7UaG162VcbzciZRIAibqvKuh7M
NifQYeztbjpwciWFaSiEpT7Mga3epRuouXBE8H7HEOC7YhBeZRgIbUqagniPkA1u97ghGCWTe8k7
5pqRwtehhIipLl21VWYbOgUZ2j/bvPD8hHej38IG2ngV9uB59g8JqccJUTlC0OLsW3/0qhFXEpmz
Knuv5Q7iar2g2/+1HPWSu2t2qPfjKnXKXZa+7QaLUvlDV8QUjuivYKXJTHr0/dJEY9lrejyWTNNR
s1HwCevZKzWUmKmQhy6XBpJ4vV7vKm5eFWIEYbevpdJII2dCd0mYalU/8e/Wj94kg4e11DbekXpZ
3886FN55rH09DOZh+OQYWBLwyy+edbHNpo/SSczBT20styyuKtXeBPpcvAtwSd6ZQdrDt8mC7RFF
pf2Fjzp9LjWxXRdV1kF9EUV/T0lQvLemHmdUZi2VOjY2yyPOKpBh+yvWVXjFsNeEDTmL7v9n70ya
4za2LPxXOnoPBeZhC9TEeRAlktogKItKjIlEYsav7w+U/VqS/azwohcd8cLhhWWRVYUCMvPee853
YgxxkxPDhSNjp6PzwlHGaaYZ4jceTMRxhNrup3peL9NumvvEkrU4saP2U7L6Y3kgKUrUx8x3+3PJ
R6H9XZb63sCmOCS5Y6LWKW3d7GmSNx+7cNLXRDyS8TYQG34f0q76MnWdd1+SleTuLFNZYr+ERdqS
+9JuOqvMSMlQ8KI+GeUkj2s9QQ3xKIsGvhFlITmavVoecAo3H8icV+fQlDRs+25SXwCkeQ5271k/
cUIbbA6UmfMbCyzWtxl5LfD3GSNcDCdX32SYYbIkWkei4rlPqjq2otQg0mCLnOslkevJZHXl5eLA
N9hboTJ/8xH0G/GIJRC6sxcZIg6XhQZh3fryYTWFg4CtFkjnizrkzCNl0zv4ALXfHaMshPeeobx7
Nq2ya+LFaXx5mfGAqniJdMFibwwIXOvecqEBmiUyVHhLItxBT6tJRSRI4Xmw3eKpcKyWX1tn0LPD
1S/LxOQA08U8SPWAjNUS+BCC1fiih00eV7g1RlEPeEWFm3JJe6ZcaNxiv1/CD9vrT/tuTpkexZXT
9iYOCojCAVGbOInYMdrBiSdhZBFrnNNaJ5iMc30o1erfzCkZ7LseHamKs2IudZw1tXE10BoA38Vp
MD/6NN1ErOCEdjuomeZplukKD7GrYRZXOg0P2AmnexD0nTguVPomklrIcD5mQ3tF/SyLwXtt+Ejm
ezLJhp2q2ll+bFzMnFGcum4eHce6oI4AU7Sa91tuRvCgO/oHO78pu8sUKa+R1H2v7ozeiphsBpN+
jNpKoh/MyR/uDpgRNStyHjS4aWN/Ysp51U62qsBMyJQD4FLyyCObHvLVO5RhG93pldGw0JJ7BG3K
fJ/6nWo4UClrBkaFeCc2OUZayCGb2mFlN11NtCfI71PUuvW4c+suGog3VcvHUGBNuZClYWV75KAS
XEGNyT8uGiVeqMnIalrwUHE0CdPqaM9T6TN8tQYMU1jx+/+7Yly9yve9fn3tqcb/H5TgIY38f1+C
P2Sv/3V8qT//WIRvP/OtCDcs5x0VOI0Yxm82XpItAeJbFW5Y/jtEKz5/TusEP83WfvyjDHfeoaUM
aTtSwVN1+ww2fi/D+YX0vE2GLcGmT8Na8U/KcPI9fuhVMTcLTCBZ1PV08GixhvaPZbiijljmqrqz
55wa0CDG65OkFL9zajpqNDSLVKob1+JM/RCMm4R57trogSp1+rKqim1UmGFxjveqhsFfhRXeMkJw
d4YCIV11jfNIJ9I2j05rursoy9f7xt8KbFOB1UC+bQTGZRvUJjSrZcg/DL3ZIuKfwvG4cs/2B0+n
XXuVG5kJAL+uRJtoIO99jLH5zi9TTLxz24afojxsJCusmNokDxSIppCURwv/8erXiZtPpHf7tUOP
1B4nfFVllrp7P+I5SUJtaCdZhjHfypmowv+9St0f+JVsjCgsTRnrNnTjsDHT3zpgTHM82SUW5LVw
QckLaZFaX2CtjgEXWiKOZneRMZrYejx0fp9WSSomAga8shvbxLCnQCX9OIKSNMjrfVBm7173LLxI
hluOQ5jLRjdKCMrmVKexHLP/Wu28wGRuGaY4braQ0RtySnL6qH4siz6YdxPEiUc6CpWTWFFr5Hsf
EsKYQLHMrT1u60ruHGeEag0tNbjODZZIWu0qJKgXUsZM9FZR2skyZR5n1lCXM+FbDa79dIzsZHRX
+4tnIcY+RC5nqp3I9TLHrdNsXvGgKcyEBjeRwx7+zykOa/gASVsi9N6Fs7E+9EuxmNbHjtqP/Qcf
LT+1emV/ItiOE41m3m3FUzBUl9VUzP1ho1WLZDADVe+rup3vx9wU52TPkItUmRx8OZBEa7jvGpro
CUkRGXVUM9niP4sajcutSxjSsf73i9oxe5E/NBW3v/5tPbPe0TZkyaLRj9w78rY8wt+XM+cdSmO6
isxLwPiwqrBm/bGc8WPbfJaeIgM5UBn81O/Lmftuy5Rhd0XLyIxtS2j9B11FpGQ/LWfUIdRybxFG
vFOUJj8uZx49uCqLXojsCZmrK9MlGLDZZvyWkxsfdGsbl+yhZhDPVBspAVPmyHgmaj3BdtmoszqD
qbTDoQLSRCvTebYxOBYnDcqiPbdWXRhJQZR3QwesLftdnxIbdJvWrTeed8Ya0YPYQoEtns28kBdd
Mc+cBMXSkovdgvm5SEfIkjvlD/0uz5omSgZ8DQ2glgLFceUH0XjuMKZNZv6kfzCCwLojOtzpd11v
vtr+m19n6QfE5e2cFcdo7luWAGdAusJwur8gFFuVJ+C8nfdSLetiXq/taqtTGI0G1iHBIJoS2EGp
UNjW+DXUZtDuoyJnvtkUeeecsLbMahc0NJZjbIJ+STqMmx2B/VXjLoi0e1TBCEwRd2Tf4OmXujsV
XSYFT3+l7BjXd04BQwT7JTuKAy9+TL1XaUnjwvMkUZFG5Sx+4kRFS0vRXL0PYVe7drzBL84bvy2i
OFRkH52wwaLQoEhrP2Hmq19McCFVEuKWOIrUQMTviaW+j9Zp1bBoI7qsS+aWHxym7q8IckWD7Vbl
V8oM67sgUJhszBUgV5yjfdaX8yqM9iDkkr4OBFIaSdX5xgcKs0zw20KzS6LJ1Nw3dhV4x6xpczJW
olQfDd8qrYMkK6vd+73bf3YRjiD7bYrgvWkVxAeYuMsMMFmz9JMIp3K9x0gagBAAso2ZpQ4JJnU7
Yudc4erPPVoZ8uX5XlCGREb5vOC1+qQCA90eDWTOtW2+OAnuunli18vYFGqhqVKljMaDNKzpLJ2L
CXqD9ICaERtj3NiehkVIPzEzY4s762IqCWivYjPLs7NS4WGLfdAU0FuMjqtnZQbJVi0bJodIOqBG
spYEI7MRDNntukbFZ2fM8+5MoER4HUETrQltTpJw0kU+aQdl+d6IjKzeTWaGhW3O2ulCdWvzuWZv
cPa9zJs7M8eVjtzFy18HX/nXm2Cj2pdWPSsiQUGnoToLNSdcLeovjC3Ze8YloP7LK3LZEseZgg9B
6pYzXRRGxvRcw765oFtlPVbMzq8b11mbmBpolokWMFjiJh3K90p33hjT8WrU0RnSC3/0us/OxMaV
iNJNn8xCwN8Iex9a9gyiQyRTr52vptkVMg7NDItBuaL3i2fmGMWmI0fcMpm5/pJHI5odSmWMV5Ao
Up2MJfSGBA6TULHlD+Ir8TLgX8RoF1Bd1povNDe79pJh2WoehROt2dmUQ2hMurahLeKDEFrI0UHA
dkTcrd+vDZMZyprODg8pY2+OYz36hr1brnRVS9RJVSEZjmgXEPpB9yqsklK7E/C0Zu7iaUyNc8ud
5NdU5Cnqp1LaX9LAKcr3eRZMX4Mgn75moIeCmPK0IeUqctM8GWRoPYWlGzx5wzQ2iS6t8KPO9ejt
JzOoPrle0dz6jaY3s05W8TWnL5sf0tXGG+r3kkZVLdmQOdVGV3ANxKvTcWi4T5XNdSFK2awYinv1
OW7Sdd0PgtZoavC1nNH1Z7GpafyRL0SV/Al/lnGnEPUtH0Xthk/k4phoB8et10S+ZZF0a+ongQjE
5CR9z+nyWEW4t06yVr6+7x3bX56rMS3b880mcMaqkXIMa0hIQ0nZOFuwURM8BqkdVtdOwIHjYFRp
+JUULj4ciWzeEivmJBgsc2M8hmUefbbsKZQHgZiK1pSe9I2lIkEGVFTIQ5qpso55fwSNu5S4Mals
TbCZJzEPLkRM3IZUtQ70Q2jtsfD6pSetYV4kkYRlOJ86PeIz7+bAf/CaOSW3pm/FTT6mU5g4c6rv
JYmozAI0qJF90RpNjZupAo1SyDni8ItIJkGt0IZx4XUy2OUhRyichBWnpHSyYSrgyuofSNUto4Su
J5yipbPEdeWl09v33lwOfki/U/d1C2LDCZiUW57AMQi0cWHB1WWX2Cw06wFB0jIwJmJRi3sVUFA2
i842lE0D7QZAEyLyyuqK4MkOjZZVMnCN/mqpyyk7E9yf4I5UQ3oDAKXCgYBBl2HXydb92CK2UXvU
VHZ5MbnL+BjQJwCNADUkPJSWlTEkM1Xxmz/lYChwo/K4XY6U29bHGfOXnczAEDxwEJmz3mEVLsyt
a+CiuczH/nEtlnk61vhSJnzSkWcAtjUmKOMY8MdLUbYsy44jsk9FnTEcqixl3wky+iCFlDWt8oyW
Tcrpta0/iaKyT5al8+FaWoZVPs28LecB9tdacldgkwDCMg/LvhGh89qq2YsDhKLHHOTInY8AjYpi
8oZux7N2WT8CWHKBnVOhP3QBdIzY4ZbILzVrrtox/Mtw3vYhPsbGWuevaeXw1onJWplWOOlcMSzg
vEamTEG9YZG89diYovrcZUVsMoH8RD6EvKWLHqgTw0/9Ps1aZVwaytqWvDSUTy39GUyVCxl/Efkv
aTdMXwt7BZnitN4XZCONPE6t618KvIAm5BGKJ14UgEfydtb8v5jr/z9rJVibW+TfH7uvUJn+9lvz
/TT/7Sf+6CS8207PHs0E20d97m0S5z86CcE7ECeo/0NMz6hvXIr834/ejvcuYr6OLNP1YXluKv3f
T962+S7Y3DomB/kQ4AhH6X9y8vZ/biSgWiKsAmHA5oJEL7eJYr4TQIZrJLD4iheOi8Z6US+lXV8r
FwoUi/WAk07ksnDJa+1rV+362aE3S4PejzrOHmtYeBWrN6nPvpkMDhv4cksTWav0ssQjCAfHZGYA
n8ys9dd6Ruc/wycXIavZ5BAxhsDWadz0DO/bDPKpdmQw0Kpsu6h9FHbZVA7wNYsJg961dg6DKilA
Ms1kudjYsIfwwTVEw1Q2izKzl1eRO9v9eBhWrxre66wYqttFDIP3hOiZSHnVgGC89YM8rWM6KlAR
AIrWxTmtYuAWFdNfEKL1TNZgGYiyOuS1MM1zYXdGGs9kj7d72KP6awqGSR8H12av9xwdqfuIAXl/
o/y6emaCDUcnmOxOn8ioM5sdimrxUtQTuais5vSJa1/SMw5EOENFWnFL8ufa3rm9geKGHaA9hG8b
hocFlaMiYPjmJhgZ0sXlqIqAYn4pjRMxgU51x0FN6iQc8RftMt176ph7rXfqqN3wW2PuolUrBn+M
y6o0st0ceuVTF5bLlZOSvbKdmuavymfVwJ1OVsy1SmfTuiAthwlL52yzgtBJf6M27IqjA9dp+qDo
wkdprBhbduU+N8M1f6nNzHHPnVpXISvmkhVPNFNWfROQ1djBuOQ37YeuiRgTjERDnddL696NU6VC
AlL0/LlmkyPcT6a0XQvHNe+NhrnWHsk/FYZR9TZm8FUGICpENkNF8+j5J+AB6bKudMc+YYiU71d8
ps5Oz2J86HnUykNdjBSTpRawuex0dmMQod3C+KGcHQZ1RHPEGBfsr6MNvyspzXF8nzsN7KEVrp+Z
lJmpb3SAupPSYpDIhPegFjrVHnxZZYqjLNrKOGtbVliZL+HBMqlnznukJUxXqSa6fde11XrVy9DQ
tPh5mONlRhK5z3ISI6+LwVLlYbSq5YMaTHWVBXVa0C9RTIKLPMzFDWGmttiJUMKg6xVmhSoEQseY
2Fq/mqMKnaPZuTwwZms4PtgCx3Z3S29W97WaiJ6dJsPzjmNl802bwl3E0XdzfcirHNIAZWx1T3c8
WElJNiI7pjtkNAffd9F0zH6QUl/3cA/RXmy5j17Xk9fTMJpsE2QugXEc1NKE1J3KekZJo0a+KPRz
QAc8Ul7OOh2gkvNsRv4lBdLWVx+GoUj35gTSOa4Kyv2YL6XNzyYEKPrg6nX60Lp2Vh8NlCSUz40y
diFJlW3Sck3G2B38muZA4Euxq1OkOnEF6Ac+k4NCnQJz1jFwjqBgHxUcN8pw6cJkntVKz6sJrAeW
W/HelQONQHAGOtzbaTq5D2XVmNMxH7yposOGCn4n0pIJzDrRpqTIscgkLRg3ol8Y5xFxAP26nPvR
KEMMMbX1wlWeptu58d27AvUgbcbJNoz3UTuOJz64sR+kDF+sqaVP4dLxY4BP5wEVUegi+c81gaF7
6rzZOYzQ72CiDaDI4kJZ5cqJupslqaJzM3YoenurOth9WwEhUAyk7d1ah7b6ZLPLX9Asdp1bW6EH
PnTWUnsx/C0ZMQMz8pdVe95dPeKnAwbqD8ERtgtTQbcQ7degc+3TyCqvHuthYi4RWsT3HPMWWs9l
2UtJy3KyLHEc8C/Cl0ybB1d0XK1iMtR8CZqdgsCnuxAk9SjD4qBnj/irlX5ilMBwFRv80QcLeT2N
yrWvCmweDMc65dsfBxUEL6HblcNjBwSVmTSXRu2YIJNQ5aVzBBXGMJ38NMFe9M7cGWzoARyx0VzL
uTHfl4HT0quQaKDOM7c3zUNO8NTnkXYQHd1yCpq9hR3duTEZtmzCDtU1O3qzdbZzlwD314CEyd4h
rV0W6rlydl9b+hHoC6baoiRIRqsUG+dPRCHKBjMr2+UW0geY7SStu3woE38F2MjzuS6YV2I7T5lE
xjobjPE8rAKRXVD35cBV1tLvg0vETob+HAoqLFCtqdYVi0KlqYSg4Qr1xe45ssaL2TXub37ZmB+6
UC+o/RmWFemcwMHh6LwfA7sNbrSAm3dqpqpeDvBlMbRNBXKTU7Ew8dux85UEqI9FPdyO6PyWYy4X
9kdqdYAZpMVadooMgvp4hOyEIeG+9sOhT5Q9rXQD5pkIXGHM3npNn8iaz1AXWUu8BBiy8KawnyUI
7+07F1b0NMdl7bTizBTGah3pOdvAOZai8y4dJ8yG4ypEWD6VzUiMYlwI+lZ2UkWUcnYM+zVEHx1x
cu9fc2EszUWHBCII9lQkc0V55uF+eQnXemP6CJ4wubPG3A1l3LWLLT8WVQFudocZzs+oAvhy1Rmp
QzAU9ypdpnTeo+nNlis5p0BivSyrxwu3G7qQzt8y+UfXruEUx2um6Tpi3oEBsXfZ5ZiZsECE7t5h
rJN2cWPC4Sx3eWSSsBLDHpuZUc+DtMYjSNR5YToBGWA949YVrE02baPsqqodg+QDStLuamT8PdxM
Uk9+S+5DnupHZTvKu+wteFBXNkHl/kUGaLK8DfuyYR7cTgHiQl8363irfGksD22qzfG5b7YRZWzo
dqX7lM9LfrbYgnkMizi4knsvDXzVxTIQztdGu0V6UXUTYhGQSlX6nEbEzTF8DIMHiArRFRcuWHdr
4MrPKhjSluRQ1ILjp8nrGLrKLBXLRaRK3z3POQ2UD8SqZeNLOfb151aS+3mq6ECNl7PPY3yWmsWU
71F2utNtWavRS+g8Bf6pHBqZXSzCcevz1AgneQpKufZPNXc6d6GZC/2Irtt7r+tBPvsoWewPfm0h
/ZbhsnUvV4RiJ1F64IsmZiQtS4pdmTvmQno4s8IpBypdVQ3D5ajxaoPnF73KKXQzRiZjn1m8qb6d
7jOTRX//n9Ln28AB1+XflT4Xr3L5YeLw9vd/1zFb71CW0y0i54/EThB5f9Q9jsP/iTYZ8Yab2Eqi
f5U93jvqISIfOJ+hV948j/+qe4xt5GDicKH4sSCvIVz/J4XPTwYWdMxbAjAkAAdzKR7s7e19X/dw
iM+XWlqfPSQKlv2Evmz2Ia8DHJs4vVbKu49SEvzODBbL12hZnCCWUAQMJAZGOu0GN1yN6Ii3a1hE
UqZWvzx/dyl/l17/ILX+YSTy7Q1CwiA1jHqP+DAuxfdvENJQo9Jy+DJnqGX3jpG6NHTqivGgNbNt
/sIL8GMZyEA78ClPWY3xgzD0Dn8awIxYe7U7kBWZC0vsXOalH9Vcqru//0x/9SpYsaheqT82gsqP
nynLlpIGGwlAjFa4anXRncGvHn/h6dve6/9K1L99FjxREbCHgGSBN/z79yWt2UTwp1og4FZdHGjO
mdcRzPaThKd6Ac4o2iOSfkWCsvzi4/04xfr9hdEmocTn9GWG28f/7oWhBYxoexsG0pOojou1TPDP
jfJgLbr91m7BDvHXQvzNl/inz0gyDKkGoCeJNPjxpVY5o7lnrhV7KGKToeeomK0tZ1EqA1jw30aq
//bV/vTBQtglMIMcF7MkxoSf7o6oziurMNG2lot4pKw095zZXkHo/yrvbHvbP3wsxpC8BGfGTdjg
/GxJKUzEZW6b5XFqWcbOhkmzl+7k7lFcTYlnTvIiAiP4CzzLn+5Kxp90VHBZe8QXc2P+eC1TFw3B
vEFny0kHjH0mNXxFcYN+7B/e/dvr+LxQYLn8a24hEd/dHszkLTBaW4EJRPzJSwGdiVwVn//+VTZp
ys/XMEKf8vaPyU3508t4RbHYaEXh6BVwqjNUBKAhR/eYi/JBaRj1zNiqwj12GoF/q09bdECJC3VF
0r4gKost3Vw7/nr79+/rr67yN4oI4W4QwH+6h+hzg1Jm3hQXqyfPLK9gFgLs9hfPxV/cqVggSdjB
/rfRdn76Ls0VLd7oco3rSU9hbJK5AE65o2udMMAsf5W281fX2qaz59OiYzv52Q3jRmlpIGfMYoMy
Bwh5+Mkaw4su9M6BBIpfrNF//WL0A6Fl4AD6GXHFUIJxfcuLTW4tT/Vq9ndW3lBPloZj71O7bX91
K/35cbR5Cq3AYaO0Ql70xzs2BS6hqQjzeETKel1k4VNnhefkU4MIBdRurkejf8qjJZ47atFUEU9e
coYeqdmrnsG1K3i3iyw+Zkaj//HTRMQsmgSfjiP43einxdbf9k3eM3p7QcHFWzKpYurl7O/v2j/f
T7wK7CYn4FyCLfCn+8lK8wyleZDFbWf6y8WsMkiBY1GlE+NsdNu/+FA/eSK5Z1GOcTuBat7O3lz4
H684UVwmNiJGU8rUHaFKo+9XSbNm5VegvLAWPUeIJ+BqRZEYuhPhvnVC49GkJA13Op2aX+DH/vzQ
4tCEXMWBC2CM72635HdLVr81a2vNx8dPPXSnaVyBrIKqFvYvPvivXuin/QzbT+ZNqPljyZzjRL5G
tmdI86vV4U8nA64umzOdHrrPaPd+umfsfrKJ/ODqSjlm1k5Lh3ZNnzr+x2kuhvzU2/mEBb4vND2i
tmEe+s/vJmAqDsIZb1ucfvp2G6sKlrxnDSwDg9H5liRRC/D8Ee6U09+/FHrEn/eBbRfgO0M8yGvy
Hz9+d2bnwIF3mCRJMXXtqQJbOcSujoAr1pMUBJjkYfRgu3Ptx2nTwV2w5wUh3ErfJ/pipVb4Ia9T
GK20f+TYW2wlzYqArDHGsPnM+b6Vv2m6y8F1pNWwjWizzJljzlsCTGyxtulzr5bBAsbfMfJTZjlB
Up3subwzJqsiKURXi3mfzTkbj5zaTlO/9msqj6ZWHp1fEU6lsdtCq/sdJIT1OlOzcJOh4D0lBt0Z
1H72QLz6OPs9OSN6do51GBlGAnc3/yIMQZiN7AxSFJwmQm0fWnWf8Rb6sjx20SY37Gt8irHtLM6Y
ACFN9Y4GXl8fdRSSAcBz7n3iQOTUl1DptX2sGR4MsdPi1lti16GFjb6+CrJt0Im9BYV4RidvSq+w
fAeiusuMcdHRhdkgGSmeCyUJfIunKitHBr80IiL3tETWDPc90zpcwl1oCMrZoEn7FxcZya2qq/wu
eDMndl3dEMilN9Nim7vQV8vNy1hGZSuOZqHMIBk2tyN1ef0FZikdWefNDkmEWFEn45RGtyBtUwzp
m3USUx5S7eHNUmm/2SutN6tl+Ga7zN8smABKsGPi/cifR8M39QWT8dDKkqWH3IK+sDX1kzm5dOAK
GMHPnVMhL9qFXDbkDSNjWi5whgArnYTEHxqkhnsrGEAG5+2bmLl6EzYPai58uqHondc36XPxJoPG
eype2rLeAg6gplRx8yaajt4E1NmmpXY9/CoHGhZIrIc5dU+Ckj/FFPGmwrbeJNm6pIEbqzep9gDb
BhPOpuDO3sTchrWEN4RBRXcko87eYf2m/J5cQbtab8OahuHvJhAvvqnFYc9u2nECiRGSp99U5fWm
MBfDJjaXb7rzNwk6qE192b0J09HkIVIn4XQ270EUI16vnSGLjuqbqh0b6Sg/zm9q9zfhOwNkX+9D
G5EQQjHEZeLcdRtDhhdy9DsjPyvYqnL6TIP0T3QT6ZFAw63q41yE5m1gmMVnBB59dtXM6Fx2ErAf
3XCjCq8zq6tQb1EkYB1pJK1ylv4Wd71YIQ96NMugGS1d9uqhjMG9m3VztK8kNVY8Y/Y0d4Vd4Mn0
PHdloB2NDip3afjpjsGU9AgywTp6yFqG5JDK5QyvXITbr7Rc9KVFU3DphpYgZx64GU+qwnZSnvyw
Z2xhd+F6WRgzVokWdGqGUZbcnp0Cv3xDLddEexWQBcT8D2FL3AbQUuKOUTlsablizZeC8WSqKty5
nXSwt5Q17UroDHKxE3/OQyOu8359saLVe6wW9DUInsbqLBcwA3ejVBAPLdrDzxmwnui5RH7XPbop
YwocD2n5W1vRFX8eNyomCHJXRrAsGs85R5ergj2j1VofNNqMAop57Xwa076yDi0eHXoK0dwiLPPN
4jeSIqrxWC+ZeYLClsu9KjRhVS00RIKgXBs9yBap1R44BUBIZaqGAwY/SL0kFCVoV8ICSFOiMOVc
d1bjPkHFLb5iZk2xhnXDOiSibQPcPrVVP5URnjv6YLbKEiarrBJO5oCPQR6EBbRMUwRaRt/U/bHJ
Su9e0Nb0k8p3So+etgJBE09Fg4RtYZpyIau+Xd73qOhsKwnrviUNw86kAg7VZ9o6dARJaHyYFb3q
aZrzGwOmnkg208Rafpx8nC3liUM/h9h9mw9a8S3qwBn6/jUoUk8/g5jyeniYoyaal3tR84QNnOWH
23kU9hmKt+bTJAoLjWVKv38XQGIvz7PGcyUrDsarPXo1DEKJBjZnzIl26snHxOkSwuseI3sxSW95
22L/I3n4b2QJ3502NkDCDwSD48v68l+4QXL1g+ph+6FvzT/HfefhXoU1TKOHLt6m9/0meuD/2Nvh
lnhXYLZAMjmi/aF5sN4hVdtQVPSiKN62auMPiIH1blslbXDYGxsIEOU/6f05P56MNtwgD+TGfISd
ufU0aHJ+f6qVXc98U4kh6TzwXuNgBPJ6dBgYNcUudYL53EgdiQRQRWcdPkUx8UcQTPRJI/Kfd1bW
OgKegO1cdSN6J48AP7JcJ5L2KFZWzG9EGd10zhY3h8JW76c5NZodHst61wyzYdx05tYqh79VJovM
veIoO/ybKSNewRl0QJYVSI5MKIEZ5v3npv29We3+7U17mX9+1T8aflhR/7hjjeAds1WKeBTwON3I
aufu+0OnY72jmeiEJn+fDRFhzr/u2fCdB1qDW9bkLgdm9909676jE0i7hz6Px46IrP0f3bNvOMz/
bY3hp2Vcyu8jb8a1eKs/4zLDpXIHi0AljcCvOQQGEpykrELfQFOez5y0bEJiYpujehAbiCNF3DJH
vwXzpxgFZ2hQMUSTF0OqdFof0mE1x23bxKcyrWBmduWqMizNnIEumZ+DBvWbYLjP7NpnHim7DBfJ
INAnGw4hE2Pa5NmhU+Q9EgVZNhGCCgSecSpC45VEPCa/ahD1RZNpCv+hWqdzEkkQvDhtQLLmgNwO
1Vw3Kp3UthFdTDzyj5XTG49sLZl1ctGXPHAirF8R7QdnoYEwKK4JJagnVZxmstIW4iNABft9vxJD
otLiPSIE+TDlqsNTyEDouS8r+3wkaCKFkTEgvGnSYPwkcgaYiTvTCzqmue+ae+TQ2GcZDEdf084Z
P8wBsomLpp1c8tU0CuMGITsxlY0Nxkp7C1t6b3bh+6BrMAVnzBXtnVE7+h7joPMiKSzOOvp85rmH
NeGlnG0D3jrQhEs5LYqGnB/Zj3M15PKY47xCu5dbIUHwgXCDeCic8UK0RBfs+sEenvFLTxdlq9Gk
4xgMSbcYA3VLh7KSMWHHDGFXEHbHQqFTSVRn7ZzCm+5JRw4vBEr/59ZyVMsQOOTYBp08t5E+9OQi
tPnqy5jho33llcK6hoEROIlHlqOKXebRN76DuZZ5stNfQLIonwLIuNWO5TJozkc+3PveRc+Fstmp
6cAsStA2zCqL1BUXb9oOt9Z8U/ErfLDOnfvqz9GLXBD5g40Bt5ewmqLkLDhx3EyK9jIqL909zGG0
fhnNZb5LB6K+j3XjRfVFLlSvjjZxH3s/xEnmKE1YLDbXyrlPvVy+ym5pvmRGP6Vno2/6R5VSW5ED
shQ3ht8IYOKLran7ONLYpwqz1SmVRNFy/6X+lbOqQZ4tisSy/QDg06F57y2PUT7CSwlVvsjEtGr5
uITCbhK7Nez+YEO6+dBx7tEHYdnBA2GKYXNQ3owjTc3G8mytsOjR3JRExpRUs9eO3eQT31jD923i
PLvxapIJYyGhRDCTXsNPjPwp7LjPy2lfep4/Xi3WuDli80Db8VBam/W9HdqQsMiyyg7BOslzOU3D
CIqVX7wP2mjF8Q9QZEZwY4VlktsjIpuFSEYkQkOAr6stO9RMJraGh9kx66/gDm3nQO9r454C/XtC
jl0bDFgbjtdt1wdW3A+e3RwWMjKfGnh2UH4WOdD6syaL+7Dt7hu9WFdaRsEzhAkEsDKK0LKaJakZ
h5QR/lctWhOU1Foxo/Ds2rjtWpMqOrXIc+td4XXE90lqyMZoLH/3P+ydSXOkSLaF/8vb08bkDNuA
iNAspVJSKmuD5VTMgzPDr3+fq6rfU4RUCstet1kvyjqrkgAcuH7vOd/pV4MyH+qj9i2j/g2IJsKK
Ts6K7wXo+pxrT3owG6LIEv5Zk+daFSwJZo+NtIezNZn4xrak1TY7jczSB39xCOZa7K7pLixyJP50
6Hqz5aNHFJQSykngs8XS730zTr55kcnbB02eYBeSEL3khtQpTOCbMU+7+5Ggm3TX114z3JHZat9I
NnnuJ8/J0xZc6eLR+eS94m1HyFq7flWDoNxtpb6BpcOQRnpd+4zQrb1wOlKvECVV0+1C/sINGqCW
HR8io2qD1Tj9Hg1N/3Wc/Y7ndeD2c9cQ+ueOApYOzqT/8MZFc6krsEDdp6aZt2GW6OsTJgv9uURg
06AxGvz6swRMkiKqA3KU3U5Tby23pdYXyw7MJIam2HTxkBN1aay7rkBMFMx94d9CynUzEVh13HRb
OoBV+snS6rjGKdmlSbh2LnvOohuz5WoV0QJFumub66arHC+Iecj+wOKXD6HWU+5fsCFtnhAFVpLN
iWjGnaWhJtzktcSnElg0lvBwra3KBxZaqYUlWb7LxkBPr59jERjsXd0WXYi6us/PGz+vv7aoPT9F
xZLql1U6V0aYdGnLwxp55gPINqc8y3hvXS8L+9q7agVKsPfrMd/Hc1whsicON+cZQBi4g5Uw3+O5
xHaBM9XEWpNUyKovaYia863b95F+rrtso8dg6DDUgpBvp11SVDbdMy/v7jRuJHE8I6+0pcmyKEzS
blAhPPX4Vz/vv5uN/3EZUP2zvHrb9XV1WLap/+CvfYbpsZtA56YU1lhBHIO28V9Fm2kgk8bQ6PPH
eHxQV/9fzSb8f+G/RkngMR8w+W8oAv/eZwj3XzT5Lf7IZNoJWN/9nZrtKAOdmtBVVSPHZ0phIVng
d7/eZ2DgM9lEZUZYDbp56a7dcxMDh9CMFdEPhOGLlC/LJb1bf88H2t0jKC2JHXfJEWWa6/ohEc/D
RVXF2eOrS3j3V9X4WltwOEl6+WFILHAkqQwaoM9HP8wlMTSbChaxhEt5WfVDSdZYN/FDc4aCCK7+
pv794wD5sL2vDqhQdgY1LBx2xjVHjW9bn9q0mwszdJtoQBTuAYqztP7p49Pinr6afDKh0IXJsRhW
MfRHIaL2fa+mFYSolrHXtF5IGrR+NUcrHd5CpjiwGJA9oqSOH+NBmncNjukTc8djPQnHdqBYoiph
XKTO9OgMI8+SY+3OMZAhJ/8D30VxwRtj3di2GEeaQla1L3tn2lEZAvjsPFSVazLQUkb0cgMgzLnt
rco7oSEx1FH/f9OgroijwOm4Dti9OJDcD6+I29ixb0VxhKLS0nbsU9wzadQdRnxE/5sGL9t9Nk+3
qRy6y2ah6CcINTlzIC99AYzHAjT8TxrRzAmiSVpcm4/vl6FuyJufR+ITsASl6Hr581c3jG4xZv22
isIZfeWuz7Gw6JndfpvZJp+5S24QfabV9BFp7ewNmpp8Z0Wyj2anvmy6uL/8+PccPxZcLcacvDN4
VgVI3aOr5azOvCRdm2whr/MgZkmJV6pNvK3b6NpzIvxTyoP3Vg1KAF5CZIiazKWOVo3pygKwlyQL
T9bFbp0HrKZ53eqf23aZAqjMGB4p8v6U3AKgK11/szQi39YmrluNgcOjrrhhH1+Fw6Hvy5phKcOo
IPCDJBPVu3n9FM3weqRZOOkWFaH7qe1RULa6icczjuYzcrtBALWlf+LSH78g8H8TRqGI5CCh2TAf
Pbrm0FgDNr9sW7tRvPesDpKEKOrfUnpwaoZSQVP9YnlXAQ1qAbxab5Wjtb6ybm5nSK4JrtmMjudg
lfe/eQVpeLmE6kDpgNnjHMucqpTXBBFYkFucpbiuzcQ+r5wITl4OXHC/Dqmzz7TSufv4qC9tq4On
icPyvePU6BAA1j06u56utKC0BuhWrlp0phBZf9rGnFS7eoHLTAhCF6ugFoFQWGuXdhuRd90FCO/N
CYe21uK95ts4biAC9p9zTSYYyK3JJVq5phzshDkluFaX5r51K1duXHud71XS1xVLybrNpsz4JIVF
hEfTuzpY5YVI93hFKQuIi5HChgTp6DrxonreD7wO9nC7zPqGyyjEZhyTGQuI1ezYYrGNaGeT+hn/
CIIUJzH6J4Z/zo2uMbrcjYlJXRnFqJhn14dJBf3PkkGe5jWkkMEtPrPXLXTaADI2w2oamvG8MEen
+jSPVXzWOHXh7S0Gi2mQr2PxRy/w4Wx9aymeZh8Fd+DlmgbDMUM2GkY6e9zA0ib3u2ZmsKc0sCeA
/SRWSD/6PKWRfCqAUgZIb6su/PievnkWX24pnFVeki64ePXFe7VgocCtJnHXInTZOIWkEUR7tHXO
1pFAza21AI5YeKdSjd98NNRBGYQzN+bv8o5FLVMUxXi5GhHS1HC2q1n6W0mnPzS1yvnddw3vPvpa
HAkQNUKDoyXbdXFO6eRzKJ6KS3RyOnbcBKOP1dgXrPMFQwpm7N++qKq/jGybdz1N6uOLClY7mpHj
hwCf++t8mW+jxC1C22D8q7vUJ07f6tuPj/nONcVnh5oeqRC9wDeTf4zFWrzYnGia2ju0kU7QpFiS
Uc27Zx8f6s1XjJYDrkKy1BBBEq5zJKWgzVHWxgDttHNmyPfCb8/1Kk23me6v10ZZzieOp4rsw6+4
gXWJ1DY+4TZ1tdLzHixSRjH1kCduWDo9BQ4j+D+9dSq+p8maPgx5aT6j1h+mvQ4obA1LVOv3euTO
zV7PBUkfa+PVe2fKxxrBX6vfydhosGfQ1YHIivb/xCP1zp3wVM+fItHhKh0Hj0T05ybGXm5Yycq/
GgagXrIBBYFifv4PDkU9yrjDYNBBKNjhhSHCGSNjFbtMDAC8T56a3WpoFwreyiduwnv3wFXAcJ3p
Ce/+o4p+SRig4vVwQ0is0dVARxebmKWzK+5SZzMRXXsJyurvTek/lvXvXEuFf3nhpSNV1tVX/dXr
qfb9dE6Y9IUDav5tnthETJsM7MEDmPvfXdXsICxwNPTbEaAqts3rQyUz7NmlG4kBR1wYAu/ot3Id
2r2d4QKAu1v8lvJJlQqo07G3Q8ymeU+CxOHxogSTkA+bLQRuInZYRforny/siRXy9lnlb1YaHRSv
xLcdC+zozWiNb3fY8ZyF7p+RDnsaqgPyS78OnJxu38dXkb+S331YJPBuYb6G4Rd8GdXu4XkVxEiy
D6t0+qOjZoUZDZQ+ABE9+jujJ15wU9VWQgDYkjQX3czIfTNMvbNuIjxlIzY7sI5u5PktIE1HL8LZ
ccoHUMkZ+VOE9ubBVAgZ1AgHRnosa3SWx9n4RNUuMcIvTfEDf9Syhyg1/dmVaU3SCNGgOwnSeQJI
mEzDrp74ttKsFjHYXbpXN/Natn/MGfK8UHNt0OVN68ebCnfKVwmox8FdHBNGnent8As2T0rWRINI
ZDNZ5vQ9wuEJ9jGqXSWQzuQlmzT9h9028xxw68tH2jXyMedu/4ncIbohJttH7jiuEbnlLZ7fTSq1
qlSoAxrdXmfYSK71uf4uapvMc98tAAZkabTcCS11qwCGaxExDU/pii1l0t7YKEYQ4GqD6qXmBBiQ
7pC6l9aQw+n053j+haHPVTZdp/zmNL0st8j7zQc2C+OXgthhdPLFZMRXQ2HRn8KJMH+PGLXQz288
G7UEXDZ7M05V/wVzbdXQeLTYx821WRa7PJXdGjBQX/N9OruC0mm2gFTyo3ghzUgVfqxLp903uZ9l
YS0jfsgk6GduhnZx7F1UxPw/lITiR9lGyZ8OdhvOi3iiYdemU3xfIBSBGwEV/bYlFeOJ0q3vAaWm
AjD4uNJu60oJLIwodvBtyLmYsjJIoUUNlQZuTbZ2PYjNHm7SxrEq3b0q1jkazgFa9I9FTW54kAxO
hZRJLhXe2oqE+3z1/HsfQYO/l7MzXcIXqypgaxDWgoZMeC6rSkHZQHKKLrmDRPpSfRIHvqxlXm0W
ckegnbUQczYuIAWy2iNruBlggg/461r3IdMrrQnTOve868kr63NNVMlPszb9fI8iIgIgPqk4x0xW
xL7Quw4AWcafRmc1HzgQpBT6oTWSwmq9Z10D7wUxMv6SNQjefV7P/Fqz5CO3EV4kb50W9P2JakO9
DN885AzLVZqF49nHL0uYqUZhkKkWykRXXHqnDvkEm9eDo01byo5yY+nTFLoYz2lN2OcnXjLq3Xh8
eB+sATICnUmDe2RdqUxDSjypZthUWgL8uFxl2BbmGnqL0UDnFM1uYMJHgaJVYdO1/i1x9e6tyQ0P
PfA1V42hnQqdevup4nF22NZSpVCJiaNPVa+V3qSVDBikx+6CGWt+p6H82sjEL07YQN70/fh2UHap
k1dCA5QGh+9YetTWYLu9FdJ+nM7x7i4hHs7qCtiDfbk4c/ctEUBaxmzElN6m2pYNCHNAj4wROCUk
IkApuxw9u9p9fGPeFgmQdMXL9lenBDKPNtlp4UxEMIOY0QkjuNKHyZ82ltNoRLo3/SbKnepJ68e/
7XH/WCS87fJgrKe8p95i700q6lG9DdVMTwUxObi2x/imSXnh0wZszkH10NqJnGFH/CvaCS1379y0
d8+LdUCkGulp94fWrOXzx1eBzODj9UnD2PXoRaqhPTm06jq9KluMlsA+C8EHFcRI5GxSKNCrw7YQ
dFfUpIGOo9Lct+4w3MQxPpDAbFg+m4iK6iJmDf8cF3qmwIQr93zOsXUGJZpOHqpVME+WLfVlEIm8
bc7ZMvOuq7CBX8SN5w9hi96ugWNgiad80JGBOfkEuNiQKEKJEGjPzCyJob8CsgVWlxl8RiOTl2Qw
LcL5koiYSbC+LAakCPQnEQ/TkN4USLGYDpoGnO2SNKouoG3m/GiqmZcMUKBpPrccWN8bV7TTo+e1
NVNOu2e02dhTfG5wH56txir6wJqAQoetJJuPfzntyh8SwEaxLZdB9y7I/ij4rqWax3gmcGejqO2d
lbrmrbCa7tEB6tbvjNWStwoIagURerF4B0xEX8MUUeNDB8+m3g4mtvmzyWMwHpKhdF2SLVTdjZbh
9+gMcdYGNbipJzlgkU5mAIX7nilPc5E0XVeFUkO8QaIWkCVi+/C5BxYaYPz3vfiZ1V6l7fkuIhwg
7lzvH4gs0K3H1U+EeSYRXCMxXtpM3xK17BInmEbdOUZ/eTNjRx+v4Af6NtaGaM3DpZhr+5x4ONnu
l6TP050rEKd9MnNEp1piWzIEIkA8LOLCNg3E0BCdUxddAvpJwt1u+mx6AHspPPoXDBy4mzGJoAs2
X6hLaWPI0NQj3dy1lt79SLClfuJDHf9wWURYhPJUfKfoZR7t+2gYQVNpzbNAg0KFlujdV/aTA82r
DFRSQCq5jM494ihIHOiQ94V2mdMp8KEZknHQafZ2kkn/0HWOevUTdrjvgTd026kq3QeUDrCKuraY
SXxN6yyo0eWRudFFeb7ttXnQd2vFMt2kXd6gLbRH9zZbUs8MctzsC7mafQLjzuy7J6qGTscLg9pv
Q9ZXuYQrT5+xawkrfeytWiu30TQJyjttbH5NC/GCZ43dDBOwGcMEKO7kBaAohOHtXhaJuMrW1gdB
kcaeeeVX6jigA7qzarbR5ot6MZFh250a+fdpggd/GoeQRTg3V3MX6Y+JgeJ6R4dc++5MmassnIwX
w3btRH5W23nyTMDLdKaVCHrJYIB0EbpGYT2v1eJ8HfoBTEE/RMyKzZxhQrgwPM43PYQ+Xe1aNTIM
Fp3RebxU8x+TRiMxhKk/P6/aajLt9FlpG5yd9V62s6psYu9ZqzV0sUOX++DDfFsOFKud/jh0fdwF
KYvqYl7t7JdwO+1TDOWSJj0ErO8GzHc9mNxC/5qjNnsY59RNVVWpfSp7a7KglZnlZx51eN+TMxZf
88xznkfTHx4wCOZ/TiOCgjZuMngqXYOIv8Ti+Wj6TfwdSYerbQZ9INY9y3sbMnyLvmHDczYQCFVN
dbEtpOFRPzezZGDuib7deExN64ABOpN35HEYxdWgaWvacZ6HZlQYKY9lYdwWFNUFenVZl3tI/yhj
ywTqRZHL5cIbJ8iTA2YW9J0aaR7boa/QJ5he6v3oZhETb5L3+XzpFi7x7ys7y7toltPzXFaOTeJE
5T3mQywuOonOJTQLcsv5nq/xNVaHzNoYuYsEWBJiX6A17kyVq1y6krnMYokzPiyIQiYAtBVhJrOe
njeDK7Ut6XDpTUmIwhS0PTvAwPLQ/m5bQvTKENp39Klp6vrJSBIdOr1vp+vWNMfup6VpvM+8ONNu
R96SMS39ahgDJNHDEMg2I9ENvZ/+NPUaemqLp5Kx9EqDE52GnTzpkYnaw19RUgT13Cz7GluEhM0I
SgYnRJ3nt67dV1AP/X5e9ius+D+RbeTO2VQP2hfudCuZC1hlwyWYKLMFaaZEaY5Gmm/Q//jPA3sE
wMhxRgyDl9EaKMrMSbZ+PjiPIzruPoiHuviZGqte0e908y+9HstPUmfQEBpATK7kkq4oXCIcIptu
sOcI/YZNVJMOuwiVo1WhgGy9ev4eOyZpBSZ183NkyPV7C+Z/PEvqiq9oP1p5FXIzhyvwLyjHhCvo
1fa1triY2PBxuK2VbpRMyYcPPBjPZUve0llSWU4c6oCfwDZHKfkupGNgYZhLhgd/dQj/O2z/n5dB
+D9P2xFJHjn61eD872G7+NdLIcd4jB0FtSpl1V/Ddp+MMSI9fRoKDn8EUPj/hu2Y/Wk3HAiB/561
Gz6qSobsoNDpRCiZ8O/M2o8aKZjmPFoatkXHGmEx/3RY0nWLRSxVCxRjHkvYEH03w7qttPQOFXr7
2W2d+cS05Wg/QdvaMBWpwOEULGEfN3ThdAlMsxBH4rnIKOtsLexM7ftYtdGJqt18GUu92k/RVqXH
pgQOtLYI63OP6lVIcEXmEWEObxbOh7EtQHYl+ufGR0qz8ILi1VkFiavEq9uYj1hG+BU4bzxLxq5s
HUYc7IZVCQN/2MjiM4Cflhe4xsRbq+OFT4zDGp+htFT7b8dqblyNmKlIm+I07GqRfx56T2i7wqN5
EFJ2FNaVP6eFPE8Kf0JzBhjF3/JxN+ofs9FW807Ukwttyl1pTmxM2iWSwWEn4l2FgL8gVjDnO1XY
3oIEu/RK+yZyh7K7qx0nNSk5miW/zpp4/jE0aXfZpmvjfiszyrFrxsXuXSzS6JppdfqjICkmhUdl
QLEXpvqwhUhPV9vBfxZ3vUBNBd7ptsiYO9XrnFs+uQ85YVgJslEcVE7UCpWnZlANXYmSF08A9qyY
aNhqDsXGOjtkO6vl/YOhgVF8ZT/bWwEFfkkraV4G0t1mwNYoA/1oKY1LL0FRgX1hprqC7ZwbK42a
2HQ6sTDZjuzV2q6GV9nznr1unlGdp/BJs1AOTT0Ri5dN8loA5KsevIl4MYdunBBsDTKpj/oToB0i
cCD0WHNXBHDsUI5soVGqsht3cg1Yy5k1YKGbJdIwe+w6ajvf2rIjaFf7AvRQ0ri3fS+dsvuUaqVk
6tEgYkYQC0++9OBD2oz3eupv4a53bi+NCuJNnzH7v10Hd9DvI/h05Zc48+ncbJeGQgGPjjZ134pK
q3lh+z0ZKZ84AXahYZN1g6iw4tgdAATRgBzjU6gzkvA3piEWeU+l2ZV3ZarZt1EvtA5yVTqWoaLH
fSF/k0Ukx24pd01r1hqudZ3wLCsdfAEhDQpN6CACzcO1R1RxNuZo8ILZYDC4mxAr/FA47XXbYwZk
mKw3Vkx9yl4DfmFrQnvbLGM/xLcan/44GM2IjpjGtWYKUWXwcKXrgfsZap9JJ/QBqNnABj1/Dz4n
PbOmjmpAlzGhrnzUrFs3HzvupoXSLqycdLB+ToaYmoupI5vrxnAKz7qiPpHFZbpApxqxQ6LgC3R7
TebPqNW67iySUv2rxUyPy+SpMG/YEUM6hnmOk2VrewKhcU4AjA7hqRlrUB1gfn7pdWHnZ6KGQ3LZ
YRabgs402u/0NQW2L5HO52nf2PpFo4Gk5aMPTCJeL1pS0fph24GGbQ2kc/6KkDSae80pd7WYhRP0
FELjHtaFG8NLTxpj33U6CQk9LkMwp8nSnBHsSx22OPBzQ1p+C/I5MxFQ/RsNOLouyI7eleNA4dpm
ojpT7Ad9F/fVXG4aggHZhWloPu5yv/G7s2Yop4fciM34OuJB9vaoEAbjczzbLN+tBjE3e6prpB9n
FvX9jHTQroTMvs6VRiFA588Y+2vHqyLQqfOqkenXZUID1EIu1EZ3Uh16eZZozZVitifnGvRguW+n
KPlZ0StZg2QVJal8VKYp+tkkvlliVDshlDECI42CGDdBq2TaSK+Sl/k6e/ij1kmM27EcxIiBrRJl
mNPBnz+zKic3XGDG2Y+TRiDGTABYEVOI2bPPy/qriaWzzPctvf9s/bowHzXuo8RYvZCB17zUfyQV
sX7mV4MwWF+NjvDxWjC9yiatkIPaNN5qZ0sYpDdMP2NZVZ308GOCZuu+j1JEKf4UWiqaPf2caQ2U
8vGlhfLf+oj6iF7qP9dH199+fou/dT++tVRFL1GwKpfh5T/6q0gS+r8Y5ZBtz9yPFHVUDP8ukmwq
IQ+sD6wCNIt/MV3/dj5pBrAkKEmAHXwSXJkQU0D9XSZppvgXzBBGXi4jVoBAv+d9UnXQ/5cS1EhU
aab6Cch7qGF8DvS69eUhv8PBS0trTAqCfz2eDZsnMnx1Ue7++vte6wsPG42egsVwMozNGAoDMXjj
VQFqa8yw2INRyMtEl4/jMH4ZxLyt/aJBQsJH7OMDHp8Wh6IQA1zEtRV0QY6mWrNVLhGhezJgx6bf
8m6K9j4+181vHgWFGjUYwgHwuwhtjvraWR6XE6EorfqGkROld+be7iz7RGWpbsHrW2Sb0LIYC2JD
cmhRHqvQMsCSBVUUqpZyhsXWtrTwiIa106vUwyORZT8GgvtOnNph/cwdQ/Bqm6xcl3AO+w0ZYYHQ
10+dRueQiofdnkOeS7NoW6GZyxV1YXNihRyWz+p4FuFKHAluAcW/Ahy/XocujZPIc2SPnch9dhnP
oQxd6oD2wal5/5ulAecBQRmlMzQQxCbqz181e8nSZt5EPg1lYjJfLKut2rlDceJ83juKKQyORZuD
IJOj52rMp8xJFT4xkYnMiQUGiM5ilCc1BW8eLcU84RmGrYZMB8np4elkDOPiNSEvrygo24YJlIE/
1iLweOnvGg2ebdf35dnHC/+du8VWB1T0i6MNPenhQRHFODhalF/DtKutY1Pit7at7SrZnCKgHF9I
toI8YMyOEG0rKebR3B0xtTNM0rKCDLfvvq496zyiNj2x3I+uIouPNxRrHXE2Am33BcPyalG0Ik9q
b1zzIF+ieyF6ex8BkicCdztX+rmf+/GJ9XH0fKkD2gqCR+6ehaTqGDcn6Kkwcm4wxgzLpZWQFeGP
vntB9Ep9LvOkOHHD3jscZBxH6VyULFld5VfnJ7vJ9uRgFAF6JNFtda+qmGonlJ+gGjUGoja5fyeu
6dGd4xTRsSrDo0kIGkqNo5VpVU4GWjrNA3dytPPG9j/nUnS/fWLowVj6gMgw+Ly5cYkRyw57DgeZ
J6JN9NI+p5DNtkkkje08We2J+/beSanXkwPMlMVyfN9sT730Sw1SgmWku8FtaIZCTP8PzspTB9GB
IrL0j8QtlVWkS2N4WUD2caGYCkVYt+YSkOrbBXqfG9uPn+d3zorvGEuR+6UMrEcNBdfWUAixNw/W
qMxocNr5lsyE+fc+yiwIbhFFBv9T1YB3dBR/gYQhFidHX0WSez92bZgP/zY0/+N48ejdpI5CFpXy
hgu8uYxbD5d6jw+WyDdcOB4wGnrH67LF95OxF2M89vFle+9QdCMhxJHKxFo/PpQJvmWlCR/MK6iE
hA7o585ghgpdIPv2+4fiyrkA/mEWoVo+PKuBwWQB/IIQOid+gK4zX46pOWxwLgy/vRYsjDP0zfim
sPaOa7VIN/p0iBPoJSJGODI6g8ogqt3/4IR4tyOrp9JVp3V4QolVu1PfQf1xSC+6XjV9NW5MMpzi
G73ym4uPr97b9U2dqz72fO6RQB7rvKeskoA5VF5hQRuGp2u8hsHjndA5vHMUD00BcCVetHhbjp5a
7Mg4RXlE2d427ZYM9K9YZ93db58KOkUQZ8jz0PW9zLJfvcnTERUydNEy0OBzbNn+2bdxL6cTard3
VvbBUY7ujtnEeUp+JPmm0ZSckWZrbdZeDtvCnNzPH5/Q20PZ2NhNrAWKwvVGqSgmWMmSGUAgyEXG
cOKLPMxNkX0Bbq+duEPvHEvJ91jZCOFwGBzdIT/PSTa09TzwRGZf5q5bXfU0Nb+xl7BPvBveLgbE
G+rbhOqD0uWFxvXqPk2RqdVLzaFUUOZWtIwOQaV0J47y9rsO8BO0I1ppwU5O8XFff9cJjpjQe4PU
RyQQjzCj6/q5iAnVQi4SW2C3TDg/J1bg22OyCXHYMQrKP3aQR9LSic2VOdVxETS4DlCJ6EjgcSiH
RUfb07ZoH328QAx1V15tgHijI8wAhQcfBF2xbR4dsObuGEkNlyjGEoLbxCKrae/4GH42PVmdTxo4
mXxPq3ggJHzsVaYDEpOv9H+7Z1jaxERF2RCb2IoVt9vxk+HWHvA1M6LM52Jv01TWdsSdOJerbcV/
fPzr3y45wW6DmYBiwCr34eEdarMujg2cBAFO5KbaFCt9QTYFa/SdkKpCnFgP7x0NcC8yI7W34ZId
Ho2hfTO3DXUe0+1+2ZW5MB9bW/Zt0BIDecrk9s5KwECjexgrBfKZ47LBxJ+TDgTMctcJUWMG72Rb
8FLEshBbioJnbOr208eXU31Sj9aCgaFPF7wssAe51uEJ6rGzJloOA5H0x106OL+WVUeNqSdhKjHQ
2/b0+eMDvneOPL0MSyhYdPZyhwccdLvrcL7wJpyIOEOC8oVRxzVm6QgdpkhPrPV37h8Xk04RPBwg
ItbRZ94qRsvVWsjOMXsVBsR91zxoTHXPydyxTpif3juW+hzSXX8ZlR0dy2sQ/yxTUQXC6+Yt2Xra
JSE62UVR0iX/+CK+c9dctG1cPVPpO1RP7eA1BfXG8RgVBERrNqGUuftoMhDZ1jaTdLaQ2bZA2Hri
G/b2znl01RwaJzyA6tk7PGjtmQNBC6gvJ6frrunPQ/vXJ+Pcx4G7UUPN3e+epAIVU7SrjbHtHb8X
NVOLpQJ6sQknnMwba8Q2Q9oOV0Uy6RdZlM93milF+PFR395FRZsxcZIIQFYEIRyeZWcvSCUHjtpO
K8A8yYdM5pKg854h38eH8virDp893l8Wqn5KHGaHxxfUylA3Q0ZDFmKiZNisC+Jr6bcEK1vVWj0V
a158zju5JkDjBqJJPz762zWknHM2W3R2k3SJjk60SKmG0oYIC7dt++u6QOglbTqXG7JDsxtNFNlD
JEpxqsZ/8x23aUjhD1c2RLaYx9bofJTLUtXwDcCS+Oczee1XvpV4Jy7te0fhHQqYk+Eglo2jt8xK
EMaiy5T9OXk/oZu3ECRidGUfX8I3a4XGFw+CuoI+3rEX486rmqTv53Y0BLWj0S7EulCQbYyl53aB
yfhPDqVIo2pCja9APZyvDoVik/RBgYTIBLuGqrGfCXVYyq0O02//8Vm9c+0osLB4Kysn6gH1568O
VRpEvKRICIO50dxNqVdJFUZtUf9mT/mlbWjCkFfLH7TzcRkyoVDJgAuyMeomwsn0KCn+cDxtWMKP
z+fNQld3SVmATSVgoMo6PB8yVkg7jUUZ+GScNTgfolELvMZvg3w2NOTDmtntenP5W+Tyjxvnd68j
7z0HYS666GMKWg4qKHMq9AOt8OUFzI/sm8gtMz3xHL9/GFyEbPps+G5qkb66XXG7Zq3rTGXABmTA
yNikpJNqtMNOLItjdPLL/cKzw8OE9BwX1NFHJ3dzgldX7pfdIphatk4SPxTwp1Qe8nmtW2coj6FZ
TuYGhMywd/3KPPEQvHeqr36B4lS8PlW/mDt3wFQSTIOG9srDufBlsFdx//GCOXWYow+d05H4wigW
pqs1z9doFx8t0LAnWlLvH0S9PlyCIaj+D8/FxAJDwqaqtZY4b3eeDtQXPIuvn7ht761+mg/YBl2W
P32Vw+NUbTrmA26BQGREm032bNyTRzXRlaLisze1K6MrI6lObTLePT0UPLwUqfboOB8edhlE7et4
ZAJ7TSvwvWu2fimwvZ4oX997A+PvYmNEq94gXODwMOSsanQsqe8itESkHS72bnF72iz2ZEG5+d11
ofRZPMiqg87G+uijYqaDPU4QlgKtmaBL1AlSdmBt9e8/0RyHIpJNvGKjH3sN0Xobg13zwrJWD+Bp
N9rxHvZVeqKee3vt2Lk7RCbwTkRqdbyTciH3N+hJR1bCMiin0BKOCfHmnkGC7sdXTi3mg0oHvDkf
fNWlxC3AfTq8Teja4RuzlQySqYx2ZEzKfQOL5TYheuWMUO3uRH/qJYPh4IAuu3eEagYVnGrxHb2r
MtEIQqMGjPEw+rLbpihE/Y0kO7DK1Axt/ykRjf6lcnsyE/PGLcwnku0H95yaQWs+f3zyb64zVgjq
dAaatEoYhhw9Cm2F5aCpR5C5yF8JmdPLvU4z41NiITH++FAsk6MrjRkIqg4zYVfwXcWuenilI7QK
UR+lKIBr+MYl+Ett9G/dxba7Z8z/elaEuTdJCGOrrdnRFLDzXdfbdky8fm/z6ciCgjbsA1FtefqN
DMqWsGNS47sNgFhxU7DTIv6KMfpFPhMUummbyZi3C6jZZxt1s3M5S2KEN7K1HDBp7SzjR43v08t0
JAUMTkgw5Z61NXt77GP0GkhqvQ2RnTq3xp/NYbpJa9p994jF4cQHPeDp6KnUC/+sKxObdEr0tWn0
3fYL4gq3fKW8SUXYuymBHGYNAg9FvuE21vfIXEpiRxekS9WnhShvF99krBlFt4EHWNKB81u3A6GY
xyyCoTecrIUdHltQR9MMoOhmdbpkIAAAIdFVOeYRyey+35boyzMhKihqXrYO2c9ZaNhPXOEVEUnS
1jL/sLy4TOnwJXJCSFXNIzy9uIPaG1Ygg7MvFvRvW2JsWCLnnuhR3z9vo7YSdzWWIXcnF8fqzntu
sBngI/CNrdPY8HU3cJGtJJxqP5N7cqYd/wbDI77WqRtR5BPoLZfbaW0L7VGLS7O7jMa+HR+whFgi
NFJDvxjjpBLIpNe1+iXNaPmVoW02r6xhKqvAS1IHcrhrkanp2HnWnpstbIfzOIbbvk0zGsHPfiTB
F/MahETmxlH806ao8hBOEhuvo6Kzq/jSmuY4jUOagUn6RbOTCNI8L+V6M9p2u/xAHM5Mf2MZUZL9
wdOWA8+Rooo+RxG0zQtDNJ6LwdOcza/lbEAswQHYOt/mFs9KRQskLUHuL8SAxtu86jyF0W4hf8cJ
TgJlvIT0U+U4Jre44nTOZ6r8P1vTN3+1mEemDZSrMj6DX5SgBpcNMahT7kb2Lq51uLFsSHNQlVM6
P1iDCnEuOijoobmMov0l00j/alkJyfAA2GdjA4AKN+YqUzJl27yarvTFgWtDO09fv7TaKOHMEoSN
YCqa3D4wSoqXDXmJ6bPZmjhVDcSf9qYT0YDXhSbjEMzJ/7J3HsuRJFmW/ZfeW4lxItLTImPMKTjH
RgVAAMZNjbOvn+OZWT2Z1dM107PuZUggwuHuaqr63rv33EQmUWnWKmt7I30xTNXF+NKmCpWS5W3Q
+BCmE3BQe9DIWYcSEO6Qa1+qjic2xAm3GTtsoMujJ2q3O6A9nPsoxUy3BKlJ6GFQoKPCKVY2uK7r
RtW/E9RxObp63UHFRyGO9Jwo7TkWeAPeINsb5lWyAggN1s3GLooQxHaJPCBIMOoKqT02s4lQUJrS
m49OY1FzdWnRFEdX4N2ITZIQvmZJmRLpFRnpWLHs4d3Zcmt4yrgMj0GXKDMVL8I7Qkp1u33o0cmu
V06R6EPQzumS0nvdBiSJ3QTI+7qRquhj1MHE0JeVm6rhpBAOcJU2MKKCRAxuf8zxNplBkuXG41Yo
W/qyZTbifCcnuwdOOez0OB8084mNP31pvEXcs3frRVT3tp0/KSSGst24rbrtZ/bMH5ILhzdrqrrl
RNMgfyOGKqtOK8TVAt92ay8hd3ChhCowhm/CDLWndGJQTfaiOSCcTfRJ2dFEx1AFqVja75OcMvUO
CKTWv1QNGQ0qnqUbbcNoG8wKIa8n9qH6ZtqssTwoVePJvUWO8RbQC2ofmmEqyCypFPdnWoUnD+uw
jO3Oy0c9Ozeppr4puFKTXbMCKtyhDEq+jVnTGn90e28+VF5rwSSsc9iZKTdGgnWzNs/PcJA87WjO
qvViY4CyfQVp32uuUrCTC+mmSsvDvrjZcU1UCH44w7ZzM6Z1HfYW0QHoZBMDT71I5+ki1k3t2Z9l
b9xWQiEKpGh7zAtqsZluhFN0Hj8F4/z2itAFh/zTMZ2MiL0E57BwqnUJeiXf7vANdvN7p/bqu2uL
pHhC8lRohC0qNsEOZsqW3yaW0Qce5F490MZCKXbsJZMeV4ReYrJZxWZfYjazFb6OsVTJa6ktxWcz
tfqLXUpXxKYGWzbIjVJjb8g4Azr84fPU0o8xkvZeEK5RPZaF0Xkv4EazZOeUPK74vylF/Eoa+r2h
byoOJtTH+UkT5ML7VEVVF6hofuGot9h9ws4tRhHWnczrm6SemvKFkGND3xUekQ5nJ0E29pQOjRT+
3DSckgXsfNSOjAldFmLeAeZKO+hAw5Qr6q5bWeVvSjmmdpAPF4ulkizzwdz48iL4lug5keUUAmub
XIt9XRFh/9Mx7V+pmabqgyAY5xsPndt9LcWsIYCakBJEmSKhxiM3brkkNJVtPbNtlAZmdVGq3h27
FSpash+S5djwjBpBtg45ctBxIdTD15OyEy96a7fZA9YmVWOxu/YaZuridrvLnH+6LzSzSR8q3GTm
QZPEM0PudUezilys9dUjSFBJaHmfuiOrZMszedWRF1Ace5AE5T5JTA9h3eaaq/CherfdC64a8jwD
b9gqnJwFLKTpffCY6n9YGL6S+2xqqv7LQEzKI5SJ1LpuQdh9mxKLvz+r3mAdM2QbBNbk2rodVpgN
cLkk2/JO2MSYoBjAKT+NQU3YQ/vMzahlGSO/nZz9Ypea+WgWq6rdAOxy1Bd7LPrkYeGTHnfr1M7l
TWdurQb4oUqnXZ6sRhq42LZeZthA6/06GfVFQIvW/ZNp65AEXrGa48HK9BYupgLkJZC/5Slrq2Mc
rZ7siNcGHS3JqVoOLQ6+2HbK1W1294RN0DxfNA+3fN5PGvkgRalO+26ddCPU3Exrbvq1m9mCmpnv
POjBK3COpKStKu9VVSjzDu56MseKyiucTT2bnZi6stSuEN3WC+TSS5BNO8GUii+aepAAyaYvtwkJ
fPrzZBvKdduN0jlPjHOHr8ZTp/naTFZJt8UpTK1/SHX0I7hwZxC/g+I02q2DVtjdqYPpfSiDqvbP
OObnC+Sh8UhVW0ZltCKOJzqiipLj0CQI0l5V6Q8z+NiPJlln5bWVhLLSd6vWp98u0/8twv0XzaIA
+2ciXKbqw/dfFLiXf/G7Ate0/oY+Do3Bpa9Fe0ul2PvdpsTfgES4qCkAtV8qV6rxf1fg6n9jdvub
so7BDwo3/u7vClxN/xsmH1DgiJsodxlG/f87lS4vjJaIibRHZavxTi8NkT/1w5RWY8UXZBlLw0t3
Ocrf82inRUzv7Ytt8/8m3fsPjQ6aG7yIcRmoonX7Ry6luWQz9zdkekOPp6dArO8Dze6CP30Bt79X
rn8W/P7HgvbyMhbyBGa27AX/CDJMS2VrlXLABsq+HTlTmxwLwaXO4G2d1jwpdgLzdk9msZ753exO
15T3evjPf4vfXuUvZTW/xSUQ89Kv4u3+Y2eCck4dl2bGSt908hMyUHIH+WTjEPiRbJq/+hHigsI9
+1jZBDtsWjrFOYaZLqq7orm1nUJ/x/XOJbhi6L3DZjh9d1NV3o0WhQoR8XmwgTY+M0Bu6QjLUjtp
CsPzwAEm4qaecONx6cxDMsFZCTqFahUCB7zBXKWAaY18+MKVYaWRjWkeWb/dxzLRR+T+9fy+deut
6TXi2m5KMlbKVMaeiyeCmPI60Mj5CavJrcC5ODPG1f/eS35PhWCQe9EsXORnNJMQZlx6Lf/53vI/
P9fv7M87y//x3/9hiOR/+oM27PzNNVC681gzMKBXxSjtj51FUy8GyEtTDuijyyyb9ssfGwu2SXYi
h/XBABG9gKP/V/aV30Ys/3vx84SjgqOXiSrysvHR0frrxrIklpiVZnjHjN7YkTmVdtsFfZeoxuYv
aF+0wJR23RxwZAu/M9buaLSaWcJA5Glx7/sCx7DwjW4qm+5d9uQbcdvLig6/fOmoaxKiejedr//6
wrtpvuuHofv+Hq4+mn+9nH9fslm7jJL43/76x/73PxORe8mk+csfiO/OhvVu/O7W++8ezee//evv
k5DLT/6//uUfno7Htfn+H//yJcd6uPxvSSbrPy8JYmL/2RK6+ig/5r+sod/+we9rxrD+BhGHofFl
tok87dKk/X0NGZxAjGGQgYIx1hzrEpD699OJlYJfg46hizqfXsBFefHvp5PzN8SPKE5oJiJzv0hi
//7W/9i4+dT+06EQk7q/9gPJ7WEDRW3A2uTEY3x/GQv/6YCqBFXopm8LdCqXiDAquHY79yBVYlEI
+ZzWoIN83sMcpa7ZxUvpWoeUHult5o3g2Vy9OvV6Vz7aeBvjpVC6Y6sBAKmTRjv3ngZg38aklmw9
7TmTHsQRB608UFbgx/TygCTAUwfWybIr/Vv31rdqwnCxifthqyN+OSAbciIFYeYGpi7NszmoK7/J
0vp6ax5LXr0ZtWCY5xujW6xwber2oHg1NkwMb75SNF48r9NJJRnOtzXlR9G9l1EWcbJhh6MUPABX
4W43E+PTmEq0KHZzbCgIwe9mMtq8LvGn3g1XSNmPbftBMrhfLJm1H6FaxYlp8/ottrWqgPIorwe6
mDGSlUdu47ukqUOYHvtGtHvqgpDQgD2ZB0UwqoUXkZnR491Pb2pcZp3ot5CQgQBY7JWpFE9CiUgA
JPYCPr9WZi8pUrPWWOCtZZEszDCxm3cun4MPZZqMXUP/Vvs+fUNAA2hisNb9apGoXDVENo9taRB8
5pDqJrxg8eAbz0m1hz0OR6JOi/u6S0+mzL461ahOhecqkTL2KVEMJuadUf0yBpNYNOtX2tjHVFXu
murRytPQqmJmOVfeIOnfzPNHZ80jBkIzuXe17prsiWMzvNTFUaxeEeZkGgRoOfA6zvIwD9orK4om
jjuddG+4r/UaOT4jEmPS9R291FuYHN+d4+Wh0dcHb1omPI+QBuZ1DyOihWVVHOcxJR9nq35l2fiV
mNbNZrOWqG2ZEuPqyzMFYM46/xCvgajBrA/IB2Jywla/VzcjluZItkxZgpmz8qjLyTcpJobrflN3
+U2uJsTXJVN5LPvtrNeOuYPMnMUMcu7BscU9M6oyp7oWIiv2atNf06YjcLNsv8SofdXSDMd1PRgF
2BmH8BXhIdjoNKpbMaCxIPDmdiyK7z6z7gg+/SFFcvSdZMAzpWXfZmfEnr7QSKadajUk7tZ99uSa
w1OR99dJoz6YCj+Ba5S4uFULdZ0aGbt25Ij0ILf2mNr1Zz/CqnC2xP6YzO7TnKbXySMiMlhyCsSZ
5q/XPXrSCA0apppSkkiX6sDRhl/JMAQ6kBD42Q8ZAYi3La0r3zDQSRAsou3zRP8CoacfUwX4er14
RK/LhkxHpTzSj/2groq6amPt0JNcD97W+lN2uyUngm65OvVhnbn+qu1F4fmdp/2yV+uog4FuxiOu
1E0jVBQaSEgr2OXhL8GBY3SuqkPd7ZBPBdXWIZcX8bp079plrDYD/uWLHmiXTyFBJ+e6fDH6B7lw
lJGNDiDV1wHd+DzygP0+ZtIwS/zUzcvk2r/SkhBBX06Oyg8xhmhaXEkq3Xhqx+Z9HuaL4rurpaKR
oUeH1acxmCc0VaQ1ok6hhl7vXcy963HqNtxuhrFm1peVE2iYxSa7Tl74gAlc8wAVSk3f1bz+bToO
fb2+U+3erG8cranaN0krWdunmSmyo9e1WiX93qkaZy/A3qzBOIBbPNFfL2yfkhXQsUr10rKlpim/
1JAYn11TuTeql2ZdqAE0vhto+CkB/q/msMAj8wBWVZMVDDltXYAbuZvu0tYkiKkoF92fV7Xpdn1r
2F+JmqigPesc/3qfTxO7M/mugARtwl3gVna5aTNaL9s+sBMjn8KewWcVDaNS5vHGeQOMVh8X6CNN
Ijy/Hgy1802jlLcbmr9I9J27S0szeavg9gnwROXoWoGqpUni2+ZUX4muP+DMDS1CQF5pu5UfPfrx
Oi9vcGgoV5LMx0cpcL3SooJxY9rrg6E1JH+bzvAmO7cOL2Maw8PtkM3jL880m/3QLNWNNkw8OnS0
OqsJXA/Aud4dlSr1ju0Wr6Clh6U4DdZ8xewJrmASVHYT2IT7jFO/n/I8SoqJD17ezgYELoIcCoPv
HYeN0ogqYqdd97itNdArAbb02lGqq4nWOP0r2FRZVuDKEQSnAoAXjXOeCZoBDvS9meXegeBAhZDu
q8zZz93ot3A3wiXPEHc6RUzCLbQyk1hzZR6iGYvAUUlLhDDzzhgn691BD+zrCyQVzNxDvPEUHexk
fLZTGXQM9wMzO/ZbE85FC8Jq4pHU2/TehqzgNkkMMuKBkTXJqQhPH5M1rc7LSkmjqwqhnstdCe3h
YJblqeqKwc8uKBjbEihAZ0Gh1+3gtjSYFfpvUZY/DIk17pVatk+ntQk1mAx7I1nRdDpO1JXW4sNM
iJqFZw9scOSKtLqdKxL1puqnG5UzBlW6XX1YdOq1m74Z5tozDslOVd/cDuSOMvKA2TX6a5bvMPQT
KoUp2/WeU2U5N812TyNV+NwvprDrKg4dpBlDU+zwV+wdtftR1+HWMarypuaFL+iBHRw2NyKW9zxZ
47XTMebrCm+1iN6R2aNnLh9ivgGOlfpWrni7udLiFIqwt507uwrHegonrkscpe70S1rDswn7J2iw
PB6GRUsjpaK/lC5G7FD2Rc3aPg3kC27ptF0LpdrbapecbWONabPdDlZymaXQ01MWOAkWbr/JzB+3
9INE5qjKxnja5gNdKQ07KplKTXMUS/5GNjygd0KSZc3x0o7eQRvykyvNNXL4BBonu+/JGupGGB3s
y4ta0cWVSZA1tndSivTHMTamPMpn2cm9Cy1Ob7RoXqBFoLLC1YhmqGUBjOtY7ECdPjd6G68yCRNV
2ydO9ZaI7qqB7dUKHhDV8Vel/s4nentVFSEpLLnGwAeVxYthDXvb4lkU9U1RUkR3auLGrrXUB8Na
dkYrsfEv8Zx6n0PhhGZ224tzikqqaVtfgUU3u2zG3mPPfHGD3lU1T9jgI0EK2DC/tEa/Z+RVPo+N
yil4422qRwoHjjuh7HVd8RfFCwDHMLewX9T2Y6qUL69IOfrPNGDV76ySJ73QA/KcQHpALBHebsyU
J9JVRZTkjr6rC7d6puHwooH9fOCZZBThcMpJxPnSUncwmH7s3IjUgStN683svnDKOCqBAqbdfZb2
7cp8IpW+1bwomFYCS2gRJLd6B2BWcIeuw6RjK4THx41PAE67rkBbdd67nURkT/bZXZXRhJysxO+z
LQ1ktiW3cyNfLDe7HnO1CC3cjSw1x09SXcXgMZ6mgSNDlR8ILE7N4F57BTqzNms6f8m7fYEPfQsS
KtnUJ54KzVTXxxX2ltc5m2pO2vemhJKRtBqMq3mKRmdHKzsLJvUaDhR6TSbme6G34imfxd7L9vAi
XrfKviuhBoaKNN+89nOCnDLq6X6S6xCtwrlDFzaHEKvZGXoGMSbxDGRI9XFuCyekyR7AlwjMnPUD
DM+W9jWtv13ibX2YWeoFLlJ1T7KuSwfWg7l9wRSHZcxDN52NZcrDsV22mKRh0C66Ulz19UwaWmM+
dh1HjNYw2maq8waVavvJMv7PkWmLZqRXOWso6sZbb5ifNlIUyH4+Olt7KC3R+rmOzl4jw7PNwnxN
zgbun6mxY8bSoUUuuWWCVFQqR7nbQO74Hl325zLdHqvLSFpZTy2W66gW3QhwBadXpr0owj51jtgb
1XTohi4sXaX0K8c7k3l2zjMPuwza19p9Gavlq+nz67S+80brU2TZ5XB5bRfSsCo3EuN4gXzl0Sw6
+9HSamW/2TTge5OBXdLt7UGetHy70vNEY/efeR90B7OxjiZLfaBhcVPNbbwIQF3IZElZ0ElJV9tu
36C+8XvquyC5JP1azi0cvF1qmqG3Dl9TJe091QNhe0MTtHay7/scyKScg6nhw+stGJvJVKx7zV2e
DBVwl6xc0umG4tHjkE0vUAxdHIx5fOIieBwJtotFD3MZ6cAxgzWkai+I97wAiIx+U/fml5Upx5n9
S9TVp1czLh/JSNjWDKbqHcfKo8U/6syRUD1DH/yuM2kAWpM/k492bJbxpTCUwM7G663Rcsh32g9J
Rd/JosZjkj+P3ngeU9r7tZa9mv1yZeJykIm3X/labLEnSY0bx7tw4qyjJjC53koiRbpJjcBaa0FO
cReVZf0CIN97RsEznGE/7M3KWeDSjQz31Jst40TOnBbSX05NmBjzi90Y7zWQ+NDxgHsOyke7ZVFX
V09pu6xBXnkBaolf4+AFJXmax366aTGLCqfbt12rBqoCN64xb10n7R6QPMR5R+z3pnM7bZzmrmzd
eN6c1jey+SfZEKyPQpdsEbixkC20vuqxY3njFLWL/kH3kjniavwSqd350kqtoFuqvVIsdYyNOjTE
EEOOgtDsUnwYzlSdQD9wSzQ/TKdmH/FcKnxrfXA34zPp5CPlvQaeNHBQHAkvHsYxrsqW2O7CiU2Z
3JPWEUO6uZ/zJJp0J6LpGkl4OnXf7d0ZuIpoXhsu7iWRlmNPjURSb+uevNKMu6F8EvJc99UdAT8M
Ry0nzCaGTCZg0Wnzm/RzRDSfzS/jKJyrDuCOP2x2/l4UbheR/7BIX0nb+8QGI9lVt6PjpV9JmqkT
23aZfifGuF3lZg51TpW1dmBFKTIa8pEvmAuJn8rZOKST8KILHvOx1/TmVtU29YwNbfBb0ZpBSfTh
S1Vjpcfxoh5Khwlkt1I8i227aiuuuGZD8jcjaxlzn0+pqFnAGdSv0HbmfrdtY89Zocbgcz4FyOvU
V9VEOxSV5gWt1S77lqDHXTeJd0VP6yf6xgoFXaJ/wspqX3pHc3ZMf6fYS5xsV4vG9Rmx9wezGOUt
Jax2J4g62QthWwCJppTPvmqNOE1d48lAnDMHDO/bwifMQr8nNSW3eH1JmaPQaHoUHGXMXhHpoQQx
keonOtt8OQlu9eghODTsQp45Wop25+RbGc6XNkdfDCPyiFS7ISVnPla1m1WxOhfrr0ubM+jWdjmw
A8lD0qfrYUIkddwGeOHdYEKa7xIaBpker6o3RmrqLC+Ft1UH8LjLa9+QyOVvqMbCkV/zHmjl/CO4
T4WZZzm72pjEXsXoc7OIav1VWB5Fr1rhJ5M1lN6e6EMvcHKqIMk7k2egYmmkyWbbDWkCALdL3J3C
evhIRhiknrUWn2zkZM6W6QUtrO7JHkEIz0m1fJuW27wO02R5wERt43G2hzVYxto8G8YCjFEKU+wn
V2Z7tWUwUlGq93lXsWVevJJbDS57bBlBcx5WfooALB758K+qGpeNmihNMGqjShPJmSzdv/QXG7YS
23igCQOVv9isa1sfnM9Fr/JHtSr4vHAm5DtPBf/cAKJ9nOZUnmTeGOcKSW5YaeqpULKiRWam1pCa
zAvcX5XDnWM26ntipeMbyDmVPRWW2p2DRgNo41yVnwn6FYdISIBdOrfbvdMORAjnq7FvzYUitrIy
61etlrBNs9YgiU0Ikh1bhlInaFTF0WJscobA1b0Oxbwe8tGwTkqWJZ3vCM9WAqnr4mjwqv7mkkMf
lyC9uK7L1nihfpJMvzlkhOocsqyOBrEdLM++01AioW/w7pdRfugCvGwnjjMZkLtU02FPoxMmQhk0
XHUYBAANf+1HOgDSkS55HZW1npqsYBsRE6e/jz4uhxhVk9uXzVNIIT89glbX0VEY2Lgc6vo6tAfH
ovaoRewNihqgkGt2hKegmcqJH7+Xc53uVD6V1VonwsEH2PBiSEqUViPFTjIrYgfELY87t9FIxUwR
BrrO/OEO8mWaPO1WUReTe0B9Ko35CisEVPmiHEICHvI7bducK8V07qVZoTVBYLiQqDUY2zDuZdtO
CeSr0blaQLyRl1r240NSN+9FrV2e1DkdDlWW92Zg4DogTbrpslPL5KGMhoItFUlIt2sW89MSwzrT
JXKXq8RC8eWvZWWfuSFrUb0qdFsrQ6/hRU9De9Qa2YLzJP/K7rylCIymbn7BhKfnuTl2wjeKXjMY
6+5uVrlq6zq1FJeRcXpLmwrs2EaINLsf+CIfolYrQvSC0HHauntS+hbmnsP/exRJl6MTccrzBjJ2
T3zyYYAZgAxHHa9mvXEjFBj6o2Ful6vH5k6H2dTgNxpkjh5RNKJAyYumv1qE2ccjGPmz3gi9YwvR
vNiYqRB5tjaNpsowHGjKRFlFGUi8YzQlI8IXZxo/tXYEmzhTDec209ahlZFnTyCjjd3Yzmc56vO9
PlRU96OhLl9OKVXfQsGjUDAX5CbYiJmCnEP8QHnVfjOPTOPN7fOS3yLpghKW+tVSpcsJ/SftEtjf
Uxs0o0yO9ipvLddquPwQM3tXeob+nlCDQbkfEd5SQ5o8bTkSSI0dOy+66UZ3kmfzkoAhexqLQ3Kn
TRqoHEUHlL9JImAp6Gl3mHy8OQHGWsfqNh4Gfbd1Yn7zkKGeS4NOW+mUx9/yU9HMvRuaku7nsnuz
q/xWW4bHSWg/bCPBzEfJtZQ6XLmeOqfhYiHp1pgzs6X+1V0dfmQVr4PQyghk3oxqKWctSTdUJQnY
JhpDrmxWmZBHAhQGXvebLs0HOknaTnSt6XulcTsvzuqrs9xVlhP0hVT2jMCfe3jSYbKZwx19plsE
I3FGbzVXH41Nc85ALj8X9j+tJOqOC6LZntGdtHcKGEi2YEQ328oXeYHfxRNPkqvgJnbo16UrebC6
0N8FcHHI16An521ynrLOjtweQcioPq705/3FdW9gUsPl9aqv0tSv4UI3ATfskSRZfNRWvsaNpcov
i7XSsCuHCHFuVLCCUdqKyK0MwLjzQ2mbAzDDurmHq+fipVzObaG/1Jvx1Q/2x5A/9QKsoJBRtk3G
rnReZMkEApUyPaehwlNdwL3UrA+klHyImfOEyuhqXQBokvDLWTsFdBEJ7FA1mil57zfDHEp6Y1Yi
bye6fNiZ90vTRLzV2GJHEExfqkGNqZufl9XhXK/MiUj6/OhBFyeEA9gf0tx7p62ZOtbd4zyON8Ib
U4TSNLyQg2Yq9QKhAGqUreV32qN8cgfnflLbfI8qzTnTb9hLN8kQ+nDJc10Sq5Va3ELcyX2i6r6R
clf7Tcoav6V7D2Vn9W3k0CwR68G2rOMK1ydsM8eLBlWjSp73zHTM11ESdVA0z6VNkj1t+hDxxfec
5fOuTJsh5GTK1Rt0RMoT6vn6MHvCrnaGrbzROTiNpGOi056fXbDlm7Mse3Xq7yDM/2qIlIKrMnNF
k9VPn+S0t9QfAPYvEHkIWYHjx4rPJ/CNVrbrXKQfdFSe5oyu+YW3nKiIU2k/b1cK0XKk9iV9DM++
CUhjHMO2N85yXd6JmTl4CSQ3zpXenyv5SDde8ftKPQo7G3bdYppBv/YMjxhmHCzcQtLsW8fXhSWv
5GgboUcC2tYjbzKEGqpayycnAjnpqc/nbNHLWV5XwuHDevLOxbjpVwp5fX6huPPdMmrQrVSq2NRb
43WTZkRlsKKIGgre4eZy5qK+bMs74hTcaEn0R0dvcR9id3gfyYLYqzOxp0adJBkiQILaoYLk/oTH
3XeZrCHm+uV2vXXYlKJ/WLepeOMgX05Spp9EG2ZvJiz1a9GLPcZU3F6KTXnSXsYjeRIkTYtK/IgS
XMB0dzN0l2WCgNfgmXD79Qw8QImBGYVmKc9irHfj1kSa630sRIP8ou2h0JJiMEYe4NVgaT7u3m+d
fbkti9eUOYxkPBRMS7FHXXbZ0QSOBKlGaTpaV7rNc9osWtSbxS98FXGNOFXjmuc7s4hhlT613WAf
gO0EpkajWiuMaFYUviSdOzV1nDCeMkVZ/DEdevrRw0/et69b4aVnz8nDNXE0v+o4VLhh+AaYm52O
dn8w82ONJK/XLLrabNEpFS4c7+ndagFzTwJdOXLrp202viYnOyl5ftRyZ5+XwMMK7lW4+W3Z73G/
+FYh2nOGtfl6VjU8717CMEdnq/ZUsYWMNFYyshNS7DOPTS3nTdK7ks25HbeD3rslt9bR2mveuUaY
vjebskAIpCiJ35hWACn0cRXVi2IsP0yxeLvbDUIc/IDm5YaQvno0mMaxXEKj6rjqz+oDyIGnpVPA
jtfpwWzRQC7iJGrtyursXc4Qy2fqd8rM+cjB2NMD1nL1MteMB3xK5IRRijhMN/ICFUSmeqdSQ3ar
b9ZLv4GxT+bZ9V3ico6MQx4VD0/d2PRBq7Rvgul2OCG9vyp4J7EE/hkgOs19lwRa1XiW+VtPMGvP
sENh6UPvRHK4Zdb3kNjv3UCCpWNe1KgaA6yahi++nidpGdXRanhg9eTamDaSs7IPqXZv6sJYoRJN
NIJGnJPrdir5Wlt79bcyNeM8cd3Qo8L0NMXXjVHxBdczrg3AoJHs+lav3U0twcIVn0OeIY5PRkiv
AlChehoSs9o38NW5L9NqKKRKAaGYPiL+yNLi2W4DYib3Hjxiv0e9HqBYGkLK/utqqbSwtDQmXdly
XFCg7NLKdJ+cgv7yjHoKEIjT32D0+SJ6maNB2V1GnJMCX9LWoca3BDCEfbO9W7m8Q8M9F0tUweoI
t9KkgCnlY8uncN4KjQ1csx+1gt9vzTnyNigjhQbImA+adWdN6o+tfuVTN38OzA9jyyl48VvVxgLc
S+GRIuredRZhWQ5JpL/ZJprqudAFYVfexo17esARoO831JmeN34ggF5zH3z1s0FDNm9dmtSDfafq
yX4bHJ8f29FTZaiRmkzIOdoX9nFVuwckCx2Wh3Xr8ifS0aDwzsaPvcVI83X8Ha2E/5smGCjyGFQL
k0UdDVrFsHFZtGObbPeCK4ippsydGZEk1U8C3IKONkk4CGV3Fh6+PUfNTcsm7zT1znCtsB3J/yAr
LKhzcUrm6mS0FeXnZo9Yx0m7r42DB2vZB5RbfnGggDP2zCaulZ4UAbrrvZRd6Okt/RnGeCqk4xse
rQvceLunFgpsm6GckJsZDp0pQ1mWwPud+ZEOMO2usdkjTPY17RcX/32VKld1Q22fO+WvpJ+vCJZ5
MeG08FV5UEVvmQgFgIajQmNDRmAfJmt7rrkUVi8lbh1NMEghNZ36fcyeK62MjQ1tUTb8L/bOY7lu
ZMuiv9LR40ZFIuESU1xL70VKE4REivAm4YGv7wXVMxSllkLDjnjTUkm4ABJpztl7bTO8VVn9PFr5
bTvylQlXnNhuR/ExOfNrBANm9JQBJt/UZv1aVMgRZiM6dCwhG1Mka6tspujvRHMgh+SiiM0vfeZW
IHKaECOLfUZIXL/NLbQMA6EH5Th/ckXRPCZLNxxGg+KfR1Foy57x2M3GR6jDuzLWlOiccYsOhDCI
dKH/mp3axUuehpddiY1gjlkdp/vYjrZKjHeViedEdq/UOulnipAPK5wfRpUmn/qhvJ45rI4NBep6
IGXC4Dik9Blc9zN4lNfl8jESy6ZGACpqBIi5d0PZ7oAR69CHyW5VxpAjvAmt5jCZFO8qb2Z2btUe
XPlJ3jEnWXOLQjC57AYMa0RPbgvVXbY1SzOQV+QKV7QHTurU3E+V9Wxo5v0IsEI5iPOGOd7X0E7a
m0G27DORdJRRf2WVejtYHwrS9SIaf759V3rVaTeLU8Iv2ArYY4gH2eUEKLaqZEVUxpOBvw7z1HDW
eiPqn/lgWhM7pfY8rcI9q+xWDX17Ykq5MYajUAWbSMZeog7dHD/PZEd2FX65qqLZotmKioAIuvuW
Wn5Whfmht509/J4NPcRb2erHeAb5StZGjNlocGK9ZYGMX62IWXZ1e0xudsIZP2gKcmwXJE1RF500
7nwBZpwvS0JzzqJHYQynmUlppbhhuznuU7rEE96UoMAR35TY2oz7roCiOES7Gs+VsXBuILi0bUza
BvKsR/FZu0u3XQyLKm7RUWZ39oVsim3VinjjDMmxXFACTDYJgsvBDNGfpiirFjcI8+Kzk9uPgzdf
UXMjUJHavlueDQ3IfDDpi6PjG6MtQ8wwYp52CPGo06f1/FWGHJ3C2X4l4HmTLzwop74Vfna3OKdE
5ZBfJO+ScrgcaZowsTecqOp2R7pht0vJaJksQldFAwwCTPRmUYzsmfVxV+rs0sr18tCyPWWCjCm4
Uk6xI/vUmcud6gnoWczluWXjlDTZnZ8vd6odj0mv6JMX/kW6KH2uRZ9eIklarqphOpvkwlYnfHmj
qvu95vibUE2aZC9gX/Ulus53QrXaX1MaS4YG+FjnakZ7j+2w7LOX0mvyRz2NFFKTcvbOp6GG044w
o5O7MafVu/vNL1lN6v+WXqLmW5V3q8ITmOiq614ldW8kcwnGB7fozDJAvtd+9vOQN21SEyTLqCiz
W9IPjRfK9uo+76v2TnXWuKdx2RKmsLjZ128/5j+2gP82V5f+/y3dvfjcNwmswvY7reb6d/6WXrrW
X5jIIUOwuiCTRBL8T+ml4/5FWURCo7P+dgy8NQaIv0BXrHZtn7/6vfRSir8cCWto1V4CtYP3/SfS
yx8AFqg44flgB4dM68sfKKCkk+ZlltEaKgkuOjW0Nz24OsWdVfbQTgid7Pctbr5tqtcCZVct6edR
jN6r1pTF3zy5n3xb66fz7wGtgEE7ax4td7Wiohi13w/o0p9bA8rKvJFV1B5JtV62npH0R/inHhoY
O+5uMhWFzxq5xG884u+9+CBQAHh4crVuEGJtI5B9+y2BnyZOwlqqrW/EH1RnUqUop6/ppPZojazf
XOy9O2LlrXCr/soItKF6vrsYKmTXgbddbymSENIY95+tGo/erx/mzy+iAGJxW8JS7y4SkwkT5Q6R
orJIzBOq28N2Qc599+urID7/7pVxRHQVbwrECrifHwKS63bo6En1FICH6sYxFoQ/kb73veVrZC4f
s6U+UUNxnTf+byY/m4/j/YUJQKEGgt9iDfla//zN5AeurzGijr0oDAP0FD1243mfjUo/hoqS+Z78
wgndQSU+k6u3XExG5bNjChGb6qEKEcywPm1DBxpSYOlRPcyz4XPcK/zpMbGGemFSxfMVEC9jLAFp
sgO9ZlbbjWon675rFf9aExP32w8ULBt8uuGJLuflcp4cT54ABcslRVJghUHVGNILhp62zonfNt6C
KsnunY1PAMmHMrU+NDwyzNdNT8PC7HrP3DmpQwSyVbeo5WbX4Vj367f2w9jgRWNWgaYhwNuRyfru
4Tl1ZWTUjrc0crILQ4T9rkl87zdX+eGb8iDxOniPoFuQCfP+m+qSqS3MziQbTnR663dkSCwinDb2
NAgURPhLfn1X76EutgfzZE0/cDwmXOc9k9fFE4wYsum20Bt4c31psT3XiJRrDuc6I5venCkH/fqi
P7nJb0QJFx0cGwLnnf/B92MU9y5HVy/rr9umzo5d3KIBtfzrcsb2/eur/eTFKQRwHtpFZmy5usze
jvqFwTE0puIEFqf9pmhQYPX+9Dss/zfc+duJGAIKPFHmJ4xnLFruu7mjM2uMjkxcW2KZy0+AX6SD
xL6m+KirRN2roT43+oZgtCWS8G5n7RX7MrGRC4I49O6BmjhXSUtv/u/b/88ug10Gi+EvdhnV8rn4
kuiebdnXfyeArH/p722GLfACoXECIidp5kE7+ec2wxJ/SVMyRbrM1SZ0U/7knw4PbEI23wqEcVYk
UFYW/94/HR7S/YvkD2BFJuBpIFrY3t45On7l8FiX7jcjyuRH4VDiE8F1BO3mPeBSYMQ1Ioc4z0lQ
TIqMyjkvepXeaLdVv0PCv/skv13LZF1iUQIuB5vr+48kGzxQBHlN3LY/hHQFGjVAGqF7+kzNZjiz
VBbVv5kF3n2X6yXB9q1eR+AyvIF1Z/NmNXIQ5FFk1rQz3LHj9EqGBYKk5Df7o5/cmHKgg4KFk56F
q+z7q+SeZeuQrG9i233qkh57qQ2pBk5PM6hURGI6JZFsb8bZ9d+v6K3H8icvTsHyYy6Q9pox8+6a
qy7dc7qVQNDPPofSuaDyDLhqCDqvjw6/vtjPbtAXK8TThOKp1kH89jESia5Nkm5HvC5lTaHed15Q
cemjJrj1tE8ajqa/vuD6Xt4OSwjXvosBij2w6fH9rNub797bKIaKcHQkxPGZaGfacWF91vd07lLH
Pyfx8yzW7e/2Lj+5qPIEV2TFImvl3ewadyh+3LWyhwWCnmEBE6jNq/w3g+X9kFwpkoKVAko4ky41
ju9vbdA1+XoinwJt1sNlgtLxQrfel18/v/ejg4tAInURbUDmlbiUv7/INJdqqRtaX7VjNg8+6pnr
TLoVPYH+d5bin1yKvQoftE8wwo/309pkYqcjeBNsvZSs8qICI5RY8/hEz6z/Q5YsB3xWNeYr9AUe
UqT3lPUxqXSBvn+huarCY+rP4WNcD/1jo9PoojDn1eyQssH89eN8P/6/XRWwO/EZPFT7fZgF+1mt
axUvQQ4P5iZZm0+p8stzq64bUn9L4fxm/P9kkChiXUAiCIQL9nuqJbQcrURR0aQItdr5iRUelTf/
ITvz28PEHI/dlPlR/vBZJ45N/HDBntqStQwA80Tbyf9tTsJPHh7edvqvFKcJf3p/IghzWi6LaJdg
bKQ+VJljXIb0X09l4unXuC/19a9f1o9zh/LxQDJ/rDdmqvXZvpk7ZphKRVXrJXCs5chTHgK1+Dqo
uv6pLsyrVLET7RrzNxC3n3wG66GRApQpVj7ouy8OXoAsCLtc6FaTXNtAFNxX8L6OobH0D7++wR8G
xzpHybXiBdoSXuz6U97coKb31COzQIWhrPZiXEjGKUud/ukQVKCoYRVS51h54mt95O1VFkOL1Mb5
HmRzMhccuIxpW3edefeHN7POUoLoEXtdoRmN31+GXkuCJpTj3+zWVeCO+A8JtWv/9GZgon8ro6wL
tOu935/7Eg1BBkCQwnaKEG0I0SRXpbf99b38MAbWcwZbdGedCcHErl/Cmxczkwg1oHvlxdjKOAWB
tKC6JVE1ddt0/+tL/TAGvl0KCzBFBHeNcv3+UgJo2UywhY1TKaaXORe9sE/mGpDA7tcXWpej71Zi
pI9sWNa6qr+6yt8tis2gkGnJxcP/6oYmc/rcecfELlCzSG8eF0Kg5mzeuKSHdoFhT+iD1Ziq6Y/v
d+WOMu4dTO2szu8eLd+rlUYJ2q10GqbodA4hthzWfOvqN/f74zt0YXOuswcbVa7z7js2whSxFK76
IJ+qch8DeUJstvTHyKrl/a8f7Y/vkNqWS6lQEhHGvvHdrspdTEcD6FNBOyz1lYeg6VhlqL3++CqA
djlkeFyFuX694beDsoxcumgID1JVRpiDcaaV/Rj/5rH55vsHpzjDUEXljgSLCYXL76/jJPjEB6zD
G2SxaKly1i+aJGOsXzzVhc1HA04hjUL0nwhXuqQOXYR4Da0E/CJZXN65DX7GPWI+zfRJenoVNHIy
MK+GRSbOk6xYXjzUr3WJeDRrvsLfg6dho8xDnZm0ormLrHbw9iGrcbOjejqhNzIjM2tOxRQuIeS6
2ALcf9r6g9eFGEyH2fGAfsWZ7V8ySYONO9Ey9ZObNJ4ImB9bFaGLYT3Tw40zhWj9U/7Y3i1l2Zs3
npfgEzTrtB8CjxM4euvUmb0DTEf80mil6g8YecTBqgZO4pq7q69C2ze8j6Cx5vxCtAUVJ2QAq3xk
cEOE+nBu/GOW+GZ5vfhONZ9M7bxkN0ZoJ3pvtsY0nbPfnouC/l0/OUE5prV/GMqxmOg1mDJkTc2c
ytt1k0yc26qdwnhP0UMh3Vwcw77JCqdJiFcJ9U2KbtEPiKtnTkSCMC5BhkG5CgD71c6+d1pZPkmQ
ieK06oC2PJDqFMOQJF8iyT8jQiAqvlYlCSBLZMVxAOmiL8C0Kd2hrx+8gt1tVXkB1v3oU5aOCjdZ
M0mExEASH0ScGMuJ8msD2c2cIkNsJGDaaw8O24OKJTZJ1Jh0MlEFWq8LvEhBr5YApAhlYUXPdBzm
ptmCtYtX0Vwf30R95lWbwouRKLhVBpkOjZQhb2JjSDDXFC49ZAvyMzLd3J1Gus1F3l1msXD907KW
+XWve8u9nxG/zyctrlsnZDIrRr/YNaQi0NGdRR51/Xac2tj4AuOst63NYgEVvcTuWjRnY2I41q42
ECW8JAV0LpgaKkTYmsMPKJE+DoHNXA2nEx+xtPYT/djmru6Qh36ZG6cm464shaIgi1Klw6qWub5B
nnIbVgI4TFnoyBt2kUak4G2B84nhBaKA6M6Jdsvbrz2tgRrcYoYeItrbs2VeCpS+MTCyKJ52Q+Oa
+siPaJ8z4t8ccou95BpPqX41WhfEDXKSzkBN4HtTT5++LKprbRpmZ3Pks6yB9OQw5a32jeEbJ/60
uMMXMRayPESkDyDQ9dEdglNwgG7hA0cl6KcNboBGIM3CKuwa00kzJLm3WeJERzeA2sDJmh2xdxdT
F9ftIY6K6oUmA/33uOMbfi5aut0bZejyrFsiMZ/nE3g7OmX1oE6sODPFbubjGbc5+qbLbrSi6Gzq
VZffqrxysX8UqZQ7QIBa7vBuRWAP4wZ5UgiXZ6b/mA2oElLX9nfaygo69GmIrI6ZlBVs6jED4cny
F7YkVehereC5DzPa3AFnjKHtnY3MBy2oF8fZTlE4rY6dXHN2O2xM6DfbWocAV4doRS562VdUJAkb
4BiCIy3hyjaPTj+W40cns3V7EnPi8Y+J0RTWWd0WkX3d+9HoPkIw75NbJJlwWlyF3uIgq5H2+wK9
ztnT1vUftdMlF6L2Dfx/eVp9FTQaI+wTGhDF0tllsstC3Pe7MSI2/k43KufoJCpzfUH9+NkefPQt
RVbF99WY5v6mXKEKKAlkeYmnBydYD41tPnpRZaUbhBMSRKzLgf84ZjE+7rKNhyLw+RqfKs/Af2Mg
+r5p+6YU8Opz4zKbM41qi2MB7iSFRMOSA7MGGcXoreICBVid6drcyEhNzSGaQqdF3qzS+moOpYh5
fx1YpDZpAEwnlqHUrnZSWv5dOTUKx1QN1abCpxg+RexqOLpXqIzOLTT2zaU5+skJYpdVeWU6tNhn
Tyblxy7qMbKU/eJ/dHMWzo1UanTpm80xekMTedaZ18bNQDs9RsSve1UY564W+OZVmefu6TKarYNY
TOA8YxGfBY61kngsW/ak7pAlbgLrCDtv2NStBRjAJPsOoxtuieU05msx942RCgR9fTl1p8jv0eih
+HIAC86tlZ4g08LVEeV5Kh+6rqHlN3l25J8KlnJUldBvMelSFFrBrrOv9xaUFXeXydr7wrSmxYVb
eRGONXTLGz4W7EF1EjqkRHmV7X0a0nyA82EUgh5/H+Eo5k1W1DtilHaIzhfuZIyIkkLogod645An
uuz8xo6e5tCklDZPYyY2oTmMSbDUAHg3xjhW6Ecm6c6bxazZFNa+23wlgR4Ur42Od00hL132+L41
HqehxckyzDF4gmqEM7TvWAM+JfD+7lIzsbtNQe54TaRpY1zVRojIUdbpMAY53UbaZungE1NDtlWz
nX0jgUxT2eirPITvcjvoCfwJpcb0Va6aC/zJ5og4oy/mL6pGnwfpwxrVLmt0z9yOut4IkDaCcPFr
s+13UuQyP4qi7u0gkQPn1YFuzwaVfi5xwQ5+yIw8uI+qI2jiJClKA05MbII3rMoxBP1VJfMNVb+5
3LhtLXI2MUat0Aum+VlH208hr2rtD94ylBK4oMnBtI1ygedg6GexKbJwpLlaY6yJF4i6/J4Y0amT
rbxE7a28XqCi/rzx8qXAwImEbiFa3a2eJEsfnzzSb7DDuvEgNjjaeom9Bpq1MVqUtdqBrlJA91rL
ICsGbUBHYTHAppLimkuWrPw8o/hCnGlBysUzj2ywyiVpEKJJY6BjKX58l9SxnRcNrXdpgd5FceSr
SbFByvWGIskKdOgBuMtdDf423WMZCfV1FAodXc1xXvubLlIFrIjmGzhCf4NIGMzvoD9EWcUX2Tfa
RK7HdLqT34AUFUqL9NJO7WU40EFMJ2R7NmOniGfXPMMt5GdnNXuJ7r5MfYmlKPoGySBfIlrtKnFr
w7apHPAay774htoAYVR10bn8xuJoRrYKrK9SE23vNyykbjB4VIGyTW1Ydv2JbYustg3eFDy+egzD
rW0U/TFhQWwPgxvhjUsADCOMzYuw20QcDqHXlj1uDLdCELYB87E8aWOO+tMmV3HHxRqTqjCirRvV
J9rHYOzjX6TFnWT7JnQJFVlQuNP0TqymRkHcWEMQ61Ty+DWPYMebcU671mpbNFBdfiOMCkOj2zjL
YxWjzWcPjscDr3hj3zbFOEDjzCykisxQ51Fo2ekmotfdbazINVihsM01u7EL/eGJpDTrCe0eviUt
AdXuUX/i3/IxiXX7AYRqhInKX+TGw/5k6ch9odbvukE1zX27mYWlr2M6+Tjk+eU1EyBL49ryMy5F
IzyXIV+G/LxqpkQ+UFOIdoiv0qdQxMwghoHxDh/MSqu2WmioQWGmqDNZ1Ec6yYZEFC4LCKpNHo6P
OlXIDaJRAmRGBejeo1vN8x2uxR4fTJ5ha8+rIkHBukTNsJulagawRhh8yGHT5b1jSFw282A43Z5t
n3ftgkda8yFztJXoQNMnKZMmJS0QfF+gVF4eAaaFM1enORPoflK35pgaxRYmKoaBRURIq+JYD1/z
Trqo5LBLSYZMStRpn/Ye/8Xyug9tj7atyhpKpotCPkT/2hlfSzXXj26Sukc7DNlLCeizWCbNsmo3
Ebr389lbwSVOY0zrekOYD4I0iqA0sL0adhXHoc+j0XlnS4mvbiejNHd3E3TB64mZrn7wk0a7ELs9
/PRxP4NPICzK3KNwFMa+id3M3cM7hkvoYeskYKEqAVoPUrPqocFdbvoyjTCts5iee8YQRafx6oXA
1O2Jh1rJEPBCkw1Xi7at66nt4e2q2DZuk9SPjZ0rBndP8l6PFGyw+6Bz1oavk9XVFxjsWEkQuE9s
sbOcw7B0NTySPgbdU5hwh9flIAwPEh7TdJK6HDRuqHmMXyNMTK95PTjOtjBaVs/EySTKVnMqYRlA
8GTJtZup3ZThMK/i9cjpOAZ7c7mAR6ibkmma4VOl7ZnHbON/NOalaG4yYUACCro46+c9oH6RPVhl
UaKxqeUc0Rz3LVSdVzGxvHyVRi1arTdsgPgTT4TeB7jby8Po8XmtXm9n2Pe1lSOj7BznKQKXc29z
FGw2ilMoqNsFOxNDKZ074n1xBe2JCBnOpoVNO5Je4LkBX2vCoBNgQVH8SbuLv4LbaG2gSmrBpdD2
L0iA4mED4gBnnFLYBIPa0DiDrSJatfw6K+GnhXG8R3SmQM+UhRuuHAd2wAuY8w9VYokPQ8rsvalU
TuIDUV89QuLSynY6n8Rliaeq4D3U+J/QzxcvUR9W/oF2fvZUOzmY/64r831Wk1O3ceXiP+HMMupr
vK1QpQM0Pk79pU84yN3nBU2yTzzb2dyB8dXQ2ia23lDTevchhpyMZWTAcBageOqSbQj7YACktiz2
WeH1zj0xA/10mNgKAg4ZqCb4NwbljPQM4IHysEVnhr2TQyuIrSj0szk7NnMbdjWsajD3HQ7K2TTs
KDaxIa86myCbRtecFIZ2co4OMWpgg9lvAic1p+V+WYz+U0SqsBVUmTBxpTnuRTnzj2x00rFUJKM7
fBgTsN98HAIuNSOOvQPlU4e1tifROyDur68CysP4iDR0qPygsSJngQv85BkS9MLMR5d2ClwnhXXc
d157in+nJ6ki9j28vKooMJ5A0flsjHGTnI9OhRg+nZUHqtpyADiy1ehvm7ZIKpZpNV2WZlv4O1lp
JDjNoqfbpUtM2Kcl6GxOz4aRHCj7IdZld+sB4VlG9+h5ozNQi6DwHDhwTPUlfgQ8EInKXTjJBYrr
slEVXku3rsHTO4W8NyoX1D9ZKd4QtBNutE2Rp81ZUvTTtPUWI/3Alm9mAxqzhkKVcPj49Qgtf9PY
ZZEHTmfifMyU33t4Lezm2asiWHvIVgbqPJ6Z5Qdo4F29ZVwyHVYTLqcdcREksucROBMcdUn+SePT
8oOWLDyO12LJH2CnLFdYG6evTaEXvvIpabrTsR6GF8ZlZO0ALHrJ6zJnpT4I9sbGaWgiOg/6bonp
T6PlyI+q6bvyAEiUlVOj7bD2nHqFAD9tw0YorTTTu0Z0y5dJJ8w7PSLz6zxM4NcB8W8AE7mAWc0h
aVQDWiubjfDCmBWW67t47m2+L93P6WGs2ZL0l6JWs9xmepHmtlo4qT5TOEgLeGDuYG6ixmy7QxtB
OogCnXJWv8/YxmkWvlG6xlNOXGR8R1PRwwQX1kvGdxo7xB3f5laOx9xxJxouOhuT+kKF7vg6TplB
2ggqbeZpSaAE+cicVxLPTc6zRYVfHQ1uic1t/7Ee/Fg+ouHv89d0Yve9dz220IHpVtI8mds6re5i
Amj1Qeaqi4HU0KymCqDTxy7qbstsXjk2Q2eugKTmzCprNrtgdjkWOYAOakceec6fkCSdY9+9goz3
ynk328a191LmcvqY+qqFwh/54IlGKFVsOY3aPKhi6jaZOUr7OVL2HJ/9z78lwHFjYDUh98C4NtwS
Zosj055FEvZIukmNtvtIWcLhKONRgj3IdnSu/kdVU9g0HP84oJcR4vCKNAEaRWl/5feWecfJzMTT
3sfA0OZRtdcEHSDsZaOVPfy6YvtDJRV3Ch0RFI8miYuoir6vpJb+4DAyXYMDSIpMghIl4Xahv22F
Mf1hcZiDIX0XekhoCYDSvs/bciZr6hbIioGJuf8iYhnc2t08/WHLm6vQEhG0vGmLoKh5V7xvYYx2
VZxiKbC95pRDUHmOsMX6zVW+ySzetiq4DLJcSul0xixbmu86622EX0V2LdaEkXRdMk5YdbDo26Xe
QWSeL5POVpejJ3DyZJE2HhQL3qtwCfP4TbPiZy/QFIC9AXrbiAne/ZDBCclpMHiBbJT7zdh5QPEE
0eOlBhDybaz8R3n13wRbv/lsVm7vPxRWl58LeLxB0vzXPWTd/K3w6tvf+Vt4Zdl/kUmsXIRXyBMQ
dPMS/oHWtf5mMDNxr/z1t+B3Kf9Cm4GySiDZUat64l+6K2n+tcocBIpd0yZrlW7NH8iu3qm7EYQ5
tAhJuSPPzOFffK+JBDqfEYdAkS5HE2V+Cfl/WPewdjavYW2hbQnSmM02biZyqvCHOpE9waZaBigC
PnkjQxbhTGmcf6QJ/tF4+n9HYPZoSv7fGr3LJPravB0l9Nr+Kc8zATDT6uN9IlVe08j+NUpWULfy
1wmFHrskSljQ0PqHPk/iHTDpitN+JTwZIYr81zAxzb9cRHtrVDQO7G82lD8YJhhHvmu/MoOsQxjF
C7mttrNmGX+/FnBom5MIZgRxXnI4K9KlgiQvyNrdjLpxXhBrUddsewAnR6MmxQMEju7EKRGQoXEg
OB7Ab5wNc3YdGj6w2pCduP0SqznR16MiBEOkgJ4OcJTLZWuPOnzMa6qhlCOn8hnIXfylRYsCxLc0
FXWdvI4pa2nrtBdNFX0ZpVlH54Y0l1Mlu+rAuo+tmeOWR9wQTJd9yO5uotRcoK52dr7IUv+EElPd
XMxkfbWEnLTdAxgAdwiIY6EqKNNSL7uljemZOVEZL6/zUuPZcTnBATTJ0voI88ZLaT75XrSbMIpT
L0tpSInDjCCqCbSDO/RrSZ9El3t6EwMxt2VfKY+t4Vj69rGYOXiBaQqn8BMIuLnCKjVb1qULVsrc
hENPfTsoyGCA9jo01Ko9wwlfSDTuH3U2QwfWc1jqYFYlVLABZ91mdNVwO3vRmG2EnukVCQ4k11kP
VBFsg1GfV5XNMXqSWjdB3SdUkDohQI5QeDG3TVrL25p8wX1HZMxZ6IqQ8vacP82mYXkBIvr0Eg+i
EhuLvK7narCzcdNNZXznt7UVFFPmY3ds5LAtqJN9IvCmTkHd+mBHzCopwkDUTXMSYmImvdOXnCvj
WUAcNmEMXcImamvwR8jSt3bafzTHEac5CVZXrYzhIRDWdEgIvaNCIN3bpLbrZ1v6K5mRPTdGYLN8
mtnZHYG2+CXNPW/5sMDHeSHwyjeBGo7uarMX9G0AP5s9sxnxB8qM5V0Bl1SsmIlqCY8YoHlWnBUB
BiCxiar7fOgwbCPZ9zh+6WbKzon1GxU+8k5NlNccd7Ygu0Vua31GB1H4ZsC03i6X9RJn8x4eEIfZ
JnF5sYYkqmr9LjIgWq1d3S+zk57ZuvG3TuaeD9V0sWCt7ytayz7kFGKYdB7EeUJwA0S3EsJA0CSk
UAntd7tJEendjiJo4rz8kjrNPWf/ZqeiSGz7WtCinDz1PDa13loT5nIEJ1Vgcqo6ZiNb1waOZSRh
K8ZxPoBKnqiVx8aHLhcfMju0DpXd0QAZsyzI5zo/CN2fT7W/NUHv7zvu+TjnNRtW70MorF1VJsdW
gWKWEttkNpspvZ1m2mHIfmmn8gnO4Bft5mdJheFxcukLjrb6itv6xaANhIDumpKHvCupzG3scWlX
CCffPubtkBPx1pppBUEjy7f56L1QoqWWQAsgiOUYbV16spnDrl/1JlWfKd3EodHSiwFogTkp+TLw
vs+w3h9IsDv3W82gGR3YJFX02EGnIRjuk629u3Ft/7LMf/KdLtwSjqq2g9Ff1l4afazj4oZAhxNU
rdYxNVNwN31zunjQuLrauIpiFIBh/hhH0CKI9ymByYq11SDCBzzk7m1b1w9OPX40io6kQQ6LbXcm
OH/DCu+B+lTFA6JrTR+mq+Bymsa+GqGe0Dtnspi8aebE6N6mI9WgfBiqHT1EN8B2tHYi+oEyoC13
lKgnMhxLYAODwGVTu8B0AUDJTVPnyV654HxKiWk6zbtPVtKQMOK4L/SPswuNCvQSyvY1EVuAKAeK
kWbo+uct8Zab0QNoPzutuhSl2wD0cTjem3imBYGklgj82M5uOr87Im+mEFs5Jy12zXQKP8au/aX0
NZHlKbXF3J4euykEBD/BxI4WIreIa4wvyoQCRtaFO8cV6TEaqLXSv972jWaDXgN7opt5YSV+cxYh
ijjtPerEXizrnZsNZwoMh9dzAgL7cknMWLztveWZfc5twXnq1B3y5jB641OeR8VdU8Glz8cJCqGg
Spp0Uh7NsDtKc5guVZNjCfcS6nFCbBNLn3eTveuo4u/azEg/4nY40Hn6Uoy9DZPMvsqLdouSj4M+
upBdqk0fD3qitnE31FRvmod26l8KnN5ZlpyVhMoxXfcfSD772CqaL0w2xuWEQo8sCyDfnQEAMQE5
TIL4QyemaS9s81SMy0W1TvRjfvCgIdL3pK+VoVeJ+aKQIISHxLYPWU8crBuTxl0Nw8bGQVs5/jaf
DUanNqhpwvsVxekMPMMy9Um7CONkKO0b5rfi0lu45051pHMmFLscp37hNP7giPJVtvOpa8e7mePJ
dqqqc8ru/qEx53y/lMZNLnCven7Dtz4ZJwUpB/XQdl9i8DVApqcN+lt2jdJBHEPDjOK3fq6q+brI
4QpFdffsRXjbSM8sz+wmMRBrrSCjVu4zEd0uvY/ipSVxcfBfCN686rrcvqlS59QdvYvFJEIUHE+o
ivLI0p4l4O1lznSHALbTr6IT2X1XMRghbNErt4N0ELwBH8vK3sKgmAcV1ebqeYICRckh9tYwvLhb
zA92DOE5jDxcSbAzJGNq31adhodl0XjBedxJsyl3i/lNrRp5Vl9v/UWRkxiYI51x716Byx/Pu0Kn
J5gJC8PZlF3vJO6NVEVFk1QQnNdXr9Lsvao4wVaYymXX42gGRBVSljU3Scz5d5vyY1t2ThQF5Fli
jtHyyRa6m+CSI+9U5mESxODJg0Uug5MeQquSU3loKcgDPo3a8kindJAPvDxZDZdzZIhTQRnveoJb
eAOhS3whOEXS1GGtkFTb8KlPd43nYIM6ekbs0hUsBmsPunOJnMdshF9Nm4bsd8BiNmPoJpd8h8au
MizsWyd2iiWTXtjkOZTZF8xz9fZ/2TuPJbmNLdr+yos7hwJI+ClQtk21p5sgaOG9S+Dr30KT96qr
2OoKvtmLkEaKkEgUgESac/ZeW1GNKsw/AIbXceKX5ZOq5WOm3MRqE7favndS9aMssnHoVlHSOf7M
wmeKYiapgcKUUcurBMUOgc5BXEfGPeYVan6xmUsvTUHBJFswLguJWqdUtxVuMqeRjxA3w/MHkGC6
zoXa10g44Qbl9Yrumo3RAwlSYepeQFkHpHFJSZ36f64TdOhAC6tX6cxCc4gowbRQndWGSbbB5H1H
UtpkE/pc51vZ0dRYEKJt/LHQmk8dC0H8pIVtaT9ILcHM7wiDlkJsMFDXbKFuG6VPWE9mpFHNJmg6
lBGtohNI4TYDXeExnkcgsxy1qqgYtngmUQ3HAqEP9auGoKzvgDGm+HZMHdl96EoIKHtI0DJYRRRW
wQIQprs2DMDtK2KkqBY79NytDeSTMbmZnUV1t45JnLA33YgMuYjRnW7TMYfRkthDIt/TdWzvg9wM
wTG3ltbQ3qvwJ8aDWxuHaIBB5sXZFI/bQmZQITs36SgNZ4q1Iy+iht0ZqInK5w0cFiEKOG0ld1lA
kXZRlYU8CqMxYkez4kvP81WluwvbXsEKFJItggSjpmFFLTmabpopLBDP0ebL9lpVCONdNFIuR2PW
wDCp8rl119KOypKHNhChEeqAD8cSl2Y9zQRCNIrVfNAcAPOCcr7XOml2kXcCbB6QfvhT1fwe+kr1
sc8Sep0sWFhP47VsTbEd0yTAta+ELZ3OvF/pkYSml7Smz+lAuZKuXe4tKzWu0qEfd7NBdqTS2vV9
mTHbmROpeyCIx1XH476wIB2C/nbEzqb1daE6TFvcpbJ2I1r8NGXAu0DvTHdWjePIIQj40sn63LeD
rN3osVU+tpnS+a3qZL5TVsY1grsMjppNTEdENTuRtorFLmx+FFPNLtFmj/89AzD+o6lmmXqYMVCH
9cgwPMFXfiDnJVlrOaoZgJHzik4MpwatdHr2PVBKIztPNigy1S8TUbQgJphGdslE8zWvu4MbREsA
ePmlwhDmkXIUgHCvHYRZVvqFMysSPJJYsf6lBJXIErVUy1q5b2JVbuBvfcHMNe6JmJh2ZuMCnUd0
F/rEjMNEDJkYlTC19pRO1c1UDw4Sh+IDy04GQkxWH0Abw/OmQeOTfxm9q9Rcrpysu3R7OAU6ggXw
mBXHE5uQ4I3bM994xaAP7902aEDYxlC6OUL5zmQZO1l331unDjcL2vxuHOvbvBjyK2KX0daOoDNS
h7WccGgURrkNszPLXbESY208ybh/Cojs3Scq6TtObm2M0IY6Hg7WOqxU7UILST9J6jj+mjfLQdbO
SyioGsrMXoNxl7SInqiee2I0pDcaQ/WeO2GLOkE03pb5QNIAB0qY+dp8GIkQ2PdBY3PjA7h5MdGT
jO0u/Vke/KMayzV5OaRm/eiOI62eawV/5139f1eJWdAA/1yJufhc/J/rz9P34/ys5c/8rNkp9l9U
YSAoEImoU7zDbfPfop3iUs7D8UpP2kGFvvhg/1eOsTVqNSp/ELP7c4gWlZpfbkkb+6WwLST/moNP
4k9KMdSIXgjhTYPKn4HvkvIynjRVP63Kx3QK21pR5lVuzQVM5nIK92wbjE1Lz3EXZQEqk3CIy2Hd
KE1/IOq3jy/VmRQCDwUphw6abvHkIb9A0NTVph56UTeSfEDoOFAiaBPx+8FU4D+VsT1+yrQotjeL
Jw2xV6Iy0UoNCSoaZNCink5DBX4qnJdKVDrKhVj+0C5ZvSa5RMbrWCn4Uu14Sz/Jqtk5VMXnZO7m
BQaZ9A/031edPSmkvcWt+jQabEm3A82+y1FRyc/RI2XatHONykYpUvJ68qaNLkb6k1/FiHLXtFoi
kyB8Ak1H/Ojj3SBLhJJZvorCut5CVWQKQiWRbQu3e3SLOM82jmAClHWEwMFKwVFRnVgnmh1s5kjR
PosGmZyH95TQnLoVn2WVdJ/IzKh25Uj6vAkidfdv6fxnyqHmvlk6J5Wi+P6Z9lHbfu6PCqPLn/v1
KWr6EoEKAQV7sFhK4nylP+vnsLv/oviJ4ps6J/9Cn/h/nyLhqJaDBR6yisun8rKAjqcZGoSNzRia
yZ9+jMffIo1pDIBkLCIbxT7Eru64Kgrwdxq0ILkJVQXJodV2nJ0RYKhbQtVRnkmleVKzBkPzi9nq
Fc/tSYfJfL4ubQEXtoaFEeXZA/HCS8GyVdZDFd9E4drQyuuBU3+UAx9vxisrzr8bmVi3AZ8qQVof
/vzSFHPx+mAix2P0m40jsOuMku/NgCSMOnBVD+vELeYNCzuIXiopUXjtzHG5mZkfFE+1rCUlA6lK
+HP1+sdMwBMIwfNDMFRzaZ6YOmDM5e2/NJQgfg0t+q03cUGEiMf8IrJVSwc68rCiadh/CGMiq8Iq
tC/IQlssOzmwe19zs7TyQ92JLkWiwOtGCFnVZ97Q0hr9uwX487cJGqf4DZFMu/pJ561gx2LJ2T1A
YdBG0tacolkZQ5M/TbKTEzpwTS0vB9EV1ert97P8xacXJmmWxg7WfGZwFq6XD8WcHCOPyvBGZQx8
Ifur/CJL11oFQsYXmZZr7weUVreKW5fvVAss6dtX51v8/erL6sgdY+g3T8zguWrQY23dQxI20bvY
kt0XGl/RJuzEOSf4sWfp5wPGdIbqgaH4k3/08j7xesga5uohiHT1ydHaeqflvbb989sxIWeZWFLp
hJ+6XxEchyXr5CEMDFg8RiifZKgSogHp6OntK712O1hsoTax2VCfGzkvbycbBPp5Pb3pNat/rFur
vkH+Xu/fvshrbwccDtMVewdc7Sf9/D6l19dm8U3BClfToIjyvWrUxn1SdtPl25d67X5ceu00pRY3
5em3WY5jALQ9vTEa8isHcgkaP4d0+GeygZ+jgJYZYCYi07ink8+sc0eaKGnMw0rnxySnCdSC+T/z
LZ/0SJ+vAilB6DpfMzCmU9kAsUVhNTnRTRmrQlnVdj0UmyKATK4hI/hQ6Hn3MMJuVVfI6BFwtYmT
4zWpBKEWWBXRbP7xszUx+NpQm1h+6AEff+IIw0qTKtqh7Ypmn1JK3Q3knqzfvggL7umXzNRK149t
KxJ+48RFV+WZ3gS1dhCCimzSk/rYl8X7KANI7jZnLMuvDBZLsHiaWPZoYi4xxS8Hv70A+lxTHoiE
CPcUOqeVqofmueVi+VtOZkb6qwwTAx0w9s2T0U90A73NTBzcaRAXeUvFDiFchFCPemRtYIOoA4Fi
r5woGwhCLD6Y1qysGyPRr+ZeCfZkrSzRql3yQDzREGEpaggSB1p8b/ZucWbmWX7M6Y+lzY8UhtoY
LeGTx2/0oqqFEKRj4D2Y0f5/sUKTmNMJcnA+hepOHdVfLfd/XFBfWTpYN/6+pjh+DV2kyj7pjAN2
JR0yFhocP5KS4FgHTXekY7v1imxxk2hmBq+6tZS7t8fca+PA1gEqqIvRG9/r8Q/oq9YlAEUc7ADf
5qA07bWMovjMYHtt28Bng0t0Oast+vnjq7SlVmOtUQ+LKENf97IU/UpEmkElf0Z4bpJp8VGp2vah
dyd2NPgYnAH/oFOsDeIPwlWuZyhqejTj6ZkPW3vtAfDRcWyxaLaDDDj+abMmMFJScWMcO2QmltG9
1sUZ6S2JWM9pE7+r9ZHmUtvqpcc6Lj/IwtTWUTzE/Jvr3saB1H5keTeeWdaf95Onw9FlI6OyEPIB
OSdDY5hNd2xd9dDHiXZB9U0kfpYOAxlPLZ4mU8YPfdOWH61CliTbjvF7ve2Qmcd1OxE/yx5+bYWN
2MuKnN0C+e7jnw8cl+O4y5hxFh3Z8XPj0NeqHBMOSmNSAqeVBVjb6a/fvsgrMyIeW8BJDuRoDg4n
80c4aWGchsOBsGKCaGrChp9yVJFePAc0EQoSBc4s16+tO4hz4GGwoQMa5Czr+YtdfjUPo2Zo7UGq
fXepdUT+tSkGJbys4nakCeByFF/kAZM6aiSBanKHx3t4CGb0FmeG5isjk09S8NlAONYQoRz/lLSk
2Rc5zSEDar+e4/6HKmR2Zs/w6v067BxRucBK+s0h3hWC7NioPeSNMH34xBCom+fUzki/X1xZLL0k
E7KRCGCOQxvqFJ/8iwhOQ6OeefavLBZIETlnEXuONOp0+SPkzqYp1RzGiLNCLrSPKF6/jw7hVuXi
tSOM09bPLVCvPWOmN50FEJGNeH48L153SnWVOCewRrBx0fM3NLUS6PSG5nYelfW9UYCs6idxJbP5
vbLMk3p/R1V73WnlJ8xMv2Bq/7gevPp7lomIIY8I+5QkMutOjSuzOGDkbfYM74IwPdM+c9e/XwSi
psG687wDIPXheGApRdhQ2a+BuovoKaa1/6hFhKq8/em+chGofwgxmR0cXFonJ8WSlmVem+MhX5Td
+milFzOejzN38vvuGrQgeC++WFiGTBDHd1IobqmY1njo1FHgp567PVzJAgzBYOKUf/uGtN8nIw4l
lCapb4D3pSB5fLGJZjnV6OZgZ2AtPcMxwrtImvE7vZVyJhPVkT5eRf0JA2e/l5xcPk+aiC7gZV6H
LUhmwsSxEPpZJ2najd2UputWb6txdeZ3LvPCy4WDxw2HGGIH9RFm6N/mDdMM0MeIQ4kiQPe6sceS
qrpDfGmaVlwAyzSJqIUNCd7FGmmJeVY3kU3cluafkRHZVvJLOCeQsOdSs/kNhpzqEstbPR2s1J59
tqEpPin47G/f7+kYWE6kaKVNDfERxIRTKtTkOKGCrfcwFuDmmzGBQ4+dwpiK5PD2hbRlSTt5sHiy
qFCzg1m0pSeHgB6L9tgxABCfN3ezYiWmTwfFJo3S1TcxiAuPiFl724zRXVPAv8dMpXwn0cW9qOx6
fjzza5YP6I1f454sD7EdhpYou0NstO01i0hxW4uxv1XV8bpWiOepyWp+yggpyPppvqjCctjgQNB2
RGwJ6sxCgdzy9k863cw+v4m/n8+poFxOc4wZuznMFJIJkSYmgM5aRtPHagn9s2kbaYa5Ji0ZAwEO
0TNzwemEs1wdbqoOiwy2IjWK48+zJzm+j832YOfa6MOiAI6OMezMRU7PCM8XYapZWhWG+xvlJ4DV
32QpQ6DqxH3ZIXnExXQtGrlleONJHgt59fZD/W2FXi6JcJ7p2l6KCM7Je84UbLJuVx/a1iFiT45C
XOWwQR4ct8SuK7SuL3yhlqjZyZK9T4B0aCsOzQbZCloJ5+PMz3ntIwAJxCfNUdhmW3L8mPWk6Eza
DJxYQvdyHuha0rI2yCwJEuUD85vmWRw19m5hqL50lxRsNIAbDgYFhPyq/nzm55xOysvTYd+iuya7
JJN/jn9ON+ROaekdUQeTAtypjNqPWtzaCBvYVSZ+X7jjdVlPbb2WlIKItLMr63sVTuTQKVXslv5s
OIPpKUHfb5N40qWnZKo2kO1Q/8Kx/+Pa/uqbZGJmSmQyZJtzMn+waqilLPPDYBfhvNZTQCq+o+ID
XcWj7eLoTztkSg3ZlrXvtmp32yMO+K7PIydf3mRunVkpXvtilmMZzTNTdZioj59dk/WSfNPqoCmk
yiIzU8ethZJj+H8ZMi4tPY1liW2HtbzDF5uszNGLRMTLfeNs8wSzOZQJV8/YVKWF4wdpXu6LmrAo
byBgrgYTgoJvVdV6doiDEOlqUEC+ODNZvbJsuAawak1gUl7OpMc/CgBLKGbHvW6dyb0KCyO7G8jQ
+gQUZ3x4e4y+8phdg+O7SdGU09LpRG1HgZEGmXJdTrbcGzkBFDKtlTPTxCvfAVVGqPVYGui9GMtq
8eIZ22zKg1441xVwGjJbZb8qKBffpWlFsAOGumz39k391g5B/g6xjUYPGzCIT6f7u2IOBlDHw3Ub
i/aDir2R6IhiLCpvdHrS+doI1DdtRBddqpsMREXo2jh9K4agi8+8SeYdbu5oKWRPRr8JuTxbDpce
yfHNc3qKZN9X10BjyD1Px6EO19jMug+yWeyoejc+Wa5JNyIiFlN+NQykPb5CXam9xTVn6B7i68i8
TvKA8JrctZF4z0Hk9nu8hggLhFbOynsV4cl8MdWZeqH0+uI06juebd+YPWzIOQ+JBrY6edDmKn2A
B1V/pR+AKZKOMkALrGsN8VoYtLGMSyUa1iZp4F9ABaR32ATTGulbVX/tWjU8lKOcCP9rQwJb6gxA
D3pFeycnpOr7ME9le91Zgxw3dW/mXye0LySwUQxdEuXy/r41NILICEGmJ631Iug3qh32iBiFSL/Z
BfggTKCack8sbVng8m4LQtbZvOzTpBw/VoU+patYKBDUS3gM9cqG2fJJ0xEue9jlaXCF8+zcxLFe
Yn3udJH6paoW/YVM3L73XKn3u66gW4VWOInI/51qK6fQI1Foq1u3cjWANA5QlBh/XezEX7tULYCt
hqwiq6gxWE/ECFZzo6cONsXSbZx8mwOEdVEUDlEKVyh2bJrhBadmsqMVvXfATkHDvg4cC0zn5MpY
boJeceWtWwzOVg9a/nfXaLp+1+rkTxZJrC6aoZFE4AHyxex1QTjWHrnAxD471ZiHXuA08yHXEe34
AgIoedilJpxVY2WSF5hm6BwDgkyzpw4wRr8i1zB9FIPZ9Cs8PTFMhIDg4BXyFTLTawLX67Xehegh
Mfw0wQqaVXOHKJFlU1iZuLMgjGgHYsXBgoFHtvBbmy3Jl3Pb980OnyPY/qSFptSJqOWgGuVFQA8e
4zXLVR+1aEJj7XurUMsNZkV+Ilk0my8KtZyUbWgEzdfSStHH1/FU5L42212GC64rH7osLNvVZDiJ
4XV4HDUC0DXzlnSU9D6ca0aQOmX4kfoa4Bf0JImbrWzcMlzRCmVUu0HV4k1onXFJgIczsimnQgup
8uqD8KKKUir5eFNG6WDUJncdukHerKNcMfQrkcFFWFVlEn42uojcyFAv7IfSmuSjPpGetzHiJBo2
NLxktGRupY8At6CXN2oaR4TOtcPtEIzDnVbSmPN6ln4oANIV36xUVmB2Bles8zkeLm2gWls9A6iK
7LHdlUDL9H1g8tf4NUmO3jhWyZNlT1oOT7mJHuO60K7wiCmXEA4i8vpAnURe7lS9tS+Vonvseje+
kV3QFl4M0YroIIpF7zpwKrqPAs7N1v286BbmsG5DSDoDPKnn2fdfFdF/FhL6P4uItv3n/KVoYfm/
f2oWKGj85VJHZ1eOah2lJZurn5KF5b9YkGCp5mGsXQRHv5xci8qBpg4bk6U7QRuQv+yXdIj/RIOb
tXopbVJ6xeT1B/Kh58X37/XJUekmsOt7/nE4e/mbj9enkNOZim8ivxnNqnt08r7fBY2efNGGpkE4
pA/F+9iyI3en2mq2H+cR02opdUR4SWKSW9BNzS4W1/EUlXJdk3J1T/NGudfRp94QJiTeT1KJHzWz
DT5hlMEbQtGq6olv0kp1GjYyLNBKpsZTqMj+slMG5V4Rtb6KZSCfkOMTZ+ZIPb2KGrv+GiAgdNIB
0rFMWZUEimZIRMaAEXk0Z+ciF5VsN2VHjmOMnO+KXY/4ld/w7/D+D7Xst8b3/fi5+MYR6O84gec/
8MvVip6NIyc6N/OnwIZh9HOIC4dYANQH4JtUaL2M2f8NckX7Czy3wVmVrS4lXv7tf6NcEeQT8LfR
8FoKGmzP/2yYP3ub/x7nJm5biKaUq9nSoO8CiXw8zssBbgsh2w9dGqGOiV2ILipQqH1djc07ITpj
3boWQm/LKe+KeXKuR82UX1ROlP4AZ54AjTxdhWyuDk03yI9CBuPDBE/q0Sz1atOP8BlNyGjv5kl7
VLRwfkKijz8+asO7IOvnS6PD4hJNihw8fQinDeA2c11got3ruM99e+iyK+A+DOIOKbfXZVD7NgmK
PXVVCTNY1zhJPqQOPj5k4YjVV3Fhm5/MnNjWFRgSYfkZBpobeJXOZVKbDaFtQZtfWP3oAvuqLXB6
BCLj9MqBv2a+mi2RqgY1NuJalXhHhl0F1sfUIa6ZnVHd5XphRftO7ft3KMBjwJnGZNzlY2pv+Snt
dR5Qi67LQLs1KoTwnQG6r5xMgIAS4qSXFp2G6VGVsQegZ9VV2kVLxxhfQnzgbKlewnBe5Wolb0f7
g6v3tx0lqikhU9aq6x+1/smMlPGO4NOLoXW+NOl0pRftOsgv5zK+GIfuyc5V30x7GCqSrEK1eVCj
4JsCKuqibsYPFZE9+74axE1jOL5hE3/e6C2AysT6IlTpXKExv+BR3QADepBuXa2NgVSEepzWUxCF
X5jbMkgPzlcADY0fmbb8rObdN6RB0Lcw9X2UZvsRQtZ+FMpF3oBTjMIgu2cjkWzNWpbfCtV6sIrm
hzFryFGMB9b0Hdow+G7NpiVxCPse/4YbwaAIoRtAOGP+6jkom01SORU8qEAg2DTurSp/bHKtvkrE
+NnUp4m5LdjVA0LJiqjIEYbXdsjpgV3qfZLCGYzhTY1kPtBYDQk9HEGeBWOj/gB/79dC8TgFJ6mv
QLcRkF6gsuE/3JrQouKh39d6l7wbDWLmJbF0adTgMPvACcnqvxGs9dCE9iosPgJ3JI+oo9lHlPNE
AWByWrGuq8iB32fABUQgzm7RNJsAmpKiw64AFdRfFJBDgVjqdT5caeCnPiuqXdy2Q0gKOVS0vRkJ
FNJNpU3saSV8OHKtV3HU5u+wdzDfIz1ApIKynJLqFNP/xsd+aye1641TuxuN9r2gZd/o+b0+Tqs8
FA/JzA4om4gMFdVdH+J8MyXAA9NN28tel7qfGfFHvEAb9ugoxNineSyYF23G/fRVfwVHMtphjb3S
+zQHoT5PxIo5VyndC68dxnpDPC0oW0p7edqoFzMHAz8VYblCoGZ6AINI+bVRwxJAZntGWtlbnBU3
tQbI0kMteFWoEnV8nl0pNAi8vAAM2Cr5sLaVwl1FeY+GvAwfFifZvpgkXBs8GXeI4MgXTXmU6BGn
jWuPGeforv+WxeH7PG72SvaDEr72CJmzXue1RWyUZRBnWbs7CJzvq8IQmwwrsS91bZfm9qq3nH47
Sp4HfQQTxUol/cGiwxa0Dnmi7OkJdlNpDbROb9ECN3aGDJyNVozaVodj90XDI7XpoxH3YTWLj5N0
78MUM5aiYuGpkl1UyC8cD+/KaDQowlkYfFZJVHYP7TC5/pSnA11Lh9j5PCDQ3QjpBCRfAx7dChwx
/ovA/BoN6X6qU7Cq0Tskz1+NqU+/pEW7Sxr2s80ofIBifpAbMYfY1Of538RGD3HIvFeUtvLJz2QL
bPQ76agUBfgcVbfcxVBVS8E7QBkMnpEQyaLJdkURmAeiY6tbboec73KOD7mp9+iCk2CnGP24Lh39
IuymcG0FIxhSzd4ZUYyGbsYGKMRHNxYjb5wCy2NXzOEFGBkwV7GgR2uBMx441T1leEST2th2aqSv
dOsjVP3cG9kuFjvylPRgzWRrvI9YP291vdKfqrFnVnfCL1os+Hbxp2JCwvdXJ7VXzvawNQhrB3Q0
GF8pM6yYepzIE52p7Ct3yRaXkXKpq4Paf6aal18axLB9KaU1QicVpvm1EEphrIiSHuF/xZj+PQxZ
9SrnrLWNtXgAu9SkzrUoS+0JrHHtSyNRlG2umocMaOshJ0Eu8qwm0G9lg1Kiaxpc5OnkbqAQNvux
wd1sa0HPoVPHpVW6bXZoijHajGCIfSUdMz7MVl0lCnHrcnAJ8zXjeDen5rSVNCXfVyHy1jw/GLg0
G7JkqnxXyiHbIZModvqcDb03MAVSnBj2QznuEGb8oAtXX+oSE2coM+z8LT7pTVwbys7pxmRTqmmw
sbkX6NvzJVAm7RaetQ+anEfAPQzSetfJEUiXjKv7uTVVuLmfhzmJN8FQ2U9KPwUbaWP+7NSuw/9B
xmhitME6cGrrXaim5WdFz+bHEKzTWlKWuubYnrxT4jHaA3lStoYehxdjUkYXqXCVg5I10x3gpepj
PFkhaapsRVg9ITbvUyMXLNiddd81SnEFQLB4R6e3+BJp1vwQSz1YqZZsV4URqBu6v8Etja9sZRVq
QLzKNH/995j3U6WOquGtffDD9+lr9D3LvrfHe2H+0M+9MDmdlNCdRYonLDi9S9DHz72wwX9R0Z6j
IEBJd0R4UXS068tZTCVSU6NSuKidfp34FCTq7LWh/3MkRBXHn/6TI99xddlB5M4eWEPwRA+fFuBz
L/lFObaY+kYELjHgfWYom6kEAxYGfPPwlVz/xZO5/bm9fhkGtWyq/950/7qUbbEML00v61ng9PJS
xgiUTDgB3lxCqG3FrbzKzs7lBv5+FRvbC+zPJeoHwP9JibWmhzLENTa1xNHzFUR7Y10oobP903vh
bMNfjvTwJyHn+ADRq9xDkDWgtCdJwHgAlKPt2njz9lWeNV3Hj2xp4dKGwTVEvoV+cjPEtSysv4Lu
iz19g7IAe8yT5GlQkKKqBtdrti8qioDllF2ZRIH3ubpClrwq1cZT68Gby1tRqdf2HD28/cuoOJy8
S1QMS9ypQTGRTsnSfHvxLkkpNHOaRwgYcqCVdZc/lIArPdeJxhUjaWKvANL+7WueKOCWAUR7gv4M
XTTwWeI3xXVUgH9NgtB3i8TZy1IpOZIIgK4Sxq3p5NVqtOpx7YDy3w/uoPqNZh2KyJJbSyfxLLJY
GkMzdNZv/66lMnP6MNABczwV6Pn5Xk/eErsN5EZtQQO7UKZpVbrTxmg01MB20peW12sLhDrUJu1+
zuSDJaEtznT03jsJdWPV0McrJwmaLQlESznXDr8rccjeOtPDWHg9AuNP/Wwql44h5vtBDLJYKaw3
XqLExjpoFZH7jR6LczKS3z8kF2EPreql7YTl4OSuRsvuxlaSBT7ZM1pWPYYIGRrnRCDHHZHnd0qb
USDAU0mKpEF6PJDmVJ8sM9YjXzHVeQ0THwJ+SAOxKvXaF2lin5mEXntXDEw04TiAeGMnAxcfdF3Z
0uSLiuAOjPWAC4V902qaxj+M9VuGKzIc/Ef0uhbph358a002pWpVa5Fv48Xz4OgNfLeiODf6lid0
PEcs4YwI3QXwOgKKTp6g1lddRLZ7RIPYLQ7xqMobskyadRo77CYrW92oWqxv+t5OoZU7NshJTUCJ
HLHCXA/BOhrscU8nCMFI5ZE3nt9G5NiiSVDMHVSNT1RmYvYySg/IPpjXaLXbS7OQ6jpLQMsOYU1r
IHMskjKC7Mz8dyy0ex4clrUsS3i4GCBLtejlLKMOhOuBMoz8LtNTuI9O6wuoUisbtoHfo8VfsfsG
otGe69S9MvaR0S4GJpWzmbFA3l5eWDQ6+0YEhVCI9Gjn1iMGyD4pV29PHK9Moiy7xHFTjEI3eapQ
oFaRNYUg5WlAbcx6RXTavOzcisG1fGecok3AhHbmoq890wWkiFOUyEkUDse3VpmdOrA8Rn4eGRzk
ZJJeKa6TPuAyqXdIMuL3vQ7Ew7GLcwGUrzxU1mW2GCjS+BzM5Ze9WDNSvpF5nOLYn/qp95WC8k5r
w/F/+6G+8oG7LIvon1gk2ESdfOBOZ2S4jyC1ZzArOX4LubNrdVpVnCTODM8ToR2zFpuvhXpGj4Ux
QlHx+I7EFLEB6SrDSxvtUxVTJOrlylIUgKkY/QCrtw/QQtqN4lTx7dQUj1GejZ6NV3CLCCjbohxA
gCdItCidItm//SBOH/fPH4cg2QRrQYvg5EW7gVEj1+HHzb0Z3Y3znF8HLfT+t6/yXCp9Of2cXubk
rZY4Hy3KAYZXRC7etanX/GioTF+Zp/lLqgbRvjWD9koth+mxzpajHs1gWPJRT+F+MumtBl8lNWEv
joFtNq7Wb5Qp/8jDd9a2M4Z3BCmMnrCTfK2PabzJEwgSWu9+P3Mfy7s6vg+DfbBY5mo+fRylx++S
iXnKwJnQXiS+w3Hj+htYBPcdH24M88fuv3RBEbPfEalKKjeJtP7IQUpFc8s+q2qj7GNFq0HzDT5e
AmM1wG8p1RQAPSVc1qxoqf5MpanVfu92xK2lNCVAjRkDiB0c2ZmxEhwVPbMPh9Cv5/RcUt6JtWEZ
rGyeBK5MVornavrxDdZzkI92O4G96TXhlTE9dG4rW8s4ci/YdQDy153Bp7DfrDkVjfcxKqTYLSwK
rYqft6ZxZiZ65YnjKEFhRFNLsHs6WR9bGvxuakA5CpxSvstM/Qc4alj3MGXWlpFNZy53omp6fgCo
LnTENOjUyPM7+VpB8httwcdMH1X6ctAo3Fm93wMZ9mFhNNuUDaU3t+RjNE6dEkJGRp7uyjOfpVj2
TccDjU+CSZ/9K7MvLpPj9zA5abO4nRxqsjkKAzUN6dMSc8B2u7/qOeOvpDab1yJry0tlpgE+usTH
dHlJqowkRwxynva5EjnTR5WnF8AXOy9TDPdxSKnzdKbxHQHKGdHO6aTKMRQFEiG+mmbxwbsnH7m2
tDVwMigUdCYY+YXyNQuxrqYF2JW3v8NXr0SOHwdbospxxx4/nY50jmaoR4WYheJHnuf1tjKLEQCT
qpy50vKcj97DovLiqIjOCYs2zc7jK02VMWkgR8j8qjVz92mPBtDclPk4rmRMjfrt2/ptrONAfxaY
wyhk6V186i/XPvryfe0ujOSuncXWiICnIXzZknkEr+TcQen3O6PBBhQanTnvC6fv8cXcqpYOFO3Q
D6wZYbUzlM0akGLtqZnZ3KWkK11iDUnOrAQnQiu+L2YYChOchyGCsu89GSRUtal6QWLwZdGuHLV/
HHJ5DQnSSxr3MonHCwqY2yQar9jXnfmofhs1fE4Ysiz23BQ0cAoe33E2mTg+RiRVejTATQ8qRCfQ
fdh5E7vx9pv87eFyKZqQpmlwSUonJ+L6JKi6moQm9hdhQZIPUQBeJCt7XVR0z0jAAeBS1d3m7Yue
KLqXZ0sWM2YTTvxsbiCLHN/gIJoc0hOhIjGHsm0NoGiVaEV4UY9jSFqtQNLm+naiVzdV2BlXRBZ2
NxqpZ3u6UU9nfstyh0cfzvJbsGQIlXrRYsk7/i1OPNRI5gbeMzixlbBbSapA3ase7UUCkRCubiu6
ljeVtSF5CAVMIT1ah2ccV7+vZ4QGuExHBtJehvkpa0AdDXyZcLt8hd31LVNJdW2JqgQST9ldd8Nv
KR2nbYThjEaf1G4sJEDbjqYcuDrF/Cpzffv8YP4VA/xnebb/rHVZkU9TxF/B5tx/r/ovWfz1ZS10
+bO/aB2W8xejBVcacnQbMabDyPpF67AXpjVnApOhjszpWa/+X/WL+xdKSQOaDfppvHXLuv1f9Yv9
F3ANQc+Dij+VKD7GP1C/MIyPRjauEopZKBcwmbETxHV08m1XSiaSSc/Gtdnhq7lM+kadUJAAa9ig
MEweBd4A6ktGy0c3Lzy+TWt3WLH6ts4uW6gN4EiRtpUXLSZY/keXJL4ejGDps9+NP8+9CPXVnJX6
tyoPqnyVGv1MYktl/F/2zqQ7a2TL2n+lVs2VS30z+QaS3sbGNhgDBiZaBox6hZqQIqRfX48gb17s
pKCy1vpmde/kNpB61caJc/Z+9vy2A5lNXhFBJGCg5M4KFaTadBeuXoWfNsEYvi07SzCrX7txTRbp
yBWiZ0jexMTQs006SDlTXPt89q47AJR5PC4qQuc4B1mVEG635qdJVAGl3Fo7NzWjoHeWX8k+sYju
IOawRexJDMcU9IdMBMtjNJM82ntGp9+MZhm0ZzZwDunKNLmXm4FxZJ5mC3CMxGBx/lREUfYFG3Uz
x24hbTddbMVAj3w4kkisiUgt6ub5GsJcBKVMbvYar/0UMuYcddse526zg+OkVIWALZ9WxH9wIcaj
JNivvSFlirDGKZqZflaKvgSQoflkBcyFYqebx1dkEeQqVXKrHgjWqZHC+fztPb5DT9SS0OMSx88M
O1Fm2SFN0HIuPhayM18aoIx7bJohCUYMc9vlRoEXVDscaLyfWm+ZiG5DvrAcGMQwMh160gDtiPy2
ZEcR7SqNRcdZqdldBYv5oIKwehnUXsA0Mnexk6Bnwl8gZgZrFhmdVszut3rZuJF81w8RE2KnD0Gp
ddqxGYRmhvNpC3S+Mpuqtrd55CkVq4BYsNjyx7k8DkMhLFp/G1ikVUz2PmO1+w1N4uAFt1WAz4xZ
9LZ4pw0Mm3PpukVhp6pWGdk7bA2QbnjW9NqommA4Et+cXffeIkk47cfgMWz6rbmhOLVfywV0w1Xl
LrbPyBvxbLq5W4jcX6OCT4m1aPIjn/qgfSEQ7aiLXcEwJIu92io1eDdkOkkN3bhBTAo+1BpQU1sL
aU5H6NOFQafaa0D21U6TnQhCca9d0kfJJaM+4r4ZyLhPGi1ae6zLVYAHFxOCYasI5njKAvUZViTa
Gd9AFkeAUlEsV+RMDh9Qmq7DvgvPdBKR2NnHgT2GbEbrZbuY8R/RNvKVGSCPdRYrlVYHxnrWHelm
4ViLO3LtsgLooJFHOEmF1cdrg3vtw+wZWXiw/BUooseG4V5OkJXjydPGu7FcqBnLNvDehUqZ99Gi
4FmzJpNIZuWt5/JqkTBo7bnQTqiHzwwhuzzGL27OyGFKaBvtuHwKunp5RXouGpl1oesUE47Tfh1b
QQ7iWtsVHWQ/su6UbB9X+JPzSfvbqpOtrHGyLFFYnZhRuikfUWQDpIMRpViD+vwsF5M0JdVs4VUP
hi6KRYVzE0xuqd8UUD9uXCdDILJC44WuTV7OMWhbYjS3fA2GwyT6/KJtONvUksgm4llqMnRFXxsM
gyujF6lNEe0cSWHdzbB8qHNYYWPkomNmPsLnZ5vWg9BNcD2aCxkBRuBNPo9R5C9Jt5Rax5vfKucF
cG0zHVqTTFWk4A8dSunt4ClEqnGIPN2NV3+D4UJETPXWraqOViD+9jtvrzduaGaW3cGEZnbP0N2Z
4lxi/0pG4Hhm0oDhAR++8OgC18Muzz9Q5WNccgssxiV5/inPCvfalLWnYnO2d07TUhMqBEoZf1jI
vjA/sq+3xZGAnbr6Xjf8t3abv686lMsYtVzLY2POHOFpPeU7uSRDS6pDtvXWIWMcF1tju/1mu/Os
PN8XNwfXGokObA1Y255r3uyR7MxJj+qgmZ3JmGfI8BNT8jLM81Zd00MeE9+uso+EpnovyPwK59SV
2z90wvIz9lKdjBUaLfRwnpfqxeQMavCd4eCL1roM52r5gCZkejuUnUth8VcZ8up7SfrjwHHfK/67
UN3PGGU9JCwMINTO3nPgELqNyAJp0zNWmHGSLi46rUNtKe5yJPvQuhoB8O/KGnvAHmHy72Qitsg8
/H+rC5dHtP3jI/zBfvoPFr0vD7IU3XP64l6R/oVfnP7ft/87fxR7+siT/3LoZCnX2/lxXF8/Qt6U
/yqO9j/5P/0//5R4vll78kw+i7mT+z+NFfcJH9HeH7e/7s3+z//z733PQbl77B7zhycpKN/+xp+F
IXkUYAvZFrO14RGFcPFXYWgFf4BaRBSNUJopAAbqvxSjEN4YkaN6Zr+Ho+YJxs3+g4edVxwbE41m
Whb/pDB8uuXbET8uXV7aZrBuCI//tjn7oXEtaPxpJHi3fmlY7/3Rad5SwCo6Nhq1XuLC+kc5A2/7
hyv0k6f32Wfh21FhSSAO4AIQ8LP/qh+OGoQsnEMX3S6IwuNwbcu7Yc3L32AVfnoQOuW7248JVfis
Wz6Qsh7mMrytc9d9vwbj9IbQIb3+Zs+8705/eBG/nQr9HBpHNHVCEJlPT2UOswG3V3jbzmRLx6Gd
u7cu20hcFgpYTRd8/PWV2z+Yfzsc+wUeGSBTOO6fHq6uLBVsc3Br1dbwwtTOXY5892qaiQz59YF+
dvWYMfzrQM/H834X2XgRg1sFxi9lFuDH5mjUv+mr/OzpY8BA0y1wsdWi8H/yHPj5tLRF4d+2WRi9
5g8BVtd08y+brUewEVUQ4l3sH79bLn56zwKwCLyRfELNZ4dtqg0VfxPeTq0zpgodJ41j6bqoOT0y
5kRU381jlB06FBz3Xjj5R89p809l7hOr6mQzMrKqb18EYzRckihuZWlDPuU/63R9fzOx9NGYZpi1
N/OeXpuZOmiIquCWgATIyHW9kcVOjHfSmmH51Xa26FUPUeP8j+86Tgn2qTu8DEPqsyuzzkXhkrl9
qytpXdqjitKty4p//mIClePlp1fMZ+e5RR0660IAn3kbtTRa7AztXjnOv1MuYD3+26tC8heH4NOL
rRbXydML2Bd5NY59eaW3JSAV0vPU+6gimv4SM1so0jKMULo2FmhpNnTWDCa6w40Xu4NjzWgmzeEr
U/YsT8lkJft6Ctw+jAmwqYALsJNs02osMmLJ8a+mSmiDjegW+a9rtTZrjG4qe7Vh0zZiROQa9UhU
9m/ZovRvR7f1VbzoYfxaLJOcY1Qb5rKrhzEZ5jCs2SQbvXOvl5EIRm3L6o3sTW5+CwqFEYgjD7k5
E39pluVkp0iztgMi786KeWP1VU7U9G2vw8xOO1HWD55VlSQgB1tlJSLwie0bHGdHOndhvBqR83p0
Bkcfp653UCRTnN3uiT7bqeZ/2HP2SD+PJ8qKj77VY51rhs5EvTj07ZgMUw+kXqwlf2SQmXx0CwLW
iASUxud8tvXXsarci7CTQZV6yiPbMhyN4o7rGF3A7G+jC2trIzfhFctf+IMgFgAImXxjOuwJjnkn
s4vODJRBiLGNZxl4NZbSrBaqOHXCWkRK+Ez9NcwdMotzw7LzQznITVzZqqRMJpoAnq0kjZntxTQa
j6Mmhikd+SacIx/1xWXGZjg8agYaH7vMJ8ccbcAGq30wHGJGiFbdqbdddOeUHgnaLTESdIsGmVR1
0BB1TSZpLMi0eMuikkNYXwBwhr2vPoSGmq+IKw6ddHDq8dW2TN6LgWSahyKCNx5XVdFZJ59Mnfdd
OXXVsay9BaCxq+erMpyWmvjUfgQChA06O5lmXvdpG0SKSMZI9ciJTWT0vc8w9hiEI1sbz8+7h9Ja
cBw5BuKGmDjR/lPLbhId6OqJG4tg0Cpxaqhm8RwVhEduFS7UeN3q/LO3aPRMQHYQUeQ0YD6bapih
rUEvPji6tu8DTHdtuhUVQStMobItEYNyhnQUVnYjamyO1/RqA7hynhIqDetQ3cmylleDI5yvjLH9
9VXtWYp9UK0gojiDRSKUjVi97hDdErRToF6HYtnAMN+iWp66xmOvGsFSNIhr2RoMGyTnmIlCaltC
AFsFu0M5m68HizYs7otxnzcuys7SJRLIY9dco+dm9xx8VeREkXm6hP7RmEzem2nwGKG7fhmGaTOY
VXXInFl/LrXlvrXrZvqo5FDeBSpoaxwx/uonNl7jBzWszVs3aL3b2tnKT5FuwyUt3Yhs6SoS9YVg
tNVeRG2hbwbNq3ei6BcXcyuQ2XKu/SeE0tygLfTaT6aZ5R/4BdN9twTST/wOsdtigztIQ0tEH6PG
ISh3XUa8qX0kWxiq27x+yDrSUQ8215boEgaMNUpD07xuanP8WLob0bWdbqvHldtACqnVLW9QDIvP
fm1kH8KOtMVYEPT0sZ8s95123L6M66jqXlZdjhHH/Aab94TAkmnjxHaSiTv+KgS4xMSqC8oPmVEU
1za5VB34v8zz44CxhH/MxDaqo2oRO6eic3okXHngvRXusrwx2cIuMRyvd3pCpJCshOTQ7in7jTPQ
AyP7fHPVO0v72e1A3lJ9GsgcKOPNmuvyhMGOgJIO9MK1STYADluaJ4jQpsXFO5t1eHFxmVsQ/L3S
+qpGxAD4nccCavw45VHKAlYSZ2Lb6hVpVEBQxLoWSekZ1hVDkN1WQa/RPMyePayxNqKcDNsG3DaX
aWlua577MNZh33SHUbreq0m1hkMbZ/c85W7nXi6Vqi9gxAXhteZL3n9s51EwqXHtMjP2UeJO1B4E
hLog2dmV5RX+c5IfmDJtnSQ61muxrc/BqJw7ryWmFhf3ZN/I0ZUA8omRblNjQQt6aZDUOl1PTV0Z
aSc73lyPzhhTEf4z6nneCo37OCS0NYi2PQLZy0c+mzbmkFBtZQNUMLBfWE4ZfCXWOHIPDR240+Yo
ulioxsQUNy5aJ4XtmWymcjFfADyxdQyO0v8w7tRDtzehAZoE8Haok3zjy1Ib07uGiAvvOAGdkQfS
WsuPc9vWr8yuWR6NwrMeqb9JiMfgwq2HgVAo6P45jghDTI0+7L2x294uiu5AiAsT5XdhOZlvhnWo
mrRfcaOfh1Dn8rB5JY3G3hG4m4xiXDWu5nZtUkm8en4MEGt98XTF9MMIxlqffeZbZIPg/mF2pPBS
IpCnqXPwwzG4aSadB2cZNpV1WJ1BLIkZDUZ5WPqapHMMRsN9VclAp7aM2vvMDFcZL4gd5Yss4vFJ
ERSxUHbu/mS5/kC279D2JBO5TpH5dF+xXDtd5z/Qjag7Oh6K/Gi3nggGjHI1E2Tmy6zBCYo16Kjd
lsBwLSfc2o5f98bBJIwL7f88+zyKJiGAMVq+7LOjaRJJfANdTEAL7441shAdKT2a7LAis6piqpnR
SbCgd8CoK68AaN86NL+8klSFhB4h1oNoFosVl2wr8LOWuRrIEuGpPwR1NtuwR73aBafd5ENSGQXL
PBaHabg2ba3kcSLmZzllk2Cl8ptwrc5l1vnGldngOLzULAXRQXg1CfHtJJx7tL/hBdlMLQm+ezKJ
SamgGJWteYabjdzydMnLKcMdlo3RmxYRUte/3KwBl3pLqubt1lrBR3tQaEGzaICFTzqOkYRWnaEe
CRy8H7Gn6oGW7zBxZhvegz5GtGK8xMtvrdhqHBSxKJsoHBy1tFxOgmjxt88EXiesRnOVDOCKMNQE
LvCBydlBBGSe4e4bdz6Bnh0cwvY3bIFmtnKy18zQr6DTYLBnyw7kwBC6N87Kqto7/zsBYVXMIIbv
aIQpEvZyOXqmWbxFUA06wfW2qD0hA8q3ZGYR6Y6NHGfJLcYslPamZFWbvuEYlu9shkJlBH6pb9CG
ATUiBIdocMA52JvsdX2cLTOoX67I3ISuu8slF8ZyoTd3nJG6tG2eqNx2Oh6HvIdLkI01P6EYsWvN
ncfcxtD9yKfea5ggzKt1Nfd+ReOZSmVOqIFRO0nIwm1MlPoe1SU3/2Vlsb7GbUbEd71FZH4XemM0
w17LLU6a/ifxfIXxRnt09F+0/rLIC1LQ6oXJUFm9n8slaL6Px/9vMvmf9j4W/kXfqXwcx4f/uHoU
3eOPQ8lvf+1fzSf8FCCrdlYWskQbuee/m0/OH84+cN+DPOAPITr/q/nEUJJ/gQzenRvWnhTwr6Gk
T4IAPSd6jgymmSW6/yjR43kvw8WXQ9PEx+rBtBtdx9MN2rjKjicpvCAEzHpY4ZOscS2xavEsid+I
KJ53MzgUvSa20rSHaXg5+0/5oeE0QTsahkFfjJ5LXCj4mtj05J+O+f9pszv4fhD6z1AG2HZ+I+T8
cBC7t9l+lPqix6eUenapDkZFYfHDTf5J6+wnF83ad+ZcNd5uundPz4TPEl7HVl3wY7Dpeo15Jh1U
3Wp3yH6D2nt+zZAoQRdnWox6nRn1c2EUfipVkH1+UbENFrGRNzWLeA2q5Ncn9PPDQEmkawoH67l0
Tfoq6oO8vygz6byZSWJJINnI3/Q1nnd8uF44g7G0sPZzLs+7dFW0zXpV7tlr1XqalUTd7Uy+bNKa
X3WxOv3wG9ry38/Kp0dLf44uhwUX4Fmfzp4i+jeBc/b9rE0k0LEEsOnvehw/OytebeRXu9L6b0OA
QLIVpod1XkqXRoo3EDWrXBW7hlnuM7/f3alfH44Zx9NHryHgadkM60zGmXc0K1i1sifYs9hm98h3
ZLj99YPxTcv1Y6+Tm4YcCEWSwyXEK/RMsrD5kz8L3Z3RG3QfxWCWn/p5y4lVrMmaQ2RqrVlct2H9
SvuLn6c2lYRPJuM8vjXzMN9A6ngLlq+uCT70rYURIkAoZpy7OlIsavgx3k7t0E67wnU6z6I2l4ea
MErjdtS2zWGnabAOvz6n528vrXY+dujuUTz4u+7j6SWkpMyot+dzsU7eiS39SFZf6J5BhZa/kTX+
/WaBeaO7zqeI7xHl1tMjZRS7ZoNZvMuleTCcPEjmcV0eYT7BeWD0pf/hd2k/Mw6Dq4+5tIcM8+nx
mmFFCZGP567Exgwtbz2FoVbnxoQZ9Otr+PdXiyPhCWGaiJ4G4MXTI+lqqvx8Hs7QiLdk6oRB+7Vc
ftOZ/slB9i84ix8rBuvBsxs11x0D8UycHR3gXQ1Qz1JHW8dfn8lPngZ8CkjiSUHGKPH8q2Q7DF1m
1CeLFH0CMCmMqzxXpKl5w29arj89EgfAEIkZKXzOfvdydi2GFucqHMurigbdUYiO4aEqnJe/Pqef
XTjgcGgz2UIDsH323LGlt7VltOfVNpAv4HfH21LMv1nOf3Y6SKxQU5nfkIb7j/hhpS29ejAnQr9U
BxFLef50KqTFEtLN7qv/xelQmuxibnpbz08HCtlK1hHZYVG5nsD6lDQQ298Zt56PQXh3OBMmx+zl
ed2ft/p9cxMuPIqzCKIHr2/W6z4ApKda23/d2cv6xep1/5s50k8PyZaaAsLBCPR8OFagJ6A7UJ3r
bSiSCsLWEZZ6e0YD3Z3XVaIuMYxW/OalotTixjz9pFOLIlCnHmXF+pt8Nwhmmbtjc4K0gldxQa/y
eRKlT4uZlw0KQ832uZKgzxBX9PKDY47Vp4hWQhevjpiI56SivOlFp16uqt7WOPPFeOnrfYMZhhVc
ZT5BJrFu/R7BjufguDTWFh6KeorWpCbxkq51j/7tdips94aN6Di/qhaxlEeLxs/0GjZz2MRyMJEO
NNso2XBlditpBNdL8eChSzVf26WLt5Huoe8mPlNGUDRW9bX0omG6zFYu92HMDPGGcOC+P4L2M7GE
1OpsbnIHWejCZEc9m8FhGrgYSYDc59Kxt2CIrXBu88PUZsvBimpdXiwN8dMCEsMH31kzIratxb7o
dJ19HVxvck+6luv7BqqOTKumxuDgDxUOyw6YSDbNJgg4rwzqY57v4P6yMNerUIDQi+2APk8iOj37
ad7qYTijq4ZM0Q9jNCZ5EUzckKAOrSQfVj7iQ7WsioDY0PPgiARrlVSBX9o4exCxHLJgc9/T/Gbn
TJ+j/VpMa31DH6ZvksyR2d0wrBl9vjLrj0BdakR1nba+uHhBjLiZ/OWDmVv9doDZpWlxSRjwXdSt
X4y1B1+YtVNVxXPRZpgZq2Z4IVfLrJNVCRqk2dBJ/5yv8HZwpkoETJ3hkZaOrXh9Pbv+/IGmufyE
DG4jtNrNTR8M4Li8qdZAvC76DJugVBrexXnQxgoL0VZWscRD6YVX9HzK6rxOsDw2VwjneisULaTC
ssRpDDV75g1z82nshzc+2bPZOUTahOuJWc0R5Dojnn6ZZgJidbCAo1HrawTtpAE5snMuZVjX71Yv
3D4S0G1dh1rn91T9uj64RlVPByp8b43HuWvf5L6EDu7BpnjfrqGYU7i16M3mVbKT6YPRaI92hbGF
B1JOn1bwJEuqC6spU6fyy4e5qLwvdFRXC05gvm4J+bzMLqu25hVvvRFbjqV08xXQCJ+1qSHcOK1k
WzxsGo3YBW6nrHzbGxNXe/P8lQmYJHcoRf9U3XmqdSQSySiSbNycQCQznxQESqbqTEyo0DBQ5Jnb
dU6Weh4P7creKO8Gnc6kA+kUGqRxoh7KkcwthfHOCdrcSrM58MFZ6oFxej7KdTuGRtZ/LJao5EUy
5/VU8E2bDgXTa/RTTWlatxuDAjMtQn+89y0GSWdfCwiP69qE75qh1T0OrnVzjxFt9OLgI4B6xwBS
96kzlHYdi9x0+8Rj0EIgs9O0b/Hu01qSSGyY1gSzC/CtKNrPtV7Lu6bckNqsihf9pkckiGXTb92v
zSq6GotNB11qa/txZVLsDRiPuBd57IOpwAvp1HxKSq/LPvsT4+SEyJ2SrqoUTXPs/QmnZGM3VYvE
syAb2iXZ+jNWf6mPfRkQaz+u9lomY5aPPWNFr1Hv9NK7ZJ73sDlp2DeLrLIrwPNICVey4ZhiWZZV
oB2f5PcV+P/aLrRdKF1/0XaZvzw8kwfx57/3W5zwD5QmUCBgGoM2oPb+V7vFtv5AAc62Hd7vXo7v
BtE/NeC2/ccu86YVQ6FpByAx/mq3RH/s5mqKDtgACFigj/8Tqc/36f2/V1/kIkgtgFTsMh9sFihW
npZNLtYv6Ev++4lwMv9NMSwDjG7yxJHHXYVdC+eaV3esihSSz9SPH12pDHs95FlHhPHqlBbYgU1k
R9j+ETPJoW1DLODofYstOk0uPb4k6x1H2jcOs53OPmbg4Aswbl7FwKYFfTdBYRpmBoikLO1Wf+lP
1fXMp9lPpwyZ8E2lSxrh6WygZSaIVJiCBWzwgQqdcsij/i5nrNb6GMI4neRRIZ6og3NA73tJh6nB
egYdrvAPcLSYLHd6o8NbArw1xQlGuVBwn0gEzI+ztzZ8jbdcq5pE7n0cXPtGjmdQEttOgjIcrqlE
nM69vDSoGTwU4Oh/roU3ejML2VqioEVa2ZXHwEZMzcyVHVc8zGhDWFphJKBG7Xo4FS4zwCQQkILS
nicEIXDYy+tB5Iw+WUDXgcHpVNX9V4cJOECtzSPIcB+9BMOnat6K4cbPczGizvW8rku2dYS/O2go
QGMM9IlpRDuE/cZoVofhhSSFrf66CrfDpVvCh59fmFM71wdDEY8Yrzb5RTF9MnGfWRKoKyP55aLI
aK/HZPzxpRybZng17/PSWEfufMft8ua3DIOl84JMg7oG1dXNzjXzz7kkUHsD1GwPOsNSkKN+palu
yCPpbIqfBwB3CWIxmdt4ahhbffEk/vakZwzWHGoeYNIF54KpDuR42V225pSLQ2HxB0kf7AKSyYQT
JhQckKS62snnS4+S8R69hBmiMrb5m6Vn9ZLkh61FKlNkhYxRrZD+3UHbJRjXlCEXswPm3CGM3Dhh
i5IG7fTCpPmeibMbpAaZTZjVamfxYEgbtqfTLreKWSQZablh3DYA0Jnjuc0CIbq35/Cl39clMyY7
NLANgE4vv6jMKdQp8DvS9C4Wy9POQ86AwmHyIXIRxMtg9PQuog3Z+UUnps2pTgvSdSx5chSwMJpN
iUTnqC7SOS+dl10EN+0wot7PE6vK+VGEi1JTCdfrmACUIFrAYkX9eoLR7EFZg/T8aoY/+sWdR5ac
DdO9jNn4MW6iwcUMXK0+QyuLwusVb6x+x1PLZVTmhGS7XCuKOyNU8uUIoJu5QIFRFtozTZUD/uYp
ImSc+PjIUcN0ECCtT8pgWpYisiEmuPXNuyDb3I8bmjHE/2M7InFxuit00sI676xohQG0mIN4AvkV
IuYwI4Wa3deYuN2Kh63pG3pX3mgHfhy10iGrGI1SeRlIBE9xqHxxwahC7H4rvbwO22h8T54L2OV+
LZh89wEe56TLah6VoKCqHFw+MXEAO1md0c+s4mrcjO0YKK8JP1KFs+jGEwJx/VLC1JDExuQF8zJb
tShmGx1O3aX0Sx+IlsI4k1bC9uSdoF3aXFOB7b1qtYk2SvK+84wltv3Krea4Frg4psSjEb3dy5q9
y2tDRlKXoM5VhoCCJXwDRTzSsHWvc4fX1Ionm8jBlLiYoUyWrffykx1N1Dc8pbVpLqmrTGu80FyO
NlWLcMpDCSjRf2HkhisvauEN0zXSrdB4wXtbBJfKFUz7U8y1ekSULkw/MWxzDLdEhkuH/h5AmMg/
g8svlo86InCNYVo2A0iPhGXck/tW4f9Pmx79v48aidYpObtu0FufaNeFW33RMcy3Wx9s7mhW50jR
kXm7mRMkupykasQJgftWmUx7rnII6s7J9pdxPPWEHZh++94eFj5k0WLAOW+TwtrWwrzzc9aJ0H1h
zyUKk3qu5X011bVxtcx2P7/uSgRIF0UxZStzSWEXwAIXBz8FxX6baqfUQ+yIiAlrUMCGPjY5Aaxo
JUBUvc7bCV4CEA95S2KqRwlFrmMT261R6VO09lmWDpVqb7JlAC9OaIb9AFGsGI8tYr8uts2ivcEj
7gsu3O5ez1GZl7FZesJOomAaoKopv2uuvUFVwJnwhMvYQPrDoJHgyJvFsTYW04mk0zkGUGy/lFOT
rafBaFrcOGuRvSLYi4ktOhK1Xgh3NEVi+nJ4nHy/f484ZAN+iPDsekEjcZ2zNu2PhmletngwGka5
ZlSBj8u2MS7UtJkXaCVYPQXrrp1Sauf9kQ6Wnx+LufEbjP79AoCDtILlwSAP5EseYaq9NkZ78I/V
3PV7AFfk40KglY4Bw1dslJp8wm9rZ655qVZRjWkpWAAEDdgJ9+3kYI5lFiuikLK59ZFcqdCjCw0w
8EXpDPhk6GGrjwyWmGnrMSqaY9b1Y8TGOqAmLpYmN5MClgR7OzurL90gdzX6JHZCscfjeq5lNKlj
XvXeR420DxNZg0BjOISBhc8L2+O4nfFMyu21P0wFLgxyGk7LXPrikgcKduwQ4SpJxlH5d6E59ESf
AwD64mfNECbGLNdLu8m6MO1HOxRHp++X8WbusvEyd7LXzbCRzRW1qrmJIoazMVT87qGdp/6NMiY/
POjFz+DT+3bZOdeDl/OMlXlnrW9XvzCKtJ8QhJyzybZfYjHDUzoNABZfNkW9MV+R7GYTio/ili+J
88ERaF/OyNTKR4+7zAVtK8d+j5Np99Ih25xPxB4RGzDiTrMvw8VdzFMXLGzjkdptfIMQITGTdXFD
HaTfDr1xq73ekV9w2fm2SnwZkGOozGi7zsbS/lQMOr8bHBc4u1FYJjjKgqFF2cwzq40Y2vmwcq1f
24vD3iZTI5EudliMb3xlmV9GxArERBZ5wH01ne1zo3ncj5ht2oopfIPUoAi64KHWNKHoYBQWwi6s
Ii9M6dXc4Wkl+sCgilEHIED2hddyIWK/cyHxVqW7XBe5NWHeG3vz7YhZDcaIiCgq8gpTDnas3ipj
RcxSfuhg/vM5lg0/vrK24RO42gAziFnIh8gS8hJ5e3FvLJ14bRX+ah+CtXYrvnJiuS6FF5gxjyJl
lhvlfncoJWnHaccKezFVZvt18bziCktk9nVC6fd+pvTrT+vieCe/MWdCr8pNDegB89G+gO5tPqp5
8a1YM5V5Z5Zq+lp4kcjuh7FyCFE0+1YfoqUu7A+6sdvlDayROujovcxdcLLL0TJTo2Gv4PymBfe0
AbdvAXCnklNNkx6fDO3Gp1uAaBm8EgYJg/vBFi13om+ag7DM6ZZOkWx5MJfR+qfHxFrFroPxM8Mq
TA3PeulMDLwlnMogDqwaGqfTh6etNjQAYiLb6maZDj9syH4yImWX9UOTkXPkeIxZCCPZD8jg7+k5
egbipoZHHXRcfuuz3iZc4/lgEeF0IKaM1AltLalNLBH5P3r5Rw3wb0cnno7dP08xdfQ3r9IPvemt
HohmtEin1MI3D5EvZaLt7suvT/FpA3w/CGAeArYIWkfhzKbz6SlWsu9IW2kYdy2un/SrP0AopsV8
yOtFPPxvjuWjENhhaQxenh4rswi9GMsd9kbRleLfbe8HFZlX81jN02+mSM+wQ99PDLsMoBr6xMxq
9xP/4eoZFjyqRvc+exq+Pv4adNStrbmdR5JiklZiYO6putNBV8MlCqfwk8Ho8FA4AwVnn/NdUKF7
r/UgH9DtrZcbY9ffjeCfjjj+/I1M1HyfqHlyLZ4p85c8R4mmuPiVCMVhBnBzpm2XHb9d9v/rsPyn
tYO5/vsOy8U0Pjw+8VN9+wt/tli8P/ZPF1MEhiU0MvaA0u8+e8f9A+UFsgeGGg7v//5p+7PF4pAk
wYfHNplLguOjz/BXi8WmxwL9ZU934wHnuxH+kxYLmhKezx9aLDY+VVLZvrV4+CnecwugW7R86FhG
aGDqqko3r9nej+St3Iba3t5nYs6co4O3/HENnP4dJGJ4ZLlCJXgbFAUuY0eQo3RY61bjpqeOOg6F
AS8dFYF3Y0lodSar+5uF8JweVbu39QfdVN07sx5PgUIGnmJu9sLUg43bxIsjwXtnwhjEsTUA9cY0
72e+f47Q5lVeOWpL82FmEdQ1o8gjM40GWrKYLpqgsq+3jg40kgkT1aly24oGZsY0DFq7GB7diahj
MNZEG7/AO2PgbSemIjoZUoIKQJftijtibe38AjRM3xzYQcprcy4ycUGCfGcBM8YueHQcSq//Yu88
lutG8i/9Kh29RwW8WcwGuIaXRiRFUoYbhCgDJGxmwuN1ZjWLeYp+sfkgVfVfpKqlUMy2e1EdUSoK
vLgwmed3zncYDpClZVJvsQ/rm4BaCz8zjS1p7JPFcAxWRCc6ujFs11OhnmZ/qOZYUAKdx15bWXMi
M1zeu5GVIjLO2ItTtHRMGoRrpiamfNGxl2e5Cl2r9kondmQ13iqt0GSzWUzHwq/aZYu64HyjxArm
HppY5WKnaKwrRcfMm042QX2US7Q8mk0TTEnnzAMx+dVcYzusvUtU2qk5kJ1z2iv85B+oXeoZ+qQF
63pGDFSMGKT9qF0vkKOSziRIkhSaxG08BU4lbvvGrj5FRrC+rvEyFrGQALizTNleXDgivGwtWRV7
JhGE3Ye5l9galzS8GHXf+KwQM7uIZSoivVN50bGQE6xwYob9FNjP5Ujk1p647hI70Hwuy9TLwuH5
qLFshpY+YS2izyvPM5ksWylbUhdZ+2lEVg73INaNx8CyFYuloF2OgYbKGKO1lVd15ID7cRrL+Egm
nQFdztxJn+E+dN1jt3rhOzm6Eu7ziLOQ7XUGCzAomuZmAPX0ioXVxJU5iD7FUV4gJJkI+V+WxW0v
B17Sy9FVOW5fTGEah/riRKM+Y2dQjWc1nqT8ugID4F1ZRLami3pBlJ1iluxL86401RDuwtFR6Tkk
grWLfVQT8yjXIPWPWLyB2RV+Tp2BTVXYQCB+nc9HT5jF68KZ24G+tKUxuGn6fDkfMDTnZ7bdBgvD
Dek2xZlllOTI9RRmM/cO3atJ4YnoNR74pmYqzZqDYchqy+bSKcOs+4QCJnBuC+9MKLv54E3Ifzuz
X0ICPFJZ7HfBCNy3XASvCGSKS5ACPV72YALdNcjosCqHreYY1b9YrPz4uCKW6lsRz82tLuQl3rVu
yU+Ci58TIOXdfiZqHjMpXWNuPuubBeG/77N/srD92fvsHn3vmUFz+8+/vc2sPxgSIMTz0sDOYJpb
G+Wf1BjzD95t9Lds/wuJsPkeb7q/sDHWH9ZWtklbDIwY1Hz+qGuHPv9f//T/sJiq+/gq8WDg2GaB
9Vcy+s+VM6Hq/+hoxIjy4n3GlcGYnmgmaXakku0X/H49Js2V6uviSyAoyjw2U2Vccvu6y9UA/bdL
dBDp9YPkofCKCz+yLnPQHlDdRJS/Mmyr/hLk9lzG8OlTAlRz+qZAc3rMp1I+tKLJzb1tD06GF5P7
hmIRE4KsH439h3arRoqNyfCX2LRz1NfIUsSryEkN17AIEYi6KO8DFIMAbHTquu2NU+F7PrOVNuV+
QX15b02du3xs0kVbb7F7p/lRd2PEHKEQ+XzlhyVvCeQFczcVlq8eGprkIKbBOfQfHMOmGFpaRnhw
l3JSu7Fqy3m/ZXVUkTSttJx9MPE2YDOaG8PJXwhfHQuFfHaY/cYqXndAR9ykzxCcacFz/Uszy+or
HnolvSdB25N9GpdNYueh+YQMtapD6PcIiFnZltctfPTjhOYubkbLLXKCM6mFZI6Q6NTrYRJ6XK71
gHQUe0x8QOipdSSrCYmHVJ8qvfRyEZJ6OlcFw31leWR6IhvtgAfJgt4bs/cbu090xxDMsAxfPnjd
7L0SzSwG8hy58ClOc+xsuA3IcX6KGN4jpbtT88Xtm+xirAM0jEK70171MqwS5ZY8yCWyN90hdfbJ
TVOSLyy3upJdrgsDxqwrK4TBzlVMiLLQdyE1AN4RYxIFL5p6HScewX3Q12JHa36KUm81j0tRqMt+
RegDIylL+lDM0tjCE2n2ZUi7DGRH2XMV6KVKATwgw9KqU0SMoFu1qk8du878OCG4FXHXIyagBm+U
FYRKlOFOddFDUek6HokwGnFY1Dz41iKbMEVIlb7rKjkShaoK9wPzvAsRzY08ckcSvmvSobxTY8sH
60qXhcbEOxstzAsQiDzDfIuGBOJw29uyaPIIu8SYdIMH3xmmMpkWJkZx2gf5kjg6qz/5yu/YkAIO
ogYkSmeow6HOGEX50n/FBEt8XkUILhoOd3tLiaugXaxb26cqzKaLLM+jcp+iNNc7p/Z6ZtOqat7N
nt0/FVnpMmzL6+CzPRIXPS2Y9p+yiEkBpQw1IlWAYpmo0tnk0NwwbDZR/kJH5jgQhyikK5y4zP3s
NJYAu6vYbIriYhJ4SWLLQ09PcrodrqGVuHQuzgV5o8Lpp1Ox2iMKrGb0UkOw6eMB+guOCNITxHh6
0+CV3m1Oi96vHp3IKN9vy0Y2ygJ2U+xgEXqqFgdGpVuHeFsYApJVDOoAlwWhinofZXMDRpiWEWO3
WgW/am/Y/p1TsOxN/FX2T8xNIgrc3LGwDisK9zGax9xL+AyBdwwnU9vJwiuxS9K0z0mdQ/d76BX2
UEJQIv1c4TtTB7Iemb5caTFmnmQ5vQSXNNe362DkV24ljWaH0FB8nnO3fMirKDdYgkWcPWyx9euM
FS9EH/bmx7Ww8duMGDI/DEOuHrliYEybZRm2Zw1PFEhPWSrPg44OARxCmf9gRwWVhqzHZj9h3uNv
ylljXLhj6n2exES8lTGOz6JwYL7pVpW0Y9HlTbZn06u7s4B2yY3kOo4DD1TtHhsE13HnjHN+rFgk
lye/3XIk/92x/tmUsfk///OO9e5f/7v9x31b/+v//IPquH/c6H/93+ajkJ+fv/X5K7699SG7ge7Y
3vxcRYEF/PSvt77Pn1gOdG6oxpA7oy1//9c7HyCIS2aeuT0OYviE/NGf73zD/MOkbhigKEsF1A4I
hr8XzPhKpv9uFwvgEjSCD1wE5CQZkJdGgQor1tIoCoOEm0RTL08mhoA5mVznzKyEvipTG0bXRGkh
k9RqSE8B63GIsmvunOPkGatdXQb1gzln6sZLmQHwJlzWR3DCxo6JZHsP1QGP33fn/M/Fy/dInG3r
//3eewPpwcgkT8z/s/rxXghVJQGSSgfvR4/KqDgdLesmFxlmtb7sitts22rljL9umfnhWqix0VzD
dldfQPk4V07luOdOZ89vDDyH19XsBwzqVWhdzMz5GCoZ4/R+rGVzD6vTdPdIUsu+N4V/STbM4u0h
KuOjTr3psylG+ZoK+vngDc74BGZMXBlZGuzHHK0u1ropLpeWXqoRmZ9EJR03SbDSDBvjWe++eGUa
JhI9+pJKYS8ZZGf8yob53PsJowS8A9cdKUiGTSH64fM1XQ+Tpgq284Rv0DGjV/nA3LHUrYsCD3nP
svSfX81/1/6s/VEH//OT4Z4IYSc+PH8Q8BN/Lv+tP7abFk8QjjU4WZsB/NvyfyMDsStj5U+9ToBm
/+/ngMMfbSt+Elt8fyYbgH8/BxzSXtyrKO0A4r/xhF6s9X+29n+homM4cqBmsI9g6rJFyF6YhQqY
t7O51NhOLLN+rIopP19dAVIqHca7yagqQtbrfBMQE7qwDN0dvztPf3M3v9yZ8hhkw4Eet40HiCK9
cPm7i0MKv3JZ4infetU26/BEXnS+Y9Wkvymt/3GX88OhmKVtfi3vK4jJMbfnyneac22kjOQ2foHT
FNX93Bd+0vJQQ8Sqol98qh9O6iZbIkPyoMJ0bXovbj1HN7PWM9w30+tE3FsGC88yGrEP5avXsjq3
qnt/DEka4N+LPndTR934z0/si6qZLYoJWoprznKDkAtv21d+/3E7MWSsf2Cf0B5ftGdTRIgo8Zpq
8HbhKlwIbUrqg17ket5hqnjvZSiraImlfMMeqy8OhgrWTz4+EHvfTFr+XjnL9vsBbGJahCbhIcma
L7acYgnxbGOwiZtg7a6kUYznBjmdXwS0vqJ8v3vHbYdhpsfFyzif5+DLC0wNhQQLmJdxaTQijf0Q
Yn/sjCuwTEwo5ntIleK6Hjb11W3qaT2ao4yobQ9q9xMURJ3fCm3nt0o1UGwUmwFjH2ZCV7uhLsy7
omsRCQf+at6TbRUc1jWjOzEKegdsQm/oI4VxtnNYcmcsYsVK++PPv+btZff9xyODgfcNThwZINLT
Nk+Q779lXuv1wj1ex/ZQlge/NMMDRawA4pd6gheTT78ISryc3IBM5iySyWHRwmx9w5I9OyCbimEK
W5ivVm4eceogrTn+bkwHglnlY5jqO+zi7JEBKrfu+8n0zyma2jUhtA+/ucq2k9hhRfv5WeBh+PIs
UEVNysHe+kBC1P1nv1TAXoxd4VLHxJ7FneRJtq/T5fPaleHFjBMroVi9Sn5+zBfjIQYMeCxJd3EK
eHyziXh+zHXMmzlzIyRE1vcnbFTloam68ReM6L87SmDCpmG16NqsDJ8fZcCj3hU2oQBVSXgcRBpB
onf+L87f3x2FtwCBLsbGSE4vXgLL7Prp2GxHwaBxsrwexEHEJve3zxjvOFaI1ArBedjedt9fqypq
amPWLbeiUB9q15keLaXdT784yKaKPb8YAsaytJYgjPGsN78+GL97zs+W34EN8j5quMFNbOaTV575
QJvkZ9+qSMVJM3vb0Z5onkGMM+xdVa4E2glPYFBXk6ymVwOTE/sVZY2EFAazDNpXX3fcZ51fLFky
r32rTj3wjjApZo1L3547BBnRBZV3W4N8qi6gE4TOZWZn/Kw7YOc5z1NP8upZTFTgsUuL4Qx0QVPu
6JhkwxnkjXu9Kjx7JBYlUZIUR/9ZRpQlOqpGYMAZ+UJUvIDzBW6UFfNT71llsdP91DQ40XVB5UYn
p+xajplzNi96rt7it9iqjNvA6C4rcMfr68FRq/mQtnlm45rR/bqfIkt/jGaDahkNsjNMzN4v6rNA
0Fe0K2E+jbgjzMmNVWDXlDO0tjR2eoRvfNgiNtlxcVf91pS4BHcDvJseN5X0rhulS3O/6DAczoGC
jisQIBjGu77C2XXlyk7lu8meGcd4wiVK6LJYvw/ho1IV7eWRdTAWzA2x5S7plKjCDtWRQVIT7GgU
dgdss8rg9Y3LywKcUA1Z0o0WuxarM/Uh2/jUp9ByOT8lw7NTWAYGP9Nl5mO71C2Sn3CHNJalZ6gD
cGsklUxuZ9Cr6qrfLz6ltP0888oTvLNfLRg15jjjlG5aSR92m5Rk4P8v1vH9vMjys54c7A1BVpS4
KPntH/SouQhgvr62SLIY1/xlOodlY/n1XjOnmY82Ya9ljxa2vi1tsZhXc1vk/R72s4kHc5mbw+LW
TXqyOx7C5zYmzwkTr1NWN8bYKX2wSpuAhlds+KreGox3lgZcsjekqlUs0bveh85YP6XAnauYNakQ
VwsGIFyThT8XtNWv6j0Oy4pZGzgWQW9SiIuMFJP6xDhlAMVki/FMWCUtJpnyGXRMtAif4N40BSee
+qyEa2mB9uoa7LPGEN0moZapUqwhat2zbCQgmzDmcJ6gDYXGPu9x6TEkM3KaqYPZqi6kVYJcA0he
nE8G7bdq4a2VtGtmQc3xqTqhbFjRGADwouW513S8pEUbZB+WANv3ma/Qgvf1YthP4VzOHeO2FuOo
BgOOYZV+61c1iKbgJB14V+dFSq3ijVdFHncKEz+bbjY7tdn9kfPBLw5jdxeMUUCYbMl9sc8aiYnK
86AgA+KQRv8K8IA7H+mbXIObYezs9z6OcXlDJVGWPlg9jsNz0kzpKaupfWZLR4kjpTMj3YddOVNo
Tkmqv41zjfk95lFjw7XM4M2IDllg2KOueVwiMd06eZXbGR48OtD24aS8HvUx9YqD2/W+v5ejtPBf
twtF2XkpXZ2Iko6Vo52XHrg7bFTATsyRUHrYDNi9oyUkMpl1ZXMJwgiAMFMFK0rCMO9cECEZELR5
jYJh7zQ6vFCyI5tnV3WEBX0YG0A6Vd6ShmyBRc9T7a43djiEJQhM5X4yCzbZRwDvIj/4xZzjtG5b
ED5pKT8Jpw8o13VEu8eWzHt4mKMNvhd1RkL5obwgwuPf8yulVylNF7i3W5rEYg2ay9nNFTY3UWkY
X2ahG2bcqGN3wtHuyQg1lmKfue0V/dMNfdhpAHPGJ5GT7URVEKAxhYzO7bxq9ZXPaiYgmuBo52Sb
Mr2DycQnHmsnQ+8erFcGTdbqBClwmRI3rOjrRbAZAONV0UpwyJOTuhlToCgnz5cUOTfeRLWZ76NF
x7XfqQ/aC5cLs7aQWd22DKxkHPMK1FUdtXvJ0+q44sdzYyowHXUQUdgNiUcBVILhkIlusFrXK2A2
JD3D6yZgcLzX4symYCofXOjCguT/pR8ZxkWjJnvlRETytqqVXR5koxHwM/peqmQle4WrubAysSvC
okeBmG0D+PbcvVtcy//QSryT8cSE0QMZlFOWPaKGou/mGNfjAL7pGE9Q20u0XoPtoPSxvwJNwv0Y
Uw7iPUbk8e0ETnnYHZAc+yL2OvjzTFJq42YZjRZU4WQYZrJyzI9uMxHLBGUjrNhY8xAusai1uZ8K
Odn73nGydwUvp+bczezcSjy8Bl6sW9+4zlJ4YLt6WGCZkz4kV2KJnAunGsR92c/hQzTL9Es9oP9j
tla2ecluaqaLqFxEc1xzmX3pwjF3TzgA6jcLKzhs9Hgohl0+N6ANfZE6QawoVA3jFIQ0My7KvQxu
aiIkeE1vUOMp367S0abROu+Jzph1+H7tlbz1jKp5aMvOtahlyyEjEPeRKvHaBvu2l/rLsodL4YS3
gSyq+cwaZrc8LtNCAG47IUzPgnY6zzsVjcTYNH5CDzPxx3p0m42Ob6qSt6chMUuXCjafBIrn0KI+
EoDtffIjYz2GHDPiMQLK0jTOqHEveU0NXL5OnBpBOSQ99t77NRLbtzo2inrp1WrEzidqClBsEBrD
La3M+EBmaQbZDTJ8M98ZzJ8w1kPZ7YPzln+Hw3qxsoVsALUM3GV25WewuOZgHsKT6loPZQAkScpT
dumcL0PuWvizFQaNet+Vwgcl+HVh919xCXGJve9PxKUPzfqheaku8SPf1CXX/ANhw9nQJ+ASNtvT
X+oSpifHxmpNNfPWLhNF/yMzoyUDjMAgiiwVBhSPsIP5t8BkWAysKRJhY469ivJP+7fcUs83F+Fm
uKIcDbnbQumBJfRic8G8z856o2IpnaXFvC/S2sQewebpF6LLc31nOw7mFB7nUWBiB/WCF1sl1ovQ
1lI8HaJg/oqdZho+uuvaviVq8qvO1x8/UwAaadsC8vxgM/xiK1PaLLZUOxWxORNEHmpcKCtZg9+C
e3z7RMhybO03cEBk8f19v2HKOyeq8QzwiVjj3HqdwiXJsiy/LkOec3G4Zc6/u7J+KcdxxE1U5ILZ
LhbX+hYt/G7vVFLgFyqNKFO4PNzjSoiZqGzhUqNXZPPZ/9/BXpxEKi3XaXE6AgXWVhxasVh4KDMH
qg0LVfUL9e+Hb+wrpucrQx/DHtfJi3PZgxsa2DxhClPGbcHKYZdN3u9pjF/PHzaRTYGA5o6a+UL4
s+jh7W06KTCjLcVFyRoIASjAxsAs57f0hz8PtR2L/DkS8cvOBYsN2kBqn+6uXlonjw+TcENPv7ip
/u60sV83eVg4PGGCFzdvVQ9gIZcFZrB0LUxKuAAs1qK/UOm+clb+R8b69mEYU5AqQg3fMrXPvx3b
YPdgmmUVlxnpkJ3uaK4MOYky749seXETBGs/IhOOnvoA9LJYLsuhUZRpKIlJrWYDrO/tmbs9abpI
NQeiIClb8pG4zoLfcIytPh0IueDcp/F87n0M/SQHIeipVhOECUxaZ/RkZV+mTlBgSzCNpiJvLKIP
Pj0zS7w2jlhZ/dXd66gwlToJsa6kiIY2eJ9hrhl+MebaPvHLM7LhxfiCt1Ghv0le392JPA2yLieH
yfqd1qLYW3yTbE1b3ba6L1/7YwBVoR+sQzebHnBpQ0S/8Iz9zTdPySzysYkutF1gz3+BvhvxRaOd
EPcwQvJybIFNB0rzbz8D6D5jx8FIA6f7y0dctq7GGIA3RP8flsQebe8C48C4Yynkf/z5oZ5LpV+v
MYzmDFT4WACTXuYFCp9gFumOKnZL3XyieQmnSeM5zDZJjIi7xktt77cUrz8PuXGSkGYZtHgvzqEh
Z9EK0J4M23gjARgYD0KEyy9eEy+/KRsmE9Iv5q2NxPMDV0awcROOlW73qGGVu8ETND7pYBrD3c/P
4I8HwgnPW2F7ISF7Mn1+dk1qqrnwQQEuwEmVn1urZxE/6ua73z/KtwVDSAAC3+Lzo4ACg8JgEAgL
o9mJh0EWO1pdf7MfGxckY++tEZRwje1wBT4/Sj1ZeJzsoYZ97tMARWwuXsfKuPn5Z9m+4O/vYgZ4
tB5sDBwvZCX2chBURGJQmUCGjLpV3gqrBvULEvuTVX+yt41Vk9v7nx8RoNTLY7Jmwx3Pq247LE25
zz9ZM/uZN7EzJVCx9ePgQcY7lwPQHvYhMarmFA6R/9YdR/KQlGfUSCBfN3Ko3eoI02LYjMMAKs5y
Xl/DfkRUC3fKz0Iyj1phrhZIt+G+m4qe6q6hXp66iLqKxMIZThSy1eWXVU20AY9+r+1dSNCxOPjO
WlBDhlNds3dvsuocCm3OBlsWSECWs4aEqAobk1G1NjIBlO325Jmd6c6LZvcx67Zc47DkNhzxLMXN
NRNRPqOi2nfittfIRo2h6aiqmFd9Xiw5rYkx2f6SpNPUaoracF8nEexwEWNR2vrMUjIoGHmq/F2F
ZR4wTSQLoHPgs1t44ZYe9l2Y1zPagUUKmFIw8mqRdqzyfGWyFiVVw3vssUJuBmMyhvBgkH49hS8p
zw9kEbV5Fa5u8ORKbIoPkTmE6BD95OKNTlv2gW2irQZgwi5r/GE9NyNccxtHpQ3ewkpmf04DGM9c
ENJCJoBdPHmEuz+1cVbNE7pJ3dXJ1jEgEh9sT0rKGUxWR94pJDeTSgK7aPjjHJxlnQPKO5KN89Hh
Iqh2Rjj6T4ie+fSGXGj6IWhHdKLe4NaOSRUsr6MK8jMNBWT9ID2r+3EoXONJwte5d5kJiaTvVFif
kWGY7rLQGzPorxMxMyyM9UpuIFLGgwqb2SNAKax30B/yR5Qx4q4ysuV7lTGJA1nfB122K0DKlwfX
LmWeqCboIFLZ9eQmypqzEFEJMSxPbDVQBIeVckQFG4zxsW9GUz4GZd27e7JRaX4oKrYGx2GVznIw
/Mqlq6AbHQMYfIaAV3crgWIDpdGmulYhcUWmETwaKMg0mPkIuVg0M67zqHSc15WJNRKRylf9J1fA
xriA1uQYp9BTcFyUWWUbD8fsq0MJGOGG824Vb/HyEKrUVVr1D4tuO1iDCBNkKDGQWbslXYJ32NmA
R+NxLO5qQETOqaHC13hqokqNpxp4MEWz9ZiZB8+cSidR5EOQPzohgy9+bQJZizvHLT4yZ5iNV9gS
iwBAAArbOSa4vrhUw4AFxyUVL5+QF7H2x0Q7VhWR7c3XM487Xn5SphQM+7NJ+zuUzBnKNP3g8pby
WQDdIEAMgpaECjyUphzRpLQqGvcgrmmLMOHgdju11OqBGgZX7bxK1s0FnrsQNT1aKQz3HOGGsR4z
1sAt6Pn6ilmN3V3lQpR1s4/cYMqIDDj15Hu7jg0t2HyKvFHs8L1XM4o4pthmx5kuy/PIjepil7HV
6wh8ru3jMmb2qS7QIG545OTdwSbGmC9gf6RHvDgsUk+/7wJn6PvPWgxsZKBgeYXXBvvZj7KwPMt1
I9byDfAMi0nONIvrcayKNrZk4a6tSXYRNl+0X8n3TdR32Dq3+gug2hmx12qtPqSc1jAOpB7mvZR2
dB9lG0AhE8O8DV179WYOgdXz7J0zWEqtUzWHdqpGC06Zr8mP1q6hE5dtAqBow6Gl2aXjNYyjXAfg
qeEbTUnI0MI+gyfg6d1A++TwaVrxvibOqIbuAi4ToljDKhXn7Dxm6ZWbsU7dg6pYvETin4aftG50
A/L9pns2+3BC9+bYFa9AA/LK9pzJm/ZFn3nowmFHHFW1IZqTPTnRTeVmyJ6qt/jtC1YtM9hMwNf9
7FGnbvoZ2xhcvGo++l7KjHewXYKPjEDUnPhSmrdGZa7puWymFHaRKbMbMjf1NTty7E/emIo7/g6i
4QQzTEZCWnTlRcuojF3F0rUpxBJ/CpOpCHPrtHYmUxDs2uEdZ8quY8eY6neEPYM0sVq/+twrFVA7
Odko5NWaRiLhodOIc6cN0y0vuAzEvDvWEA4cMzj5oyGfDHsIirhnbHLvgBcdDrMYlXnqLXhSNF0a
45UxpY197AE3jexGwnS7WeqoOgQ8Vd70QW/KHZK0fT8zWmh20sLvFWuVsZXoalig+3VZ/Q+SVyfg
LdMWxN0Nu32s296imt2x1ClSooWl0rETwm828LTGPLi+MaBuOge7hxKeCL+fLrg5PBUXZiOv3IL5
DaAwCt72K7ByL8lNlZF8lVDqk1nXHR+y97KHoejge9T4NVRizq2bfxY4afUDv6bXnnQNqoELyCi8
d2u++PKir81guKCLgRJiUOyq2g+EwWD/N3aePrr82LBjoBDIkwUZPiOfHa7TLvIHl0Fq3mO1LZRp
Z3cInV6+pz4pxOWmbYLuXkpfxVVXGgz3wEvAd2EGNMIyU6XdnodV0waJKRk07VtbGcMxQlExD2sO
FeK0QDqjDrNsneIi5MEj9rPtLsW+xXbrPYJcLl1S3KNXTqcalJ1zwMW7iDeDCR0Zq7rNPyfQaukr
4tc9bd5O2WjzMuoChU8fb28X3noZ7penNG99/WUq0gF7glN6NSNhYvJxy4NZnK2dhf5JisG2Y4Nn
i0XgSeUPusxSxbfqT0uydmHa7oGeQ8H0MGdX8AAWwSN1yqGygF4YAKK5PqAaQ2ivOy+w8EIrwZuH
1D+ILI2ZazS8UFk7OffCdAaHaXJDBqKp2PufNa4bYSAyxtVJatsb7FMxmSFn1ygnSEj5NME7cniG
CsVucN/4Je8wNsktaxgU4PGcNDqPezGzKKOz1KOGtIkmuELof6+08NJij6Y8a0ZAvLeOQ9kWhOLm
oP2y8JgN8V7n2UOA74trkidFehE6gaYoCwpCERsmUQpqOroIX4dvM1ZDKMIkb0G/3QHiLR5y05oI
ODqdByykKmuxl8uwnd9KGW/qGrw9ZLcKVEDhVV+hLRnVqZUwvKOre3XpZEaKCzwnf79vp9khicdE
+83QjcY1OI7Q39mR9qkGcjGqe4qxL156PzX3IxWUmH1AFvbzF2AIHqUmpj/ez/k8G0eTSpEqMfJw
WeIx87TeTyz93joM2T4Kz5TNZSlJIRIgaJgM+o4zL+fORJUNDiGjPLb+1A4bc5ECT9I7dLR7Ve7h
ApJb0kBXeRNjEsfx1c3CfFcMgUGDB69S1p+zpg7WaAZGDSnMozuXnlJ9ysB5YSHXVg2NUgds6sHN
kZfp6Bzx4r7DPxi3dNNwIFgf9xVUiCc3SKfiqLJ0RWHiiWomLVNAF9KU4Qd7rJ8zQ4gGXefgZ2MX
vPKagnegVc7V3hlEmSdNZatzMOY59l+nte79np5U7Gll82Hsg4bz08/R1xcxFSMleRubz+Mi1mkN
9JFq15AqNNQY59OgNL79BhdfwzSptpy4G1r5jmKMeY39aqWZWQBj3liaGnqI5a8eXc1mzquI7X9J
73wQdreDw0W+s8cBhnbY5BYhxM6KGCZzTdKD4nfuGwnrMkpYrVUXFNTq8OB1kvhr745zQ/GKWG5/
vpX6yiR/tntjY4jPF5fx5uEG+/V8J2V6LE6tFVyC0bPoOXe5OeiC79N0uWwznfoHkfdGdGTm6667
QExKkFRZl5sV5BZreby25WGhhnLZ5U21EkiYa7plXV/27U2FZ6157Y4dEx2SFx78Q2gn9ikDyvO+
b41m3IOxEuktW+1M0HjdAHUiNuy/980wD+6tNXBOHqnQYBcOMnvj0hD/plidNLpeKhBuRyJImX80
0tSAAkE0CX6Ynobx/c/P0UtRxUadDqE+8LJCVgF89/wU5Qq+ZtYAbg0by3ow/DU9SyOIXbGHPe6h
cpfh/ucHfKnyfz0gMe4goBnVhqf8/IDjUgRmuTAMw8BTfVwNzaAU+S+P27X/FdHib46F5wp/V+BS
OEvW/PmxSt8Z+8qFNOVpvOBYAMNDhcHvtPp0vvz8Y/24aQckgQUdgsZmGrVfKEURLc6dVxN1SkP5
LhLlcrWEQv/i3P14EJ+4wdc50Tb1CbY//05TJLhWK38Ei1bnQ/GlLuz8RtdyOv3uR+FmAdltbveM
H7zUb+pQs7VhkxNTfDyeWYJQmmU29fHnR7F+/HK2vx9JJcBNBlr5xYWAabqMvA5E5vYltfB0A3Nm
iWj5QHY67dEiM5idukmFtdoPJQan8a5gK7dSimSRmrGJH9uXvJmUf1oGawlOuZWVQYKZYI52P/9d
/+6840cL0QAZqeEAf37enUgaLptpznvQv3bIG55w+we/mKb87UFswJLoqCjpL+nS1hiNdi8X1MyO
bQjrWqnD3SIlGKOff5ofTryDHs1VypCNgRuJ1uefptwYRLrPVGwAPTnAG+zLWKiQcLlL3vk39WGM
94jnbBG3EcRWZPL8YJQOIFx5EK8QkPR+rXDNVEP4Rtut+Ysv6QepjueXGyCZQZAg2vHywWK7OhCM
pAaKk7IhBiQ3nXibFdcCnuIVToQo7ofoz2Ll/+hJ/+FL2x6aWGpR2bcRzkt3coYHwO5ChgeilukO
GFJ7sF2u5q/f2H9H5//cElA/GZ3Hgy5F8+Efhw/d82z29mPfxuf2Hy6zb+oTKCjl9QXS56/xueH9
scGFKGbeIhp8Udtw4q+YlvcHHSZMz1n98fzhTfTv6TmkES4hplVkOrCfUtvxO9Fs4h4v/KxciyzG
ifeS9kDXhZbz/BaoStZUg7KTAIN5YvWjWrGjRs7n3gjyGHb4GLtrs7G0Iv9I1ar9vsmKA4BAYPa+
mdg8zuyY2oZ9nvb7KCjS3YQDDyQUlkhLRsHFmqKgUPuy1/QXHnw8aGeSVduGVaKNDB1zB2yUuZr7
oHV/vkw0yFV2LvZVGKizoYv8i7Yr7nJjPU5zN8pdmqXXogVJ2Ef+wQQTqAnyYvC3obghzF6HozsA
IjDorzRE1fAd9q81rr6dXNJbZo1v0//H3nnsyK6m2fVVCprzgv4nAfUkSAbDR0b6zAmR7tB7T0Hv
rsVT1eWgQncNBWh4cY/LCPI3+9t77WJwEwnjai22Od00W1MJwhebIjJHEcVpButF8Gwh0b2Y6itu
owjgAxdYHGmxu0DswCKNmymQ26d8SIzr2KnaPtPkFbic/8ozYXtBPbZ3MrrfLyZn77grM3K5Sua2
ZZrs1RjudM5fek3sXj8W1pjeSLEo+xwbmYOBbXiKRV6Omz6YlAPdsTLqMdTWex0rlFOHxq2KR5Ze
8x1JS/kmKg+frE2mfHRJn8s3zJ1D6NatHpwsdaoU/lZ9OVMqpJ3xNhSlN4aJuQ1pS/5VR4rhRRE2
Hw+mqtVs7CoP30qrxSCoTWp7F6aqeMnqQLOw9nD0LOssv2i8FdGGrX1Gu+CY2CLe1HftMhXnuBG/
7C4jJB3wEQ6e2oEinPFU+EQBTfh9bcfdxTdDEY6akxSW6XDdimkVLUaT/rAEpNaIHvKqJro1fbZt
GABWreVrlWstSfghU5XHWg7ly9CIG81xZOgWhVuhmWXM26QEuiJxeYnPrqbPLGZRpymUlsQmm/LD
hMvoOth8G1FK6T0E9OUaNNUFEz4nPOgB0wWxCGQAkPHDEopngY8zPcSqXvilou+GkrJLC6mXWln1
Pc8iFziX7HTwgV9iIDXuUgJVTbhbVbLh14uhuYEq9iAjl+vcMNOaF9ha/BItvK0wUdpKi0sw6ic9
lU/0wRJeH9bigldRJ+dwyb3Qio9cDC2X5mwvpNOv/12FgVqI1E79C53aSbWpLOEsRBNgVxn1WVDm
pg3Cz3KactPAnfL2kUY6h1lw5k+y2iBtTBdiKU5n7jvtfigfagOq5gBAR/2iUM6boLqAo3vlgtLe
92l/DQboM3rtsxz1W/B3AFbUY9ZAtpkD6KOFO5Vk0ysyy1WievRxDZ69WLs4Bj6T0ZK6NGBEQ8k+
WuAE9nxVFCpMx6yaHNwHOMUp0oNGA1weHPqeS1B7GGi5uzMi/t4o4TooQZX2apFVD7w2JyW5m0Na
0uX3OLUQAQgucPvhQOvgatuDNtjYS7Gfu+RKgJ6yKQGMZjky43Sj+JfOqoI7ONq3wD6fxga3ppJ3
mzypfb0UuiOY8gSReBJZQJyxzQ3WufY9YJB+Ahk9ODCOfgFav8uSql37by2nl+vXqh6/pYC2b0on
xV7V+yMluW4/ZZeibj/wufiKNC27TlM+5yKdwjOCouaOMWz/OSkCxu6pHLipVGKFocfDAbrqA50l
N2+p1QVDgVMmZRzuKTBEj0qqQHITuH8MDqJZAi2cNOETEARSQZK9DevU6aLUleQZYFL2EKbodJL8
idGeJS6y0lu+jM5CQ3AVDAuqjs7oTfTSPW749puD0L0sycF9kwcx8HxVuiQRuFgvyOyBC7NsD2cj
oAOZyUOzGyvqoDeiz/ZhWCnPmIzAJtDd+CqVBZwgvQk8CUbyPYl/omqpsnykDYKOrsXbMFA7B62K
kU5FabVVmgk4AB3OvPxAPyWCbmy9ZpIFeiijEHK0cetmg3xq4iQ+RBoeXCvE+MnNtDoFKlIa4Xkv
qSynrfJHJRvvGHu4uFdQxTEwn+qgSK5037L2R09AGwO3lLuXmiORnn4w5nCMKHwQMbwjULc/Vkwl
hBkcirakGCv1FairTqmZ0zEc6sqT0voLhMrZSvuvfIoBALR6yXAyvTWK8lVL9C7PYc/mo8S7nCYb
ZxSqV5lwLBpiRAHDr82y6OCiBZY12hYA+xLRWHFB1ibTqKLUetzhALXxZy7VV0BbBTWPxWGC0fo9
jJnlYwr9tpvyMKaNvBVh6uSG7kDw7x3kvdUFd5nz+FqvvJOkIaaBT9xLBQPLunIrRj2Fjon4eVne
WpD/NRlioB+vDU7M9aFrRfliDyPcZXY1ujS8rp92hvQWS4WvpQIBUl1eIDf5ifRmQgro6/Es9OmR
2nBo4k1duDwlG9rSNhAxfchHtyYbtno57ZfQ5HXAra6L4S7sqiun4WNMgAMHWPEpBGYGhgZnFfxs
3zb7sdDdGZONXetPQR29kgY4gCM4pDzEJVyIsEuOhWkjKCuDoxHAIFF3MfNqr8NrzMV5Ef0L7raD
KmmPEiC4DVUXF2EXP8vwULci2ioDxoaxQlMdZv2XGRielhh+oH7oPS3KiaRsQK5A8DYedM14ndtf
uch2Qx6ezY5lhiDmRpOTC/SwXRU0UI6t+C5hwq320R0WOPrWI4xGxrxSSKBiCGDzOOPPkXaEo5V4
efZFIdk+rAxPbenkrioqOZSFj3zc2tM7JDVH42unH9PQaGhVznYw+HUuMSuUwavhk5dIVdFZu7aa
bKL2JZrCoza/zJSbQ1DZTtPsQNDJkPnH6iATiNkwd7gfans3LNON2QI2fLvw+sD+5qV1sQT6QdbC
0hHBvEd9oxBklL4Zvewj297ygTk8Gs6cRfuSunRrsXyqvr2EQL5sPhpS89EQ29MSeBosG6Ec17yA
zSUAGy4X3b3KAH8dlBdSvWfW6gjA1wFzPqXWYkqLFUdN0vM6MiKllL+l7Y+VmZepaF9VZd4Sc9rp
qbE1qoUWcTzpaPyunPnwA/bUldDCvciMrKPG9ptM4+uVTcatvYsnh6VKP6G/nIB7EdlSwlsv+id6
mCRIcG9L3rs56LYdgRZxnFop4Qe150OXf/NV7lOVz6TEfNzn51U5p4LaHVL9YK5tJsBXL00tr2x4
cTMH6uxFPyZooAbtS6B8l5iGnki9D6tg4pto72sOGkM33EkR2+JE6Xo07psFfdmWGa6Pra9MhmuO
4Cq19mHSVMMtiWDxTuSV2wJTcHVcPowO9FdmGMXjUOjUHhutfbQlHj8TnPOmnCTjkZ6FV6V8tJfp
0lXaA8EV1xjUbS91t8iqj6aqngSRn7FVOXHqtqs37YEoEcS8+qY36r1FOmdS43fGAXddj6psn9RR
ciN4OkDjNz2ffaa3p3y0mNnrw3aRO2j7KvEsTAOsoAOEEDt3mu6pLtS9vJDD5Wy6JVJhb2R2bTuC
AGjpzIJzF7f/VswvjPdB6+jZtoiN3m+tQ1ai+9XxbgD57skipmrZoNBGriATJrkn2epX2HzSyRL7
HNUjHiVd83K1fy60/I3ZyruaTcEBmo6HxMMSwIQMwN0LxcpebJt7jMVrHwB7BuvCsBS2QwqWnSOm
GEETwUdnwMgbsouG9YDTiSMYpGh5S8/7uG1XMmt+zrXgooeXIH4vUJEt/ZqlrT8U0h4z7duadMkz
BppqRW2j/K6FDPRlpoOU0o8hzFq59IzS2lTLn8vnt2VuuV2AuMka81Gbmp8wsLZivhBDeqQlfb9a
NSoz9rm27hhXuKFq8/CMzNYq1S8oQfZjuimiBDExM0wvLUXgdzqTUj24F/V7kluzQ9cZMWL9XrNy
zTNqvHdjam0DoW3qcAZFaCj7hJJuR4gTF7xtYED1B6PuWFn6XFMnE89iF0/2xZhX4nX2aTM815WP
Vuh3M3YUJfzKZJP5bVQrBJIPvfJC2PHDSGkoLxhBNWm0zRfBri0glcO/5mCJl6gsau09ChQa5kNE
nrSwklrajOrsQ7ZAvlBX80rTPDSTCJ6jknzj2koxn9upMrYdRfAejdjlnnkYG2bLGEDVOV9p6N6r
keao6eknacXXkfV5E4YBowFpfSTNwaMf/E6dtc98ErE7xfWDMglq7cblYI/ti1pH96OhNy+JnH4n
614apCc6zchHjH6zxDdjphhRreJL0MvfbS0dmjjXHBOaIkhyNwmabxoEnHmFJE/WGZjyhdSeRwe7
5NiEuzcylSLs/B7p0FPIVnqX2Fz3VMiA52Kok0vF4JL+KANfSZnRPOZhJ+htZZMkeXPhpitth8LW
9gChjIesU9utzXQDS4xI3wOCMeSCFoaGutqeTIy2TldJy7sUdozRhmHtMlesM22c9g6XGZYhRa0G
sOLBaG47OixOWPez0dWkXiZmI5CPXCVf9F9DFVFJAsJtvKSJ1l8ZcklMjxbLWmNWuJ1IofUoeKHS
RLGr9PS/em2sVsqp5Jw71qATpb60d0lJ2sMNujQ0njGgQCBb3T6NL+FpQhMLY58nLYfoufpn4oRz
x8IR/K4aB7gDpEYEQ84gvtixRhWnkLo9RdhMjcjEFZs0i4g3qdScO10WRoTWlpQRR1XqisuHpYAL
HwQ9IQPyBxIHB4uXnnU05ntTuYrqmWTuFoyBLQe5YJycbKFdhRbxYi3/CHU63KNMN7djymEDgnlL
pizpdnA5K/0i6oraqYnmLFwGDAI3LWTx3dyI5mhTUwwDiJ2g1Uyp4EhG2N1h2s4TneY6RLFiKsUl
6IixxeSy+Ab5n7ue0+9maKLi3IcLPzwRueqGhJTNlje20phcwccY5raBALM8Gjp2GHeeDIkbpG1H
m9lW4n2O/IgIKAXzc12UkbY1dd4lAALrsTMEtJbIVXsM6d5IPCECUYcOcxlJ+bLYlvEwiDKhH6YU
RpNqu2QBjkmjmFIr1Rn2I1UnbmzxQe0DeteyUzJOMmzyRllAviULNgaGwpNoLhnq8bjPFmFODwnu
b+WHC1wkfuKCEd4wtoV+iIg6Ta85KPRT1+kA+Ym19pzBphEvghXvVDD6yn1NQUngsBIoxwBhnJWJ
8obZL7okC3yjo6IST0yGUFGzmrCeVYV1TkzLQsHuVCgVA2jdkXYdk/JH2Q5zwre6yXdhLkl7NluS
6kTvJQbGQ5oanxRjrek8SjgIHIOMpelwmQOaoLUI6mg9DYafhwFnvbmj34/goyyu1WQZFckoRbo3
20z7KSq7/8Rdqd5mZWp/yo4TSmanhts1Fb3nxdweKnko3yqFRBW8VUNd9qM8y6rT2wFWlDwDN1+Q
88ZNoC71fYTv5TAkQXhLgiCIXKteqEwwp7DZmvFEP8ycQaGoo/iV3GJ7HKZsvvUkmAmRjWKGlNgh
YzFS4/6QhspPZwb2ngiD/VB1hnVPAX15VrveuMlEObi7FaNyaNqqpz8xN+yXbkyMW409Zr12J+no
ZIxLug29Ccy98zmZD2aeV+u3P+IUq2g2vOP+ZDiTlCT7VqERvo5EufoaUqFvJygFL5MRdb/kxuJZ
HwOZiS7OwocCeOC1iBtpW8O6ODLi5L6gnGKA/L/rBXWgZlW+NzHGZDwfskZyMAvVB+pn7FeyS9Uh
UcrwIegaziP62DLt7gfUNoPD+CUH/vbaEgZkq46pq8BIN4UfBaRWH+PC4iVtq3ylIgPd1g1K/pyk
s4HMGFKml1RRecFx0/woYXHlOSIH3VXJLynB1473axlKX+1athg+Z3NrWvFFzmRE0oL1hUN7WPX3
SZ0r40ZrQ52+hjZoNpkJaekEDdF8UaaK00woWtyl2qAg/Shc3xadKQyPF4Eo3JwTbpkCCscTmus4
b9RRZiJmNyEFMjqHZP2qmZQbKVCp/ErWArHRaGPY9hPuQWQ4Bry4yO4axcIuuWjlXlveo+Z+JP/v
BJYmn1A+ZyGmBzFgAqx5Cw+audCSBBbOIG5FZ24uKfGPksKodSYlmGm/aMK7MLT0h1EruCDoS7tR
gRs90pLBxRcJut2GvTGdydTrXFur+yXV54tCvwEvl2YdDSxEOz7v7qaxwnDsaApvnB61FIVARWLY
ZXatbnQm2LQcYPugxKXmelPJ0zHFpO7VVgMzUEsCp9Zynu61Q3AwAhTV7tKP0VnO2E6NxOe1ylz4
Na/1bDw0Mifh0pcm+zjBnSx0qkXhG0scbUSb7XN73vXkU8lMc+xYAk8Olv40WrQelnFCaRAVezyc
BW4TgeCslM1w1ssxOOjNbHD5SbVvM++klyTUonwrl6P5TEM0J3zFG9S7AErvKwVmx5lo1OfErPlM
xaH2a+TgQNGPLg+kptX0Fbb0/JPpWvaGtVynI1RyrSlqvIa2IhqPMIA2u4F0i73vGGMlnAnTYvJ5
PvNoPzDRe81EkXxj4yLflS4a2TWYgSzKUuyJVM+eoF4ob2ZpVxetlbUQl1wrkYWpBWWR0kRnTtrj
CsBTjOvWHq6zGi63kSYLZHe5Mz+TRk8P+NFAByyK3xujvJPhfnxXSiZOESckSApqOnw0nY48MXb1
VSuyfGdhSfbjRRLcucTiF5K8kbTiNk3oQ31wZIq6EESJVOxgU/Q6N7nijxGecgzPhZOX15AtEDsy
floMmOEmgAG+l6GjtyymtYz7lI2cQIG9vpJT3G2jpT7j7mjRnmt8lUN4RNaiYkQLTU/PFOLVIRrv
goX9eVwmbyq0XaVK0XcnjGSjl/gjoUt6Qd93uzIw4a8uhu5OkjgJWnc2oWFjvQX8XXbtsGtn9iAF
X3eKICoIQ26yMngCPJf4DNETuIs5wIKqMz2znJc70ZZvU9z8JANUaQrFw9+obL0oDj1SPOGVqcQu
Gx6GLn+WMsnTglr7wIWIsBQl0tYkbEDKxccjF+wrK0GIGc2nNXF7aYZAXPsiQWmR8maLpuXNfceR
zpJqB4G3oYnMeBjGkGSevAAFb0XwqVrFkWGEOxod1KJSeqsrFMxymsBp8hjbVNs4EtOhrteEZw3f
CR4l2LDqriqwjtMKdAtCE6xkwecyZLnwemt4mWCO8B4bF0Sb5JnjJ34nYxg8lncfiwJpIEgC/DHz
vaUlLnOhbQgfYDsMpN1Bys+7UhuM/Ronw+fY8yoXzfBGG13O0bpBrMDSdZcZr4ZV+m1P6w7SLgUh
XG40c74pqd1thzA59rMW7rpl0qDlpQuc6gb865QT8E8z8Butrl61xkQmJl2ugP3DW4hvzChcE6HO
Gr8wKRoIHvKW6zXWRRWW64xuiNNcuc+gbHSyyD01HCaPJgoaZcJ3OldnVLaKE1Pfvegp0nkNGjQY
VWZpujHegR3g8eAc5nQSjn8Z3CFOt2nfTt0Oj0jvJFHc3EZKLDjZTpe1hYq1zky2ROiyU96k1YMd
yGfbbpV9L+WPeAtPajh9T5M41FV9tBZxIrf6bP+W+sbugRO8vMnLPLtVeAe+MWwT74+aC4Yh6T0h
qX7FAUHwfwKHzLrbeySys6OVFwmHD36YsS+Xm6mmn91vuxlvWsR00V0DRCRH05C5TnjJm+gJ2ijq
VJmj36uc7Ps9PlSMjemNESEAdrGLImDPg4XBmWM8frh8l4KAb6X+WhidV03Jazcs4jbXvaNBZb8l
bW18lJjC7+F/ZQuTJh7bKZWzo92BR95g5gS/1vROtpbCjIu+acyyoCMAHTNnyuJj6OhO8PIPKiKe
M8jjpaXo+Nm20+gaSO0W5m18rxQLkluHQ6+vJiIrA1jfyLY+6pqx4srHUM+4t1B12iHYy6WOILbi
Z+T3eakxVirhxoptFSFw9EctVLZlrz32LCXuFE7NgU7e7nOiQZjDaFrxUBT3Whw6ADJPOD3upVb5
VLXQz1gSqfZ0+EYPWkc9nP1Apfy+C+Nx043qfg6kI3DevVpwPrfL92rGSFkMx1HKOw7iYFIo6k29
dkFOrKoMaZ2F3c6mFI1c/tIGDMYZPw2A5G/yZfdVg11ai2mUalzaEsENV5Lpc1uad2YkR9RQZ88z
4uMQqdpTn9uHHiEPDH5GjuO3LMiLMEVq+zxR4PsCisVLa6YuoEAqKPezulXg0x1FU7/RFX7E78aw
gAn34tTd1G8F8X6PfTl2ZHl8Fa14afPygets9sSPQ6kQvHunsvYwlDapjmJMI5nbJ+FJMw5jVB1p
zovuxl6OCfIY1yT+BlmRxAQc0GVgs2wFxuOJC+FbPKjTZ9NMxnWIR/qswrE3vRZivztN/aqkx7Ud
OBKvIAQTaTVgUxRi38DldByDrcl+ptqglI5MyKWrNlvFWxkaxoe8am4Z/0qTX7S+T4R2MDdybmta
LJNqTcEuXW2uWqzN5Do0r55piuIb6ojqHLTDlfwqdQNVJJ8V0qOL2wgGUjqW9y8RccRAj8l/OIyG
zBGTwelgprKAZUoYHkON4SVi8I88Y+zkHBR35eirHMycCODSm9aP83gOdG1G3GyTRmKAOClOVlKb
8f/NIH/B9641LP+ao+C140cXF/E/UDrX3/JnI4imQtvXbZKhBJEt9XexzJ8pnQA3MYcQqiNoLWwZ
k8hffSC0hP4hFIuiGkyQ4nfpzF+NIJIq/sCniL0HxL8pr1G8f8sJ8rtw6G92VJyBq5sELjD/GEUF
pfBPdlQ8dRrUqECieTv066p61CeJoXCBnjn7jcE+aRmWgJrNoKrvk+JaQRI/jknN2RSz3PuEz+FL
ipo1cQ9VgJl1Wqt7RubXoZdMWngZk6VFxywsiV4sM8ZIHn9aLElbI9EPBRhcyq4tLx8ausONR/4u
wy8L/BJzs+1NCIBUbR0TtX/tm/puBQs5sxVFrj6pk6cO+aPWg+3WpkZ/ziWz9iI5YdAfdmQQvECa
h97XMquLHpNcDb6bmBs4uhjWvocJ9yyviWKi1+ocAB7YFCO2O+pTZMlAFM1Hub6ENLdAFm+6O8nA
BrNR5ylXfRQPBDNu/3X4rJZawRFZaplNxDUuRa8bI2X41uu6bzcclVBPmzgkLKdJqz1lICNI/pnb
ftS68LeUcxkpkOrNQOJnBa89vPS8sLZnki/xwVxA2qqqUC48FfgOOmbVh7eIw8M5ammIhD2JnthU
2kjuklUpB/kThI8LLueeJuWi90E+sR6VshWu15PpWQ0GeGIsKucxU3z+7ltv0N4nSib84SxrlLpK
7Y60RXji0fHGFKLQXCU488rG3ksyLUTkTIJdzeR9HINNkcRu2Ec7PcboE4kqdcda6Eeb6EZF9r6W
k2PXpI81yhJG1ObBlrpqGw/LcqPSjTOPFL8shh2dyScmPk0ytuQkuanSRsQtqHLqOaKDwSL/lzP0
z4Hb01iDe84Vod3NrlToGoPvf381u1Y/xUPX/Px054/qf66uuK8SLwPfVPcbjPu3/zrHXyTvyl/d
P/+qf/hN4HP/Yq1zP7qPf/gPj/KWDhHmp5nvf9o++/NfEP6U66/87/7PP/38/lMe5+rnP/7HV9kX
3fqnhRjB/35pwoqIC1GDw2KpLEi4H1h2/vXq9r/uvQfv/tlz//efXn5a4m3Fnx74DD7+yz/yL6uf
8Qe+URkavKwSiJZX0ORfVj9WOCjFusy/hl0NLe+vq5+m/YHzxkah5HdpOlTQvy5+rKaE0jVA5ooB
l0W39H9n7cN3j8ntb2vf//Wz+HvrcsMlpsnyRnGwRQGKMoxdiDGetGC17OIOO1M8DtF6VTmTJLlB
434OepOGZWXfGnpykDUIsCSb/KwxLj2rg4Bu2NvtJQUM+m5ZU+AMErRH+B3BRlVDPC+T+aI1Lc3T
xAMPs8JNA2OzfmUhpVM0Xn5lRvhGHxacvsUaT1IWUErEEErO8vuxEnh90yi40XqVOmLg9Mk1m4hj
p9B2PhZ09jJf2zAuoDd9AEBxD2PWZIqM0h338QQzCqRZJqi84j6/LSeBitCf29zSt0wVX9Ikqu4o
bZgdw+LIs+AUL3XtI2riCx3N99RfcCSSG3RPC+pgEl2oAbgsZfxMtdiNmflJk2UimSq7BoboPG37
kzFwhRrIBjJUrxaHMo2e443t6zL316KVz1qV/6LnKnBQn0iZTuoJoORpXuTJ1fSaRXjACDLK8k8b
ZR9tYF7CiPYQUuMS/5/pgzU1xnbqaE3mwLfPKqP30MvCU1EZk8fp3WGRPGoVxzsE6oc0yPa0zF57
VAw/78rpp2nrX1joWyeid5VW2JnQHoY9LjLkbz8Y3+6DtNgEKlQqQmlACtjsvZF7NcmUXz0GI0So
vmPyk2P+Fk11hWmIhJHJhG7xBLlaJHO7acOuZUOTZxhZkn4pAChzAUkapjtQw/oW4GAgT7uyVcTD
qHwKiGJOH7XxAQTeA1RN6kEgYHFhoMrKpWB1wy0seYEV8pRHwm9jHL8Oe6UH/6i8myMasLpmHO8W
g3nlQBPOYSnat7aNbD+veOJE9kWTc73t8mCDyBJ4OvrbwTIWyJ+wDY/rLVJIcuFLw/TUYv92lLSz
dGelkk0q0Z5E3lRqtrNFfk2T9jFQFo8Vjq6NHtfJr6KPt3HHNwKnpsYCS3JHw6oReQMaSxRW+xIX
WjO/Yx/dpH3tlitPgBteVyh+Y1cbSPnHOmRCLb8NJcRfvDJGw+A3CB1awTdBUdO4bPBy2HeTlfmi
uZOjCUPAATDC1r6Ak0FQRe/XnvXYOFNL4wWWHG4kSbkK3VK5QnHhEHguh8Fvnv79neP/pf3gd2nT
v17/3z/yz39c7X//hr+s7tofyPOc/vT/XKv/c3VX1T9kTrRYoGlOhM37d6u7ZP2hcm1iKVh/gcFJ
Fqd/W/7un5IU6w9ZUG8h46sDBrJSx/4NCL0CPvofFnjjN8V63e7Woit2H/FPh1seXamX8PQAgAw6
8PN5TpLXBjm7ydQ2hgCJL85AxFAaE8Bfo0wvdQcpEINCrIQYH+JRjN+Tlsydn1hFWB9AZ8ncoLoh
tn4M8usxSESKtKMLJFz4D8TkyvI5tgPKi92Uauz9kiSm8q7aE4zV3JA6hNKEPDYZyFm+LUGqhXub
+muMxQEQ1HMYS1rj6gAAei/vx1e9Kop5u0j9bBHlgtC4QOtN89lp1ERp8HN1E6DssLLlBjIsUWG3
UsZ2yjd5CCDiFqxTcUb5EsNrT15xG15PjRIiF73KqW8usgEmow7fy4WjZcmR4Rx3Q/S4SMpwjAwZ
M0pDrSKR++mVPa06zHbBWb1v+4cG9sg2Dso3vVqNlH3xnYkMe+CsjMeRD3fD8a1ze0nUH2JVZIn2
LPvAzrNdXI+Nb0CmPctyf5ViEn6Z2s8bweDIUeyo9dJo0nfFMPZH4KyFS4L1be7iwQkqkJ9F3oo7
NZcDHBy4G82sdwO57nfFBHAZJPoL0sJwJOM1HCJdLn7houoO+N80P20GMKI24dG6Re4subdBHxDd
q5GvqIEOhntSBiOV7EwimL5sjLHUu2vHoVwtnKSr6jW1ZyVa+jSZOGe3qWj5ojh9y2Vzk5jB2m8j
Rsv2aKftSngtikTFSdH0wp5spsh5owtH7agKWEWtcLgmQwyaIgmPOmEAyCNpXmd4LMq7ooZ67Flm
XwVr/pZNlBpLpmY2c+qNAg+P5siiVs0ntcJXglz4mFL3DqtAHjYyh2XmbToFX6JhmMWZgXM3iiRG
zo4JFGALdAgdIwBTE8u+jyk2YlIl2ZwFEokNJlDH24ICjYN2sGrtIYoalfGZQc5vACug77Sqi4PD
AgA1Obc4N+IDX3gqToj+nyhGMjxVjZarg1HJUcXEo3mH8ts/lGZhiG0IXwyNK2RGtwuwOe4yq7ip
mIU3TVR1P4vRGfsUQM0z9VMUhVWzcgdQiT1vLnZUV2CWowE0P+aWtFIrG5LgBlew2s3GGLtYCK6S
qRb2sa+WYRaXyzRCysUS5CujSAC4DGKBYpPNzTorT017bwVzpd6ZUWV1m1hRh/U9WE76EN5zM77U
/ZL5etL9aG3FPILpOwVotfYi8ceVr6211OWxatNEuBJ2TVi9c1B8hjWi6qangmJ0xaxnJkWPhVEf
M0GKzI1FJk10eBlj8jVkaWo7ci8uUllyoGnGwVBLbtpjQTB4iPC4G/r7nBhYKspZfJG836dDW51Y
oBSBTbTlO8XbhRuyCuu43ZNHMV50bO8waUGWjWkvfw5zoZmco4aGAHE3a9M3a0HFtXERoJotbhKM
wTNq/MgHTDHWi0Ed2XAX+NOH2I7p7pyCdnGjsYiazyGDuLAJsKLXHvAP+M42rhpjY5JGKl12jMDe
SSRFEq9pJJzDK/onRB85sb8rN15etnN42WfqG3q/CmOU5TBb3mbGZrHfmcDAxAAwl2HUN/RQTJ5M
L5221uU9bXnM64dxeWKMd+U62hKrqloEL0rj5z5j1C7mI7c4aauCLT1CrNWAEUT6Qa9j6cuCe8/C
GZbkEQwTPoOi93O9xaygE/avW4PEf/+ThqntKmAv3uuueGmlwdjGuZgPWV2W2xq+wlGBfERHJz93
anROoRnf4yTFZ/Rl0t1jUSP/j/rLyHhhU8zxcjBj5nXj70D8UE4hvHZ9SE9wfhborn27ywr5B7Jq
dM96G5xsa+HSSwYE29qMJbihCcQnYgIqGNzDpqvM5R3MRrmVZLG868wmMgxHQXJKsiLbk0BLb1aj
FweSIVecbb+mOiciAYrXOphgBU45dX+Hceq7bRkY6n26WP1rbSIbstJa+zgdwoM1VMGTNmUh8ZBK
q5nY68TW5na8xmwxjVeNCl1shWp8gEuw37SZMnRbjcc7rEvJbSYyoFtBvhUYPHdTFhc7TCPSqZJS
ZA9IAQj+Jh8iHoGWf4kwT9PQHeM4Exfxf6g7k+bIkStb/5W23kMGd8yL7kUEYg6SwZnJDYxkJjED
jnn49e8D1SZVZqmzTGZv8Z4WJZOpMiMCg7vfe8/5ztA8FOQKWr5ReY25MWfr043GO8sqzAPTXs5r
SXDGue93Qc+1KMt9qeSbEt1a2M1FyzsEWOyXeVXo95IZMuLv23ysTqFrrB2nGYlzm4YTVpwZNb0q
15HR7pO6q7YIuuDaZCju9RhpmYRz23HbtrU53WHv7FZTasOrZhgR6c7BFHOz4fqbT5458FeRcrWe
BgKMo9gJr0aOm1t2/WV6mQVHe8xJgzK18N0UXXec51nurClN/ah3yiuBhtgpc/AaHhSpzJo+mE4O
ty66vzqOHupmMleFJm8shZRIlcNDRx8btfQXKCKM5h15wZ9lX96miu5Kwwm8NV6buvbDJDo2pSKB
Dz12Mrr+OEfPYTX4faffxLU4OpI2eWu7WwNQ9FWSGSj36uQucqqzl8ATdudko9ehQD1QPtGs3keY
YK0GtDVUhOSI1uyE93c6jF8oi7gppp0s58cEmQaqfkj+JKhc7MHlt4xbrzR0H9wgO29df7ONhuns
2Nu+1QIyBmlBsyi2o5R1ydTvojTwHlKvsnArxBNmANpsLoEF2towm2mG3oIEclX04ER9hbrIYMxB
5O1hjnsNWUAWITauGzt7k8Z8o5DObGyYW75h1waxvg0esm7mNSRJMvqAwJUdINPgCrgSRBmu4B0R
iNcbWbaO8indxvRNWaxT/RTNQf7sDu7kI9YLVhR/OXmQlZPH9o43SG3FlBsHmPpoCJIuv2lmariF
V9QdpVfO3+pCAmGqJy+jIdg4COM97ZaQl5wKSQyzQN9A42uHZ3V86ydaeYsUUuMgOSdCVuuEVDWk
cOA/Md/I3nnuGbR6G7x7CcrWvgkvumzbm7mR9p5RkXHT1YD8F30nU6mBYE9aAapPcFQskluTNGbM
MGK+eMlkXisAJeibjRQ+AJGUfZjiv+i46TIXHlI8e/KbIDPpbca4ssJWp11nGqssT2p/MPvuCSBI
djtMOCGYdt2kuNcArfHszpz2d71UExoPq76arO4uBlVfQba7dTmCL3jzG46A49nsKjigRogyakT9
voUCdR82COTaVqg1k+0nFKa1j3/yLPUZ5ZQZAYUuTd1HEhjecGrREfAW10OjD2gTJ8wzJWqEmIEf
Tqwfoa290fuIjrQxwk3kxCjzsEzbyfBmITv1rQZN8KDP7WEsK8QFko1zNZDL/cBt7b9hbofnHXof
RFtVW8wgKeW69ay0pr6mBDIOA11UzMvFvdB5UJ3JmXBeKEaaZsnqihQYf9yKECzsXdEcnWFRobzs
LZXss7E3LnWVzfeDNadHIzIMf5LuVSYmQk4Rdh16g73EiqfpIadt/SwCFewGm860mQjlU1Z7W6aK
FnGpGpur134fOuMWt6R6yZdprpMjQ26Fu7YHPb+F3aA2ApLUh5dI71y6s/6CAmsXhSVnP7sqX2CQ
6uuwCN07zH33elzkL/hgvmujjvmAJHevTqZvetNvoezF+yzMzXfw5eXRYs5713ai3hQE5L2r1nHe
S8PqburINB89LEBkbwROwkklsO4JBM7WoV22950+ZydCPmO0Fr3XfVqTNm0tLe93KRJLUuEd9jTZ
aDtbVs7rJOPuJquQx4e2DrmujCtUEWb2MBH7imC5HO/1Hq1h3MmdDl8WZTJCQPqh2jczG4tXst2j
TTm5YgOpNbnple6tGxKPCPSb9G9xnsutbme1jxLimXRraLBGj2wUbUE5RItZL8T6kNn1oQPpv1Yg
8tfghYJ16czzkezPcgfiJ95VPVncK/pcDiuSVwcn+v79TqGqv/W61ndrTEzopnJM6KU+X1LEIMh+
uvhIrFf6OKdRv45DgLK8qHeRSpvjpCN8ggpyG9Gk98uoFf6YIJAewMCcmIsDzUG61scMZ0GfbpIu
US9xrYvbti4f8KlWp9EIr0LgfqvUpkNI4BSo99YlMVgzrI2qMeZpRui9WU3E++Z23wimiC65CO2T
moW8FyD/ziZbxzo1DbLH4xCbZTAR/OIdmQYPCHsj4y7hiLQNNR1HpBgz3y6AKYxZjZcYmUyMrSeY
Hvo+icxN2gmEJF3B2ECYFHwTG833pGByzdE2vpTQxu4o06kuA4emqo35ClcgssjEUMBp3Sg8VSUO
hQIMzzGuGqYtHmoYD4cV652mWEEIlojh+500a4jPnajuegNdJUOXJW/Log2gkcSSVll45SbMQEKK
LPZHkkfwp5RkxsfevpoYY7uo4/xYts02SZV1Vyznn3jAV2NK9YFrhje0QgmbeujpAx1YDVpq5zCg
9WKYXulbo26eEnSqK7Ar1KHtoKi9VbmfEHmwEaF3Xluj+QOG4Qtyc/k4RzUEwYpMmlRM4zv3yzpq
7VehHL80FP0vPM6HYGmkOXMGpzAnYVvre0XYNVy5g0lSwCanUcBQzZvCkXIwgH1Te4zZDb2BPRLB
7CEt2DiSZ2NxjA7dFc7lc9i77i6wwL9J/U5KDKQJA5rrLnIJ3e59oZfeQXnulcFkbT1WOAuGNOVK
Fd4tsct4Kbo+2MxV/EafBLVQCf7JnlLzhBJ4jxSJdmk1H/Qwe+3zRedWtU1z0+seyqZYrmcROXBm
iuyEp3LpOs7o0LOPSBbhPrLabjEJ2XtJs+AVCBOah0wrMbrOO2J9TihU1b2GEvu9X3bn1hg3nabS
e0TY58x2MAuirt+GppMzioLTZlnNU9N5ww1dXA1oYQ9zKLbeXKVdl6L4KEjEfcN6Xp+zKS0ReYLI
2pehstdgRyyaiWnjG3J2j47CF4hk+znS63jnMHZ5S4RtvYyDqe+wp58zNGxrFhnEpHJGiIGtGgMl
utI9RfgrlKQOhm/7Ypvjdx6RgNfCKBmySm03BoN+josSE5MRbgAqJVsLdMwnsvXhwaapQ28U0E/n
9c7iq68RsAU0x+N03Lea8dHnGVQsN29iXxLfhk28zx8XQDHrdlRfkka1B0o2BhoVuDjgVBh5FfET
pghx4dBFwWszldCosnZr55h19VLXfMusQBACTlspT1SPUC9J6xiR22TFMN9K08yORKhSAeuf84jV
DoB/uC113gdfJVpzr6b5exLgR3YnjEBNoddXhZazV7rAeceSFPdasyCUohndlXpV++7Ujyc5e/ou
BFIgEMoOk/PM8YhDuZk316pEB9ziSz7j4i7XZZFNxP+0gfNaxBTAnoo+x4m9fCEL+E1vF+c2GdXG
CTznXPLj1i6RSYCjnrIoqFYdtqyVypkCe53nsOka+S5tivEta8V43VRltidxKverfH6Bgjlvjalz
zvGc5Hy0NH+Q1qqt9Vwzb7MOfGGC/tYXYZsz5W1sMrYbh5l3LO/jQi+3jdRbWgpLXWfMuA06l5qw
wmC7Q4ZtUlezxtOIdzam69xWasB5Xus4VSWc1CmYq0MFx+QgWk+s61h+0oGi9W0l9w0SkFWGgwW9
Gek3TlTg+ktrAYIx+JTgx09Fb9j7XDrtXgq6+RWswU3u1Rdbgv/sJqljyo4t9sAmPw6cn649t5W4
RImNWwJq4BkMNBp9LEpUTMg6sUwZ1rph3nyLkK1En0bUD7xYj/Zo1vhEqXA6CgYvgNs2OX7fjGjz
LeSnqGjXmsa8CJmNgyFDgT+zUe/WkfbKjqdtpBr0k4tn4xDKwdjmoBemIj+oyE1OIhzVri4hTQSB
w9mR9WFhDbiJP5E3v3FTbAPJSGcJWofYGVUz+il+lA3y1WaTW81jGY5PU0hnkfaifA0zosNL+0aS
0OjnszU8ES7VLM8W0xsRgxPU5c04w65IbfMH4acYrsso3UA9JTdHg8fQZdO4ru2hOkpUQ+cA5ftG
AUm7pFlC5zXsd2TEDdhhmen17UQH0YzeRpjJxpGavQ1Ocoqw+fdVE5W71Mb2f5YtlokqKixriyGr
my9BKA3U70mgF3joZIhvF7z2dNMAQz7D7+TK2oGBjj4lLzGgb+b10VPlIJBPsQuEuEKSpHgZ8bJR
QeujgYXfzt2XYW5KhFY0cZ8zMaiHuOd5W1WFQgXcoSGoCIhTIOoSb6QmdCOhM4hrjKZns8y0kLrS
HRa5Va5Y8ho9o0oZpuReEZAmfmgt7bpbEjOYRSV1KTU2PWOx7PPxrbxte52CO6mMbvaFF3Tqyhhq
KRGfVx5lIwPO6KQmy+g3lqjT0mfRFPMR7INcuBEENx9NLI36ao7sfDzntt4Zq1kL5E2bONNnz/w5
o/mlY1Aem8WHF9NavtD59/ZOE6NyK8KHfO6SbT/ZHNPyq6BzHjMRkLCQ0YALh6y+K0LrWJniPUDH
hRZTtJueCedKH53vfQtokwdheKR/i8hXH1GF2syhn0UzIVpLaHXkmjdum3GW5CSnubXClqKuCBvS
wwJS7Vwsx3K3an0t65OnMajq9lY2XcHzgPdt76G/lKhD++IupoGUbEIiCPL7oh7USachBLGAtmVT
h/kz069wWOWD6q4GNTOWiMQeD2S1bqK0B7Eyaxu2zvJp7PvnrMwf8grPY+2m5l0HIfFOialYy2g6
M+eD/lLZxTeM4JwtWuse4R1lAYtkxKIk813VqeKSt5E6pJ7m0O6kZf40N4FzMJRrbaskrl8kRNBP
g5HdzpFxMq0MZePwL4MXbFMTFglsVUbPPJ0GgIWhKkg+vbrTGNuyYkDEtRiJXjHjBbpgjQPUE6x0
LCGzsqa33J5yuc9j4CAbjuKVtTc6M0LD1MCKe4rjBg8ZerixOcQRYjwD5UxVG6dRJla8sS0BbhOw
ZE0BIRn8UCLbJU3cwiR+qFj1pIp5MQsC4/e+KbeYKvMEAwa6i4cUuO5IT43ASd2CtZDm+ER9YH7z
XO1DmOgNx6LQGYazWw1vjIICjIPcm207e9EaJ8G8mbv5eYzKC63pI5obPBwRc1JnKuu9mOnU5nri
HgpGSpTsGAzmYdKPzChic/Hrc+q0imGH29DaGiFtbIvVDhdIOq+70L3ymCxfM+9YDZQr38K6vslQ
oa+rfsx3ElL4liw0e6+Xo3ZTW12JHqsc133iYnNkdRfW2hZ9dQhgfDUr1eTyVCAOf8WgAGoaRfm5
Ema8EbMxvEYIAY4jLVJcmhFdWYu5xLnNvybgnovIfwyPXWTk3XZQmJ24PzFJ5Z1kt1dRmGp+xiND
eLhp5Bsn0iVY60IHJRykd+CRXmccm/cMBs65EIdhilS3tcZo+JwRce5QVyreiIyAXamKTS/tYJ01
YC3RcU5yzf6pbnqA1NlqdsGoKjpVWxzHKBEcc4rp4dPyeZ4bzyI7T6ONO3K8/YaL6UdT0mPO6tY+
KwOIBE8TivSCM0yiZHkF9KV975V70w4UXEmHt4ATuod5dhyPcE0RqRLUdxuVxrXtoW6v22nn9vF1
lTb7WtneSSBpq9mPkurGc3skWUwH1tiThnWd4puDQ68E5PeGsU8LOAc5YPugOcE10w42RYrpW4Ao
9UqnCXiHtPnKruItRM8jMMxdjSFuidAtvlUkn9F8dt4sRZ/aNJkyRV4S3glCCPd0AaLbzEnKjdeb
cmePku5txJf2kNtP0kvf1YxXy+vfCoW5AhfhHt+RMazoBgRteJsrffxgvc2fofEMvI1VsLX16cbU
GssPndbN1xodAr82UrpIhi6Gfadq6x4AHJZrPcgR9w3C2BvJCNBoTiXBYtOPwQ4fc0tn/MV7d7Yw
w+yhBc3+5IKR93Lv2kaZewkV93AVL2eFzOpqNMk5wWEjs6YaI5WfwTtaBT2QgrI1tOtOALsWQuWn
UauGTWSyPvNCu9p95pbVfd+nd3HOITYo8bK7zDZXkUiFrykseGEGWUdAZDpAVn0uEkOHe+Pi6UaN
f5VrkiIwqIkXMpv3kPCUjejCa2e5qLWonQ0FXOLruTH5Mac5lWsvNZLHPYnGHN+S8ilKMaOkEN6p
koe3ISG/1dU4uftTBCPWZgk5FUaRX8HKsH0ztD8Kx2JIQ+b6AyZpCXy4v7It3PQz1tyDEQYEaw+0
o+3kq1V2XegpveNi2tjjoL06IGZXikXriGYxx5o754VfpVH00JvsYiewv31N4hrHpHBlIbM55XT7
g9caC4m1aTME0qcqyADb9sJk3zUgnwxDOOKdMk4wJig9PMVpF++SfbSDXMaPDD6iZJ16FML7dBrK
1qcijKp3MnHsE5RTRIUVlDr198yf/1HOXf4u3vp7Ev0/BHi//M///l/1Fz9p+H6r7/t/ULknbRBt
v1FqxPn72/vw44/KvK8/8g+txpLpjcqXyC/dRYr3D62G9TdpOCbBHh6uIJNp0j+UeJqw/maT+7fE
dpGi5ADF/KdWA40HGFOhg6MjZmqR6v07Wg3XWACPf7+dh+//9Z9wCh0kH/DOWNlBMrriFwAkkHVe
wH4gsbC0rW4/lV3QFvehKlgLr8hgSrQdSrREXCVBY28rYZQnPLb1w1iU3qoJMLUttLstw8pyDcJo
KA/eiCgiVph+i1ZBUo91cTc57jND9JPTyHHXQFTbVS48DyegceS6Ff45DWhUEYU9jCMaQp1nfVCm
M9dUzQMxi+6268YnnArOug70SLt1kxCNEmaYsV8pcyo+DB0qEspVsa/tTkEmAUqV8PX3vCD9vTLd
sNsMRumeJLonxLksiUWAuowDZgmHA09ipgsKPVO9mKJ976zoBBmI/ieMj75D/Qr/BQdip3DRmUF/
4kMvANRI9y1undq9rgwCR4w46k7o4DjQELPF6WtG5hV/GqMOeiEHKZauAOMTslrS06X92LTHWk/t
c8yK+Vbhx14mRuV61M37AucLu2867EDBk+rCvrcp8iLbRmRdx04i8J9ZncMYdSq29cA4fvjql8o4
3o5z/5G77XCr5KRwY4DA1POEpZx1wseD1W10jB6rtAke0bOCH1MKsBk2UxuxMQ7rLGous9eqA+2M
8QDdubkRzLhXY9OXJ02zwMgt0wphtOEh0drOrzCkP5AbUZQr1RftRw1peQtvS7zMxGGeJjsyXumC
aTvmFvk+4vodXDqy3MAYoAPBoGigVVsovzVZoLzAlL7uWOeOht2KJXsmYyCo2fGjuFrpwzDtEd6o
CPK/IjE39ajmLaBGD0MMEsZtS5q2iWPd5m6k7R1VQ5oAEcPZR6Und2rYUFrL3IVZxzW0Jcp0q8mc
j9IdyxeXMNd96k75elZ4uk00SA9J74xQNNjZU7tPOGek5RFxYH3yAoxxbP0cw/jV1y4AIbhKJhx4
zl1evhC6tW0XCfM80ME52fgiGz8PGywr2WSJXVBn5ds0DP1uIvOec/3MqVjOrNxIPXUISwnb7eDV
5jrzAow3JHwfZISfP5ldrEMNpD/OpWy8Jn5/AyzAR9Rr7xyLdigZqUCTZtCevEwUUG28cRcAgXgr
i6Z61MzIvOfBmXlSnNRvrHS8xe+HorMhNSNy2uYjnGE/6Qn4ojqdtbVVx89Fbjo7q7AQIuooNxH/
Ud3NfXQeiHdZc9o2KMZnsSGlst5aoa5tRlo27UrXmyhfpUbkfFaIfHaeV5gnJ5luoQCEyGmK+Law
xl2/HIw7tJJ1Xu4bZP/XY20fVZvXZ1xu+3aointnlorhRHQNq/g+8Yo3agjECBWNPbtFRYkQgQvW
M6vwtKu5DEFym+/zIjHtErPeRdWU0Vgz0nuhEb+2MmJx7dbixcE6iyFNJFuj0Lu9rIEPOvlbymhr
K4tSXI9ZBj9Rmz+MWuvfhz67WUalZVnukMnkvov+yw3Cm2hGGeo1u6BJb8m8fRtk+DL1zmNAP7ih
27Z1W3qYTonfzm42tqMzZqo/YeaGp1K3XkTWfzgyYCBeDcEGHQBVb3XjMnR7jS2HgIg5cxjsjdGP
wFZ3XuRcc2hG3DJqzyTzbmcSsyHBR35jxyf0JAc70l60fkC1ZWpkscQVo0uGUVQzymiidamiC1Pn
o6EcbVsU+lHrCkV4jzjbrrWD6wHm31BbLQ6TTTUZLBeOw7lcmfcgHZpdlkwsjY6Y44exsqxPZVbZ
VnPCe8MMmI7Y08nNuH4RCRyU3d512AK+mwro7s6MjGpy8GGZYrTpSHgjlZm7cfPvppGqrVHF9Zo1
48qdOrpXmpcdJ7uUx9yU117ILEhp6MZ6Mmr2dWYhmQVN387ZBy2SH5ibdxZkaGQxEYV+dYzpukC9
0RRVbfQBwew4V+GD2xd7W6c4jcxxA0njyihpeUYDe0pbOz+CgCYNKJtbMhke8syDL0jznq6PfOk0
3qcuTm6I32j2Y4TcwOEQP0hjo3tQ8MA5f5J7SDmVtvY2aj2ic6CgJTG7Z2IjcHb4C7ZzlS9hBOXO
iYlRD+eW5pg5KyrMmEyiviC4enZOjOoJ5YrmRz1Hg14jeWa3LfBjF21zH1WYLicgAl0j+k2QuBkA
rya78zRumlHzZ9eyxKbWJG27E2gvP9zaG1dxjb+S+q3+Pjcw+rFVtztPatWudEhZIc9oiJLT4FSt
B7bL5gGf55bYE7P1hq106EhinqZ7ECzsonXFnOC9Q5V5ryr+6dd6kXVQ2Lqe2mOib1459m0Xkaqh
dSiMwyVjpKNlQDSBXoAvaAK4PFW/gey6YHNSVDIx3cgZ4GLqmYRhWXSSudnWdeJWO4lUa6cV1bxm
Lp8Ct+XAD5x/fKug2ZCU3Ro6yomaFnnYVKpY2ejLxiMMVEfz+7jpx4fcZhs8kqWRVhuZ2y04N3tk
XHEZkxjxQYp8XkHExWqab5PC6DZxEO9DHAZxV75ZXbSpmEchKsBkyaxZpd/0CsVl1OvhmmnL85h0
7YELc9Eba+2ADyMFBeWKVW2GLxs77Coz9T34kazb7ABrNaKMNGNx0rPpXfXT2abpRoa8fqsSRgCR
si9CxAMuInbWNggXjmTFbySboAzS/NPVwXg6ZZwS+1SMPrdQh683e6PfTcPoV1n2ltioAbrAdpn4
42iqyOwdMcqTCfMAf5B30zY0VpUy21qD9j6VY3Jjl029A0r8UiKQWXWNF66lhVdawzGMscx+jKvp
ColNu/cqgz6OA7Mv0+g5B3quAFfylJqIcFdDOs1+YE39gYawQcuIIPu1DjvBT81wuEq1MDoJeLxQ
Jup0h/SC/7cpvhkLwRVAsg2dIChjYkaGNjiXaJuuzZqgalIxkqeBQcAJo3p73xNn7kRVtYXor52n
vv1EebWtKr6KziOp5UN/4BhmvybI/DdeYraQROuBKUfkbUWNdZ2Ji2hd37TH53QKqm02pOGmDiua
RlML6s1+sRh4bPRwSh7ynBe+LsGHuhE0MfSSbIIkib13VYBvICfma2079EgIjOjfKmQaLYJrDjeU
qmxsaikNGawhWetBNHl4XbmpWjvnXIByUQiTmas5m+RLOSyHMUVGDC5Iq25FxWkaI8SX2tg01Vyf
ynZRIRvwbZAkx1OV0Xyme4FY2UjL0d0OI1KarQy7l3CKp25DKBwq5zxytfzK/VI/96i3wwMcTv1W
/9JHM9Bs6m2uz3F20cLJEK8Nre1DRWoyipg6RkH4FCVNgvevReB6LZSuI8Yezcn5oYpwQKSNkCJQ
Ry9zBnwIaTN8L9vQgVloyyzxGI0AdXrWF+H3KEIDhTI2P41MnajH6wZKJiPziXma59dfdSpVMUdC
bSlfi69KVrVuNwCBsAyxn7+qXabRc/yoliJY2d24TjXWM1rcsHj2wVI0z3pjHuulkO6+aurmq76G
AEStDVjQPsVofyjBs696fPiqzUGnRQ+ktTU+A4J40zDY6ABkoC44dnEmkCEZbr2XxPAwIcm9nF+M
LJ1tvyzASM18xJsL97SiB01KDgzPyk6Hs5hVQnuvzwN5bdlTT2Uitbo/GLRnHtA1Wu9ekoc6u58g
OVfNdtJtDDREgKnmqSExujNnFHM2UdjykvQYuw8M9Rcx0Lj0DduoaF6LSSOOrQSBg6MPIjUT/i5W
8mUIG40pWG1j1xwK1Bw+ji+TZvqARVntMcqP2l0a1Ux40e65zV0RI3R6Fg4EAIq8Kda38Fy0dsc7
pmNUsruBGJwqLluQMGxt4L4k2ga/6OtK2xVlWRQcAdrQvnJEjhxoFDLKNkgMWvjcGrppPFFhWH8n
8mFg94m0wWFjGq1zagRwrOrAC5+I9RRvrcvyC7QuqB/dOJtyn60hH/ZBHdzprQDrNE9OPF6h4mn2
8VjO4rtr9G6zYyCg9yAexALrgpreTae5T8prrWUTBKaq2cOxZGDJNMHVkh0wS7d/0pqWULAkIRHs
olcD2uMinyiPjSTmSNAqOp003JaRHDBvpu4vcATtu1hP8wMqTWvdLntO3cQ51Sw5p3U/pogxEriH
Ca21xljKOym7gzsb+sWp9PSCmJoJweBxX2sVoEprdVl984ZAXEjLNL8FUfRI3cTzKTod6URUBIQo
8vKtO+HlL0NvJzciBttImo2WccSq2953aXgiUJ5G/Y0ASHPydReLaaOcFmkFZ/FnKr5WW3xHTnNU
zGh1aJMT7aYRmF4om2qLSqGVa7sSAYTAoG69Yw/tLvOV3acPqKPe2lTaV3Hp1dsqEOiFXfN6ln23
ybgBRdhdMdIcCNxMbgEurRkbquSYO0CaqWVFdoPx7HOqkgY/aZl624nO9HrAQLmpKpNJXC/J8aOb
0b1pJoT5/4tuof+vu1UGTpv/vVl1XzJaKov/ODTZW/G9+WPPavmDf29Z4db5G8nxWEPtL5s7fam/
e0eFtWQoMOQ0DVs3LCzw/+xYLQkKdJF0/oQpyDcgj+Mf5iL5N0O3MR4J28DIopv/VsNK0DD7Q7/K
dVH3YkUnlF2a7uKcX7ylf4i9qRELA1/K40vemfLYKOQuNqUsb6wdIiYM+qNocK8nLa18gB7WJm3j
cZsmJahKu+t2js004A8X8X96n/9RdPkFMWXb/Nd/il/SRr6+E50z1xMevTp+68/fySFQsjW9Prmk
rXKgJkOvX+XWmD0YZRb8GADDMaZN8isLj3+0IgQnvAX/BIZ2tCigMRMJA0W+IR7w0CNyV8zH6P+P
SbTUc8Xw8fuvS4fwz5cQMoyQNr3vJWX6569rpFWHs2aKia1qmfOWPWPnui8rLPqZo11cRj4uyyVs
K0Sy/d04WWWIQNR+t9JeXuPDko+MYsYHC6QPI1VImT/ABgV0pW0yHxhkfOJ1jz8senCPUwMrJ5Uj
NtZee/r9D/klb+XrssNEtIh888gB93hS//goiKitdRbtGPXEkBwIjoNxbFli+/tPWf6WfzZIvx44
HlpAgboECgF75OdPWex2McQUHjiwm35vwrZSY1WdatD5fxHGwwv054+iW0w6CEo+8BA/f1Sfxh4s
On6QFnefWQ8GEEDtVaPRRKk96/Hf/11C2DSSiWRfoBc/f9hQWSazZjO+RMoxznrWwsorEvdK5M34
72WaLzfKk4Sh2PwXyfDmL++HJPYwn+c6uSRFFG8H0xg284Qk/vc/6F88DmRHCWgfNhErS2P8p8dh
YooVj7aeXFDGJlv+jXrDvm78xT3686dYDu5JwXYpaZn/mu0lhT0E40wogmdhbiXKuNsGTIb+4reI
5ZL8/NSRUEdrnnAmDJsYKX/+Me0IVLQgN+OizTZKa2a3e401jfBHei5hzgWsCLJ0JpfWyYiE1UB/
e/X76/nzZGB58C1XCrnACqTDiOKXr5AsKYPs9clliOQnwe31Dvk7euUI0Yk5A8lieBX7ben81Rv3
Ly6xa3CVLYtL7LLh/PzbCZEMEBe4yaUuutDvogw5Zslg/fc/788vm4VDdkmCE5YwHeeXx8VtXcl/
4oRTnkccQW+9yal41jImdOF4/fvP+leXkg0Tzb2Q1CVfQ5g/bFpM+SOmfCq5tHUmNnXfWpu50LVV
BX7IN0avOs8mNCdKu/KvHqQ/700MmMikYjWRDIx+fV77qHMp85vs4o6vadMz+DboRsDLSmD+59oD
9qW1DIM1M2afQREBL/fRlLzV9MbHSRGB6Php9/33l+PPN9heos1cDhPL+OnXN9Xuq0jCPokuHjys
J09LvLvEYqr7+08RP2MmlgeY6RY7MjKL5VbrvzxHgdGSSNJFybKjpX5seCmdHbvdD/B50eVEzt4B
j0qkQgfuzpYQkuug2aKMG9e//yZ/vv02VoTlkeZwxXP961IrzBroZ5JcUAWle6WMllMJwN4s11Fx
6YW5teI5vgNkEP3FJ//5IeeTLd5kAejI9dxfHvLcEFquRh68MfIm1Pex6cd2SWBM7lmwFBL9L675
8kt+XrZApnK2QGDHZXd//TwpmiG3Qn5p3LfxA2IVA2HgiAkDaZRhaei2MeGu06nKD0iPt5Qy4fwX
P/lf3XbOopITIps9s9JfdlGFzAQLdJ5cHCW8k9E2HtN4IVeqA7+P9qA4dJQz9wTj0kWLbHuNUAT2
hgHU7Pe3/RfOyfIAukxW2cpxPbN+Wr+cVTtUXW0/5e0lZswFsq+k/ILiIMuOylHImjZPTr908MqQ
sRqk38X3iyh0KNW6NNECrEmf6C9mkBUBkv9F+FZ0xICvytCWau82ow0LkWgdb5W2gXuu20J+Kwsw
TeEUQt7Nx6J9cXpzvMuTDt9D8384O4/luJFoTT8RIoBM2G15kqKEahlKvUHIwnuPp78feGdiWKia
Qqijo1fdUhaAzJPH/EZU428V/6Q/pe3En/q2Hk34CEX1p2hHOHz3H/9675ETz2eQfzjssxfb2/Qs
pKBFuzKuXVTdBJA+Uk200jz6oZOzGctQfry/3nWixtWP9oElNAYuQizetrQ624zKoXZlVRYnI5A4
I4+wQCJmK4f7S10HMJYicNmqpjLaXwYwrS3KsVG12g25ih8VGhY7K1LN/7KKiViDxhpkuIv4RcMi
RHNW4YFUyV4ZihdFj7v/sohlMbM3qTnIpS+/UgBj2Oxk3rigj8EPT1g9jc4U7v76hUk2gURGjOtW
XaYz9C9BuDOIcHUafAjEeD/iQK7d6De+iiRjQaNIl1IS8y8fBQZg0IAtaF2YCvW+Gbrf3Qjo6/6T
XN+ndB2cGbFB4kztschlG253p0EHFuuAChsmY6ywrFKTB8pPfz9Nkslxb65dILeebC6ukfzgG5Hl
Xj6ZaZUGDTjJompDN8agy5LaSbTyaDcOEDm/Ad4EuCFmicvLItMqA1fryo0h72ydEmMZGmdzlYoY
6/23eKOMtw1jFimh2MF10VxciQDy7U5OA3SIfER7X01QrI0G7VC0lveMswlkQx3+hhIZJUBd3AZ7
v5QfIYNHe5N5/GfRN/J/MUz0c5D0cv/3lnpbxt94yeZs3jlnJTouLIvtYyLGPqRB1rgZghJHy2cM
qNhyv/LgN14y9YPNfcwFhTTWIio2he4namU0Lu7s/hcFOYQKwwI96wFk9seAiR0ZwZT1e71TtRIp
jB4wgudHBuZgHV6CO7MDbnlAB/MlbFE0RP0vT9cMjG/9SIMcnFYLHwjN08v9FqZgUQDAti6uj4yV
pj7Arc5Rtrpdj/9hJ5Ap/L+1FjvBsgqBAmDeuthX4AKOWPAHPVCqQ45T4gOi1sEh7zTjXWE4ygcL
dY5NSntim8RedIogIjBNDqyVjyTmoHeZxtgOEm2QE+nnzNXx5fODiQm8UTN6t8iV4h3y0OVGVgXa
3L3X9T9NLTRKRpgZAhcKni7mwdGzyqUDBFC77pqm2YyGnyIzaAeFvw2swETx0B/RHO7hIOKFif+R
sy/Ntj4EDKvRE88SLd7SISlcWIlY4d3fdHI+ucvnIQc0kVkCjMVzXT6PnU2D7+dO64Ylbpj0+GfM
vdS2aFaD9k5BQKVm9DuyaD55dd09eg1OZ8em7QX6FCgPjFniH6YWkFE1q3VIiCo7bPnE7K3R/eoz
rHSqPDNQ/eJJQ8AAQdPqro2WxwHNdgFVcMge+qh3jjNIZtcHdf2goIq5H8CB7Dqn6ldutesNTLjE
5xu6nOBOWxZ3hWq1lM9q76KpqCDK6lQvJuL1mxjDgvP9l3sdNhxV4506FtautE0XFwIg2A4nCwtR
6WqUx6BOfpcxJLP/sAgaHhjX8q+1PJCKLBvsSJrBpcfWo9wVWFt6e2LlAphjz+U2odNFA5TQZBiC
Tu7lNhmbOJ/IEwa3i+rfYWM/0sE/qE0JAq4p5cqmvPWJdJI1ijMEEekPXy6GEacRp7k3uHAtkKuc
0PVByonuJ1oCK+f5NaguH4zbho7nvBq+wJdrOeEYeaMRj27lG+jYYPT5UCLxeRBlInYoriIwNcb1
dy00MUnk85lP6A0MGZjcvHYoXVKn2YZRJXHumvxUHGFG938iDH6rlZdyYzNpqmFJjXKRP76sXfra
YoNxCbtyxGhKbSEumFAYVla5USLRE6A2lro2d3aWPc0yFYqVarwPAJJFCP4tjnCDjPUqA7hTMdur
LLU6AbHsMM/GlOO738Y+BneeX3/0WpQNVi6BGxuPfpytza0mLt9lg9DwfVlJfKXcfgq175OCjRCH
OnIzq5pJbFm5stFvtNeciwUXOz1UI6VMSxZs7ML7ME5Ocqx0vFWSxETvOaRL3yMB9TVTR/VjA/jr
gH9NsvLQNw4ASRY9Lh05agC4c6b5pikU+IgSRekwuUi1gxRlsImHgNLsMokS9v3wcXMpNhT9StSA
CI2XS7WTF8aMTCGxmRNNEAczMQlG5wB9q15ZShP8XYuzRkaHi/Y8EZn7AJdrJSGKpCazWBpOtjx2
wpYA6bGRiePKPilBp9N8gMsFAKbdTw7kAVQWEEU3lOKTV2nRyla/bkjwoW0yLvrCGkWovPw1SlHZ
2TjT90aiA3ofnfE5T1vQRnZWP8YxM3MYg+OeJ/oJ6l5ZSSlvvXdd00HtmBqX0DLZ01qUiqJAnVwx
JV+ZhFvQpvMvtWRgf/8Dv+bmy7f+dqXFWx+jHOe/XtFc6FnJs6eCNT1ooi6inaPN6iS6GUSbBGwO
Glyy1lyMvwRdiALhkwnZfcSBaMB98qE5Y6oE8rzDbBFBexr3DpJHmah+4lEINtJKSk19xwkF1AJI
PXqXlbl0tiXj23Llma6jNn7EvHiKEZW6RBqLXWtYwZBphoJIB9rWBy8slCMqdakb6L6GHUtfjA6S
MCNoJjmI/OwwDHyBNI4UW1HaXnzQW2OaAXbWHy+uFNALTa98jJVO+3L/5euLHS9wCULKWwDZN7hd
ZiT/24MchraJRHxeu1DdjW2kSczTHXBhf7uKRSsAaUfBegg4LkJWDytVNhgtuLrZhKcK9aeDCUf7
2/1VlpGYthkVpi5tcJ5cD8vxaobRSNHXVe8OfTO+86lnN8UQO5+VMLMeRgwVP95f73WK8Hbjog5J
0sTglFSbQYe9eKwCSqckaVJx5pHWzyYmsd+UmuUruBx0oDeSCH+3TU6a3aFja4gGd3uJOwyUBP9X
LWNV31a1X4EH7YLwBdBdre0wdnMwG9NqvFgnA7gONUPW4IbaBOYHsCgQuYrSDJEkUXU89KTSgAPM
2vpHVWn+c90W1lPQKwrEQ7QYW0y7ZoCfCewi2IUQ4MJtkVcGSrN12DD/FDHsOlkZHSNpyD6gSHXs
kdGldzD9hl+J0ashi+cQ05EYoMxQ/Lz/Cu1ljCNb0A3meNQsGkPxZYxrWwTwsqxuXScEIY8wi5hO
Tm+r7/UShXipfMYPcvw2wSd9sOHmIzjRJngLogoMZUMHEKnmU/Er0xjObSAHKOkujUKZIN6ZKy/g
lzX0T3pLfQwqNDneaZacHkJvHl9Pjd78CAK7gGY6A0v4vHyZtHcCF4BX9SlIbKYLfjL7zk9VrG7A
RxbyGSERlAa8Jm0e0xZVxtkuRqUROcYhIuOO4pf7Vnb6lxbTqwosJxSUNDZQyiicBJk3MxKIsE9A
D7dBPtZfYM1B48ormiRb2u+wwwFKtfAw7dY4MwAsnL1hIkA0Go1eEu5nHmjfZHggO+OEyGaDWuMT
pn4JrqWd3nwWMcJ42w6xTXvrVygKPtlm6j0r/tSd8xxrF1Bq6r/sMLgratBqcFUTTwWzZZXowlPt
9fYWRae8PRqip14tSkj0mejyT2Ecl+F26Acb2wuniAccxzJDAz1XHFNgRmh1hMwANphMVV+ETgmz
aWHZG8gNyq+QDcA5E5sr+3h/Ay3j17x/TOnQ/KNcgni0iF811tUC8a3WVVuz2WsZzUZQffLw16vQ
MGMuS/kCp0mff8WbdKcAHAUeOSMH13FSljJW9klsrBV+V5kdD8MyODrRVCLVeU1P3izj5U3aIuk/
ukldFyfVbLB+pfuIKvLUH0dr+A4nAVD0CFYYqhNzIAeK6P0nnavpy5DGWeTyY3LJzIWW5+WTYr+F
XVjvtQxONW2XAeCoOrTHaRBn2wT5m1MZWQc8j3/fX/YKhjI/OpGA2oEkmsxysW7edJZU7JKBAX6g
zTYYlPoFFYi62fSK4/yBjdX9cUhC4m1kTeb7wgTljCGT45qKom/7NPmiZViAb1pyw/2ojYhf2T0q
DSiBiWRlNjL/lqt3xECKuEUNCL7i8h3VGWoxUat3LhB3JtpItD1EAvEcvRnU01A46G7VVrGSDN7Y
6ARJhsrc14wDtUWrSTXgoGL10LktCLRtr0ZUdTRvV1a5EY7pIqpMPRxafCTCl4+WaXljlarSu72t
hCe1m/QA2eGpAxNEOvWtyQDgQhIugz+oe4UlHvHeuNbxufF6OWMMHAEj6cQ8efkboq5NqmRUqOR7
ezppgxMefQS8zkbWPThJ5X1KgSV/Wtl/81+6+KYmiS4tfmYVAhmHy0VR7zI9RAVGN1Sdk54APxyy
9xSOnwQT/LFUZzTq9y7Bxs1uXERpjglYatwDdyu/48Zn5ncwZ1fplszd3Mvf0aDiQMz1qXaGZniw
A4ErBjpAj2kFfyaXaEgNAjF3UWjFnrIARXIDa6hyRFOlB3m8TzOh4VGHvfXKD5tzmcULosZl482x
aZbpvvxh2BWEWh7zw+yuRWonD/7YCt0WFBtgPAmiYmk09X5EBfB7EqEQOSEVum1w6VsJxTd2B6cA
dMf8oYjkixfk5B6Q6bncxotJgH7N2g9DF6D9agzIbkjcywtlLB7uP/2CaUotSPI6R0SLLHn2jJs/
25vIbBpJVEhkiFwBGujomR30dQTWcBNX8PQKOrwcdf9jqSXtXld0Fb5LwstgTrDTg8Y+U19ZxzbL
tFlSo3ynR5iTw01qngAWKYeqnayHLjabn6MT9g/4xGIJ3NkgjWfqdKfqX8ZJBnsCMjUDX37Dfaw8
icbrt93U9/swy1LanDCCOE4MV4DrM0pMdlo2ymc97LIVSNQyz359GfNU2OaNGFe1Ta1bXtQlyEBi
W1hj6IdIoVNUKVLpDupFYtRX7qT5Dl9sPVhyDDdMjTviFbv59uWjoG2gLemx9UTbo3pnQdqPMc+L
AhgQ9z/0jeNHIkq3WVWZSjHeufzOCkLXSoudqBsDPzv1GKMeO0dZqw5vrUI/m7EyuvamqS+SFpCa
WoRDiOrWBsmsyDrr1Kmco/vPctXNmL+TydadwbCMWV87aW82LbZ0ZOx1oLke7l0dKJk535Pk02cU
reJv/jB0EJuDAKlznvQfhI20FFqUYZUHJdZVJM1hf63NIG89+2sbmHGgwXhmcZIKT4TARx3VxckK
AElcYd5LrF0pOG/kE/PMkRSGvpxDlFiEiRx9ThlyNbsxFhX7vHP8ceeraYhhh4M/PbpowQvN2xEh
eN8voSPIluosDuGqoWoU/svwUA9PRptmP0xc6bBFSvDXtcwetLiOMK+9EtauXwu/12FoNRexOrOr
y40XIR6TAlaluaGOXKueYe80uAor1/v1yaXfDyJP0yn2sWBYbDxKfBupmFy4lknwaGUQUGfJ5t2E
aNEp6ic4Uvf34M0F6QnPNzkYkuV54qrz4X7A9zA9G9vpEK05AEzavqeqxCMrcXb313tNgy5jBU/4
ZsHF9qI7oGVlK4WbyXHjW2G0s+X0GOqzpyXscq3P7VOnNBgBQFI4oHOnH2nVYMHT5uU/dEKynZ/1
42Nel9+H2IY8yqTiITMn5TAYKx/jOqzxU206fMA9sDRZZvuZbkQgW/ipGFiGO65XSCiAJVEGbf6P
OdX/dzx88zO8WWoR1hwynmlgQOA6etrsGBXQW0pQETCRyDkoKYyo+5/h1m7mdJso65El0xi/3M0+
Un/UZalwZaj7D36o8lQjirb3V5nPxPJbc7L5AqjXqaa52M3IPeZDHws2l1Ga28IrLRffgwiF2zA/
DBT/exBkzsv9Ra8LJEc1OD2q5BwxYV0sithQ56R2LN1mwleub5I/amHYn5hxm+9qtaAmd7rpuxfi
U3x/4VvfcH5Y05lhh8AZL9+pNMXICYukOxhFeCJqjztGz9N7PU28jTOK9j+sZxOQOLtzG3rZGWwL
w8DzaJCu0iQ0Xg3k6i2nKrZo44+7nF7wSlV14ziwXag5BDU2BeiimUa3OxyHNp1cihySuGjEM6+V
vyOMmFZWurE7wTKCTtZRDSF7Xqzkhd3Qh0Y1uZEs1WMWWM9gX9cAdDceBwAwLsazNAmDqsXnyuSg
o79EkoSPenkiJwt2E/bQsEIrf+V5buwMpjDgrCkbmErKxWlzHKTKFOQL+FI2+nVDLp9jhAAPSTti
1oc+0sq5u7kekFCKXxIY6+rR4ESPdHNVN4omrNkp2F7KpP1XkVb8foqHYGUQcaMt4pDEsAXxe5n1
XhZHbkTQrTBCU3XNQp2ONaoSZxmkKqqoHsbKqhEcfLvUNjDBuoPRVNlj3cfKSgVw43PyGyDuyDlv
gUp0efoyrWnHlCvcRVFttiJE1bA3I3nE5r5beb03tieZG252FAU2JfjiCguRSjdN0LYuLFt8zQc/
opVXqStx7GpCAUFyHt9RCzrgAEFnXT5RXuZ22s0ZB/o2xU+pIDwzSEXsjcyDm6QmwZPa+P2jsCZ9
K/UGQnvfKAdZmOKIOnn6kMjwt1JAZO3HIjvg7Rvs7ge8W3c5/Y6ZfzVjE67SZLuKZsWTVHVHp41O
vtUH77A/6U5hHX5D04AepSbDxyRJX4SfZe+ssTCOxUALOCsi4wVXFblvKhsIRQc2vOyNeK9kuBw0
GXTPfiXRubU/+Gq6MBn6MDlclMd2VsYjLX5okY1dzebV6T+dpc/lubdGHbpxA80zStp0M/XligIl
JnRm8PzTXGgvzL8ZOzwPVZK9b8wIORh6pTNfS+WGEM2v+1/k1kNyI5jzZHTGScvLLdOHog6ibtIg
djTeLN/yb22g959EiDjcX+lqyj/vTq7ZeTQggJ6ri/Nme82ElE0t3Mku3ucMAY6ajxE2V0P2MZEJ
/NsqQeCREcy/GgrAn5HBGU/SCldiz40UgzhHqasKbQ6uiycegjDMp6oTLpo5EEInjPh6G/VjOiVY
LKCs5Pnax/uP/ho+F2kNU3WuDBsoC1fh/JvelG0FfPN48AzpFhrscngWQfJOH6BWoZ9iJqgw9fEj
/hHw3Ow8xonWDisskvI+yUImN2OMEZTxh8liFewE85S9M6rOC2rT5g+FRFPBbxXWKn+qAAjVWnH2
J4rwLNimdo12odfVKEhWCtqvextVDax8S0d81dp0fD+ip3mcxkYxn3UE3x+tkibFhm1eIkuXpk9e
3JsMY6eoxBTJMaCfh7mnT9tC6bsnKEkIEJlTjfF4oQa4W+MxMeFPqCl4NqJFYn6QHlOzZ80aNSAM
FEo58GfFZnpltPWwTUZvUE5wprFCsczsSVWy7KfGANtEyitUPtTCBKSmlgVi+vQM823Z2PmLVHpV
7DJvslG6DIrupZhClJMcGf3yjCpHJqr1jbnbN7sIpggpTlvs0aOj5Xn+Gqj81qYGLKTxo+icQCdd
hNyJGZQjolq6IHM+WFOhvatDa/o8ZUP7Rx/V/rGBuLizGPd9y1QPv6d0KOr3GgIXp/t77MYVQyEE
wozrW4PZszhdvR4rivB6SYs18x8YIcI+tGz/+NerzEdY4KZHLS7E4iLLrFp4keJJN0Fa8+AJM97j
NfT9LxcRdGo0wECq44D+WpYagynQI2sa0w2bvtyXuunsphB15vurXEU+VrGkAyrPMgRslEXKiLy/
PqieZiG2YiaoMfri/VzknHAtXgt9V+GdORYnf+Ykk3aTQV4e/77HKaEJY8XNrUgi+lD8E6sj9P04
Ux6bRDQ71QmGna3na8iqGwuTYmGHhsgVV9USaGagOKflvVRck2k0unBFv03KFB2ZKf2F0itGd/HU
YG/Yru3G/20DXIQ8kO8UwdSKqpihCIuQVwI8nRQZxti7WBSpdHWCQ41k1HNbK+G0Y/6lMBvWKgQs
dRGdjBp/niJE7CFGjOJZRwGPM41e8ge9cZyfKaK8X8KpLbEJiGN963h1nn+isYLeWBHjJnHAqNGs
D6Q/Of6nU+pRPAbIe1dSYJJb10P+WJpClBurAHCzI7xaH2LNaloE3k0Ur5WkxkgFlY3uVE2FjziQ
mAYXtUQ/xBAnCc8Y43XnJOUAbse8y1ytRIy08jMkbXIN/RS7dmokO1Lw/jHa5y9RMGK4Cx+j/21W
CP1uzKYWvzXLGzbGiFzMpumdpyDX9fqZKBppx1orx5fG6H25dcA5+Ie6NnANJAMYfg2tIX+lla/+
yaH9UpVGtSgwKK8VZ9/EIVznwAgE8snhbJtjK/XvOE0eFCIT4d9HUnojGzbDCe+t/t2I7MnHxpjQ
oPLDxDyV/WT6qDyPCM+0DlozODAG2aYOjDHYVY1sf2FdYFQ4XeCY43dCdgeMirN6T888PGlKIvzd
lLc0U2wkThie0UlHyjA7qL7ybyuT+AWlrDTl2+B09PpU0SM9AN2lURi96DYq51vFCwzMbrug/tro
dVnuHfIt126n6KA7hf9QOnH8LalaCfazaOV7RIw4QAFlrLfBU6/2V4LDVZIw7166EEyN+Mb0BRYn
tqZlSmoQnhGLQxLGQT1OC+t81+pFs68RIUd3wh5WEs7r7i4TEAv+IREWJU5nSY5UlVLPzNaOz0rE
IM7oy+ILjMFxWypKcRJjHx3xv0qOcc4MPogmcZIMc6cp1hCyRGTtfny8KgnhQVOy0IhhggsDfI6f
b3KWCJ2bzom99MzvCPZC9+QOpV68GjpYsP7oOStXy3VNSC5tMKdkCMGacB8uF2yTBEsqDITOWjQL
BlvKdIxieOZxntYfps4en9CmVHn7qXYM02T8Rxtj8e3+Q1/dooJ+BW55MxqVK91Z3KKqrQS2jcr6
2fK9HHXGpHsyBTrC91eZ4/1lbDRnRQuyhZm4zXTi8kkF+p2h2QS6O8n4qOgYyHiB0HZJDhE0EMF7
3CRx7Kicbt+PaM/dX/z63mNxrjtaqnBexJL8S0ATFlg13TX0yn+2dA+16cxXkPkK3fsrXd8+SDnP
LF9gVK8f9fIxMZfpJrWKecwankjANGTE0vqYocmx77vcohOLJXThmc5fUsVnYQ/SDjpCM2WciuNy
4WwMQJeGte5Wwqm2pmLV3/2hxN68d8bHGPuBHYKUOQr4qPPdf+QbR5gG+Ix1pxEMX9tanJpajIad
lqnheun4ZURz75PVmhGgUiN41OLg2OTl+EDMCXYmxm/vBy16cMzk2CjBj/u/5NbLp7lBYUf4sq4m
emZhmonTGoaLBkn7wZiopxF6qsRJTRQMtS0IqJBK8N+L4+nz/aVvbW/amjMdkfYOEJvL18+dGRUo
LBlAAycErdswfRda+JelY9J/yCv7KSoS2MYRkRUbjJXtfSOM0E6FKcMsjqk74MHL1WWQWXiFkz12
mKS+V7OwOHX+WH/AHs7+18pjHZHFWo/Qek3LM4CdZD/kRvXh/iu4Dp6XP2KxDRzParspC0yGJEjq
DQ56+z6ycVi3IzYBzT7c31/v9Wq4DCmWSl+JT+3MM5kllmSASdC3iKK4Fa4zQM6iJP4qzSj9bnBR
/GMUQFa3jWon6E8VjfxKPoH4K1OJCswJbiPNlt3Q+/gVKGj6tn2dosQHXvUrCQVwOWSuUKDEiMoo
NkhHxifSV4RXRyoiuBJNqHxFs0soMMfi9pRoWo+qOejWn0NFznP/SW+cMLJopsawHVkaoObl9y3z
gVSssk13HBiP57WiPDh15byPUq89gBeG1TSiCAlgwdhwYTyh2NIieIeLZ60JdW0qef2h+TVk9nOf
FquXJYqgFnnf9XlpugDlqnOWOb854P3JQpD+qRcI5N1/+uv7ieXY2XTwuZqpXy4fPgQjWIbG8KrD
KN8ZedrTs+mCh/urvKpsL3cT5dEstwHjDtL65TLGjM8meFmuXirGD8DwVPZjcNZC4XwQecK5VRrl
qxyV+lOH182zHKKnJnKUX9DFSKlF6ht7X3h2vFNx0XEdtNN2eMHE4Rb3qXEFuzCfpesfC8eawRRB
Z5k1WYmKurc9mi7+j/gd+b7Y14AVNyDpxOH+i7kOqnTkaZahWzFjVZanLDYL/JAKiZFPn09HH43e
Y2/hOuYPnsTTMIa3n/dIBXa2unLArxNSyyAdnXMyuNFXDfMskc0UWYF/RiZ5OI2d4j+0iV8/tHXQ
b301SvcMvrOVWHodyOkhk/4xWiaWg5G53Ab+lCHdZxvBGVGI5CntyvKRiq/YhaXQN8PUT5uucsCb
ih7rC0ebdvff9vXZmpc3UIGf82H69JfLY7puCDVn+a70zBPDpJZRi9nuWgXMM0ipNZrpzfVIvgEu
E1uYhlyuFyNri4uQHZyjtqyPVp9UJ+Si8DlMlOBzjzT5yuu9Pswz2gZmlcn1bIA5X6yHP5MGSiM8
d4xZaHGAasDE0FsJGde4CaoYep2Qe2ZwCgzEy2Va0MyMo7XwLLxh+DgaUAM2ZZAm+jNCnkG79bKk
+ARnEjhvLBqLS6DLE7EJwAFCAfJ9nCh00fX9RurhcG4mU/5Og95Xd+ZYpx8iiQbayk++cZvxk0le
AAwincHQ5PIn23itapUsIkwuEcvNwoDrM07FV0wOlaOaKf4O2U3tVGgVv9b2sB6SJVL8tVQ+Ukbb
ey+O5Mm0Y/sUaq21H1t0TrBLbc9WnYWPjRzHPaxtV/Xr2AG6L+tHq7brk6n5xaNILW0XZUaAEJps
/7qoIuVndqgTRwDxLAOriTtimNsxdtQ0B5qKxlMXhjplt46AZSH+vX+AriMjq4E7BHGA+Aj31OVr
rIxgMhrbj85G4owboFbRThi1ipefOa4kvjf2MkuB9kV0bq6XF5ssoaWeYtQYnn2Rxy+5GqRbP67r
ldd3cxVenDPzuTj8c3x+U5N2can41VBHZ4lq9hECh4JEv/63umdz2T8Dxv7vKnNYfLOKoqXVZCAq
ew5kZW1bNQEe6Dj/2GqpHWDS/IcwRxkIOnxGjzEdXLw6deg7y+7U6GyNhv6xbItp+yo+jASp89j2
wVpv7voqAZKOr7xEOYI27nLkE1SqrScdxGMB2O8Aj7TZ5YUZHHtBGmgMo7dDs9f8+1hOS81SAcLz
kHQULt+pNaY+9nFedJ6JMqekVIItuhnmPgjCnzmumiuh9cbNRekH/hzIvS7ZCJfLBb6hBHrTx+dI
w2TOktlTMygf01L/Izp5dobonY7l64Cv3UrourFDGe9Q0mPEoQNGWJSeAd0RQ0uI6R52DofQt+S+
SHGqv3+wbyRo3MazsCWFNVmBWGzRJvNqL1DpTyFjAocDElXzksGdUVG5JmxtpkQxHjDqbHZMnul6
tjA5fVTSERUKhZTo0fW6+rsdYK9N+MBtLW+qjb3dR9Oh6ZwJQ/Osj9f6WzfuV3gdnFoo8LNm5yIc
DbFnIKVOS9jq03m235TH0IzDYzxFJhLDvbHyLW6EP5LCmXTPZBOt1kW0gCGYjLYX0U6rum8hffCH
qO5+Q4VZ03i68dFBmUNFn/FDLDk/+JuAUQ4egstYNJx9P4QmnUf6thHWsPLRb5xbex4Qz5ortG2M
RbpgpqOm562enlH5YbymKuauh662zU0n3meINu0qREr3KzvtxkebVyRzgIvPPlq8xHSoSDZbPzv3
WmVvAVPi55sa5ZMNqOBYBXl/TgcdfH2OMluUOMZ3XLMyxMuR4rTJNbY4UfcH1Miz91Vrl+8R019r
HN74zDZJ8Tz5olsLVfDy7fetjXGHie9NlLQ4qqgTfXW1x89ysJuVT3DjQ/OVaQwyoKJBucRxNA0C
ThZM/LOI8LmqMiXeqEmdHu6/8yv2LBcQtEpQB1wIr+nC5ROpVq+htBTnZ/hLOiBxaTx6lZF+ncru
9UAzPmHO+m7CD+VI5pMfsNotn1EfpdVhGOWhmBoYPUrxuyry8ABgCjddpKxxiIux4eiSb5gfQuwW
xfQT48B8Vsuf/v6mBsfAHYpcCbO8JVBZ6WcFyM7OyaVVjQBcm8heBGu8klcE2WXtR7Lu4Ho0I5fg
VyxOHiYeDcA+pzhnjY7zHVCGEJu1Amk3pU1lsmtlEf4IYpjBu1I08ss0+gWeLLrufWccoZ27QQyf
PeEXH7PJNH94iLDXB8eqonNuCO8nDDp8jU2y5wr8f6MVm9j20pUjdmtTzZ3vueX8Kot4+bUnXAtQ
LY+Ls8QSYashnTYLtqfOt/u76krjaN5VTANnvWRIkZQel+v4jlkMQ+OEZ+l5iCn0X/KeEUrcMwHD
wrWr93qr7aPSJvgbNZZK/UPdq8/5ZJ3u/5AbdzPtZ4ahs9cYs8HFeZUoC/BBs+hs5gU8r7wYHiJD
zv5CeNU4U/9nzKwDtl/VZzlkyQr648ZbID2liLfBI5pIDi8yAy0u1QgGXnauZIfRBHbOX2SAzzM8
IvMYSU3Em0Kq0dZQ8+C5R3V0X5idfYSjGm3NoDL2mS7zFT3OG9c54WumCcKRAgbkLG5G6HE+8kL0
Iy2JknlV41QBJVER30azU9KNUgrMHfAdxMVi1MOnqKzkSZeQ5zatr6nePuT/+pFYGnXREEZQSppy
+NMPM181yjAo25CoYC96/zu+5myXhw/AOZ0QhtpMFFBqudxQkZcOCWRSasJar/7B38D8TEuCzqHP
9AGtKIQlsSYRreNtLWjTD3yR4oj6NEYAfVjY/bY0vBZvjKzVf+Seqj03PBwOR0PFORuUDlCO2UZw
/zwlV7Y1sXBu67UCuP4oYrdTdBg5VqHU37Qw5b9BC7R7tFnxno91jENsXCbsXSHLvthr0KDjXeNE
4zPGKT5mcIE5wOfxbegCtZNl284rFBOzHyC5+96uQ3/bVjIpdpNaIhwfgFB6UPw2wJdoCupjHFgi
xTfLzs6mVulghKup+mVDEcbsbUSqjNpvi+/we0SMJrfoAWZgM2T+zBGFKbHIUqpPbSPaeCvUoP+u
VpYeb0F8Ys9c1HH20/O6/FuTTGa/J5nOTo2N+Ar+vp4hIOz6MkH1v/OADw2Doj6GfWy2NF/zotpq
xHfEeT1siDb4ghvnJjZKDNtobfyK4RyV29GpmZpGqCaZWBijOLlp69r+M+oFg9j7W8S5im3zUZsx
bTRqTdpWi40tFRyE4MVMZ7OMgQ0RDxCHLPMCJ2YttBMIx5NF7tdOTnbEWKlXP0eAWw+dyND8Ax2i
xU/MAYcCn7pK/hbD4H0yugZBdeoXf1tNucnpQPsQWz80ev/Fdc1rtjDn+ido9ir8Vj7BPyFu7sa+
9XXxLbQbzL/GqYIYrsvK3EW4lTyJocHTrQ4qLKP4a+RmBKz3PczE9CVXEw5O2ZWF3HmJmrgaglpM
kpoxTvYQdhNvm6PTXuzjoUh/YArTiV0ucEnf9Zx4Y6M7OKpt28SmqrO6Qn5Tm3h80PHErTdxW9rd
0dFy2W8qbAUsTLYaUW2BYPkHqx7BbuWyc4yD3RadtlFgSTTw1EeoNXi5q/ssx3wCmqqD53mpZZvS
N4JfXuHnISBJP0i2KfZPwSN8PoXcP5LBHxW3jheUPKOPWtAO9lNZmegFFjM7QZfKqG4Yyjj7Pp3A
pPVJPEJpw577KYYjne25IPVv6NfiUoTLqf/dK304972AMFv1VgAZXAFSjo176T3jkhfneGzFon+M
PEPtjvYI1uyApVz+8f4emxPQiyjEtG8GmRA9ZkSPumhSBqEXJWHb1Ocez6mtURTWoy6qM57a1aYz
UCQ1kv5HPUhnpe18lRjDUYBQxqyaacssDH0Z/caIHCyaxupcxLix4cSIW6MvEF309PLYdKsMsxvP
OTPV5wa0Co1tiVeqo0wbsHpkvcR7ahP6U60nbQC+6VNbZUf2Vr6vhfzrgpa0gWck06QXx2hz8XqF
6Wv2JLr6HMws6FkQfp+YCPDf/4hXOTwDDWuGn4JRogOyzOPqKeV4qml31krrPLTB90TVnXe9XomV
3XJjIVKfWR0FmDT7Zv7vb0o1r0EExxdte84RwN5RtMDLZJhxiMtqLY2/sRTgdmSWCYAmDYFF7Os1
kArkj8M5Q2B4S0z4H/bOa7luZEvTr9JR96iBNxF9OmKA7eidHHWDkKFgEjYTJoGnnw+q6mmRrBDn
3I8uqqQg94bNzJX/+s26R04ZXqBbE29c1eumJ2j1r8d6sUsrnRaO0qj1HSFX437oaQFmK+ZhjrCx
uWAhPJJdEXzwPFbkLi9lDObf7n//DF/P9aRw4CPJSwoCgsHR81sbkKqMJCzQdzb+ejtf+dF5s6xv
eXO9Zlxyqexjt1KZVwVA4flhfFmK3pOGvtO2Rf5a7U8X0ljof7jzcgHxIUz6bC7vwwraULWZD8ND
G3dG74Vv1D//9Hx/emgDMbH7eHkieinxwe2JNS0yV8Z67r09pI6WqLj8zYv+p2Nt7EGTsbhd/ot7
i+ELRJ1K6jvlOUdRZZ/nMCwe+76PwzQ9OmO+E052XHR/BrPhAg71u4G3L+4Cx7gK5GIiHPbfKOP/
4ZR4APAa6XwCe7zcThSjU4TrGOk7PDmrIzaR8005Q2iUNlDSvz89bI5VbIcjeFkgv8+fedRX0+KC
etxJb4CIJsrwoZxJzKwdXKJ+/xa/7j0AFfk0Pcm9QIMGd+X5sXwoT0aeudbdDGGXbZ8ZNObBpeRq
4imKkPUVc9kZSaRrKt168y98bxqWcVkojRluyS2z4zXw2tue9ZJgpjF1LzLK6HKzTUXJMJBMSvqS
5X9d0YTeVAVrbiL1/EOvrfjGYkMuVD0bxHkT0YQXhYaGdrWmc/Nvw2NcKGe3bQp/motuD/iXqRDa
0eRki7/ceU5LfvdA0HEOkHVPJ6F/Y9f1T+8KjeS/WFXgli/GrDGNk7EIY7mLlmnZNWKqkryuEfcv
+ZsGrhvC+rwe4LLQTm2dUtCyLaz618vC8K21V59jeYQ3Ju3Qd+j3fWzNG1zLHSO/QgxDniMi+hPP
43ImP/GNiWE7woszCDbrKOwF2F9CQnpxBpHhaWru5U5VMPwx+DIpzbZcZ2PlrxjCP1Zm29A2Xeu3
1tHXRQkEEMThHg5+m0f3izWHZt3q5WO13nlsZ2K3rrGj8meigltSVhfS8H4/WP7hudIfRtyMFh2a
70tDud6v5BQEi3kXIeQJCrt/79TOcKZnVOe/P9I/TPuotDZZE0UXu07nRR1COrNau6ry7la4H+/T
CBJCGYUMnb5HxRVP2PWetQbEibjxK/xII2In7V3WCRhIvQo+/P50Xq91GwEe0JfnCxz4UtnYYFkr
W2tjBOvoEfqci3Nu2L8xw75+mAiC4JGBcG2Azcs3ubGjou/t3ruTbi4O8yS5ZNstz6wh7PdiGqw3
YIh/uKgQSMTbqjBMAl+yGwDgMdvIpHtn4twTzw3Ql2yj4fD7W/cPV8VqCTEtYhXfeu3PR8fYKQlC
rvy7RnrNuUD2chozJz+ye9AQG0zz36ViMR1swDX09+1BvfTRTlVPVqG7+He0Uqykpprdj+YMMJ1V
0WnoCcj8/fW9Hv3IfOBi0Z3B4ZL/P7++uslwf7Dy4M6KtmBa9OcoXwbjLOuB2axVkv/YhMFxNfLv
vz/wz+fzfN5hNf7JPcRX1mUOfH5kPx8wDJHcWXKwZnKcKaUzo5J7bzTec4vVfUe/f1eoEH69WSG/
6Up/R0vX3WOHsFxbuVclUel8VRSHMZ7TzR2x7OYhHQI3LgKveeP1/smNenm+sJxxtGDGoin+Yp5U
giAvPTrBXV8Zzd5HGJQEoyof0xZvNpPgX6LXZ4J012W5bBVh0IHKCrJRO2OnAp8odvT2iZhhFf3+
Rr4eB9A/oGNseAUtnZc8kHTidniZzu5TG9r7kpE7WGJK+dYq8XqhQmzOhITdCscg0eX544JPNnsl
3et7AzzyLup7AmYrPUYYz3TD/KXVqXsX9IAGyUo3JTyUGQZCSVFYFlHhUs4kOYugvalY7dBc5UX4
lcCp0T4PiUQ6NWUWHfOyhPsWpsiwY90V2Qzepfp1R1L7cLf0HtlhfsP2Oja9UrokwXn1B7zE1wvf
byQZ6WseoXuAcg4/2XTXfZCX4lRG0VQ/wnpaMbUY+16Qm+lXe6Ca9mM0otqfZC7uWZ3r70FWuMMJ
76nmfS/dCHpLV9j36RoEBzYz9Rezb3OJOUeq653PxTzBLTDXmFlofbQdQTiXGhZcJZxZynPdjTLd
z1ZvnUFeKb8XnVWaLGwVIdZh7coenzq/u1CjLH/0lKTYmNvZ+rFvbf+m7MdaYBwvnOvaxl3wGAQk
3GD8racsHqcRLZpMu7w6VnND+GVe+bxXPfAqPC897O2q8y6NDJI27HN3JrmEfFHrjffhFSwOlkB9
z9sAyQvYzHn+OgwLZqhBNRT3BEdnN5E/2zunDoZPyjUwb3Gm4VwGhrNve5pcK6Zxb5Ror6ctDv8T
raOvRSfzReVQrOTPuCmxP41wPtU6R6aSCz8J5sIHeg3GW9olazxPeJj+frRtX/xsFsBMlRoJojhb
GNyWX1y3T4bvMMIauKeZI690G0w7mfvWeQkYdvDSMrui5jfeGOKvywmPypzVm6EHJ4Hd6vO7bVSM
S8aTfT+MdXuZemCpc23oXU3P/aynbrvwWpEeOgLHaBKszT4UorlEntu/sTz9LFxeXD+8CIxl4XVi
kvAS+hikbc2ci3u/5j6MOj2GnrEvbW++0eFiXVtlDtqbtmbnkLObjZCWJu/RUWQfIBbtJ1zzZasu
JnZH82FqGvdaRjP2TU29mvOuo1DCWbIjRiOZorQ5zGWmIALjzxPjrjdme8ikbrlzWzc6E+xsKEtX
LPZ3ltV0eJKBiTdJKWHUw5cmUhoceWAF+/0b8Koi4CEwFfIfMsEwynmxO/CHUs6SOuc+AqeFfRbV
CSLJ9dDJudmT+1Hsfn+8V6/6hqD9xNFor+K+t53PLxufDK9tEiFL5175UlwRZuQgO07D6n1vtu+E
NO3Hvp29R1IP1RvChFcry3ZkHAa3PjUr9Mvmk3QMpWxjce5nSex95RhVAunmrfXrH15uultAJFtp
uiHvL25oHdV6trveuS+WrD0voopwTK8uT7WoApYyQq6bxS4Jyzaaz94iPoWDW5zhTP2Wsdur7QGX
C08BPQccHIcG7fMbXXXuWBbZ6Nyjl1jemXPTnqKOJl8+GNmH3z/Tf7qzvx7qRdVFbVe7LjPnfR0C
TurOqBMqpHn/+6O8mqMhFUG5gflLjANI5XYWv7w5RWCZOCyN/n2+ONZBmEV9BuPdIYtzaU5j11nn
me2QqWWO69UiLOuNqfI1zAehCawb/gFcf+7ni5KhcGeWfT917ztXh/syrI9FXlaxO/QXsHEfp8a8
Vut01rryZgqKt46+3cPnMxXMHUp3NtWeT1v9xT2e5sAwhyb37tdVr1ejsJw7XHTzq0kMK1ns8ESR
2con4Zj1Z1lV75u22IxrZflW4bgtCS9OhDp3E4nxGAD9XywZKhqDNZC1cW9KNhKxFcx0sjFlGW4k
P7v1a+Jg477RnZOEWNv9mLPxNDDJIiOd1ZKsQ1dYu36Nyq+/fz1eDTx3QyZRdrGs2PDOXj4fJTLI
41DD7uxxyY7a9C7DbHFOgds6LXk59XKOda+69QTcmb6sDfAI0XxRmVO8NRxeDj3kT2jpAAFA56gy
XxLErEAWuQ/afNd0dp/v1GJ0Ym/nFPGR6EWTIJKhV+Hhf7JeRp0Bibyre4zbMjcaPoV8Nt1p7NgX
2Guj5exWJ6y2BtjsFnu54sgUm67ymTZhN2Mn2qzNZRpUJKbLVhgnWbnetx4RwSWdhVkiBC3UY8ha
OsboX7o5xqN8+uqOq/sxMrvism9NegsOG6coaRvkfkktN+yszIT+EDrLAEe5rC9ICvQw1SobO6Z6
6+ydZCtjYF3SrToZ1qopwVlo98aWrou30qhematsGypKBiSasFtfu/+Y2dBYc9eLh8wV0j7TK5wb
Eu4znB0L4t3tmPlePE3Crt6lhq1A7lYxPNjD6Jyov6uvhVW6MKwBi4ENyygjH90nxya2SNv58cZ7
uM0Dvw4QzpVgEZgECNzhK73cWlSr16q65FxR5WJkKci9T6apt461Y45H187bs9xq66NdSvGwbIaV
kC+mnTULQbg6opI3zuflgCW7ha4L1JNNUcL696Lawlm3WGRv2A8G4SGYpJ8Ap/eW/zkPgTSUf9g8
XFr/S22V197KnWunk6vFG2fxcvLmJJBQkK2KOw5akZ8mHb9M3tireKOX2uZD1Y5+4pO4mZjr4h8n
Ku/zWpFl33X5/HnGExrnzjdqjldMJQpc8M9o08WxKjODPl86hnHw0sCvg4fVvi2qK2XdtHRlQ2fc
4U+523LUXCx5y/LeHyKC2z4tCNUct0sy76qmIpXh3m2sOLI/lk15NGv5xsr2amn5eX6QJf8+v5cJ
aDqctSGsKniAGnus9+HZtA9jvc/ju9+/C6+fAlGFW7cWDh1cl5f3wZ07TV4Q90HEdoIVSjLF844h
9Mb9fjUVb9fz63FeFHmFk3bT7HM9ZmLFKsl3uEDu9mUMN+Sv9+p/PbPiU//1n/z7W9vhspKR2/f8
n/91VXyjym5/DP+5fez//tqL37rpnpqHQT49DVdfupe/+eyDfP/fx999Gb48+8e+GYphuRuf5HL/
pFjUfh6ETLntN/9ff/gfTz+/5d3SPf3rj28t2pXt27Kibf74+0dn3//1B9PcLw93+/6/f3j9peZz
D+045P/xMH7/8vpTT1/U8K8/HO/PzZOSLCpq3o2MTcE0P20/sZ0/qfT5gwkJGa0QWv/4j6aVQ06e
vf0n9GCwXhoFIfEVW32utkPxfX9uoY2bWQdypI1/af3x31d/+9f899eD+eeEvec7Txws6RJQGNLi
IZ17c0F+PiSzPMx1IKtHr7TMd57InH2jq+q8bZZhh97dz5jYezf55Rb9fRK/xvr9xT3/n8l5Oyw1
AgHn9EMo0V95HHpR7ToIyz+0ZJSV+1GEmT6i6E8/uV2BV0xpblobpDXVXTQF84A73xi8s7ty+Ioz
2XKEsOl4Z4BXRXUyfOj0x465xf6g/TLIYtvHLoIA2eIcP1BlMq+7fEVp9aW3V+Ogs0M3jtCwFN3x
q6wdp0/pgFNvgrWW9K6EgwPiXoViuckybkNil76njkYwsrSnlQi/NTxtcUV7PYAMHGrIo7XkXMaE
ZLqNdulPnlHhJG6q9DGAoCB6BKPMBioJuNt2t+8FMYst2e5FUJxtlBJVnYUaU4tPeSRQ7VlZlDIV
Sw3Xrtx1G33sW9QaKTFjq93BvC1a8+s8W+Vjmxddc9R5J737sMAhz53DOfvAj7RfxDqMcPiU5Lpq
bLQtLWPXKr2H1hr1ByOs7DyZcTHtRJxPTneIcldSzvQjvmIGrh3ZmB3rXOr7Dnfy8NCaKtxTHphq
l+ejeep5qdQuiFbyFLJZe8VxJFUYW4K2Nq6KUgsZj7aGi1E1XmbvTNX6Ny21e30AAO6sE5SDPErC
1hiRDdJVjPZ10ICzAlmJkdA+NbrzXbeRld7lQf3VllvRFM1eOO+KaFZAFav/uRPtzwSPzMBnxCOZ
IUbpioQjj0YcTqx1ACEQhq6wAKnXhbA5x+odbMZr8Sl3/elxCIZ6jUeUnSEGNKlodpgYu93eNEZC
HxbbwVtl0GWHiVJBPDgdwso8+JDp3hdy8h/TPFyMePK5b0eKNkQHxjj0VdymcMpiGam6P2m+4yza
4pZWd+HYeVA+jfNcP9WjILgiqvKUQELl5U/KXCYXO9/cTgKc33Z9zlhM1razT13rZD3laVvVcWoD
gSSerDOZ2BQql1KLYYEUCVgVE+yhrdgp0uK7WWttJz3t4U/jmntO7Ki5+54pXPd2PnrRc+It+vcu
tXEPKxqPwBioCKzUxK8lOJvJHTjWVFhDohcnxTmq531ZwzIlZ3HpzIyoiLR2dy5GU/dR2anvNekq
9zO1oMK/vJbXRei1H1xz8vv9aqj50pAlowkMSd63wK6KwMh5OA+KPquP09CJA7FMak7gwgZHSw7E
JWiiuC6jWqzpDkJ9RRq70846CQMVtFtzK0LgmjqzE6fYyflxbReTiMVC/R3XYlZbwvWkmjh3tBgP
q+mx6e/aUb7DeqK7KwVZanEB7fuq1/X0qD3lfW6zaP3oRCkuZNoux1tES8UDVhzN9VoTgbZb5Bz9
mNaWfil3N3DOLaJvMBOb+/6Ti7sx2pPKD66tSi/vlkUziP1piO7dyl8+EHlVfXGnKBf7FA5Oig81
ZukxRuOmiBezWm4JmLaXJIwMNew7QwsjrlarJIZFK6iRym4ya2eaOemjkTUBxKalJ8yDQFPQFjvM
8wQhnKlHGvW+N+2i+0Ee7/xATEsgnwjgXnucg9fhKvIXFBMOLeJh53h10yZd2XSUIJCC7FiOvO6J
vYbSRC2nai9GRdQUBxoQBdzvzpPeeBANl3qVScxUv9fsE7xzlfW9wu63mx1szFfg7GVvZvjYUuLg
QcaraurMLbJDuK44MIVej/jwAOpsfOAhk4Czyil0E+E7ub/vFAqDmPFkTzvox5YgFr5dGjUcjA5O
pzgYswr9r/4IDfXo+3URiEPaFbRBYsIwG6YiG/GTt1vzdVblVSvXotmRoDSsiU1yqTrljZ27VTI6
csxjV/dLY/PVjjPY14IoFAJhlslfImj0dWjl3A3cjLqdQ0TBAWMugmXmKBDLKTUG3cokylufKAOW
KIzwhYMrAnEiY+vv17COmOPyvixNeRkMWDtd4ZXmVFVslkr57zK8lEIncQppmdus2gTHzvdF0CRL
ZdfTu3QSuf0oza7WeylLR+ysoZfpR6uY1Y/F69MPM71MKx6NyXxqbd1h6mxm9LoRhMOrXcrZO05p
TpYN84v5idku/bEq+tRDadY/SpGGZyVwLoIK4kaavSrx1sGdjs00vZJ0vCL/B2A0l4R57TOgq3u/
6POPXZYN54aZD1/GesATwQhE/9VdBjBL3L654Kkn7Hyf4gRXxFkJVYTOBus4NADPnONeduZ7Jg+Z
JwuW/9fMWGhIeHnhaNOcU2cysMp5zyLE5pIdG+YsEHCci8bKcdCrtIO9AR7owRc0R6UVe0HnMva1
Y60HD0n6N8w+6PUgfx8Z3qI2vzthDtO4Mf0ycVjoBMowEdxnuiXWwF/sAQDS6Tj5NarMbxIFwgrH
r8oeIlnYX/XKOx2jzOJCx6XTJmmUxgTZUPt0Bg9dleceHSSxMNvkpcYpKAw/rKIfhr3ZE7Cz6wqM
8PcUC4s84mFbT2h0+zrfVcgP1L5q1PQ4O3hykEK/kEJSKRdZbNX32HcNtFDfG7VHwnhUK7/DEUpY
WwIcCEKMf0lVYRHblo8kU3peAhfe/q4Z1liardAHM5/xAzunieBLZ6LT6HRG5K9RVLY4nxQrH3fx
FLtmm9lsLgUrqCGRF6Cy2nAE2tyMKjwm1Mm8wJsNBvsoC2oQJuRp3DVR0flX9SQrVqGuHAHKDaYv
SpzVp14ztmNL3+z8s3JyjY9idpog8VYST3Ybe8GOfe1a/d7FcRkf4Sxvo9iOBDO6Lxd26iALeRfj
iKkXYuWWfjmuBRPTYWmpf/QC9LUjBVNU6DNa8gvhMgXjcSFZDKNDJysOQd0E/nlhFv2J/FFj2k12
ijKwSEefeSlkxpUz1l0JVN70suGXo1gMhmXF6ZJODnKXnDd18oLUO2WgDCpRqy4/znNXMPmSljHF
urbU93EwAuugrRWEQc/5siR1Uw0trHPt3uIfGt5NE/aO1mqS2BVpj/kj6xcT2MPwrhU+LZ8jdORX
7uAzd+NXsl7zaurPSHNz++DqCQmXO1TGeThNwY2pfZMQniUrnroBZ7Z59WBt6k4QCbaCWsYhYqh3
hmGCMakl8IbEwrlriP0ldL+0QduwREXOE0F2HaMT06OS+JehZrbL6+xGN6XxOSxD+Q0wBHNe8p/x
NegbmX3SVAu3aTojBlGL+MjTGs+6ySOGKMChGK8L0+p+NAXJpTvbKOx3sl8tJ3ErHfQ7XWlCtFsV
ICDu1ejtRs8gT2Nqw/IRz70BAcFYW/pIKk6WMv6NaU3wnWrpA5uTqBNCFL16ZxpD8FCV7ZAdW3A5
9EhKZ7yhQlcfQ0oV8g8EU0ycZ3Ql463UZwYrDEZSQbxwHjM3lilUq4lwlaBzMi92vN4TcYGTyiUt
IOxhqhwiTWq5U43XZ2QjgWoLcVuEyvhBE9U4XycKxnhWVvAJ1Vh5q6rSvYuGAZSAuGYaUaWAW0Hf
GUG7nmlyYNgWzB5N1cwhwBHE0ExcJ82vPTFET02dOZ9r5pqJ7BTDNw5m4zIpeJTgIg6MxW0Okajp
87JnE5el1tvSEw59c6jbsRRxVKyk77mCySEewLyLfYlmu9/xUarQfiBPZh/Wvry3igpP6SLNGkjt
CMX4deTVRRJR0A3H0RpHjFWNGk5Bxt4mKaJW3ijATZV0fuEcyrVhagoar7kJCIn4VHfD5Cb4NEAy
ypamP2uHuXTpyyu/PfS1ZTw1QQrAFdLzqC/LVCiAV44H6hdW5bxj/OX+Q2imDu1EykSNiVu93iA0
rCGKFAVF3io3Ur0qJ+VdFj4Zy0mKIutslmV/W2HXIAkoyvARUsKnOStsMRNXt3rRdyutik81g+C9
dnp8T9nckKLZBQuJHJ2R1l8zmLmPxaS43SGKg6+QuhEZTa49qB3jmwS5PKJu7ewgjZkB3Pf0JdM0
wY+ivZ1WTigRbcv5iLIovxIlwknYUxrdkyCUYvxTduE7sjiDYDcTa3R01eR11EKzwWvRmRMliAVX
YKfsVfonuCTS3/Re4L1VZ7LvgbG8XmbUyPU+csa53htMq/QiDRXhPoRN2Mk2nCFnbu0nOrX0YEDG
KDret3Pvq6TX2zRVNC2rYe4aZnbOZM/9jTDRr3csxlG9N+vM+DTW4XJXplQh+E9htbsfgtTiJs9d
gEhqNDy2Wf5SLgfCfircamqnA6Gc83Rgc2W3R8eaWBF1YOmAZKJChvFKohYpIkauPym2In/7C/1/
cOkP2hO/ICevwKX/3Qxf5Leh+PblV0Tq54f+wpYAgP4bTDJ+/v1v+MjwzT/hwkMw2WJu4WZvx/kb
PzJC70+cViz8a5E0ACTxs38DQILd/lPQ/z9oDvFFRDeg88djdfO5g/D1HETqFlMwI4awdvIRbZu0
a3J8ragIrfo8c2Rqo9pQkC/nuq6n4UcXkNJJuii0K2Pj1pQi6GNMPWs5k7wmcMrcE8nlKOPKybNO
L0kV4pTenwdLiUn4NQwfV7MOwkXxJAsd2+6jrMh00w/K9dzSYLvZj3o6bxyfYLdrVvslm2O3kWSA
SnfsoRpjBeDetIO29FVHEenGa2Tm1onopUV+N9UwkTxVo1v6NrgTZtEUvLDr8QiX3X5k320fO12t
dXvesE9luzSkykhFzLYxNE84WLCgsR9PI1I7Or/Ew5Il1hnM3YSniziMkbdeVtnUi+tuGFVxroqK
bUsMktW335Dp1MPHFerTPQ8v2uGAPQb5rrTwprjC8jWaPwrlkY8cZtnOzWfcx/B2i/p9jtq5Ay/z
uvccofkSRX13rTFz3HS7JAskvp367QkIfjlX1urQAYennR9TOUzfq8jph4ulzv1btaaYaoG+tSk4
OBa16Kv9cPo0RFV/tiVa7Vflu18E+io0jIuf2/HiwJAxarONjsA6ZjJCYf8wTZNc9gXayQVfGjFn
y4mbNSRCD/CZGrOa80RMWIGn8+Sqc9zJ2o9zDRl6GBdDMGPVwYWONk9VYw1WdcCQLd0B+DQ4q6rU
ZMHy0uVUempYjxSsgWs/yJz354PC07D8QVZolmukWAa5qTorghujynW2Iwcw6BNJq94+AzocS560
k0UXMrR78dXEXOAYDhaAVVHXpwVH+ovJxgo80370MGGEEsXY2mLinYPe7XpfGDfj7BXM6mGdUHVR
hS1GFOfRLG7XBbwLA7a8/hz2U37QrY0tgpXlaMbcNsMmwfDY9GhhB2rnaIlzF2vNQQSLc6arUX60
Vd82UN+23Me0N/P3uJnPt5HvlHiiY/n9bpV6GhNCRgb9o7E6jFkhss/TXeMRKblizKZu+sXhce4N
e+lbyN/NnOb7Bq7jSS2ZHe4GR9dJZTmDdWnRTt7nay2Lq6mufF6YEtLiRSP4iotCBtLf+7mRIapM
cxXh9yuMKhy6PX6/nKUkPeIDCQrNRA+LeHaTkO1TOi+YPo5GjgE5Flmp/cQIrvdZo9PzmkdnXJK6
4aqTu1Be8U6o9CfwIj/UQe3ntxgA6B0bXmevkM8fVDWsoKedOz3NXut8jDA9P9keNmzTOIoUNIx4
PraMbXU1EO/9EHXoLVOQf2uXRmN+aFcT5x+wX5ltwKW6YXft8uQhUc6JjUgB2e7YDRqxcQDwOs/A
X/tonEfqqrTJ1mTNSjCjplDOfhzX8ERMXbefiCBi7I+OCK/czsrMO9Mc5yIevCrIvhGsID+SqFh1
F1CVQn0CqlTisBiBIfZjXjj5LgenOM1201qJpm2aXmqX7tiEuuXemnX7sZ+y9v2w2DNR2uRri5pt
NLy4IUscaVMCNVmbU8svrRvWCCI9ubeEmVKwavdInzq7nSp4BMdsVH6WlGHWVrHRzUYylkZ4CdxW
XtHRZ9M2lZG8UlM0UVK3/InnbhDDLsgnsQsgta+8EAtqXjdL2dulvj6AnQdXKldhv3PrsGmPk+30
I/vkIIX0QCEXhyOOGU1aZdfsuepqBwnfPsBebezP0l0ncoCX3kCa3DJ3JJMyuptpWgeXvGCcmA2g
IfiH2UyyBZwQn53vVAZXcz95H9KQ6TtGIzspBKyLTWRvb6urxoCRHqOR1d6jLdvyFiPrCHmz8K3N
mE5bVP7VMKWXBoTLhxb7rstSpvqhDSJxqJShHUz6POs+73P3BpOt9EOT1r3xY60HnPx00wIDLH2d
+Q3z7YKazV6qdOelIrUTEGZvAPytoaBmu2Zq1/SDqh1sjN0lMnvEMEwxcV9K1R7m2R7mu4DkI/9k
N/N0VEXhfV7bIO8SjjGzRcxqER18WtinJtcd6qWMx+eAguxCD903ZahrOFh32ZPUS8yIL+ibauNi
dTpi8FLmp3OKXglSmraBJp0gbe98r9vQQ4JPdhiHm3ctfDxAw9FjK0P9RupCt2SP1Kbz+z5F/AmH
Dur4k1KW9ylnXupjZWuTx1xVR3MbTJmA5HpQDE8BFye3SdkeeEniclDlTedR2e5TXeZX2egCxxj+
NEf7yQ6Gbjd7a+OckDW1tMLbYJi3xAcQbD45tF+paLdDDDWrry3K7GSLrWmgJlNjme6MdhWTV7V2
SIKxKQvj3rZKlnfl0UuxIE3ooo7eRf3oxlaeQXCVMnCrNrYHn/ASKBPIojtTpvVxdojaPg8CuIY0
UMIGgocBzVrT8+GMCH/e+Q3OmRh9NgDjzHyky+2sfHAO1EnrgbZTtMeK1wJxcLGVTwITL/SDK6zp
PMRy3eZeGT5hYaOZt6jzh5rOTUs6eL9rahbohE5BuhxY461bXZtGxbqbBfMNNdPC9FdWZHEO3K2s
Kqh58Ijwvkx154ZHtudLF69WHRltzN7dwghbFkj4I9gXsWAhbNgMaKN6H1UEWO5hVo+wHud0CxKz
u+gAb0JcG0QM05fqFsyurLypJdvVQjRnVl6yB6N8VPORJXc+M4CB6sQyXHfPmsRjQnzCfj0dvLBl
D5Yribd8Gg1nnbdadtx72v3W0OjJCLiJsGBJ2NdM96Oo5+oKW0/SPCKmvdixm06fGtNpvbilI3UH
6tN5iYcZ3JpYuDl9JC9jAFZ1WWnfYy5pvjO7lVMbSzd6b7Kphi9fVc09Hlrh53nC15eAxKi7SqcJ
Q9ucqSqpMMGa464uIWcNOIUXe0yLp1ss31EGWQBTAR0FERQfRZZnX+sidf0kHcYG2rtIM/dyNOyx
uQhXwxrwepQe61RPXnscZYbznW+K8ArRRXMftl6vjxrX7OWEqM79RLfLNKdYmENPFw/qX7XHz20l
5QD3vbPBIPx4X6gV9QXdGccnXGRGf2ZEKwEJDqvc524MShu4MNPGYTYNTfiOM2QVmQChniFRyPk7
oRDLp8Xasn+aSQ9A81ZPmyOo4H4Ahkf+HSpsUGDyMjv9fimHtNsrb414fQlpjw4pfrnVoZxldMkj
xrd0NoR/kgyqO8zx7S/a77rNW8O2zESMNK8T8HFaaI4ximrnzU1o0DJwN/8tM2AKL1x38tFSoF6i
zi2D7lz6um72og6j9kKavWP0R2ddV5/2IFmF7bHq7Jk+YunP75bRFd9VoJSRBLpC4aDUZCQIWEk5
IaMIvkw5D+HDZIPUnTfaFcVOmGbTwvktMQrYjFac62VNKU0qlfd0h1Qor/BqDVi0oylVVzT32i+j
FD41CJcPAm3Z2ddJyGy49RDKpueD15kYdAzpveTt8Y6tV/8fjs5juW4cC8NPhCoGECS3l7xRWbJs
yRuWUxOMYADj08+n2XTV9NitcEngnD+G3a8emAz6p5nIABCoIvvXVU17/0I6xc4hucPVuMnsRT00
VFb5wXsP8wCaGgz6Dh8FRPGsyHw5+/G6OodsaGA8dBgtpO2IwL2tsee3Sde3W0G9/By/Wx3TEzC7
rXcfMHIRZlbCCNIzI0x5dBc6AlJR9qqnqW/JIxC+vqlO+OtkdYR1KvAQ1fF6ww69nDM/6DCvhFmD
5K0njvzVruNagivs0bVvXQeIACvMV8mOUzgn4vf7mo9jDu4zGpDQ/PfeQkDJDJ9U1JUgOWhTwTfz
daOCLXT5Yzlhg/1UGPtgN2Xrrcco6DQVpd0eSgBqovNvVJZGvxtbm/4ACJrdwropJUyABYnkVlYF
WR6l/unTzC7uuHahjat8CMfnCPzu38CK2ILhlRNUHXvCNextON05u8h/rabTd/s8qJemFKI4gX/o
GcJgKR5YO+FM+a+jRjWgLvlhMywC13ovYnnvLVHr3tHoSKrFNBrxt/P05N+IL3Gq37Ie2vmvk2fN
dCg7HEXmYIqFiXNRzW9ole2s+7m+mweaurDaaQa1PP8dEjOCHg7S7IdP8JY8lo7Q3wXN7jP/FdO8
gDiH3/mZnYGkS86DA2KHfuNsGucep2IVuoc+M/Z9dqyXPdSBjcMjp1IxJbkYGv/BxVa5ncKCzJnv
i6/G4hvK21kTtBK51evqbM1waxxVYHA3OTtf0u4RGPmaL47zsKw8D8duHfPp0FA3bQ6Ky+zDL82Y
n6WS2zfZ7o5z7FyBlFQNUTk/eqvKfkLjG8ZcGEdbHpqJ/CjAeC9YU0GXy/pvwTYbvK+q8sZzs68E
h9pgPhdbn79Oe+h8R/PvvTezmq6NU+zddwnOlQ7Ks58+91P0grSesL05ChaeaXQqKfjmzkDtRn2Z
RNYUw9ksbh5dCRLsxaGNSEzCV9c8rSqvLuHQRucChB9EW4fnwVbZg7ui0neyyv0unKbhqSQzpgPE
7EcOnWkeD+XMCJcGYRNPIF5L8Kx2RZTuAKxpD7RH+vu5L4pqP1ZqJaalr0jSOKItiR+YdadPxlCN
Z0bV5uL023ZvLVPQgbpqYt+5uzxqqwhEcZM+GlSIQciSOMMlyBvdxoGpf2iehfahC2iKStaRlfcS
NzvDBRqh8luTNeN2QjfusQjDUdBSJ8tz1o7rtRFR9ccw86fUODVvq0Ou0SNKDxKAilg9YTntH6Rr
WxaItQlZyDcHw0ToNNmvyK3ZXGCQxyejFgDJKSraW2Dk+ri4Zp0+KWHPbwEE4M2rt1DfRdE4E7Ex
7n93vw7Do93c5rHO5Xxe47wrk7qcwYgjOumidA+r/RWrJiwFUdzxlqh4tW8VfA2kTtmV3mFud+Ml
VuvxL+bc4T3zw1ndxsFomXSV0y+sj2H8roghe5tIgUIgyfZy2HfpENsiBqQok2y3X4HY3DexSPd7
sQlyb4dd7MfaaHs2kQcqCgezMNr2HkOZV+6P49ryie6R3aDPiQ5iulSSea0Goo4HtcBd9Gs5n0Wr
l6eNmKFzPA8FZVUFpYB8wTG6Wr36x5jU3fV+8hBPJsUgWxxlyFTgC2CBEuJDoYxIF64TpxtRvY46
E9VHUAo+OCfqhiitCmZ/gj2YYp9ZqqPsXzuX+Ue+BOycxBc1t5guhNfSy6aFlbzv2pQ50LZPxoVK
PeADir2jZx3ntiNfpYlvbbo/dAvK8MMSEkWGzxQpiT+LsCZWVe+hYmtdX7nRgp+9XzrXaJv9Ai6p
aD6ISYy22+AOReIVQfwSeXJok6lCBgsg3qtjtdEGcMlHsYQg/ct0F2yZ5pe9QHNfs7A1Hzvh0UhF
oQOf831aw0NRj2w8MRcJEzI3/mWP5+h9jXm5juMit/qOsCg7k8wQCjISPTH/wh/uP/hKZGfX9P6j
pFrnzy5lR44CmNIxtzHptsWc/8i7zGnQEi2bl/huvt7nsxtcLCk6e4LOInhrFm9IizBfodimgmox
RuLwxH1PNLmhqRkxSJgTRJo1SJX6QK7DC4rrpU/3aRAFtFLLk+Naknsgenu9cDf3Kpiuemztk55A
EyZV+fqtcOMucXnE/F/II4e7Yi6gooOS0NcbpfTRm4/Y5cjbUp49qt2vMg+zl0BE0TM5oPmSrmZq
1AV6jhAuvJe3OEB3AXDgfdX6muodNUNzaRpSdA57ztJ7QnFG3TPMXv+zwZvjfrcqXLy7bgQG5rCQ
BnrdX+x14qiiihiqYekQc8QRX2qIszN3ZfxG9wFt505ZG3LBvmzxmdXlT5EFnLdfcMMDsYgs/zHB
e+grSAfjDysx05MEQ33ol0h8MlK1zVWpuP3bcZmldTtBCczewLYuxHDT0lsFCiRQSCaH2GS3viXa
OgFOdB9gWOfg2AemW3BpuHU7vIe27qanahfr/p9B0fMccSttj+W+fcW0tcBzS+MjucmEnn+gneg2
qhkWmW5oAvrjENSkX6R7o5bhqAfOqEcqxWydIkCpHzqLpOXd14VEe+OvE+2BHFJqYyQetyjpCqHA
fD01/OvaxvkJ4RPB4g+IpU5aju4I915VXvyyjy4hTyIj8+2ZjD5r02bLLBHcLLkHiZ7q+1ag9EFs
jbJqCGanO6iC7r6Eesf2/st+oRN3mbLEB6X8W4KyVCnxevNyWqbdKWH74/ieIb+7KGpJtlMBSv3E
q7y9NzCtrzbLQQKGYtGSnRw/YIHupz65nZHnrY20BIqrCsRggkKqsvXlx4r0/r4qpq9TUI3Tmrgb
D8hxQW8UXboOkvOwgkOtV6/gVUsLvdQffe411WEWkX3GnWTfNeljFcqqSFZXPAddnPQyK741eh7G
w7pNM7n+u7ut6TCQOXNf6JZyb+zqP+uxIsLbtm05XbZxm5f3zY2mn3MXNR8LEbwIOH2qwWTtMKwO
/oZ8ZA3Ak/pleteb5cycnN7Zjn4fkVeuJEI8QyTdduY4bc1LVol4hG/UYfUi6xj4TeQxh/ca99Gv
UgO3HAxihZxToO6evKpbzo3q2p973+b3QjVbWmoxHWOLG6ZSOgZfmhW6MTCQ4FJod81JhFPEHg5d
WP2d8MadANP0uS57cY58K+5bdKOXuZ2Cqxrc4Gk2sfOzGpb5np+re9K+Jy4zSeN3pWm9kPJlV0xn
tYngXxsZUlPq2W6XaVPdGS1d/g//uXyvetpRHtqVjFDKL7fsR9nU7UveivKSWdKND1k8jDd39DOC
jDyxmIMT77I5mHEJKRwQBYCCT3Pe+CUUjf749S5/95UYr5DMkM8qZNhGBFue/Gorvxe93FsviZfZ
knysdvPTA4znNQqN+zJkeKfhC3cjbwWxu+WhaqdwPcZt4UZpY8uR9L3Z7dMYRZCDXy/e/ZP1Og+3
sJzJ0s+sN/opHQGSy9+YjdnelTq+yzZf/WhVJmSyyn0B+vPIG5lKvw//ATTicskQqRaJ8JxsPjWI
Xx+4fytSWOiQOC8rM68v1u4x7+tAHoBj8+XU08MCniBozyNEUFETteHPvleTyl/mcrIehXHtvGAg
gMFmjbAecHvk1c9mm6aPbPPyb6iYVMGxpSEigmGh+jRwN296lhp9TDQz9K3J3kkyNQpyrIvn2V3C
F5Lkp+FRogkLDsO4aec/zr3sA82JMjcVltHDXPbeMwg7H4HfYAHKjexTz/UVAoRMereg6MruM9R1
9GsKwvohqymACqqq/4i7riIUIY6YUHcxRxfXb5YyHRg8mxMqEGBLtJFLe+GgEfdb9ZUw6dbk4B1G
q6sntUc1MRx6a2+ixwh+KFQX/fJ5vd1jHWADgJpy1rTosuqEaSCivcIgB+xGIUPSiVvEKbvt1Xqo
qiribmmliRKzLSO1rPzx9Y1KhOrckEp02/p6/LXvGy+vrPyJjkAlojTWwr8EMf2AaaREcVevmWnQ
fkzjT22j1PTLkTz3/DSP3uASPGPLK9rkDRXQMmynLvLFv8nfgFOQMoBqFQOgDGv21OPhtY3B8yG3
3xFDzn3hjAKsV3TrkzvX8g9BZuay92J65VxZSRysG6r3ZpHdB54o62MIeaPPY9nLmkBvgIJj0E0l
fRZbV77uS1uGx9lfaEnpSTlCfFCvZbJGTv0+TNmYNqMf/+eUFme2CcyPOt/1qSznuPtRWHcGs2pE
Ux3RMQQvYyQ8wwHiOv8NUm0PQOe+ufkzikOex82unIa1NJc+psYhYdHZuyTeQN5egEaQZgd0QT2H
na7Gu5p4yvVOj7PWV2YZ++THwou+tcQl90hSO3QHOf9KPeMuiM/AHX503oqwZ7U3wXJnZYD4ik6I
MD9H+Yx5WSJzxVUdtEE6QLtMrFXIUs6WjEZ6aFHYeamqguDkzFPkf+p47cMjAkTkezTszWTEucKX
BGW6pZuCeOLnSoAq1N1QOA1ynTAea5R5KAQYMamrlg8LM/If2mn74pF4nMVcJTFcDrp+ERmaYHkQ
OfIq/SOW/QgBQzjSm9+Vs3toayK9WSjZugopDM83muhEYUF/05VesCwigWPmLaM5Vf4wH9kJ7awP
AZjcnkaNCcCkhV8G3gHfSCaLdEXLEB8QHS3Up2416C4Ztv1yXnj733bM6AQAf4UzHbYZC1YS4svl
Sa6837GPXe0w6D784O9Or7ryuyvxg9EZbmn6RbSc98OJx+1bVH7RVBKBtEVgntsJQZy/SyakdW1v
per3+nu9xIvACtjq/iWQOaynV0weATCBMt9E1akXNVCpeatK2bTpvo/h/YbxgsU/zAzRznEkwkuH
tlqcM3LWswPpseH0SQS+Z37KnPDAf/u47pgriXUwqXSxCJ76ilzGFz9eyJklx8Ilt0vTSfV3aONu
TvZsIip9WSeS51cYPNjMAKojodYw+wNOBVzGwLL86iwpSxfDr/OAdWp5yBAw6cdtUUTYctV8lWTp
iRveH1uXpNYtqD/V2Ktfnt1YzuKV3hG8C8NvkjotNSol6TfdwRoS768DMHl+ZQ/3b1PpTdR+K8IW
YQqHMkXUHj7Uql1RvGwTacwEhZon+AbHPSPizPU3LppwAOVRYZ3wTRaMKKAa0zvKg2y/OTPmvmCb
V0UGZxdDUxIo4H6Ju2w3P3heoeKrC8I4nqKK2DIAGle8F2QFEraSz9N/iGl3GuPn1ugbH6q8g2xA
T9ZTPjqlyFx2mcZ10LjfVjWb9baYvv+6lTfzmcHMg5P+H3D/+k6pilbehFJvWablDW+nd0SzsX3g
QmAx2gqf0uma02K+rn2xuFTjOfqqerEp2DpwCj9qluo34Lo4TnHnrWmMJUCe1WSqhz3wi5XlqFvS
arLh16fALj8A2t6JOnZfN1ULNPeatzoKg/ni1T1VK46zXgumTnMY0eu+ZV0fjt8QO27RcaJvWzwM
wl3qq6vEmgTr7B4J2XfuYGS7H5utQt7edd7iLSVJ2n1wl8F9raRy59SwPjAHE3OqUtRAY+oMcqmQ
frf1uyWtn2ATGNogrWGHUOojTf9YTdXfMYpDnK0Sh0DNuKvqdy/a9l/OpHfeHxQL37n3iASPYSia
4n410tndC8ONszgHJcGiP/K6ISulqf1ePe1sV2z24WgQMZlhKt7YVL/a/kJGv0uWg+l8lWU3M03v
4+4HWwpdhAc3pwxiOjJHlDEOIKJOgvy+mTwqIY5y6GYxnnYX1VZ8LukbwNsT0jOdBqIarfyNoUf4
iEIxmDxY0M75xdHcE3uaT2OTX3EJFToErSRi7iYHV46c/rkMpjs91zR6H03uSq+9at7M5aMKitx7
NgYD+4cqsq1GBICyHA0Hb4ZqE2xAjnj0PDbrdFT9bM+bCfINk0pZOefddXoAb3ia+NMbp9jYBKED
Ky96a6dbjmKKRxQsxYjodcgApk+LnDokOCVddW89BAziX15NXX5DfJhnGQv0CGZ/M7qjwz0xQSDt
lqICM7mTzHtdEKnkEdAV9+cYUBoZ95fB4xJsggnvsS2RN/9ueWqY8jcS/o4FI4JlKA49sCQeFxks
93XGtADBBFnGigCG3T83K/WZ+FBRCPZEnNVZnuoFWU6YrtKRM/2oY52XJVJ1YLaLYHc1BxcjxVSd
KfXF/k0/VwgMFzWbnS4ayHpNJjlXxV3lmV4/cXJY5mmoXejAxlal29G8PJJ7kfBrHAMa3lyicw7e
stQj/qjWLqa6USLQEcVdFHYO/xkZDuE7JhE/v2eR7Zvj0iqdp1VJxWtSAGHvd31Gras+OFnkWt4/
8OXvRpSNPUYjgYpHyH4OtzZAOnLt+tytHgHS/JV45WFZrruObHY2NeU7/wZEO82I44ZlmhSJWBk/
lVuwxUFCOfGXHMjkmrX+CHm1hDe1og5F0LwIMEFo4jxmkNA0IxOEtNUl7VA6LPR4h4DMel+ANFnx
+QH9SPF3KOHGvob1dhwNw3PWeMG5XmnLXl6pA8vd/S12Bj84I6WBi2dSstI5a9AYn2kciclwyIn0
Dwhp3lG7JCZsyzmxkbTT3Sp6XR4xPWU6vMJeWHMJ43zdzlYZxz8OVT1XST/kFXCUsaSLnx2aYofs
zNmwOONlcHiJ0lH00MHEMwu6pXdiQfOTH00iP/HzBcNVY9YiDXkpVue/MsoE2DZvRfe7zwXEyn9B
0VsYYElUDCQWw/IeI2XEVlc2yIOdnJvI+TLZi2QF3xD/hrWn+DhCw16da/Qlw0nozVmAhIGCIeXA
9Q5djof60a8DvmPtDXq9UderxGOJZNok6+5W8XPsxy3XqEayHXTJ2C2leevD0sT/CcqLt4seOsfc
10XDhBpkaLxhjAvt/SpV40B2KdAs945OKeFBpQZD+N/YhBvmocJpm6MHuDxWabV73nToazxPD7OR
7TfHY1lOvqL66t/lisv6tNktCqqRmBvAkxb6WFe5a677ihLh2+TbJrPHSougxA2DY/009xAFxyls
CucsjOniI9qwKf8wNUPQVWqxip9fHIG6jlzY4SfHY4fTa6m76nsmMD48jj3GnebQjG4+J1+xtPsd
AS0jyl2v9Ux3mgrOOm6LqVznr2Ui8jAKUSRjjpkX6f0Uj7kj03qoN8FVuev1V6TG3Pu0gKHBPUDU
V5Fq7HAFvNVSifrcsjyI9ey63UiejqJ9d685sUKIZFjBOIZFddD71BOYmNMR/66aph4QEziRbU/h
jhq6P06MvfENLMfY6858vH90kr321otsEg5aqqGP027euvWKTsfrH+ZJBtF//HNj0XLkYuxjhE62
b65AIyxnq/lytmDy4olk9cmi8rqUTStOBVhYdkKcWNWvjnHypJlatgTORKEMUJ9YZ7YKv14Q27YZ
v5rHFvoq/qFa029xMql5G290P/rNbUS6kJ09l7P6eVX8j0voOD5lr6UzbuV4kL2JmLFijYLgGbOi
3ye7HPIBUGfzhuyqltw0p3px6+ata7vWf+X8QFRxhmffm9eyItA53ebCcpyPddNs97mguovZey7o
5HFxcU7fZW2F+Tc32sn/qY64rldOZAMT1ckxSwfOGu9+EJY+YoDKyn5nBYvyy56DMP0KcZuGwany
wKaeeMiX/p30+xivy7ZI7KiT1lbe1+6CxYYRE/5sU3vhVgeMzlvzsRUGFnXDTZPvtx3peXCS1qvc
/2S4dtg0HBu9BDABqoNjeQrz2RuRmJQB3+RTuTWZHMm1dfu1vTbhPK0nZa0z4I1ys37+NXcu0nq2
+WDKeJ4mt6sgTrdNl3fAIHruUXCpIH7a9ojPiQqTiPf3TxUV+zw/zZNZ6z9eFrIUAkMVxqqkxjxq
/Hs3qkiGb2pQq6To+wlPTeWUy8GdQiWO1ZxPcFGeW7kCzXYj7avU9d555+WLnn/zKhN1FzJ5NokW
B/+2R3FfPLTlp6IMoOuOUbGg1qTaUM/7SmYPPM+a8Ovt/Yc8cCf5yBbV1ISGaIQbz8SX8HF3FdKt
6oL8pKsJ6wDB/sg8CtirY2ebLYfSn0fFsIozJVpPo5z4ojGCupdynjC/koTqwLEQYZKsmJneSabY
3MOwj/5fvejhcy5G+ULKsKJTUQt7P/Wdkvgf1Egwy+CU8aPwNcaJAac4dSwitntzzqKA6MohanxW
7QYE0B6VMzimh76YNVmF/uCeYqL8m392BvZ7QsvlLZ/eRMIt90+fS+zhI3UUwwHfsmrOSCYnHlrq
46kdbzdHbvfYpOUjrqTiNGTU2MIYCUSdmAtF4rhUGxxGUQiQYVcOz+2YxZcs6uHQB9vry97uw+OK
LozSSNfiOe+FSalgy3NaBZb9VZa5fNI4cHeomL78HKpSnYvZV7fAVwW+q3jwr24gxKdSkr+OwZBz
Aof1926Kw7RQ2vnFuCnP5Ea6dy6fRuLMXUATFjfRaTKQfqoN5G1wgjoVRPPD64yF/9zOzfyktRAe
jtLJiQ+iyjAfMDw85uvQph6e94d4yx2IYzDoq4nm5s35sg+rtQ1fPU/jct5jqnmAar2epXtD4McJ
8b1lMz6G+M0+QmTEiSmK9hw2HSUsfVQkS7aMNxG7WJGoIujeWJqIcGa50JCycZvdN24v4qTzujAB
cKw/yrKFVg7b9T8nzNX2BLWTM6ERpnPRVab/juOCOSzgGf86LbX3p5Y7iT2EJeTnXm12OPHnEXfm
OuStCIrHaPLLn1jZUba4wxi8I5hFl0EUKtPBPPnXQbVR0mQ6uyetFYhR5AhTvKVo+IQH/Dycrx1i
SzMhocksNtYJ+V6qO8pmp6D2LuX/tbnA6ljZt5XKUC4F59FfWTsx1Gbhs/YKaDRTLcM3xwbodvmG
9YNfkU6GiYcHMR/q5gFTdEOoLWqSJPKzlkb4Kty7g2eEh1l2GPY0Jp3gUVksa3BvpNZgEz+6rUWK
w6Xi8Wj0q092dVsmCH0ieWkxhZwr6nJg20Lk3PEInggrDNRNR9geJpoqYjb1FTl8oGeJ7hbQ5Dwo
LT+BsqqTP5br2Y/26ARLBlg4SRecYCmL64om42kL2/a2xZppvZzJ5jw4qFjtvbfzmrLcNW+1gLQH
MYj2IA37oL6zW8G227fRQWtWxmSB3AWo1A0aL1VNxCfsFeSsHvYVIUEk2v2UeeBGCfEB4xGmMGgf
QST9u8WTsBTV1kep8LpIpCzzdYqa0L8WfjVeZqfCW9oDzl4zzp7rZIfu8pVEdNU9qGTdNtMdbRnD
B+LZ9q2YWE6jXfrpbEGF2RkifSkaf3nqiVW9zyIdPzhkjyP7Ivbh0Z0XMGhHqfCVJoOvvK9AyIuZ
jbhl4Sp/OyA8RB/EKuzkdfNMSf4EAod3k4n6m1NZ8+61W3zz1sE71qMLMUqbcX5haoXVoJwwwJw7
Rd8JkmLIpJNJ5tbd7zugk/tpKUcDfeO690uhu4cCOctH1PehdxyaiuSOhkDu5MvgEF2kjQlG0HjC
b9gHeAvdqWmeBrpV7il37hLSD/wA16yr7wfkLMXJ1pShr3M0TTeJ4iVh8CvaQzSs9rGC0ftofcT8
axiYC4txexq23UCgxh69OrNtP3meq7siG/ON+HdfHgdBRAYtHaE4QB+oR+ItGVRLeE5uCTipC/Hz
vG6qtdk3oOj9fmJD/7COrG+w2sPRICbND74BHcyxYyU6q+dnmjd2fLN+kIzAtKfA/zKvMqLeE/Bo
U7nXe5kULoPz87jgk8ZC0JdvJoyW55DPIeHW9vKTy5nzb0PL2h29nd2qRyr3i/kr3i6kPTupKXPx
2mLsuBDcwnJ7aNRYJnu/Fj9K7tlPeuALzX0jyKQl3QCRGRl7LNVYVYt0XuwMla+CP92QZW+6GyRY
CYMLSMvYx97Fh/Wok60b5/UIFCLbNITbemZxWtgHguZ9RCt853d+/G2KPBtcR7CsM1lvi3nakbm4
hyWW63ueEXNHiOMEQdHFlJL749XBaHk1EAndAeQ+ck9b5shzDt78DwFmEDyv62jfQCBHccqLfopT
KnW2hXeUiLF030qZUwNVEz1KZxIuUUL0tArEjfu/HL4NZePH6VyQV0uFJELdYxfidwvRYXoHU68E
8q6F1nzVOSBGADpPPdaeHKmn99zx90y+9/uXIiLCGLMTU57p5ljkVducnT7W25mqdGf/aGwXlmCS
K3//wi+ewDXwMzn9zVftQavVBTwgzD5qH2f1cIaUoVNc7YZW+ihkXI8LfIeRDIM6pi3myWblvABQ
xjRgZg7cw9eG72Z4ZYNpY43MKJXw77juFslpHDYIDbJtImPCE+hVRsTddZE6ZGQgQ252PI1eYmLk
70yMqwUz87egIN9u1UgR4AkXCGP+9A+E5A3TCuVG0x0TWJwdOuJdn4M1m8wLHU/SOYkwGqIrKYla
skByFt64BddkDSYUIBk1Zk7a51HM9CSWFf0yMRsk1OTBUH/Xws00wjrk8yfLoYO30k7ExlA2N6JF
xAb4KYlppHHB+MFJlEVn/84shUkdt729cXaJXw6jRk8I8sRPLwzDz4jwk5er5xA5VP1cTYg48y08
yVKG+pKty46buile8ubLMLKXjpWfne37/kekCxQN2Byx0OtBeICjIoKQ5Z5iBA4BaYu7CX0muVOl
/FIerl7W93dEMY/hNy35NZwDjwbA/5p5rgTSAX7/zKo9x/4ltmMf/gSrXU6AGYhemzCMNVdJV1ff
x61GcEvSa9mnNm+DU47Gt/+Dp6az3Nabcl87YueKe8iXqQVlWEdqrRvidc11sxpT09GZLKFySUDw
T3AFhRy+sZR6GtNH1d7cWFUabTre7We9tjamsDVbDJKqnvv/uy2b0E87mvr2P4E7AFdWYcMHssOg
byBoubTdYaDs68IMIjomqJETKnUWU4AUh14mO6ITwCNb/BWYhMevAi1/yZ5gR8UpsENFGEFeI1d3
nOZXvhPWDjMGhnLQVZAN+Kja13Bu12SzJWHNlN6O8UW7hTlNk1Ot9wLwNYO/oBXniNlsXP7EQUCg
TEZp3V23yjJ8yZDf/EOAvJRXZZt+hbHjgv6yx2G+MHn+pxnlyA+3V8B4q6MuRC6W/0rSXG6Qa0pd
bOxs96h//zljGHFQlWHht5+kG+GhA/4KmuWk0KliVJV7yPdMOkDHwUf1sfOIxMponLFbm38FJZKx
NIlwJAxuKWFmURFuzXjxN52pOulNINCfs9LFzmWSrLKJwtvgnGh3oE4XFnJe2YOxUCHNqqK4Lp7b
Bb753MS7bT6E7TZYuH6I9+o0k/K8/SyIGA0PFWN7lzSNN+PWIgiH5y409t8exv148JpWrrj+FgQ5
YOc7gh1N3E88+zSgKPJiRra9YWj/dI6r1zt00SH+jji3gXjH6xF7DcPMMsd/O8jH/aGrLHKfYSnQ
sGxIwKoH3WqCSZw5r0ogy92O5kzEOFkbDv+3YhYd6xgeGuX9eikG8nXodRuD9ndPhVlsb8uKJjNL
F+U14y0QTZztpHI7JnQQBuwV7c5v+KWnbbtToRhAURi7pt1L+wzkG3HKUrfrox5xa5kEglD2IRIe
KyUGHnDwlowhFzUwSKdTp6rYtx9qHLvxzZ/yujwqeht4jJleVNHBexAEca0qK//s/KZqvpRD/Msx
6CMxfLbEMdNBtkPRD0j+fURNQxhtCJd06HfDiVyi1h41BY4Lr0Qjt/bJNXLhy04ewWQPdupW8UIZ
ZankO2BVSYZDNOj4XEjAdTYkaQfU0Vtghj6JNIay+xyVss3SGgfp/0g6s+1WlWyJfhFjJCSQ8Cqh
1pZtubdfGPbeZ9M3SdJ/fU3d+3qq6pQs0axcETGj+tcXqe38seG0cH6ubzV2YvTQVfCzw90niX/m
4Gt7W0ex2Lk6psWP2jhSTHdzxtfz0rEMn3ewOpdhE8eFe/IKLFAb0dz2U3qaxd7uWJDijp8rBMuy
bU4Wmas7nklw2Ue0qTM+fVyEbTL+KVAVowIvkowcBiYyTVN+Vmk8iX0X1i7ti8q+hzFDjq5re55B
OyPzuNvTaTLZ4X52XbjXGN0m77b4WNLpBLKRzjmHz1eQi7D8v2veEMdZvS7/Vlbfw1ZYab9yZKU8
VkUsMrhIF7T18gYZv9knbBs2QgAsIZ+GPaXU3cy2hx9g57lDf+lKYo88FBrqhVUYn53Wa14WrLEx
p8lufvDJjn72BmmA2j9KVsYhIcmLUNtOj9LqcMkuHWj8KMABO5zwW9CmJyWhEry4ZUpQjNckK2I2
BONmrMImP2jRdfyjYu1PHVyGxyI0HML62cme2O77zZ3bxCNXvpiyK5BeSCGeEsvF0XhSOEQjm0ok
0XHL8s+Ix3pASL1JnzjWC07Bzy1gDsKuZSehaw2Vs0nKAOp3SDBPnGTaOMGuIhij98D0qS1TcdpG
rXKyD2nnJeyfIbA5wxQoaSVmc+vBX0tzKAdcbDs3A1MeQfrgmaHZuG4zkBr0KgYmafe1S+XgZTUu
pziibmbFrlAgRREkmvlzmd3Crzm12leVVgHdm6RzeA7q2KynSnqjfeBlMv0sDVkDMji4dNpyTN+c
cBHNVvQW7FcMJ1V3R3t5QBB0DSNdjNkYteXsnlj2ynQfm6Xe0gCE3JYjg7/7UyYCwsXD8l/qkdi9
0yocn2GSeOakvHV8tSdfsWSxhvzgtXHa7EXIeXIPld89mix3Zo7PduU+GjYpT3WR6bN2qQF70Krv
znlJUtBLmar7qptPYi3D09Qb/+RBq/oDKZRaSJOyHnfdon3idMzPBatiAO3pk+z4o4YEYjdpzCO3
SrrjtDIxgBmWbuds4Wx3somFENQsujW8tB0mwaMGnpXuhVyY36rUQie1cLZil4knhHV4TN5B6bTb
iYw5lZfmqP/rk5mjLWd4n80fDOnI1ll7l7OX525ue+srTJFtXuwKr1MUj4aFh0ukjfxGimzMe5q6
y7zuD22vsikCOYbU2yctUxMk3HzneFgI2BaEw6kZbK+IQsaBly7M2epIHbP/qtTAeAl8mMndESGY
PBMzXhO03IyZ9K+LTdPOdp6XGl5QQhdnM1jDU2zl+X4trOq8jHG3m9wR39EANrMi/Li1ugSXYT12
/cMCbOncc9tpTpylmiJ7zLsIehQ9D5VUer94TvWouebgI7V2BN05K85d6cSRja/Xwudv4d30WZqn
CMa9fBt4MEF565V7SAMLe1OWjaADZ50MbIBliauIRU8jTl3Q33pgLR1iKxji9rAif50trDnM3gMB
4D1uGAzOq6KU1snAa2wrIolEl/IbPjgVPXqyM/jecswwiJO3noaAKcNxw8hGQTj2YgJCLgv2ZKkd
W38JiqeHsPTTb6/Dk7tZYyFPzmAwxNRQ49TGYZvIjkXG3y65oncIKoO17XBNnUmYNfvUG/ROwEzK
v3oY1y+e42UrDgFUindt2fPJaNeW+xq1iJNh5sBs5uoAC+BlafnXGgb/ScerVR4rIsBiW0sLM3Bb
TH8qTW7QJfR4rSk1jSrczDXYvxlfA6D2dqtRaE8aMfcph2D31PeyjJ+pVp0f2wH9BTuDz1mqwHDE
Ir+W6cYZTUITM8e/ZpPZ2GeNaDgATvA6/vgAfOOfum7ie9QE7rK6Bk7PISTxCWOz4jr2Oa61atNj
O32k/aHPCb1jhbCWGcmQp0H+mmr6qY9DLPydjSbE8DM4EWLyzLoMc3QuVPziejYH4J5oFkawas7+
TZ3pBcQ4dv3A+hIeqoRXrCgYCBmmWi5i7+AbeFmgLOUbFmri0JkuSHhsNhWHHIIWfwJrJQ4mRjoM
bW0eRW5n/i6hp5tvKrdqtiCMHBcSxm0XscGMH+D8dO+TFvyBfu+lfEHx1GOXZsPl1MwbXV9628kv
xmcOvWlwUX2fnCq6dO8Dp5vzc0iWItzrBu0eWl9LOkkAstIfyCQ5AyoqXXeaZTfXe4JDFTZe5FW6
1LGtYlYgESAuMdeHPuI8GH7wEZR3Ri00LdY1mKx0DT0VUbXQjHAjM8WeIHcf8HpAvU5deh1OydyY
49Tn9U8joRZuWJsvJ/5j+SCbGs8sv6LlnBULaPvSEld7mEI7PVvSVEegSO0nZ9e6v190OC+nqR09
Ntwtb1HSJMqdSGspnbAlh+9w7m+HVXBbZL0aI8b8ZGYAjJR8Ff8yU3O6aGev+7fiUKUHB5gQoVew
tryfrHJ0zrHNWPE6qV4wKLhhAt+uamMqormB63M1arwQWCfzYxl0xZNFm0ZyqKpb2nKyJ2JUNsk6
/WbSZc3EBsiNj7usWmyv/UtoSt9B+ABLTwwTy6QxwoeFgGWVTh05M40IZ+z1gQQbzfUgBwqGwWow
R/S7kEwNsJCIt/b0yPDadZ9kRkieY1CTzSlgdgqOqzsm53Wx5m/fsC5eWlHhEgrjz3Ih8XO9LZGn
T618qHUgE2WzHWKn+MoX9hcbjq/rm42jhisajRf3Ysx57MFJK5h9BXEGTHK+zI5dpZwAoFo/3vEn
Ql/ghND9g/4bvzmrbdgnaxx/9PQ6LkKPDZMAEybNbG7h9Oqg0ETiErRAm5DTwDqTEEPEXzTeWFfs
S9cvHo4ZGg6ncpkgTZCeRXBH8TwmM4npQ+jB54pkPWK+C1YBbcKUrjRuBM81Dg+rk3W/jj+01x5P
Aj3FpcvSkUsB5b/EZHotAtt/rksD7ggbbtTXiw2AaGx3PF/yaHECvLo9TjJqNEbsGN6a9we8dKF+
pjMjSe9SlabtQfICyNm6Ut5+mjwQHjuKXqspQl5y7k2FSmWRjTk1MgWN6apmYek7od6ErH+l4Q+D
LjE8xljtzgmL8T8WCJnPLgVEwEtrjAkqB7hsKrJGezGK22MzheXAgcNtUHwya+8bz/jHOXfHHWkp
njqT5XRVtCwrcRIQMORjjMgGfL8D3x1F5RwMcdP5o8cf3SAvREMyBBVtT8GsKlYVMHYssvNMTAf8
GsuPis107PQIVIBxFr6Ne8tBQaec/uNGrFPS+0n/wLGSCu0hcMvnG+D172TPHtcTi1YamsrxsDZj
f8HRgrhrpnjdkQhoHyEzWicPJuJBzystJeiFLPgSB/Fyx/divfS9R2Y6XXGr5gGKP6udvtmNvc/3
WnIS2AnSCZ8i4d78t4jWiG9rwTLp9CtGb3vJmMrJJVfRqEb9SOgoOBlbsEQqYJRyikqEh9CVQJEq
ynVmZ1NP2x4v90vHmeZodDpymklBr2dshDHzewum0LbrLOtYKgoo8A+S198DLAz7aNXsxIlX+/yy
ngk8xqdi5SrjH5NuMRNfXxlWD91Ym0vMD36Pb4iAWRnbHtcdzOItnFPCabQZEGcO+urMcdPdEQkJ
/oKRI5HaGVduceHcGrGMQCUFuBGSAjQTBk6SBq9e5cn2PW9TF0kpUNOmYLNSHj3VEsQtUlPyXAgI
yiMW11TqbpSET9raLgABjjXARBUCQPlqd70XIKjy6yHFozIcR6lgIduqtmGI9jINjxWr5GZXgmfB
+qJQ1cnCjn6obezcU0o+yIGkgtjslcmhtbSwn8iZDuNlIE/yWKUF595gYsn/JJTBwY9J0sXVgK52
sK0kY9nHL29tAuKrGv5HP2/zPF8f4asa/hU+QR4C1R8zYtkrcyZmRirV/OoOW3M23YuBGpbnYhqc
/FC1fQDKOfAscw/ONbTvu1X4Lmqlg+k+7mExeixvPjCr5t9zWIwt3sIAcyzvovatszhHCd7d4NxW
fHnmMNVWCvnA9g5kZFk+eiikZF/bGWOik98VQ1x8ZVOp/srA9a9lEnrOZbWrKbvjPICRkbc7vWcp
uwQWr+yeH2pYM38CWWaPhp/zioW9J+StyjxAE3PAsm79wbXjE+gXR14VXmS5k07fwWdgJw7gtSbE
sPUnPC+IFyWykOBEBkeU0dtRG+SGEYdhwmg6d3QOsJ2Z9zH/wv/KCn4NqrkVJjs622hHCDubKGOe
9mGwXzImPlIvWEze1Yxd/RDEGF52SoThaRny4CDdtH1sBp0NfDXARSI+TU+kCHPeydTT0m2nZR0+
pmJt//mBnpuoXHyizLXPhLZRxQBuvMFUsJ3FCi6hwQF1fyPrjg9zsk58OxTCuZFqOhTlIFUssuMY
C/tlDZLyaqm2VBdrlThZPC5adbCm1Jyd1Vp2zWL751IG8R8IvOPtKewbRbMXlrULzKuKKjwhtIqw
75bNOS17QR9vTRdFMcXXppnNa4Gl+NYOheXrDjZsEkBMWilIYOFFXGvtyEttw8qCVbcWFXuzhJ32
9D0MfEHlLcgZY3H3tKiOqPDTYwJxcyAJVDU08RXt0RtqEL2zI45QlxbnE7E+wFddMDnAUx1IKd8I
tc8WJ3p3y6k/CE5L7q1HVK2FFJwe3ZfFHeLwEXMEJ7q2IeZ7oVnPWln1WzKqRvIIgADRwh2aMeV5
sgTAQsvBVLW14sDxv0p7lvlrV5sapB3QbScnjhU6zMcNfy9quQ24cSt1ar+S5uHBgMXBce7sIQwe
inicI5OZoWJH76OCEMvzX7D4h8MVd77ikA63lg/KFg+lAv6Zvoaut+o78qIFdRepIBzAr9IV/wSj
nfsmq9aCvImINIWbfhTB3TQl8H2atMFRQSQfWiFN3jFHxAwAw1+QlWavglJ4F0v3uFTIQhmPjMBQ
rchYG3ZENFRtIEk52K1CKbKNVsNy4UbRO88zMIpocI1KJ8T+nolhoJeTjeKm0i4UoVqGdMDh1vDO
+cI87lAocF8R7CBUscjkSm63xV9gMyT4nDsvZez4P1OQ69plXiCn8uRYhEqOAKNIDIA+IAjcbAZs
/SVhSoDm46VQYe3sFDmoLhrZs4N8sJcpux84QaSHSvasvPOR9RdljzIbD7KxyAPnvVb3RdeI6ZuY
jCffNPmrH+3xQdOuqnMg/zwECUEbCGt6sm8vHOXvcLsPas8eV6wnl33RZrH7sj/bviDtOMGkux9k
gr0S0I6LzlHPi/c9zJNvH5NeceDG64TCkRqf94bI62H5uwRF+9IhcAE+RNPATLitKWRE5auLQv0r
+7rJPxAgRHLE2ZBX/yd84xXR/gw+3fbybh+0ktNu4bWuGxl4qAHyutInl4kCRdppTbXuOwxd3Pou
yZZATFV4xyF4Hflbg/XH5yh73wxZ9wFA32RPcEfVA8uhtYi6sQs6eDyoX+2WPIb1X0WTpI0/R3Vn
REyeZGiD1n2p1nmHxbMkMKpwONt5f+xAbEbAhBrYHxjYc1ykjeu8WUOF92t0K/UDoOB2cJtyiLFf
JrRnRMkFb9swzwzUPrcGLFd0HPgyPEIchxzzO55anF9gung07+E+4RLVrG/VLhTTOhznG2NyLFks
f8iiZq3CYrFgQeRNMRanar0v2PyA9dK4qCL++IYcbhyylxlyxO+u4+YjcvFchHl2MGNStQDYJtYS
rT1ZzWkEREuto07GEA4OkdTHgR64/mrZKsYk6fsZrlHDf8XP7JvxpTdXbuX5CouJOsaxKp+8aVLr
hq537w8b/uCCV7yPyjlY6Qf0mCxBt2HvvqG8jP/p6OG2EcluOmi6Elk7sxfOvmQbqlu9rC0fWnjt
ktXJXBXeLwI/JqkYbQ0Kt1s8yooqSFzb7vwNhSS8JAX+yd1K3ESQ0hTLYaZLpjrMlRW7QFpa7e3K
JRfvBj89C0XXhdiX4APuj9xoCjhcm2YV3iRME9V59SZzr/NyfO0C7MMkSpKpPMDAmYrIy6uq20Bu
qp9Xzstbb0rLhw7he96EduBtY4wh4CLwpilMg4ces87O4qj/H7c/qSjLOExfNmlQgFVDEJ/aeZiD
41BoVHaCX+tbu47TfPAr13Kfiy5Hu0swr5ZbP4ThssHN5bOOD8AofBEvX7lhTeKHV0NL4rrlYN5+
BHzwGdiF4AlXMVKcfT+NycamFgtQdzb2uB0Ds35hqu9/OCQUG6H7BTpcPEOQUh4rxAS72n7lAPhi
p8XKvgBhQex7Amb5rkJGvZGNsJPHe2kLzHG5jakUYSXFM86L09v3PKDaa5uoDOcZdPF9HdT6Mtu8
/q5EmEbnEtqle3Yrt4Klr9DKTljdO3ln2T68pRCQ+TeEXDuwyWvXLZEEy6vafap0kD6U+KTzz1A2
/kl7GD8hWA1GQWDI7Ol57O3qLWiY+cowGXboOkV7V9QNAGblw7GhX75yxceUNvNvXDXWcTbNrb1h
Wpbn0vJUj9hMk493s91up7LrnCeCBbLcM5RaeAJLBeHJTbN02SWx1d6XzDIXyAloBqF0jWZPiEXy
FFRDvFMxC6tyzxmUkasPpqo9dD2HSQz5q8u21grFtbTXWzp3kZTIHsw0u0ebqOe5wmUfwS9rMw4f
83oaY7rk9zGORGxSFdc6Ht1waE5JPYdH2YTZk+fhPQLLZdevDZbsP6GMg62D9+k+a0333+wV0sZr
O8LYSIS48CIdkS91+CGIWsIa1tiRuLrc6TJiXD83bCy3IEcMAc6GjfMTWg0JQXtCkzuHKfvJV0jM
Ge4mB+5J9b2sFl3QM4lIRvRY8H8tQCrtUqdF3uA8hKGTob1p7+dEwC3NJvI9mh2Hswt8iiXKYqj+
FstknUUtEDi0pryZLD8jaWhRkocSM4UvGeLEfdu0xVs2DhiI+fKhnHncEKMfiy6qYDGp19xYiKDt
5Evyih5Wxlv+AuNA36tTjRqtrxq3PD5Z1ZV/YSMQl0jdmWWoFOr2oFxQx6DVtb9r2DXXNVvW33RU
7psVWpa6h9VYWxfWJhk3C2qgZO1Ry2nnCTw2b1PmBryc2K3csGjjfIdwr+DqF7wUT7QxjKeEDaC/
X3K9WlFJIuPAizVNeMLnwyOvYipS1iSs9kFZ2cumoMX4oIZyyPc54O57jzJFvbGYg0A6ckVZIBbD
+pcVMcTRkOAFRghz24GlvTmua8gqUYzQI8hbliduzB7fmNSnDrcnBaPhEtOUUWNIAl3V8SqEb0ZU
JgHT7kcG0kaKLiPzP4K27R2We3Un8QEwR7sh3t7OSfDDdb0fNZUmHMfFQMtDQqUs5ihAqee2DhU4
G2BHNYFbQjUMbmhpyEQ2Sak9aZF5W7sB28tpzsaXvNYpKbaWdM61THtG83hZ8r0YSLn7gxicRzAM
q0MBSmXS00qxHb7O0E9fW7bRoHHsTlM2yfrtMqaEWsCRMkTwuKcxzm3DsAZLHq7dI3xFnFcQ8Uxw
P9OngJFxqbQ8N6jqXLugF7FwWYledm4/NjRnLgsI8CyxarJtMiQwH6N1UYXoS5LUvQZ8S54KZ2GE
d7iXW5AZOCRDQV3hP70G9YPP6+tb5iZ4ni13PLoWfZNkCDAy28KZa8Rfyk42Lsb+h7wpdbvHLBM8
9p5dv69eXky7dtTTC/tElT6HZFlUBkk/E+NXstphA1wsCNEefFuz2egHIuujy97hH5jxyv12OWr8
m8qFWGqXz+pLNQ4tvRhIAiLpHV0xbjnIq6zpLuGvnub1lTmZkicqH+u6jBLfrOpIt8zavvlj3HR/
yzFIsl9OGBnxBrMmxTlYO0LnCEO8eRV634pRtgzcfRkkNbgQVQX/2skL370kBaCB0s1rH7cF1wUq
qxlfWQZyZ+56UhAPnjXa8SOWQ4yIm0osiMYLZTkfflC619miRPw46nI5SbfGAOEszYubjRirhBsS
XzQT9ChNRU2/EVm3nPPWC75bDYDqT00S47fueIwiZlJf/mfyqrB9iPFZyBMsQ6/GWRZwFjCEQdly
1HjM22+OdXr5S4SqKSJiyc5/mubX6kndKB8CLYD6jCPFTPWhwy1ERJxGZn8jVRycc568Fw/Mug8H
RDk/ozP6RxlKTCaqrYOdjH2ucvDv9VYoNdk4N2S3AzDAAayZQ0IzQDDWU44rav7Ug+vrL3gbTs6c
syTjt3H0NPFWzvwPvAaTeeZKsbt3IIIadsQcwt7fzmwBCXA3xRPPCAAw3ZRi/TCs7LXfJTujwvBO
M4fDLo9tgFjE3QaXEuC5Sk9p7iT/sLSrOuJJ7TwxuA7nsFnVbe8d9r+FrtrPNp8JXeRJoo8kPPpn
Ayjg0AZd+zMCfXrQ+CYMPPuE+ivs1eHF751Zb/gUArEZPySwKqae/Jdd/GTH+yHHqEKQVgY1/5ps
8Xaoo14MthXLH7+arLzpLxXkEmhxg01wiMIcvPYXT27+L1cGppjdT+w+6JSTE00NnnPuXEQVzE+r
QHWZhJ2JyIM3/V7A+ChYvuWgKwibKLXla7S/GPYUJJa01DDeFZFirujZGtJIgRSeQPnjU/kkxJBj
ArRGd7zStMjVv3FI1rT3dGy1bVSbBSaN16fmEOZqZGHW4BmKiB9mGbQuQxDLDcbafvKysWQg79kI
Np3HsWHNysAiY2s6D3CraZ3mJORae3hf2/lvXzOO3+dpwAJ4pIbifiYH8ZPR1+omuwTpDo+acNBQ
JTjTGfhEDDjNlGt65ZyOE8p0BWqYmedrLIFnT1tyTeLIAhUFpSYK8NMEXbK+ZJQtwH3F13GQGukJ
DY8HDyS3WESToxdNQxC2W4/WkLHqv+ui9i85UZQa0bDJvP9GimsFL1TqDQR9ZQnXzA0KqeMrIaym
fKsyKI67jikt3y9OQVeWA594n8Ttku/qDug/CArqs/4Iwnv2B512NhYGF0Lh20BuofgI8CAgi+KZ
jdMzzErnBdGPHgvCoLjEhKLdoOHRtXPdGF3CbtPmUEseti1n+upeTTMR6wyn65WSEkXv3GR5T2y/
42xX2DBs//ROOnCBQBL1+wOjDXkTiIscekfnFDPYOBGyE469YO5SK5LhQEwBtxHBSy9TG0HK81CX
dXtiqrTW4+oElvVa92C8D8GQJtlNs7eT+1VaIPYkXSj6zkzs9y89V48+FMaEzIEu69koSbL+nut3
fQe0ZUreQS1mZN3jOGl8YSOJ2Jn+TeduKDZa1nlBjCPNuS0CV44H4QGv2i2DTZUO8wHhCslJHXJR
vZyaWeQznDKn3IUYv1meEeo40VsMMV0FA1pK5RCh3JR23Ow62ST3iCL5S+W1OEJy6VbvYQnEhBNO
k/6gZiW/UD0FFJJpxJqNh5PfFhbJFlekBDJleUlV4WFbvdJ8F+3ij8d85rRf+Ow+dwrczj5BsyAD
WyroBqEH3u/9hjnLmZ25m3cds064kRItlGuqcbodttAxIvMFhYycBdwlFkw3MR5iJJCvpl4pzqOF
6JFFPAH/rKxZRwc4v/AFeSJji+KQzqrZFXgEP2FrbmSxajIOZmSjEvuLMLvVYW/JddUtdhwF+ToF
Xy0PJLCtLbuMF4iCVvbsZywvXhASmQhCGzz7kaljSd9WnoPJzklSglEcmk5UrvfQZ+Lx4KUNWnrh
Lmes+IDfoIweFzK/7Ua7OaJGaY+K4MztThYCWv2Bl2HmCfqhW1uzeO9gsmAcmaffgO9wuWcJu4Js
s20Sbbjta4PK2nM1vKxctsWpx49ACq4nLYtf1g/egjKbfuCjyPbDIlBBmKHmYyQsdc61r9R9zobm
HyfLGJdiZ0r0+L6W73nsxPLIdju/Tzkqcz4tZJc8YU5xcEosE+J0MiUX9kXoZXmCsEtfXrxhfe2y
4Btd99rXFqhIz55JG7nsxXc8sbxPHDPWc1M4OENd40LaBTtymQfIJyk4VzTyqW1+GhBdd6buzJ5j
F2klV1TOccTf8JqmoPEvAfnmCHSEJaCTuZm7xeNSPqa6c1Yy2OSHt4U9If2jfckdKu/S7PgDx5eF
w+0rRnhfHHwij3xNE11mq5gL0P+eKs7G08raN22sHv2xV4iaS4IHEXuB07+nYdX8mWw20GSMuwZ7
nvDju0wt4FSQH5w3iZBen+ZqnbobxcdkR4gH8SUxvPxIw932Z5s+JEV0u9uM/dkoyIY/TKFu+Nhj
Ge1e5mQo1F0Ar3J9DejcMl8dyNB93YZAaUO6VVza/5irHlc2vlFgd8un45DtvIlf/2AcYkwSGjBt
7WOxioeu/XarhTmjrQfjbbM2L+6hJPvDVc6SjQn9WBXIK0/gqRRedyRYmzinrmPUGAIP3Vw3/Bc3
pbV03621zp+WRfAcpJUmjdSPB6Ains/VoOvTaDk16zyPj4gKtwT6QQUjfptVl/nFDqDQPEPCcGKc
YL5z5J2xVlQ9tnhYdiwc/C8B0uJKXrMAdtKErJJW43BexGIdVcwLcHOsbDiAK+BcD+65+C8NrRlJ
eSySh6mvq/lH5wEmu9n3FwXpZjAH1x7KcT+WIIG3A6Z8uWXerb6078BYbRsS41PpBXLDrs595A2h
XkpOrxhPZErmow6KXwC1+gLQe6Y5ETvuExTjPKoyntP0w/Xri6vCgh5EZdUHSZp/V7sxodLYXgoy
JpBYeDCJg2DYfksn4uqbxB/dr34h/81BmJ9p5lwf2dSpgroGYvVOzdvyQrKhfSIN84MndfqFZp8e
Z2gzLO+L8lxilTlKYIKs4N02Z3k8eSelFKCf7BZh3gSiFx2VUut0Z5sslLveKqjwGatEXF038H+M
5mGN8yftjiVdX8AvBufDYZnAkmjQDo+HPvaPvuMhbLs3jA82BT4lq+L035q5xSsp1eUXzKQF3cKL
JRof4RVHYKfGM5mFj/Mk6hfDx/6CXds9MaEyirnggkiliexajpP3k+cOvTmWGsNLKEZ/uUvoOlQH
grbEVmZr9g9TxtkPhxKcLEUq58G1aw5fTAo7l9b6eCs0+F2YqzhHx2W9OFjumTQhPiOlYzEbw7RC
thLJGrlCjn6Epyj7aFKdvpec+nnIm/AhbUvz0rYZ2CzmmeJjUP1n1pUeX1eBocEYWV8oPXK/qOMt
31I5k4BUfZ4dfVrXTqu7/G3TYDrkyepdy7bLi2PAjbeTvPX6Tec56pHKMGw3PqG7+4HSYb2ben8g
ueXr06Il36pq+0/mj2XXkYzZO3Ruzr9eVwmfDkZn3TcwA/JNojPkUWzfuGRpvoXs7mUUmYRjfLRm
Ku0iqxcvQehOD+J2yMI3wvWbTmAoMRiHd06Vx8+CTcKGl1QZuaheaBs0mJxNK7MTW/rd4hbTvkoV
cxYR844ytLQNzuOoB5Am7nWcUwBw7tKcrSFL3pfRfyFqZe0d+HwXgev5WNd28KQIkx/WslnGk007
dsSziPLQHKt0HdlSOueM3weCEeqBvXHl5KLEDDZjhlvW7wuP4TO4O35blKYUjafLgo8GHXM9utg0
ri4vq2OexuID+wPVFZieEVUV2A+/W4cimqQbuJwe+x+smeaVZj+sQKWff2DEdE61B4O4HJxR4sIH
DYnFO/2DUpTuMsqw6T7FD+cbPlc9w7LKBxvfNIeqqJESClahJhoTg4l1sOOJ4pFgwxCNaRA+p4hN
HOnHLMEWZvko9rlbpvT0QO/CUFGJI56s6e84t/OPzO2Kcbb/xm8475xymvGqVnH4bgUxbrXEuq63
vxQTZLNQhcE9ciPAELugVxRhAQQ3oF5OsAN+gL4bjwUVO1twdc4ddgoOooGah5vmSeFbOTfZWRG0
4aOu0HKrDBuHcBh1wJ5uzchG2wVMvbFp0HhCoAIWzd4nnxmYOqeQPA6TjkYE055AHxh6XobePIXJ
euS7DnetXrEDKgv5j0jtj4M1IOrs0TrP2XQmUs22svX7/F9gp2Zj9Q4vP8O3ukJXLl7WJQyCaPAn
ek8gHhiiTHrL8bPkhQaQ6zPhvHsb2Aa6eZGEGA9xST3RoxF8Wca7pJ4e78AFJM45TGweqjYI6wcx
YOPvoT5tScdDMMVVc2FYKi/efAuf+1gtfuPW5vv2ShJIYRH4e5pCOhv6Ble0RVlbrsGDOdkCaJGc
wZ69C6V6t6BJqSUtpABEeREHqnopGlXAuSxK5xSwbf4KlG7uZjUQQWcc/mVyr/9UVfNY3hKW3Lqx
4n9M2dFG2Jb9PbXlY2N08hnAMd/0KKKPceBXe8joVHpOCVjXbe6FoyBg0/BSz9zf2rLLKy+s+ewx
aVHmBpZnM3R0+xy1ZH5muIUkJxW4EGp3bq/QkjfWu0wEAF12uXyDYX9kSyFYQPIxV83uQi/ZcsbZ
g9s6zUkvYArRUVoqtgfMthtG+vBDzwlRgqFRR2xAADjykohtXupXUxoOmxQCGcxH3g2Zuk7ZrvG9
jIfM/98R1Vj+RZwK6527JPaDHtfEIdDAzoguTWjzWsLmmrL6F+IKNX1cfjfDq+7TtyKOnQd6XPJn
F9k8Ks0cQB5n/p+3GneI2kmzpnlUVkPKkTVpkWdhNmxQ+LvbZJH+mWOnf+Gs/9XGtDWbHOwxiXom
BCRSKggq/Y0QP1G+KVp9N5qcst0UFRs2AAu67wXKTrr1vbYe74ThyK+H7i/b4TgygaQ83Z2H9jnz
RQB1Ksz+x9F5NUeqq1H0F1GFCAJeOyendvYLZfuMyUEgRPj1d/V9nTpnxu4G6Qt7r30TnlcogIL8
hhYdQL7jDndefHckZMfv2vJL5SLdL6jv13l3S72GbdbsZ0hmj0ln2itdCmeJNK35j0QPs2qHBSmB
qStGLa3vk0ueQE1fLwB+tv0iU727yRXWdJXj2ljAgppZxRurstB3EG26bZ2C3gcta802Q9onJ2a2
22HW2iAm7reNyRSGBtJJjZ2bbi2ngUSIvAmV3mZLSynboK4ikavdDAArOU7mN2Bz6B/d0dLrfoyw
to7vbUpuJGgerOeonWDfJB9mxFcKRS/C5ItSOZ0mA8+cPbvkOMNTIawXZ2Zt47qmuNiB63wwo0k/
TWC3x0hH0uxFWewhRN7kRwXfD/ZwJ32Ma4Zhu8CBv9gpnDtr0saQxsQdOTwjBuw8U0ewbtYxY/HY
7C3NeNAzgXwucWU/B66fbiL8b+RyRTDQgt55L1Vvf1jg2qx9mdn5z2A8JDfcWtVv4ffjXYYaKwLu
TkzX2mHef/OLU+yTwFFxcgzZfa1lefbGsFsrEzLqh/uAoQP4TqwJcwV7OiDcN71307FDKs2G9pDl
IUaBjFVXFSQeSr/pXzIhjMItecptjOUN1TGKqvyDwQv/2BA9VZrNKcGXJ0wCRDeGY/+eQ6PHozLN
jNaXIulfTTG/JPGtRsh50/YjWm6EwJ6/mWEKbaUOyyPGs+RRsXL4vOUckrpRBYy1b7sGZ0o5PvE4
UXIBXd+zZGCqEdoV+Tp2e9+FkD/zuVAvI3yKdVEYt1sjTBA3nWL6ctP6vWF5mKtTzNCDaorgWgKB
QLxeFjDqW4JQ+h8M2JFhmZXUHHBRhhLMD9yZ3o38xm2rp+m3UTm7y4Hf4tcfM56sjLRfi7hkCFh4
db5aU4zniumMu6cECsFzswnHi8YDjuA2qywmuuhK4HL/Qp+Y3pmf2PuwjHxF0FXvPg1h06XHQrDO
3vWL52HkwQhnVgKb1p8jPK6iCTHpZkht/R+Pr6j3FRv7VyfPxvrLNqZ+WLqlfQxgPjyOyE7o7VQk
cPaHY3HD9IOwOaJm80iVimxgvTkszpEMTUABAzlznayuNI4eGeKQojFBeUXuHAK3vlH04mo8m2mc
oq+BPi9AKNXj3kC1ZD0vyG7n/1TGK7AEAaRZpk3IRIivB2y4mLw+Z3PIzcsXmOfVUzAOBgjH0han
zAlSmHlN9jM7qeBWRVvt7wDS+OUjHgBn3I7gxN5Jo6PWMhjgdqms6wPdIRppYjaDBzGC3gu1l9PY
lkv4nCaFD1DOIPZ7thn9Zhwb8GyoJgbXDFtkD/U21sKKLihgHLnWhD1vs9y3t6Oi70YvCL+wyIj8
29G4pozqkMi4UQtl05dEqHlch6jwm+iypHVt77WZvH/sTZtT4eqMDpBgD4GC2hkvvIU35DEhBDuo
Jf1vhlzzgSkOWT5V5HnohWMXbSZEBxaQIcYi4o47wwTIhlXAWAeb/3rwGKrv/DBYPtHc+ET3eot8
NX0515vErqV6GDXmUULqOtS4elVqH1yg32X5jQzn0OmlG6yuirRC4oT1nQsYr35hkUXgLC8irciX
TRPbfKQe6gIkBi3LFHwV9P38562D7dSfrIqSiwSnfk2yPE8rSt6kn4/0CvyYmKPyZ2gmzKPW7DoE
Px37UFxeqVdIOFKgVtf4fer4yU0Kgn43iKvSSVHaMoDODhwNViKYkLqJe43QVGAZRh+ZvsJRzOO3
uBpM9DliktcnMyLnx7/SWAahtoFG14zcRuQUOnvUAXo8pLyrecWOJzUWcI4mtrM7J45dGzg1XCdo
biEZEMWxSLJgItFqWWxNxpLqporILJ2VlHD8UY7qXArs7JQbSYwNjDbEZH9sI235byzhoIyAFrLc
a9FzlHJU17SMVYy+gv648MHhwX7pdoyWwYBz8SxXZCHRzb9CEuY1ym2rP6gYdBAhKlwnK5owgeWu
taNNJRWpSAk6hxVGWeZi6ZQwQEYk3X8WyXTbS5WOuaPDJSm4g3xBBYbDxFvpzlfFYajGRe9M5FWf
hGnY1dEqSCoQ+IGGjZPbRX6gmyY7Uc7jkt/DucuD/awCNzxOcNZiJJ01NSdAGedk3IEeBUoPiyef
7vUZNA/kx5XltVqfKx0zwUGb39QwtsJsuuJrQjlcG0kL7XCzD/eFngL/UHV1NO5CK1sUBrvGfDrO
AJ93RcE0eRe6l/HQ445Ejl92Qffc3WgdjbhFNaJ5FTTONyUwwYukDGML4i1Z4/NI9E7A8vpqsgFx
iAfemrum8p3HIPXnGzNLI2/qJckpR8Rh4XzsWlemO+GMZXXhn5SKSFGFIJfjQBJpaum3zpqDJwRQ
Znwho6h/kIHx+KWIoQFU4rpqX/eVC9QuYiIjHEXD7yMvo6At7ZGzPW1eKRbq4XeA+fNLQB1uKIfl
eIidDAP/HRKF7p3Y+Ra0LcP2p9oa9F/k4Q854HlF0loiKb1njujmD55yKHzccNry2KXfuCuC/mgx
XV3JNskfco6Dcm/GMi12NdF3P1KSk7PJ8CASc8HoMjkUcN1SbKAZPyf84eoMMEwSVWU5mbdZitaZ
/5jHD9cuUc2wj+Yu/IEYZ+OpJkGRMaOrqaElcA17QzJ2c2y8vPmvBy7CXMm2yKbrl9E+22zZvvCT
Ttd5aq03XlvSn1ALkXAWDvkQHHs/FvcjXYu3q4UpzqmG/Ut11nLU882TQO2pgg1xx8AAywa2fxYY
Ko/uSkhs1ibBlkGryAkkzmO5NG84dCRDfxolVNXCIcncmwJB3+ZIlyaJhLbuniSEPCDCqUU4UkpH
fceEcFx8X8anwcdKzoU9FnBvRIOdUPbsLTdBbcmXJcHWwd+BC4So0KQBrzSI4EKeAl4paUEOvDl0
UsMIr5TVBnWbX7xVcNHHQzUM1Y9VTojTBmazPLPZJLAPASj68XI8qvjoRRy8wDAvnvlGa3YCXdmf
iP0IPoRPD3dgCOigQeoN4uOsDoddV7c+edf0wM1+cRmyb3Cm0H26tudNuw4JnMHnamPw6/F8f2bL
GLfn0ocOfEIEmyb/dV1a5VtLjzrZWqNS5TEGzphBiiWEDavFJJ4BncPeluz6bnmeFGoDJsCnoBsU
AxERi2JdlpSEq5EPE1RoC2acW27UTzn6rbMNcTPbC27FbyIU6ZnZ38orVQlAU1PefmI92Mwraqsm
DsfPS1zx4xCxvQhtKge3zCe0xZXg3DZL6wR7fC6QmzkpcRf3nLxPOAmqD9H4ZN7y9GIoSAyMpA1J
YZDYuBKJh1AcREeTZFny0s2MnrcD+KxhzfjAfcwAhzUbxe/wkhjoXJvJ9ZI16FhxZ+nMxpuSLMWl
0TWlV8/QtfrsfKvrXhmn1hdLL2OCf2tssxNtn7dVODX0nskazx7rsHoCAQon0kOOf2EiZ59Ewqkh
0th8iyosMdKUC7NPgYeObdAM//L2zCX1UbEvRD1DvJlAQom7N9/Uo9O9AgyT839OXBEIsqoEI7zv
3DXIFCg9XXmgIDRy1Xe2QDMNizm96qLm0yhmMZJ+5MkpgsYTMUmapibqt/OIo38loJ6O69KqzLy3
RyvO9yYLQ3evLcZhjuLZWbWj0j+hYL+9k2U7XgSinPa7ZZ5cIGhIOn1kOm4ll5ZAUbl3TS4lFVQJ
RGZkuHAtJzdE3dRRcmMtzaHySVxDBJuwdYN1wkxW8FFLk4z2gbWAzr7Y8A7qzpP4zQ+O4zX+NWfY
bK/sbmiXQ9n0ZIy5zVj7h9nu8vDIbTEyEM9uUFOd0A/DonHYl7o2SPW13bbBS40tkrwpoFDJtzZD
3Z4Sbv8/glrY0/Bld89Wh3pz00MJWe69pLb/UCZPD0MyApVuM8guGB+E/TgraAabaYQac+oaJ/hD
x8CWTnp2FqwDZI/hibSRJfhS0EM3Q4gESkMxpHqoyuw+6Dxjbw03sUVfhBlOIOtdz2UanJYwIguZ
0ooJXN6lQP1gvm8q4iU5DIhIFrvcZt/57AJcO5YgcSgfxvp3ChBFr0yn0ZAYH57zViQ1owHtDQAS
61Lphw5uCBVlZSiJM5X5L/xO8fPk22DhuLMjG8xcTJhTHobN8JQhFTzmC1v+G0TNvsf+nl4aJT5s
xap3o+E3PizjBHeFLDy18oG4bFVjL9jxLfcUAhlMOKglSvc6jMU7flSdP82D7QOoYg6+djh3WYNY
zkMAXcjG+VxJBmGN9SjQoF9y5qnFumLQt2utnEDCW+5DVyPa2paMyY/IJVJII1MV7ZGNsdd3o7z6
WCqDv7VyiYzaj2ayiks3uwiVjIAYplXEZ2HieBFbaGmqZc8VL2WBMnbBjtTkzr9C4YlKq4kbqWnq
WzUVft5YMff8DOoeRBu7VJdNa4vUqSycVTY2sMzqav6SbtUB3l1wqtiYU06e474kjLq3cRXeqFVG
nFBOQW1oqugDfsx/sI48MKxmfERvyPufDwsvAXNb/2GiibqCDZ448Jio7hA9Jm/a0t6+CHkMi3FO
ybmoMgFDP6UN8Fu3vINigNZpjvS/1tfFqW5tydq1QKq5jbKiukROXBz6MpdvTVhyB7LIxnfUQQpe
jQrHOGrBMM1X3AnBNvORJQMeiqOV0pEDNA0D0T4dSKRGCY5vTi8dMeDF2AR3mcDjDFID8ZrBLMMm
BUqJ6y1bP/a4SYEZ3GdFKh9ShG+XUBA1xHQaelHAyBStZat+BqqNYUPdNr+YxQWDRCUeed8N41WX
kpdfbD25DqOphsuCQVm7L3kE7B3K9bjh01PcHXOvIPDUbTF1W+0M2XRknWvHG1NWGvAslQU+GN6N
Z15r4hYZLRftzgTpYG8CT7XFdzEb9gi+NXHk5oC3AApURBS+ZCij0Nu0BjYZ2miZAu8g8A0EAeqx
I5BenyH1ZDee2gnB67eh+ajmj95u03otlj7sHiYr0eOFWQvGDoljz+PZj1A2rJIYS+o+sW6cS04C
qFUtgxR3XTojigCGPhEyStuL9l5ryhvDlpQfrpfEv4dOcVuj6fRflOAogx3QzrcAIE4QUhARzYP9
cGLSSHaszwm6RS9RASqLyEGj5x44kt3aNqTlMTQjza6v0MiYWQb88oLu8zZHRq60ztJKzdxGlRgY
X0E8Q2GOYHpTO0nwDE2LTRr/fP6u6objbA6j9suNWfOt4R5F3CB4eNtrj8+Wr3cimnM7od3F74Ud
GVsqflnQIWHQDzvklt4zNLKI1RzKjQSdX95m+7Sg5NlyZrOizHUahRBzY5T1AfcRrzl5zFA9UzPC
YkxBB2282vHmA96g0ay7etLuHo+qE+1dEEfHJgLwgrAjNYbRiVL5BXeEUntdsGPZir4ljSKSfQsm
JbT6B2+45WOEpM+/VVaLkk9jG7kqr4AtC1IQWXBuwmzmJGlte0+MDJNEniQyZzMSid1zR7aig5Wr
7tJfUB1gmOtwjr9sMGbITbTK1CaPypLtkxt3LzahhL/L3APQJteJ+x7BbkODH3ji9rOZMHhbEo33
h6qzxFHXQcE9qbnPSBEkgM/dNfNCXhCtiEfH5FC58bqSR7cDNKmXDYpYWkTkyZSBpPuaZQO324HP
5+bjdGgBW/w5fLFfNWPf8K6ec2s6c2hijyYVzsNwR4P1xOuNnzWYupCdVUTcCxVBlFkE1cgbHwDl
wlOE1hn6XMxeh+fJLo6jAoe1Nv0cfVqxYznrIL95hlCy1j5s07lzWDX07SfyUkBtVAj2bqClIAjH
QY1AtHUX6Z2HxgnBpxvODQqMoQ+ZN9HPbHXjwWtySlBRqyEsYWgY5aTFuWc44jP4bvzswMbNso++
I1HwmbitgBoaE4bbqdU8QvBI5LBmxdW47G2q/urnSORv7tHRBpbH4ceZ4iIqrvOa9lZQ44cb1lmc
OKUQhOgk+Bwl/GnycLd8Dk0BmSZuvSPiFTd59kKkdQ+s2nsCNvzGnz594TZqB+zTGfZFGTrRGvGI
9NnLIscifCvsv1Mukn4DKiC4jVwJ2lun6I6fp6wkGBIPn/b3ibRGf0sR3rmvGXh++0XQclkQooMs
wrzA87lBiFIWlwEZIDgkCuFTIa3ud3L1DWVeTfWeQjB5HgIMI9u2EfjKIdNM4cWWIgsrmNSmhNPg
m3reyqmBNxugB2Q5r28qVSpS+QdzmGUelYMfnubKif8mf8jJpCrd7HdORXupCK9mlALlhe998cqY
/FDklEiCIrRAHVtVlixwxj6R4TU9Y1wH5hFWV+RqaWJZkDKC7JuZgTFMalt0SrGSpypBmoWhop2f
+bPgKUJ4224XFyXdLmUQ7awx1fc/LGIna0OpovzNYKX98MDYtkjZpOsaCKsYfbrJHlXSnZOElf9h
xZh4jnORM+DxOkPAOzTIoVhPcT5czIjDfzMjO6m3jJhatU5w+l3RRND95h2EPiv1vbdy9udzh0a/
ByPbBo+QmommIXtD6eNMbcpB27FsAaWFrBDq5JAeSCvo/+yhyX+sPqMWHntklEcHg7E4+NzWLzPo
yj8wRbF6rB2MsqvWqZb7gSLmoetz/75OWtYRMYcpMJuxsZ6SuW2sS9Wr8jslGf6fpxMCwFSLOJbB
QEssA/mf3gZ+v0SSZ3oCJaPOgqpmbPfnJh7kdbWy/F6yUPwPrpH4RaNeP4bJjDgtx+y3R+0EtdZO
XBLEWFhBguvIGsH7l93AWlEgB9ZobkG95glBMYsL1H0nuEXna0pn76lUAM63RS1RrLWWx2qza0F8
PcPOdNpNh9jwp7XpywmisNs3QehYsCYcI+t3XdizzMk7pkA3zVl0xYdNWpcv8gSrOH5VKCQZ2jrM
wsYONsGcpqxVcSPotoq+Y5V1zFDgKi3uTEmn+AkVq5pd1kp5L63ee4WReS2a+QUQ42OZ5dOjNc2E
N3STuKAtg/XTpckDftn5vuORykBbT8WxRIh7lI5BcoFaOT32ppc7bpnigBhbPZPwM1/Z5i9bOjxi
KqfA+kLAaJ8J6eV8dga5bXsyu3LAUzsR9vN7IvXLWHsjuoU8X7upG5wnrEN3su7RPRehdarDyd7Y
vf+58KBsY18/K4A1mxrwHtoEku1Q8tQsZ5k8so9VmGiiIDUfGBXeWdiHvyVWpydLQyqgvs8OKUpK
cp/L6KuVoJISYVictQxvV3FTlpyqQ7+bI09++UCV3q20vtGrBqd6rEVg37ljGq+Rc33FIeE04CKD
FslqCwGCUYi6YHd6WbjxVxp3AHQtq9tg1shJNZyy38aGLjfPg3UqiEt5qnIIDXbZzY+IB0nH6CwS
hcKwO6PDrs5FMeQ/bZsA/8ir/NCRCfhgmWF5l7yUG9rYAIeQv3zRss9H7k+sDSnY0fcpw7nIXN//
F7S2PsNUusEuu/g3p5LfJOHSnSMVqouDGwnDfF8fEHENbwMSMRa7vXqIVEB33UGLtOxAv3RExYHR
wHECWmfm96p/8jSI1rqrnFcb0eQ69KVzhMHtHjyj3bc4T+S/AY/bvnNIB0KCIB4d0Revvp+rD9cP
6e+dBvexwxK77azymZwwtV+UjaEBl/TWAokiW5XvRdX+I3yl3oKRYIhXMpI4GwMXPG5QRvvG9Zj2
IuHax3ATsL94PfE8xBvt5xJxLKUK2jAXGdrGFIW4K5XJ3mAClYilKRzRlAy7QUh98GU93oF0hek7
SAYAZBExSIyYLuLuY3fB2OQI/WBG+JKPISueKVxRLkeP3Cyygms9B/ejFz4POEvuinRRklO5H4+O
bZXf6HGv+EfaT3fAhxOlAzLZZjqSzxS/NUW0sxiiffq0Q+e5r5x9gyACgynTWvxz/YEH6BG38EfW
czmL0hr+sAHiWaVnLL2pf+SM+wzqJXsvfG/cAKdlFOXAgKqJWITS3DNdZ8b1NmWQ69Ma9w/Vv793
PMW5AGEQt6rbB+46Jj3pWoKRMoA0qq1oovIAOlg9kj2GE7Qag+OCN2hXCn3EbGejGmmjfEPqN02b
7v3XGU3IJ1/FSOKC9dxizfu0CloGxBP1hWA4Umo8NDVA/AbMRDVRz4fWSb2DD4qNeG9IhSyZa8Y2
ybj8ViKdkf5rs1uEwkY1Du/CslGNkyYr2cYmkBHicWBOSSPA9TZm87MkGpwIXCt5l52K1zORfS+F
SQkEXXwV/EBBGR8Kly3kqu4WLAp44pjIoxN1fpK+9zcSnpNY+a3Oof0nbvu1tNVT2vpgBXp5UcBG
kdpUJGTwdxR4xpS9JqBVv+dpbZ75TuSK+zrYC1zvDJh985/t2dFHMCKETCdo90r5lbddEsT8CRQx
uL+IZjb1kogXd1aYOHwHk6dTE3tKEPZV5A0q7ByG3IKQM8hf6UHafehU06ZcSth4CM3bo0wAlpct
agWvYQIrUTEo4JgPpW+zDu2b5dOeyAGZYgT5LAudM+tZvfVGUgmFg+AigLZ+VHH0MfpA/TXd0zVL
wuyPoSf6iTaj/7eLJt8FmQw2OAzwelATxsxcW/3jBAytqXjJt2EyT4KPCkD9NS5So55CFXOAwChK
vhAiiHaB36vUKUzR3RQyovdj8r3u4kgdkrH6f0OKJ4Oe6D0bbPOBzY/anYVVc+I0Tr/KRDrnrjP/
bIM6AT7aV+YJ96wcorFHggF2MdC5tdCOgfBRJ/essLCCuuzMN6i18PWX9ryzta7v8aqAnyg6Fil9
il+0yWWtsEqzmgOvp751nnt3eWjiB+FPORJBK13bg/8GCjZ5YwDDChrF24NlldnnyGjhaRIdTsIK
RryCRXlH7MADqQXuY2kCse/mKXt0LWHenRIxri6EvmFJb6hXqw3PKsy7fRQB7aUQdPF7gZS4x1iC
81cOZs2Mp3lpPBs1bDGqbRPFzhquk9kxb5OPGe8E1XJKDCKSbdxzS9D/FTEQMGQ+o3tlOxNjJDfi
oBgMbpxSx9elDEE1JKTjoVOM70xAvDDtNOlICL3cbzxg2GqmqadM9AZOK9yZZygrUG9QaUxvoNSa
ZCMjOs6Vb7Nq04nrXeY5a+9wL7LLF4mzWRi631tJKy5QJvvzNIXqhJdCvQcdDaQUgdoyCZ6/uiR9
AhKJkjYJH8Hjftme36JDZVi3qhwsOjKtnWsM9mKn/bk/u07L7cM1uJNycI9iLq83c/CWICsI9YVj
sTvR436O+EDGoBzUuh0TOrPQ76OVQQH2kGGnPBn0Dc+Br8Wr1p2EGm+DONzGuD31qpY0wGeZ+/IQ
9rV9pHQXh2nuFDkZtPdHeiabsqNxPuXixscCp/9JLbQ+EWuGTRdLsx0QdAhkyl33NDeVPtTZNL3j
2K8Poa6BuvHBBhAGWYg+T6pd7qKOlbo9Wem5ixr3JXdCftqwzyPGSnzBN6DG8GB1hbUurPRlymAd
EhsAGFTCS/LWo01AhDEwZicMW8hew4SlvscoEjSrl36rPm42YozjD2Pre/Bh/pOT3ThmVRDHZ7eX
6UPZDNUrrjVksCUw02ggf5aV7dB81TlDGraN9m/hEK5S62bYdIEqIUI35FxYQ3wl0oONItTjH2K3
vW+ILvuRxhUXD7yNixDVvK/hlNAoIpGumT0O7qafiXE75T17qhtyf5PFmZtu2B8R3YhUEwGj1czI
sGPHy9hCV8vWLnWyjycGoTw5+brOhTuju+RWiRV1gbvI5jdNjd77kw7e9GSyX+TB6CtAem18jOR/
cy2QAXBmdCtNXPA+C9x3PWJuXUWzP44b3ObllTFJAS/ct61nByfK51Abg0LCt+KdbPz4Phtlis6b
NmFLuPFbqpUmMkN6j+ibII9xghdUfFNNSoCHFyMnYgNbDhuaj5gghRdaUrRwrk42qBPDXVf51j6p
hPiL8hHMxw24ThJASm0e+y8e8e6YgBz1jHy5gy4YzwAtSOTOqkmTBkxGD2vDcqByHbsrZpnlCZia
RXc/B0z2ytIcM8hDVHRzQJZDG25IFoxRcCbDt+9W9q5x2/raZDLKuEHsdJMIweI3CYk7aOKG8qDL
UqjMkTwScx3dq1x335qr6DKWQfCKBWvYzIlmKUDj7ZPw5PIgqG4pohXD5GYdM73+LlrS41lFTRfB
MPmQ4S+55ikZiRvXtevPnLXqL67KdEcAJmu2wtaPfQuGwSnS7Ld1XFRQ1nALz4q9M3K9/H6JJkIr
Z8t7q9G+bhpdDbskEsFN/teG7wg6uldWk/HRdav4bVbDfdMs+qRzIP41oTc/CY3zFqcHx8bcO6sU
aMYNlCJA7YSkQIvC0iekkf2/oDfDjv8vfrFCm3ZY+cTODbD1TzCW/Z1Dr4+7K5gvMhbTsU64t8eK
tQ0jSEffZ9RFLeGxNxqXqf4b53q4ryH43fk+7jHEnlDV7QmLYVnlv2z8Od2z1LpxdI36HiZCZBno
nSZgWSuQz8k/JlnFA21A+zlPhmQaZUT9uhjnDTMd04ue7MF1qym2ozYYHiJox8XNGV4zHPL8d2Oh
s8OUH4xELfjy1C3MNk3MPVsPVXJ1WqPuc6UNgPpJVSvy18YnEIpmxytqE7xghScm65HeB0yaEDP8
38+mnKW/TmFiThrkSH8iJXE4kC9T3XVwQFdypM1aAcbVUMjK2uLczZLPwh8IRMaIJldlMpW7bEzo
MBkJv/l9V2OgzdnTQmm9FqA790SOhZChbPJHMYVMiE/hHhnsFnhGVg7ouf9nT+DkcA05uEhb8ZNR
OdCUox+q0jg+oDKMpit5J4O8ICEqNqRKxM9QNgSVPsSkBgz/LZesW5dApXeddDtiIcJbIEuYkwct
nP4/IJzZAzlZfvZl5pDHbaJP4P1/7Z2MH6lz9QfrkGJT8mGVa28J5Tb3uRYTxszvIWBTAkKnpFmN
lqTU1ci6GSuNXstMQbiHSdbtfopE/5Nyqf9/dxJ+oRH0CFAHHskRMmwXTC7VcbFUlzGtjVhasZ8h
/pH6pi22HfvGpxin0W/cwUItVCxh4lXeX+IPHQMZRuIXTp3IWvm8OThWenUM8NjLXTcFX2BLIc03
s0vYEEiZg0u8Hk9UStnGrgFzXDvb1gJaFdKkBIb8D3hKK+7yFvPEGgBQd17IynkeNVgI/GbpOcom
9S/tuv4aR3WBJVd1nxmn0gk3rdkkBLU+E/+RHyNMvRdWqHpvSeqhrPIRYs6eVW9DR2eH0u66aht5
bXcVllzerCqR57mw/BBhHspBxA0V6jxGKZKvpLd3cOLTjZ787OQ6FfqyadJXVKH2MWIS/VGo3Nli
piuYbNe9f1/mlkbYSWUmH1vXUh8Zi0oOLUYobezN2EmWNjtMSC8/+ySZf6RTLo8q1MXD3C4+ZwK5
FqGyxYPoJTnRpqrfPeJUNzr2/oNv1ZNLAdK0r3rr2xoJv5lckx0CWGI30X792U8O8/tbRkVcpZLR
lZ/+FAg/2ATUzlkS6LgajZvhxcdxBq8jCUCaga94jFMUUyuwkfKYGOmC86nzpxuAa2VSYqXkyJOd
ixa8BjarnlrTKcNH/NP6Bbtyd1fT45HnWezaERnv4B7Awrj7Ba0DQyNvviOB0nwvfW7BjliY9ueR
wXKB3rSue0ophowJRvMprI82lxl+/yhO3buhRRJlM/xHxlnKN0PXFK3Aqb1jisBNbeE2+Yzj1tzj
Vx6fljTRx5qrrcYNS2iIJ3GVu7A0UPiCdWDpMoZb8hmW3VDJcp9F8fgKREWfCb2uruKWPwKKw0Py
ynKXTSIgKWZqvYiulo+6A24z0sQcl8DVr3ArEzFD543d2uR6R+Sp/0UhNU67etBkBaJHFmeJ3lvs
HIt1O3wDSumORd5+aKEkc2d7H4xqcwzQmRlBgoYzoROeE17mcQoAaUyZz/S9z4ZfABrCQRomUz53
tHjbrslQ8USTJADj5iHZeaik3usb7f6JgbOQW/Bwzgm9GTsgxtCVT+yf79vRNqNEemHXyORJVwHb
vywnrO0H0+L4xAQ8Ebu0GVW7HlGfTGc37dH0ElmX5I8obxwSlOhvfl0pbHddlSxS7tD89w3g4TT/
ZBKJ5okw0nRZYfdB0CyKya/WVcuHwcBNlo8m67BczHnlYlorRniIDMaR4PMeo0smYgidckRzqJfJ
ujPlDS+DShaBWcfNRg5TUDwXkaeZZomsYjdTmDwlkydFx1BFXfI0oka6wlBCIJEWFlZo+CxbyIEU
/YHr1ocWaQcVSlmHPfo80bHei8AkHStL3PiZQbT8w7iAbyhc9HjqzCKWEyzL9gUQM0C4jmU18ITm
VonlgYjDRyCvbH5xUXFbeimsISBlhcW37Y/4JyO6K2ZfNV7Gs4PRlZch0xURRmGiy4MBCgb+fgIK
hgO0BfsGod3ej7LHoJLXxceISJWyENOcvGmSyYQzTRudl6zjW8lsZwHSB/d3DYnPYXTG9h4FLS1w
UEXsPI2XQvpQFmyL7TSH9r+it4hCwStlnzOQAPSaTQuckl8Sp02fzQI+XuX7p3EcguAep07Le98K
gpRtK7DOszBVvHWkqKtNBxqlPVciCg5EstnqOBYlFLxgysT3jW5K9Wu65s/1x2BXSaIwVjn7hRdW
r/1CFA3UhJ0iQm08Z8L2/mwz0LqUadjeAYHwHshoCd4TDnNaWOagL31Mk7QVSI+J9QVWtverBphN
xO0KudP6BHZqH+HTGgatTtWEO0SXItwGFQvVDWMvFBnkHO1HVY7PDvPWX0sXr8QEg29JImapeNlx
NHiQU8z8DVr4hOgWTXZcODOyWjU9Q1oJz7Q0FB4Jrfk74nkCHIhHZaoGZj4uzDYCxrkqHfedzpEB
g6msPZV29PY/is5jSU5kgaJfRAQuSdhWFeXbG7W0IdTSCG8SyMR8/Rw2b17ExGg0rSrIvObcvJ//
LV6RH9lO4bIXaLR1v47Oipg9RwlqDqjfY/ZC7oLpVRII2X+eJtfBlwFwdfC98Lj+AdTpKqiR7mam
tltvembRYd8IGuLA4Z4pSb6GW10x4hBJ7/ZHMAiyi/PUs2kOFzeuyVkdHB1Q24N5yNxi6h5JUFFy
Dbri7A5DRSQk1CeXUUSwlIF6pNMin7sRCX6fsMoFumCZjvRMvgg4Tg/o1vatSDt5sUXofPnjmFzh
5LFwFVpR+3PtVPRQmi0rlfjvlSbYru0o/7twsT/ZdKzp1YIaaQnYVBGGtG92bhnew9mdHxyIg/uq
tQPIoTTYyDRk7wrDTOz8kXwoDMRX5GXnE0EwfECva/+kiWOew3Y7pCQPYIcAWJLgCG+ycronTgBh
vx2l1vO4JfVLTqWz64QvGfRXMFFwE2pHEl3pu5pa/epDq6iAXQGJ/lGH/b8IX/0I2Cb5tYBR+i9h
i5ubsfGfBVDDY5l0884LrTNuGLJ3HfLCtinn3HXgUDkLBl48edN+pJZ40RwxLw5slWPPTuQjUIcS
O5VHFD7XOS1plQxRYh0bN+t2BYJ1f5iByj80RtQ3LrNocOErHmFOtkIFNyjBCWXYzM44F05vzlot
/i7s4RdXE0OmDU+cGEUZz4Gk3omACddFvCv0Dk0icRE/e1oRu1F7nyHeUoytU++orz/JLkoerdl9
KCjN7TSd6yOgJH5UQzUellWa4zJH3QEluIlXC46oFkP3DcJvPBJnHY+D7//IFuqQjLLvOccDlgRf
zAkWYyGyZXgnWxpchSF+3DtMaPUJeTvT03p2TfRepTDjmBGGCBN8r9QfgTqaxrtJgtSXJsuCH1ji
N7ESFHf6PGchWaCpaufnspi/riofBhgIgzKuh4Rqq5uX1MXJk8GFtKp/CELRoukk2ZlochWnfYaK
2Irl2I69+4zkH95EvtyA6qE1J9M7QB2fs9Aam8xfbuQsf2WOltRueuDYpJWPZJ5+A4HEYEvZkyTG
CS6Cka8tXphSDF3ddHrWNlpKxeQ7Twn7yhoHqZ65k4d+9h06dt7iq53MGvXTIXN8nFQLHVhNpIZv
zHTKYG8k7wa+GUBZHWc3h0R4MXjECSaS+6K2bAPHV46zS+XHgwE8MW2cPB5PpKj7NnhUZD/JozvZ
wWYPF1mNnXJOqweHFjRpeHc8UxYjmjY5ZpeZ6r/a4+Mzhqv12nMKvIZ2P5yBuUz7Pszbe+KNHxHe
41vae0hNBRFHw+7okHinTnrzt2MLrhN+eJcoYNzBQAaBuOiPMNeAalHWO0M9Kh8HqDGnbrS+DfDi
HbNaIyFhuhZhEAwsZfAoOsu8l9/MC5ISKaupZYqe2qtt8J+qyDGPBMgeKCyzMy5sXJxwadrY85fk
UkmL2y4n5/yaNRp5A0DAaZK2g4VBiaFmBAByZKHYr2WpwKdny3R24TB3aAU/aXWPI8G0SsDTkI7m
Mk4ccwfba6RA6uSPCuLQEbCUOqioyz8yx/oG1q6na5hboDNpR/8jbmyDk4FbfSLz35Kbzhn5tppZ
HNee8VqE02m+cK7mPdh6+gbNxjoXUnfPbLEUP7nQk4/Klc/PEr0t75b2mSkIeXc9c4yWP36b+2hE
Pf3YDTAGiGKle9hSUwwCN7iYCN2isHX5HFae2EWha73yuiG4Mv1WBG+K04xA+NP3xuCv0SHZGSdd
lr0p0sG9YP9yrc9/6sFPngLeSjd0xSNhgvCBlsNdeJKt1aLxU33AM/jRGIL4vGHBU41cE3I2f+q5
IobdaiqkfPYxyf7mgyRRHqnywP+Jrna2dsvNWZv0R26xWx0mrtwj0IXsAgW/F2/5T03GvKiMGXMf
GAmSQfVthwm5j2y9hywYPKmOrJed1ndVqx5X1C0JL5d2XDPXs19JflQ7IcLuuEw6/MAWps1Raa6U
mgWTU+H2vJWUjO7hZrLrHPWRdSWgHGlqO7du7nkBdqJ+x19hc5av9ezbLdyOrPzgesUDCceNKhuP
f79FDigEHhPY0aCWT3j4T+l2bAQPVz2Uq1ZXrxndI6H89o1p7oSha2aZDq7NeHuQUrCsOa79Ik/F
WrkeP3qLUFzdhAHbfi28pE5ylrJxmVW00UZwn19nx1xtPf8IVXqMRiJWDeWadfZmuOtNhwvt1n9T
b+k6tj0siCuSIyEq9sOYF/KzXBlumZfiyRYBryzVi2szJceqL78HqwJxA+U/AiUYLPxh0jKj2JT+
HaxV32j0wF2aeF7DdTGPfhR5yPR5f1qycfs9DOlT4Gbbyy/wxN0K0+GUOvnwzqt0ie2pBQTi12P1
JYMg+GPPTvGHfBlElSxvYzbq2n+JTJ7znDJMrPX4NXjrkwkKxIUZF2s/MgyQrcHwGrjdSY9wS2T/
nZJF3mNVFRSmZvs8icbcMce2AekN6FJi10yZiQVRxj2vkG9OcFeQpPOlXXnQ+NSyL26/0BmZxzTf
DT0jbNp0dYwE25yEtkN6ZHrzO7oPXKC3oC8TGiHpcCvtpvwYVnwYLQ0DnqikBuewLT9aj+eqtFKq
rpB/zzqMTuDY/0PrXkFZD3EFc+yWl+Qrc+DeF74m/kNrZad5of01eU1SHAZE8EPfuBCtcz1Z2MD4
GqL76Mni7PDNwao4HHpnuwbSKdjtKf1tS71axSMNu8nm2gwVOhl+Rp05g+GocVfqFtRM9FwW1LFk
QgKDMg+7XHLJLyznFTeOX+lpJjRxN80XUR5i2PrdYqosgC7S0ToiooCKvsI2OaWyDTl4N4NhqQ3C
qAVx76Qn4obNVJ7tQTlHJf36xdAXjNt80wqLmgWooeIwXAdPqV+cHQp8VEvn4Tf5fXXyfGs5svbH
4duVsPq07h7Mmr2G0Gk4kkB0ruE5d5sM7jqi/aajnP8ZyuGNL5DDamc1vzc+gXdcVvGHazoLDR61
6teyq/oHly4iK6NIx26of/VCUHbZGSd/zSaXFHUQpZu6ySGqBLgJXRuhJsi7ezSaJzKEL51D6Hlh
tXAHs+Q7Mk17A0PTxuOScVo02+p4iXF8661OXcYgjw5zSgNRNpzb8vR7qXtejv7sHwlqvGdO89R1
Pa9SpNEZCEcqzxPHoVeNm0lPaCaFjA9VTXl4Goy03qg7buItPrVLQHf77juf3oanKyKOOUQ0q7Ml
spcVe4ckTtkeUrLTL1YyPlcllF0OFXaMVmPHXaiKvzY5Ah4zfHFHEZWnGQEr5gnSQ2wiohQzcylY
oLf0S661YeaH1saO0G+RkiTaRvvyIP/qBJ0VJry2UW91SxesTDAAR8Pvs+t8eaRQwk0vBcPLBRj4
9qHP/ebcFxkEpwTGTBD+S4bs7pOlhnyKP1OGv7kOBJcV+sjJnTzxIHm0n6yCBvDM56JJeDlCMHFi
MrtcaRFLx+nYJeH0Hoq0PeQiLN7ZPrgq3JwHTyrvP3o1WHW6SL48qrobag8GXKfDGE/tMw1tTcuW
S1FI92aZSeu0K4p6NC0T9hdp4IO9HToOVsKplWI+U9pplF5BED9Glj+hssOCKT2mEq4rveiHCn7+
Va6gE/nkdvJXVMvhtbe8xw6aARYX0vyFxD/5xCwa81sWQuR3OXDsyLQXT2uJb6I1qwIF346PpK/z
/dw5w9eKRYf8wQA3VJr8mus0DS61IKXaoodwlkcTAx8NqA92D9dNt8q8E82q6sB3rT0BOuhptMD1
85maA88sCStz7mQxCQgpP5R5tp5g2PGTEZX1xSkUGD7VsT0xyceNGokT69bXjkwk7ZKFV+PNlXP9
5s/p+GGUUI9tmdrHIVund4c1APQ75KLrEKBTiHq5VYZBndatORuyD/wPiHXEcXLaOlWSYacDsUAA
WHWa6+rIzlL3qLrBO+rB+V1GzVWE4/THcIe7UQB0ePZSfplxu7zhX8YPujqVtR+QK1QKLkBerMl4
Yt1hwl1Nkmfi2/qWmjQoXivEGv84CdSgS+AMPPY7rswUPFEhdlk3DA7WTCs/Fe2J2Gcu+lnmCNLW
OpL0JvDY+LwDyuFFyvCPo/MMrar3ThU8rXgOFjLJpRsJuMzBHPtcvY4rB4lTG/K9qbWEoDRTIkrZ
/iG/rja/zp6B4dC6JbDul+tfM+bq91LLv0szBKfK9GWM/52V5AhrvsuobecVdMxLIWrrV9i1CRNS
W3+d+DAV09BljxfaseJiWukdcNm/sHvpV7q8bTa62r5kgfPExWncq5ExGX7z0DCy7V7PXb69Dm3a
0a2nWO6nbLQRoR7d/RoVF9HkhOVUb4jELurOIxMWAWlxoti2Xn4M2m0BDNGi4mHJzGX1rj2syquc
poLYRt/wMYVuRVhxzPAEERjYh8n5iRwJ7ATyBDlguFQNEaF9QIDsRHKtx9bM6/6TVRiqvTBlfHGt
IR+006MknoXna2mTbecxghOGymubE8Sz9X0lvgx4JZAiXuvkJ6ft9dWnR23vKKm7ZyQqc9HgFd4p
LUvgIoQCP5U0cPqJItavtpmmU5lFRC5H/nHbHtJ/8Cd1HDGFeaUS/4vmRnNeCbBvYToWYettl91a
oIkeIaioJvZk679yeh9v5Qx5jPAVAl5knPQpCfogziM+l0TdCWh0E1qtW3yxEzNcM4OBzwW3B1sq
scMo2eurDW8UMx0dEuMfewGnPCOGyBwfaxlY2N90yOjKelno7kBNMZfFdmNIiwVxDcVkh+ZQnjAe
vCKuHIIbhPkz58MtzWexNMiQywLjhtq/R2hPqH9DVoP5BFKK6u7Gk1yeSnZ2dzojZsT35zA3Onwk
axM89CR1gRgDaVQ+xu8i2FTiffA397RzTOolwwGbPlPXA+UKZw6SDHe4i1pXTQSkKxNUOSOnK9v0
6y5fTbXRfhznpu1MPgwchM9UQzy2eSCTgqtnSkcBACO8Nl1nJ6enhRkUVwyzr167oiKcbYUL0ERZ
dh5DRds6h/DtV0N06NFhiJny5P3F6YowezL6H0nm/uCnuingZHN3qVXc10SuPxoffmE7TETaepc5
zTVvnp3SNnFoFvLUhXplhxTTPgHrvC1eOP9S9A9YgJudg77nUIyHRMG/ZDMYEM15UwH1hMkiefry
6Vn6Q9gT4enslpNSwV4Zi28R63yqubFCohmlTEKMpaGMi+0kmkArZBpjDlFaiNkfaMbuWq/gFBlN
rEZBCn/qCvlvWcP/Ror8FGogk4wWm1cklCrSlqNPCHRlnj0ehXS5Owmyn/AJYXHmRXt0w2ZLzqwN
v+AqPuigMeMeyCD/yYvkhZIn+woOJXZg5Rz4GfVa8TFYn05eF5ggNBaWcX7k/ateZpqZy4XKuUeV
ir8sZAwWnhpogCOTMf5z4TrXkeTrGVG1PhfFyESIy0gfDl50wB9osTkdorpuWtxm4hmvYTQfMrjC
J2l72N+V/b2m1smonhXLCsqimir0rcyNXpaJXQU5MzpSLd0l7NiiIgRmfaWM+YJ87O2Eb1OwQg5U
zq9m0Fl3ZF0UbMgEKbQJxHjiENpf65WoF9OY3VPYL+65z6eN4sBYXOQaagRehMdTFDfcqei5iKzX
yXPbgw8Fl3yshYZbTe7MAJAi5t5PA/iYkUXNcMOtLr86dtdA7jNgfxtraCtbJSL81XpGLPFcLGt9
s2Gev0mk2vZKWAC9wvTDxdTtBMy0D5NHM/K1fcLQbat4bktID9lS6+kogpVa7AHfrxmo3dTube63
h7cy6m0u59fCtcXBVeabUtHc7RdD2hJ9iJNft7IDCfScUmyfwtwhI5USZBOgBw4zN8NznUf8Ac62
+DuPUXdN0OmINSL99WH1YVk0D9MFHd0mDpaBTt/1FN5TKrkzjvY8p2iTFeGe0i6JW9gVbKKEOjBq
Te9Ut3Bl31Us1XQv/QrqmyNTta+6sOZtW0y2uyeswBj3MrmfPNbb/zgFrD86Lpdz3K9yfkNrNW/+
Cn28oIZ9dlAkr5Vlf26E7Jh5iSFObTd6J/48UvXJJsLh3jhgUdrdNbBVeOEwAfKinGVM3BzBzmWk
5RmiwlLRSVYFfeg0uQveSuWT5RlnuuEBL1fIKgHRrbAbz8QspgirgwBTwT31LM2UPDjOClV6lOXX
UlfB744xoVd/rbxPll1xBVRtwp0LGppvkWE6aI9ZldIRSdjBrpEEIgAHwCY7v/8o+IV/qKrtjtr4
MWoFa4krRd0jv0WXY5kRlKB5iifrNZBJ/poDY3uYQiBmaGKQtEBEFvMxX2YKK/Ukyv0izfA3bHHl
B6mQn3hSHcOAS3bLZ9eq8yWLwU0Aflf00c4g7BSfQa547NaSaGZWtsgPwKOIQufhcrCpiZzzOpKP
7Vr+hC6exit1YqpxUl2zoH+sh/W9BVXlGiwjoEzM01hr/9+Yoh5GsiWLHUzQvgNf4i/WlbULglqB
hMiE3v5d70mTV39qoiBxpLQih5VHKyVWqzzqPvHPNnxnMptV+2MNipOf189Blv8rAx4CFPBpY48F
5QRsCN5f3aS2WQwhmQjPrWKfZjCTCg12N4UHGjcDAhoFv6H+NGNQ4pWB30aH5QHbk2U6Wlz7L7bx
yofV0LYfUJ9RbjCKuiQ6D0TIziW3BEnDbXnTrL0/M5vc8qFZUIG1Msc8GsUN+Yars6z1qaXNfE8B
DP2XwxQAJgz0CTk54vpRue2TXJbojCvtksCihL7OSh4HGf4nGfy+MQLEkQPC+olHDoRWUfBD4Gt8
lDNnBBKtKy2woP3qcBJCZkhX5mdGI/ai1865Dd0PJ5qrlk5LpX7OxHPo70KSyo5VLt0XkuUvjDh4
12HDJSRu+Bh2lngkI4ibibHMTq1TAq3PkpcMl/LAsKUrDyTpR5ZAtBfFsCCXD6VH5zsNCAG7If0o
XbTOU6cdzjcKqrN9bqI+OIi+rZ/qqJgPHs2mV4CGIjou/O1mN3iegZNNyOmGydl9ekKq/mhMNr2V
pnIf1yLh4+rlxZlmZHXlLIhDErgUxIFXbr46h1usI/adJ4tMQqCq0bxOUnS/xz71f3KOGa9lulin
zjjFLcrGMUDvsPwTkC3nDyJ+9p+9OATeEcmrZWge5Fw9TL55ajGSqNJHVManKq9e10aXR/Y8tq0V
Sk/7aAo8WLwW49WMVV1qbrz8j9+AnWZJGleBYY5W/Zfn4IDcnsc6QiwvPOryuIQNcs5ubRogsZPz
2quZX4TvLOvt1ZdTDOo4cVsp9rbN1r3wZXKc5oYZMRY8YHNELBvifF4yBQsU9apdF1hGGNLnZnbS
hErH6FkXi6c5HbBWTa+Dq6wZDcZJ7ko1rj4XI38WbyvgIrCcZcDN2Ac4zWAPo5kG1saB7VESKonE
cfehyZwE8MiTMyTEdlfBc0FN8MsEo2So4oZmKKvBgfMnw7V8ApDA2HfHj+JfJtfqoqtJWng7PO4a
m32QeKIJ9xSSIrtBq4qOfAKr56UWfw2tvzhxYCFnAowhrYJ+N/FtKybK00tgWFQHP1H9FwnKZHRG
sOFHNKR/RZciiI9ONZ0GYZ1dUVfU95oXj7sFSXgqDQg6DDakXUbmBVQYloCDCeIElnvyOsUPhebU
G6h1OrtsBqGOdjMoKozNI5E9QBpzQ8I7MMH8sNLXRQtSIkHARfIjlIhi6oURpKwmaM9pi31AbtqL
1ncxDlkQ970cfpnOriu2GuolPyQzIdg9jTi+dIQjtPkEpkTYxm+1fZesaF+jorSiN9bYglg6Chxr
Az4lZi/a/edQBn4J/DQxu5no0sEQLPjKBph7uzLzvQeVLCPLa4S+j0WUr8mJhHvTowHVZtscxKUv
5xH9ZHaHMX/jAjh7MVhM5OxGhfVhsObiS2RuefS4RQS/uI9P+mKZbiqOvj0wRQpPi4RawFP75i65
eml78FTQjxP5C/69rJ8zBEz/bRA+vhKQhzZ7MbwM2jhKoq55ArYtuPaxI627q6H8OR+NKCyxiWjZ
fciZcuymvPDe8DWptnh2Gg47SChsEO65h6THPKGwjEzDkDTCmMtAdLdWd3qiHmPWjRVyxp/FYibE
DAZ+caoQMC61L0sUD1KRxHtbA0UrZ5M57HxDJbviDraT3Tr3tyVwneptBt1incZcTnayc4xq0UNI
abGTtf7ua9bpbj7wot9UVN1j1Yh0fSJ3WfRxnwzp8sFRjQI/Onve/An9Qbxw6KvlqfLDhGqjRkAa
ajE8WpVdOiy9l1PwRa+57Z68zhHrCTuAdMtuddAG90sGa6XbITZpyIcl6M/ESiiD5a7PG69lBazb
W7NfzXz9RqRqrls2Zy8CuxHr5q13oaoofvt+waw5MTZx4BXB7mtSOPoxx0is7im4WpI0BMMua9HX
/qPTguN9YCuheeXyV4ozF6CJx2450xtOHDCjuyzj974rQ7hVkGM07MeJ18WCnMDbMorqim+r7zIz
oGXbOQeeOvkXx0OPSUW7qz+WvtTqB4A7WfAnSDweLIE59UmB8a4Yn02ubIjZzqXOxnS+Y7Qvgr1f
rlt74PrZj7buW3mYEk2FxfCDv9e58KcrmbNmgCTnhWciYIP7Sb2XTVOf6dBTwNn4T8FCxydmiBJ/
8tnP75MYOaEKPNQYeEt5hWEzPlWT05ztrUzS2qxR7awOiR1BI9ii/UByPlHUSoYoG5kmv1pOrNNL
QPqYZxjr0l5t+Uy5tEOzXXdrTYcpGJJ8+jdTeG4PjcikOhLAmcfvyjJR+l2wcj5dbXdyy3s1Sn0x
AYopS0J9tXXRp55MspUm147Ekf1KNHt+pZAIDLAfDPvYQb0CtWcIJ+P280h4ySX+lvO4mL2c+Ncq
fJ3fGzpwxaNdu+w3potbXD0i4x10mszHJeOubCoERDYczo1dEPR1VFqSkvHS19RELBOIqqdvr+uK
lcixWO4WIe4Rw1nkP6y1QWn3G9aRn5SXWARgPSBaAWvf8qGY1/CH1mSHd9bMaHyCBP+puk4cmjmx
X8O2ay4iD8bfqRsFEr6JKxzClfTCbtEKZTbP4dtCvVtMo1l0RfFALy7a/IQoxjzfZFI7O7keBQce
7NQNeOKw7DL2CZlt8sztLy9ItcdJoTCU/ma8+kuX2tMfBqL011qiaGZU3io9x5DD0UP7FO7NFrtw
ku6SDMol0lUNK4lwW9nttQDLAWC1TDViG0Mv9YztAlMaZBBVeW91129Hi3H6ZH0iHY7F3BZbzCPL
2fBQcx4Wp36y/Yeeq/j66jnE4EoIR7LZ0bsR9P7Z5WHayHTqOVvYYiBHxmjfztEWyz9NgwgUG7xa
NFi0/fE2WKP2ETRTGT7aUPkTwBK5+7PlMgNpEZ6dc8pY1roqNO2ZjKlrfQBVg0XAWIcO4b1uPOVs
3zvY1VzjBheI7DUsCekrJKSCQe2qSIkV2Em7jVs7DRw8D2YwMQVe3fPYq/dSwVcQW8D3s9O9F/0z
lIP1E33TFp68MJRdLMxNojCPzjLYyJmtLStxDdlyPbYJqcl9r6FX3fNJu4ZNBa/JLl3ICeGs8flj
Eovjh9fngNG6tOXyugVtLtKH2EBiF8APQ1byD8f/IWb7jVBRClzzOXKxLm+dQ3TvdQy2hOG4tC5c
0h5rk2wfS0CP2qlCOtc5DXDWspiaYkNgrl2vpX1nItLLVaMuxtmCgfaWpDkWXZT9YyHDCR+RK4P6
kbilTwo0ckJFGdhBeUeKLISkzFVMvHpkZo/O0cPzlE9elGY4K9gVB2+FtXrgkFou93nkBftstz2q
F0EjdZP11H7S75g5KjXW8KOyXRWXed05X5zb6kvO6QTnWaQB0BfC2sNHR7U8w3jxgoPd40ie3DSB
whVk4aWo++SvBNWPhq67G5js5Mpo83SXuVNDyuF34LNoPHg98c6R2keBvwcpVBAnGLiIYXbxF6B4
XlbBC5CGeDxXx+xImH6YD34mAAOSofKJj3k+BixtxSxOHYrCt6aOsm3xYtRreAt8FwbXpOmujHwW
KL+1QlenAfoAJlEj7Y+w2cDNQLCQFt01r+MSl7LeR2oBl0/jkntcxVNlXxglK9bqem+fcXb+zLWM
nvjPxNcjuau3mOmSPUnMLXfnam/MThy8B0LEjG6Ip56c7sUKMWYpms9kDkGeknVLlbCxLLzl03P8
4NPNjPNS6hLbfNoWCR7C3uvHB5utk+ZhRIJJ/tQ4fDw5XMnzFB4dw1ZnrpgojmhNrDSlMq+s/BBR
o0wrXhN8fs/WlHu8cgilvKdzLe9SjpNV7BivsaqHxebOA50qAww/89zvdkNtyS9Opo71YtvYpF82
RNETUafqU1Oom/4QyoV8xvvcy77kyPHkRI69m16bYsmYf5klWZ5g6ZZD3zEGwuqt9OnoyPbFA1S7
0Kzm7noIWNDhj62lXnFb68KQ/9qYrT+01Rcxl+Lulc9EYu409dx3tkdYILe5NFxy3FWJpy3SL2pT
43IgIRfx1eKPPLklcCRpcnYqBgOiGUaaLLn3hrnxcZlckQWPwnBBuoJhrMW6A6eykIdSab4BJDy6
/x8IGylxbQ89fkkiCrB2Vv8NnJBf1iUEGeNnTR6ZL47Q52Rxowvo+xGLn69JbC9apTdv5j69L8nZ
10+FCmA/IGVx9q0mFYA7HF1sPNcu4Xy0MhgsEl5CSDp1oUsHVw5kcqFfRkHMjkMw/4rAkz5aDn96
7gHlePrUzWh5zYHlq+ELVjab4arjIOLRqRhu6ajkFYEgK/YkITaxIPD5wPmF39NIdGBOhjsn9N38
IvzAiS5Nkcty71q8MXZosMQRMxlMMfWu9Y4EvH6lg2P3J72oAOmlXxgD0itTVnTTpj3hPf/eAMyD
8yeypjiU7IauFHiTwfok7ZlcQtlLHoZgq7zX1m3U/JLT92yLfQWdiJ5YqdJQHJ3R6fqXOlsmrAtI
qJQIBBFUPgTKgCHxzAU91twJZLlMJi+wRSwh7hL+S3QgqiwgVBTt4PxSoOWDg+45Ne8L2CQLcRUn
jyoQVLKZrk60eVRt5opOHVroIhHXaDmJRR+Kic8k7he70xUr3HwduH8dKQWmh3TW4rugdf8Q8ik9
M8wtR4b91nZ+9S0bPVhNCSD0kQYKQOGq8KnX9wjygRfN/UEscOWqXpGpJVU9fWMSZdmfsGNv+IGW
dEXx1GUd8OgiZCakMIuhHF8yX2Ome2PYVCfYP454RSOHXj9JrzllKrHQBFRSU41jwq4zlOXPgU27
NC7aor0RIKhio2x5Tmdip4e6RX/Ss4A5JZtMbszJlB/z2j8wRMxZOhXTMMQE67wjUvpE5gonUMHF
KXT9Ps5hWd5LO5xaAu6r/TfKlPMXoQaib2t5kcM/Dnzwl+ILIw5rD8gmnUdw4bs8qLGWx8r/oMnp
H6hMaHBijXWzKTxzqEMbbK1DV4VOAxOuqiCBJCAXyPG4TfJ7nYcpNlA6tA+OLF0hd46N5V5V6ttb
TxF/W1NH+wgqqwt+20PWPxAIX4Eude2JeALrJ9hIhUfuZ9FHKGMzZn+r0W2gBfoZP4/C1TGIwZ5b
TTeMR6GIqKNahtMrJ7ii/YDdRuqAt6yRdAdHTjWdWHgLKBMG4b7xyW4u7UyuHOJ/um9ZzyTD3FlL
+cJw9BqejOaodhlGPxHnsE2d7r3amkVI7yBkfs9mmWECNpCmii053XXXFUQZdXBpu5o7wZrmL6TC
e/8FgNZEH8w3IZfxKLNg1TBo3U3TFa5i1rPO13DseYcdxz3q4AYbCLONLBGLINd4rStvx4FrTVdk
z+HICOFOG7KEJRHrsqU3Z2NBMRXCJOUQd3Ia//OrzQcvkGeuvQzh3HAlZfbKHdVHm6fRKReOp46p
62QhQS7hv9fzEL2NuhzfnT7K/puBKti/BHCGDfUeOn+JHU6kzEthnjm0ZyBJsplAQinUxIs8A+/T
86sMUYtwao1p9m7pxfqJSLS8RmnhJwxNhPBtwfZB/ron8OReEi7r/yk7QiziWRC8g8NmDakqJ708
VYDRH7po5D8eaILH4qpv6jT2O+W7bKEq9p90kLV9XDsUQ/e+Uy03q8BeZIXUMe9z1me/IxJYzpGM
e1Y/h51NoSSJaGXFaMc81eyZc0RK+vgdPKUlrosf6plzTwWYG66VaBtQ3yUDKTgfeHW2jqIHui5d
x7CrYjSoDpDKbjUR3IppVWY2aZ1kvhNrdjtubocBDcCNjW28PN57MXHAZH6mFBR90QSpPrCkJxP3
uNcXWQcw/gECva4u1suVK2lQX1Ocz+/M7s1naJvwgUaDtSBhhAtb2C6Q0Ch1pvEXq5Zq6m6rQhNq
CVHxrnrMDc4fa8FWZ34yckNAhRDPimUGZjChchnZhMfA3K4IZDzWIZyHBGL81lK3mfXcdo8xjxWU
6WHCF2SoijlfEQY9tGHyefOjcSLzZNQoH928rd8CWIbJkzWX7NO6iZlZTe7kGDmHxukGzn1JF7Wx
C/UyA7Wv8nOuO/GZ+WzVXTDp5fA+cHqhdF65mXOI2JCRXKU76Lk7epATiBkLVL/DtOA56f38W2SO
+hB+D+CmMPafqqiiKzEY9W/M7fFe5KF/66o0rU5uZBhIiihHINdNdf63XoYN2+qtqWFwxwoeZYK5
9ThkSRZxN+RIfFuE3bt3Ms+DOnuG/2ISW5CNoqyhpNXO4f+cndly20i2rl+lo68P4gCZABLYsftc
kBRJQZJla7Bs3yBctgvzPOPpz4faNybEIMO7u6K6o6uqkwAyV67hH6IKNWRhy29m32q3kOyb4TOc
NFen7U5Bioh7Dev4V+Fw+T9mZkavl6nEXLg/LbMx44d06GI6TAJ5L4wEuFIA2vly5H4xuPt3OfbB
xsZFeOzY93PUP1B2gKaGH0+JMMYxEoYYmZYzxsEzmeatbcdgYoepdPE5n/rgqYZo1t10k5EgJT6H
Uj4CdtE6IKmk/N6IZQZrTDFkGV86w4ee6+GTUPP0iH2wXX7Ebyj9mucBLdXBDWwUH6IygoC2fDsE
akEq5TCZdw30F+3JFAhe5EcjwDgEafepdstPmukig6zFFsJ5m56YI4rFFjhGft4KXSQ9lG8VoFLV
QJWwYXA6aKh3lNaIthe/1/NROsW+wSq7rH/TmAiGcmu1JfQw2lHRGBzpNSMXLeS8TH5NTE7v9Yro
A4SRhhxtpCn8HCAqV8IuL+Z6x1wdDjitlFG9mliioQgOdCS+N91GtRF6gYjOlBuuLLe+txg5vdn+
iJRHi0ZESqekCCjyswmb1BhNB2QjRrOA44wAPJWlZSW4hbTQMY23LKtbZFumPgz0B8rIFuheCluT
IboszASOBMQRoHKOOWt042HGMreiN3RLvjvy8prCPmZGDlMjqEcNQzzHupW2ShrkQ8hKUINF+MR+
XmjH5S+kcrNDMFjlQVaU3L+UtWySDoOOW+UKJpN9GWU/xliKmOLemHc9Vudqh483u3HoKhqtYYf9
2l/zAIP1mBaUHx8iTZXFoxBaV+1roGHB1uhzM73VmlG3oV+bufWQBAmASdz4IJ7g2XMc2f/IYsrB
1n+ZQPLTA0w2wmZMaX9nDwEqulGSVo/IVnOV+0k5PhRMDHR3U7dBZb+kEC7NZ9gLWRpsAD9pN0Db
gBGWKFkB+HOHNyaBaDFErg5Mno5RAJaj1MRDSur9apCDZJ/mOI+ebTq21G70jX9g1EFq55hB/clo
6rjY4a3g3OWc66/QHWc0k+Hv3lCQ0SxilmmMycai9BhRUi8y+y4qAv4CKvdoC+K64CDU2Wh1+YHx
WoT2aTjLyv5sG2o6Ik1gwpbNMSmkmSc3nYpR+M2T6raRZaI9NtRAQDgMaY2PBfGUiSgjhWzejY0K
bFAvrnyJkAIEERW5eepFzM63LsDkrtwNWSzqB9C0UfY1D0HPfjNtu+8wMQT0vrX9ph22SaRr/sdQ
gyDEZN0kQ4APWwj7S4Gkh9I2Afpj4g0SEEMyQF1ucgv4qHwQo4moDbMG67uLQ5wPJQnnY0x+iEb2
QZtpXmRUOTTvHzTDT/xfbkHfCq0ygjKyut9Kvqh95FjVLc4FmW5UD7LBCflzb9EA38edKA1ImLpS
N4yjYM4F7TDfwELAe1gxh0LupTVnde9MKB8gTzGrhxyPFcUYaKL14d6k9HOY3yBs+UK/KwS/xhyU
JMSBkg8TSlJEFZAgVNJ5sQNk6JaANttP2HlXAeIomt+QM5fMEVNs++RjOst8W/oGkEYSxjB3Xhu6
VFTqZabGn7TPgbFSeU6gFmg3lgltSCyxxv6XdHnCrWFG9CjcsWtekjTMzW1GN+jLRCxmHKrZYUYG
No0vDcn1x3TuNU5WWL2ho2Meq9Lo5vvK6ilLI+Re9zayC8GraegjzYzZSOyf1Bgm5DXGW+I5DSvn
bcYiIgj2QsyIeIxEf2Q/lJGgi2X68UteFIH/2MHR32OZgWB6k8zPnYH63uLR3AfdqzmmRnjj9hPa
qViWVXn7iWsnBvCcZXnxJqqA4wkLJvxKiHG+NNOgaLikM1a0+JCbHw3NcnXICFXf01FLZwATmWl+
mqgP9NsWa4xvhdM50RsAIxTMRqtOcJB2fPnUF76AJ1QllEThYH4RGNV78JDh1JKvWsFLi16X8wlz
UqotTo77ferH/uBKA5LyWGZ3tbFA7mmSpm8ksNOR9i8sSkfa7Q1mzUglIuzfogQGbGB6yKypfoMo
EY3PiZMOU70pesHfuXRIaTqS2v5omWUvyH0b1ys0alBO6kqIdXlWq5uZihnCS0AtuJ1bV0a/fAQn
78cJp0bPiN2CWV3S2uVBdDMJKKp85SGMupihTF2h7yJIWqHRMvXCx3e0zW0+NM4H7KFJuWGAMNlN
isz5ysi5/NSZokdhw8r6pr/h9Wv6fe6qof5qoO+jvQ6QxLXtDONrWxKkzVtDGTX6X4XSevwYZB/+
VOSn6W3doxch8MNQ9zSz+/ooISj3O0TmMrBRbpOUj47rDLDhqLQ062/6TxbEbg2lhfIpBTNd3BhK
wUdEFhOFbOjFA+NVS0uDj1JD3U2PRrwebrS5qZynIK6hlJLD+FtGnAh/IN2FbFUEZ0674fep8qEc
9AL8sUNkxk8BdcLCp6zf+bPl/JgZKWHVzCl4DZDdAGeRoLsMn0LDOJOsUKTbZs4Gd0dNJORfbg6B
d4t2MlNidH/0iWQYbD6zJhQMEBeCCUi7gBHZs2w1bCoqpqDoPtqMKQeR3VjIdHXMlBR1AGJcYE5E
uGjUKr2FikJnN9gPEpJ2j4Cp3EqmcS9g5PVkH5OdLBNyfXK+5wjOImsViirfM5T2IbBiBeuNQ5G/
Zm1dM/CIuykAWbnIdlLdgujbhySoMHw7RFWQ1AvSbx0RbHx0Elckd0bcRW2z16dSaW8lslvqa9m5
6DK2AfeOh+oW6LzK4L/TxKN9+oLCQUpiTPL8KMZOT+aNKYFx/dJ1O+a9EVhcBInRZZuPwPlbByEW
PvGXEgHs+Q22gB2gpBNnYfdc4Br4zOx2DLBQcIK/Edjukk9V5ZjIe4NUOKQa75CsWIF3wszTcr/h
92TgQSCj6fvU4m8cpgFTVmihcuNMARhspQeUEAwoFt2kIIgfyi4ofqW+49IAMCz+DN3A3ttOT69p
GX9PHvBuq36ro9H/xQjPKb4PXBSYRoLrJj3S/Lp+yZFmQDmeHuCTb1W0BhIEgrg/hDN/T7SwhBRH
YgexD09yPGtKgo7VAUt9sEd9OKazXt7V4eC3L4B9Rvm0iATUh1a0SBbsyq6acBPpfOKIGcKYf8au
KAufGTEJ1tQTOKdSw63mgFmF/QtnIgrR2GlDRktxt69cRz1WZp/cCpVUN5UR638paH1w6UHmA0fD
16a6t2eBTxVtMQBaM0dyD09B1wFRRfPBKHKKoI6z4YxSo71j+rRUaDghqKFb86daA2a1MzNr+JIH
2egeEowrJ7SbfBfPBBnTjdgiyZ5jRUjwQJ4BFX9fjPOXnCEYQFEjn+MJGgR3+5aZlL2IX5JhbHph
OeULAzpnvg0ggCYUPZOD5BpxsTqGVl8zOprKB8aReQ0lx8rljy60y1dH6wwT4Z5psGaANxr/YJtP
/Uc7r7t7QDzqiGOOBncnEQAu8gEpgslV7tLyz5F4dfN+fpNtGSFipY/Dmw4f2qLDBD1U7zO2cMR7
NY8kSwGmhLn7zICJd5xpTqwRyFwLeie+XBac3Cw2iufALTMM9whxQCW7gvzaRxvFA4FKdzFAITu9
Id2awWG4Zim3CSjc/FB0TEEDMMgm+ujgC4+ZPVoJ576vra+gK4u4pdsQV/QF5hngpDya0A1YIZ70
0PkEAjZ6mJssLRA2cHrtYz87A4ZmlWvrj2NltLpHLINESBVWf6vxvvmY6Frpf1Zlp1mL5ISob0Nf
iH0FEcPDYnf6YJoTM1ktsh8mSqvmS28zg93SiRM/6bIU0StuDPNrpSmyNmpBtS0cXusn3BGj14Yp
zhYcbGn9ZPYwlx7eme5d1uGrs0Xz1GUOFWNEBJUYZ4M7JPeTj9wLUJMoCaR2E6nKZXodZ/Aa902m
ZigsQ8QRHb0KyTxEgE06vzjf4YmKk7RhY+6AFKo7xFsjJXsQAF16GJTHpNVtFe8CziepbmZ16jke
qCx3TTcPVPdy0j6WzqTBM86Whvb9DJw8OAwxTB1slFyr/2Ygu5i8TM2YBEjQ6Q1tCWtwoclAtKKb
HKA1Ne61Hq9NfSuxM8i0TWeWzGEqBy8QxOxL4U/9E2SAYK7+Vnrd9dAW+3KCRgktqh3pWxbg1vJp
11dh3urP6OXG+H/7GqP95iWSSOV9bp2iHx8A6mhl8NMl2Y79PfMzDhiY7xG4/MHpwBvjsJZB6f1A
rTdjw2Eq3Q1ShCwQgjjiJwL1wZqoPj/Q03fmXVeI4ltUG0V/iE2tYoBkVNLsDjEXWQddb4QglG9V
BoRTHhkXheHXsDeJWMcJ79Cp3Bs5+Dir/fvf//q//++/f4z/FfwqPhbphJXRv5C/+ggIpG3+82/D
+Pe/COvL/3z78z//pgxBpdJSKLqQtbkWHS7++o/vTxEeb/zd/0cmQdbCviq/+3ZbVTsqn+GQ6qnx
ZgvqCdh+8LQhzmPK3ejuRPVSO0zux4S5VgQ86fKvUac/Riia3HhFuHA6bXeZoJ7+GKZ3kz1w739N
DOAeO8Ms3S8GnJb2RvTZlB0wUoEOXCUhKcUfrgwp37KErqQtUe2X5unKwmQGpIXa8EaumBzqbMKW
xQYcp5Qd3EOO/GH4CFxdXtNwTx9XIjgnHcOkZ44GnMLc/XRRYFO0khR4bwxAhubBkZ2NcGRrWtmG
eSyjp83AsSE0l41lfLQEvFOE8C035XaWirZQyTR1h+troR9t2rQxTay6IynAYHPBJ2rYXSdjXPbP
g9H5jhdkFDb3lx9i9cmk7kokhR3LNYUJ0sp1Tp9B8IJmK+j1p0kZPfCkcvyGel5/0wgdqS5JUvNl
EiK4vbzq8v/6266VhtANDFboYrJRLMNcdvVvu7aYmyS0fLt4RuoRE4syd7L7PoFZCI14bre0gxXz
ZRxnb0MHd44r29Q6s7o0lcluFfyHLk5X78DK1k2jF89+MbRPSSat56BZYLroI15Zatnx6weVjiUk
wDzbNc1lC/32oI2QGgMBs3huWirLHODHFjJRve8Sd9zXSndeL7/Y9ec0hMmGBG/oWOxLoa8+p4Vg
TzVCf3jCdRLeQuguYxb6GAjLRfmRhj9zI5v0+PKq718oq1o08E1DkIRb+ulT0uPgQRm+PRUJKfpm
1uy/woYONlMzbf7xx2uxTemMOZaB7uk6xrA3K50Wm//E6Fy+kiiiWwIdLVq6UbDpLi925nWa0jSU
IwyTQata7RQTErhN63oxBlro/KjXfZ8WNg5SQAL+GsU6tpJpZEw3l9c13u8bk4Udm69IHHXl8sN+
2zeWBnhUuKn/BPrKKzVZp/taosUb0GvBYrtBoj4a5vp7Zhtv5uLRs02aFp8BH8WKmmhrQ3wYqOdc
9F8+Ilny4rq9eeUQn/mNNgUnXWibpqOur35jFZbB0CBe8TSZOJNswsymLQdf2rzLG3wfo7So3i6/
lnXAZXcrQZxin/FKCCGnbyWkWp6dUDOfBGcbYCD8gZamAPhoGwVniYrU0bQ1pvfQT9p9hEHu9vIP
OLPRiZcGv4PulmHL1UZPegOaSBeoJ7sbxW1qNnSSytQHjNt3V5Za3+zESHOBBBFnAbQhlyFPHzaI
R79zstJ+QtDO3ZXwavfA76kJGecf8ri8K8n8NvBf5c4wfFQ2igJwQD1nx8vP/D5WW67hWvwYnSfX
rdUt12LmAo5/tJ60wRXo3Y6OcVum6RfY9GT6BVKsfapPOziy0ZWV339uriWHRR2HK53XcPoG3Hmo
Xas0zScgH0xANWtUu5H+096ZE+ueodRjCtZo73f2Ag5xyrvLD/7+Y1tcT1yNhkFKAdridHluKAfO
QGM8iZhM1oiHYkT0KZx3Mmr6vy6v9f4s2UrpGNWZgmPPqO10LQyn8d1oHP9JB8641xt3KehC6wBE
ut3m+hgfLq9nvPuqCmylVAQZGMk6UlKnC2YgLnpHz5jyBZpR3mFuGMtjz8ST1nDkW/Xebgf9NsPm
BhGpKcDmTs22vJ0wtZs/NkhO/lUAtpeb3GzkvTUnw5fI4hZH0qiGeF6WYfzBDS338fLPXr0m2wbU
zoFQts6fpeGu9mLfTB2qsUZ+J+Z8PiIaVh8LLTN2TOTSpyDUrx3C9+tJXdh8F7R7Xdq2q/V0cEd4
oicVI0oXm9p8gL2OkqiP2D9TCyTGnf3lB/wnhP2WMPCEgJZ0RyHp5RAC3FVQ7QFNFKCYqjuGye2r
a2rZwTRFvrVDfbyN5Cy/aIOZYAY3ggkpszY5zIyvdzpFzI0lxHjlZl9Hof/5PYq0gV2JuKG7OoNG
iqhKJ9BUAjSTZyHGnrX8OcSlH/7tl8zhbutwXIR+9DQ+5KBmUBpGHvXZxKXI8SSWp69XXtCq4Pnn
B4FDcqQkJjJaWZ1K5nUGmMmWTxJkab9FFRqkgolZEzvUivVHPCRBEtOdRdEIu8ZJ7q1O0/9OSxGF
uz4zGTde/kVn9oihXNe1HF04y3Y5PUmurg1k/mMLIsBO925sTM8ITE0Hmg/yl27QNbq83urkLi+A
S8FwbRu4s9DFak8mHR44Hb2OuwrZaLSDkXIaHkRiM+GuJMD8o1PV9vihpr39gsVmX1/ZomIJDast
SjLL1c/7N0jEVsl706XYxjRhcxeO6XTb4lOHOqg+fnaj+gMZv4mWVvi4mNf+zJaBDTWw5HKq6Jnb
uKce8UtCYZzhzrhRAKFQBjacv4MelaXAHuKNH9rR8ySVOkYyBQ6S0WYEN/v98ktcfzSHupkPhiKk
yR1Df/X0ozUmgoaU7ultyU/H8sa2ULBR0SN3oNoaeBY8XV5vdZfYjmObrgU/WhdMxF1jdaxDUYcK
QXDt1nHcXofpSQd6ZNhYBRDeNmk2cYNf2ZfL/+Xvn8lxKEm5tyXPaeiGvTq5NgQFGv5O65mtXh4V
bW98PyZEi1qz2dpWNd4guFhc2RyrK5vndJRFMWDYwlrkHFebE8u8KQPziSmBoxzGhxkUNevRTpmZ
HCu9rKc9ql+adjs2RtkytQfcsI07xj9XHl6+/yGuju6I4EK1HFKH1QfOdfA9NcQvD3sffbhn2Ba2
TxmY8ozr2+6aL2Zn2HB7O7p+Oxmg1JMhttaO04vqI6u5b5m66p9p71p0SZAS1qOvg1wsc0D0Irv5
IQbplzxVyHL4O53hmvujMVHfvDHA7RN4wq7Wn0qUW0PK2Aq8HKoWKNmDjW5D0rRyinCLjobS0G8b
9IFw98nMkcHpFBfaUohGeuQNXdb1mDhGQOy3kKW04EUOqDO/xgDs04/k12gSjsM4dmKDiQTa3Jf3
7LszQoHuWlKiV0NNJ+zlFf9Wgwgwe3gigFOym5wJaeIP9oYRI5I4Yi5/0lhxrny0ZXOc7lgW5IQY
/OHw5ZbA89uCSQN/Gz+yzNOHsf2EYG75jDFqcGWVd1caR4xlqK0Fh4KbdvVcJRIuMaDzzAOwgZcz
ncPb2pS4tZi9xPK5FLdahtAiJuAh3Cc8S9Iya7YqnJIrCeY6kvNDqCstMDIGLRjXXAWFMZGIXmIR
4AWuObyaVRrtc7ypvRw3vh6V+UUHMipKj5K3uvISzhwPQWvKpl2gKC7Wr9pAna8oIwPfEOiFWzvP
o8cMLaObYdmFI8SOWzA/CrNITIhTWjIfL2+tM1+aokayr0jrTfnPFfPblw6zRsxTBpoyyA1gr2BC
s59alEV/voMFwDadaxIcr26vcoV+KDqFGzlfeoaeiLzpaD9Ix5+sfRAPwRtwfhwALj/ZmUPDF1Vo
JZIzIR6z2lxxE45lmIWh15jY4ph9cweDEFh9B7rMEnhiXF7u3GZGg9nQQYHzB9v59MzUejK1jMRC
b7BTrtExqYlvPsFjHJM9Ug9YpaQlOhtTXN4HPiOCyWmNR72uflz+Ie+yAjYzLXL6Tspe2sDrtKQ3
RxAEdZB5yKgK/NVHNToeZJ0x+WJiWDpvKnyr5LexAbm3pYIS0c4u6BhvZsfSgp+JGvXy0e8EkqvI
tdSzrW0Yb1hyVxtuIOSmIJeMvTiah/LDDCypf6wMBd3f1RE6araZ37nyWORmDQoHWC0CnZcf8N0N
zmUqabWTepIKS3NV+qMUiYm0oBvjgFj/tSjGHtq+R+IV8BAGgJcXW/d/uEd5m/xhgSOms7IuPEA2
5E7EJYFyXirzfYi20A94nkhlJ85kHwlqipIUE855L8AOVIs7V/9SYsmT3vOP5s8CQIy/VU4TPeCa
bZR7jHzFj5gc1riyBc/seGoy+u6KE2bTBlztwKnQIfY2kYce5iwBa+NXawaqebVm4RQPLZONvy+/
nTNx0+at8FooAaVY7/nRjgX9di3xhsntd3gLWcBiVeTFhLF9KUVz38gAr8MyiF8vr/xuE2AKLtFS
JWxzQTF5OX3WJjVwZqoi9qGN1SxUHhFkoD+76C4D6v1webEzQZIE36L4guYnaa+eLiYtGAFGWWGl
J53xtoVkuTWm5H9xCRGnGB8pU9gUVqtsfsDloY9gPXvNnNDSBOUMgFQ3NIw8EVZCTaHDdWgCDOen
2c3lBzz3HUnNdFsnXi4d69MHnAHnuK1ZxB6OQik9PFEcWnSHd6HD8lkDcxWOlLkNxDwcLq/8Pjdm
7rDEaTYs94OxOswA2eXQuUnitY5ZqMdQowd0gzNK+CwCwWR3xK4Rf4ti9P986y651HLfU+VD3jl9
5Lo05VRrfuyVeLzcJEOpbSYg7ffjGNu/RnzosMMICogtNFzLK3f+u827dMvp0OtMC+mqyeVz/Hbp
gh8PIqebhWfDpNsW/F2fZuGjBxjr2ZXy6t37pcJhJGkwC+QhOaKnS1kAO3KaRMLD01lAw8PYSYE7
3wR2M95M6O8x99WzPw1EvNRlVW4hQP7kraeL1imY/UmXyksR8LijzELKCmOgTT630aFlAHLlfb6/
e7kSKHRshyaabnM1nC4oVIaBTpJZXHnwB6BH4iAex39XNl4EWJhMmzzKePoyR8E9hO4B3VHsixHh
mj/czcvVZCh6D0wK2FarTWXacWL6gW96TVu5h6YF3ok2Rb4zayU3wHX1lxyS2pWnf3d4l0W5p5bz
w5Lu6m1HPrqYo+5LL21iOwTB280gZgby9Y1L6u6hcogktbIydazBr/5pZsfqzCvJNATpD7H49NWb
ulET3WML2SWm8W+1wkEACZCi+AAwK0EoI2ggHPz5a2YIZBMjmeTRnztdc9bwccyCnmQO6zBYKVV8
42uF++jgeHIIFr03ULFZfGVXnzm17pJJMu4yhcHXXa1qMOUYgtb0Jj2TOpJUTYO6U+DTkTVCwLSX
n3HZKicl2PJe0YTkCHGZc/2crpalqos1LTc9syQytKHKt0zujX0UTt8liobe5eXOPRx1AOkiiQcX
+mrndtDZIhSgJKoRU7ZtRYRZng6oJUei4ErJcW6/Lr1VKUiXyZRXiXllVMNsMmXx0g6rCF127lFD
snufq1zetuDeX9vIMHa0L1FHvPyUxtnHdIhO1FwUnOtBRo3+ASKyoetJ1NczB4jzXBZb5HHGelPB
LfFv3Ags2g1+GzoGuxj4mlhFBO7k0v9qpY1Qvw9tf8M/GyOUidbepO/nHOGJVyAWvriCCTi3CRRi
CkQ3eqyE8dNN4Le+H9QRjODZAYnYgwBFLkNlxzympJnCRLvyft4lOmy6BT7BhqNsctWqhplB4pfV
FKAwnrXtT0wd6wOs1OzD5a9w7iM4tm44NlhFdsJqa5utM1a6XpteW1TtMy5L2V3bIvEUNbN5JTa+
X4ruhSFpUpLCk+CsHgh7AktDmkKRoPb61g9bcdNVJoLPUS+vBMJl254e2KVRokM9dgz7PfAlCaym
hhKowO87YK4CtJCViNrPoMT7vU8GfgOc3t9NsoQko6PMcvmlvr/oWV4xIAd7BDT5n53/W04hUVxC
eCJ3vSl05vu0NB+SErVbWmw+dvRgD0WIjMDlNd+fZNYEXqTYo2TGziptRJERU8BpEa2gVfekzyNa
ZmqQmDSq/INV4LXcDD0s7EL7cXnh9/t0yZ3YOctEcgEbnZ6LxhnKqgIS5NlxZpsPpdmgko5mcpV8
vrzQuf2zVPNLUUUbYY2n6DWrryZJvAgRifDw7y7vIzt8rXVe7eWVzm0fXqO5dG35gOs6MwlbPZpE
4HhlWGvA2OwWS8qoju+MYUA3Lsmr/lOSquzr0OnxL4u78dPlH3DunS5JBA0aW1AErG4AatdS07LJ
9pCPmh99NAJxM6Le//MYQ71GeuhwUpjWrBFHfaxMTSGc4FlhHPfIm7aVc0hoL/5xlGEd7k8weTSd
GZKc7hHat7Mzlwp3S7Cm35Q553fwiWpqOP3n5Td35hiQ7Dq2AP23/GvZRL8dPWWGJiBq1/LGctJu
fN3I9vS4x23fVzhsA0Ajx8Z62WJUeuWbnVuZ1I+QYyvJx1v++m8rM+dZMOLEHHjj2Vd0k+Kdm7dQ
PbhP0a2NVXZA26/bASy7Nnw6czLoTTL+YiAJAmN9Moqoh1QadsoL3RwulsZ0a2rTZNcNTnS4/H7f
34KkWy5MT4KNTkNldV+Esdb/Q770IBAzxvKnaDhmJk0V+sQIrmjYBV5e8Ews5bEcBkTcu/x7/Vo1
lKnKMia8GAGCyr1121kuAieRxEZxKOqdQvvj8pLnnlERZAy2KrvIkqdfkrphqBBnk57bI7QdgKK9
MwUEBl0VJkIziXsl3Jz7fOAcaFPa1KBgaE7XQxZ71idZSU+aAogBvwglshlXksH581jNVJZiV9KR
et/WiNpprEq9l95cWO6b0Yf9zrHG4sppP3cS0PuwaAoRUtR6xiYaAyVAJFi8skJCuXIz7TOGAPku
6AsQ7lYjmi1yjN8i5f8hbpPAQh9CKscB7GcC91vlaGjYJ7j0kagbgH/zDVxY+3NTuG/CAGhtjpAj
6qUs++PtIkgH0cxcigRpL8H894NftCos+4QeKA2rQxskwc50C/+lQ5lkV0HQjK5khmf2p0ASkc69
y4cEfHS6IBIFsLgHisy+bUxMrqP+VuTCv8WdiFG71bxefr536IvlraL2SkGJGjCQv9V50ON6siK3
kx7KPu3WCmJ0bsAb7qJhgJswkhts+kiiutGbilKhrx+KhekzMPtF3yFshisv/Mz1LGgwMCTi8uJ4
rr7yiNviVNiD9PC1bZiaOxi8b8CkwFO1MYc81oNb7hvIDMcKONaTY8fp/vIrOXNiqTkXJAriOaDq
li/02yc3/dnxo64W+OEM/iFimu6NVd3chFURXHnYM/FPGqBXGTk6AF/E6upEQ1CiUtoJL84c/Q6m
CbKoXWd/LuI5+jWpeHpoZa9fifJn3jDIcQAAVARL1F0F3da1VK9Gy/RyHTVfZMXdbsYcAiGXTVph
K7vp0RX8ELRo32wRaFd3yhzC7sqTL+dmlcRzn4LjsZiHcZZXnxn9yRjlPgqgCcvFr1Ez+J/mPhTz
n58mcDMW7dZlTI/SzOm3LNIBGb7CkJ7hK+YuHaKmRdkI6PnQ8mTOpPfP945L9AWpwtckVJ2uh03x
gIMs069aM7Kfo2baHiby2ocC/sGVu/PMNl0G/WKp7kkl18hQJPwCrTZT09Pp3G5RfB1xr2wRUQ5E
iID55ec6E5VIPoDgLCUICPrlc/52JtwknntZcmtmoNVf3J6qbgMJEKsliZEDXq+u419Z8szzsTmp
sTiE3GnrbQotJuY6c4QHgUu/rwurpNnXIOFno3F6+enOnAhamRbd6f8ZPax2SRPh7ObHPl5PxoLR
sZDfGDYB1uA76HPwvGU/ftXkYO8HhA0oMSfr6fIPOBMHIMo5DNs4DUAwV0F4ilKVR34JvzIcZg2O
vFygbyjfoL0hRgORIpA7yRZ2llNdOSFnWrpEW3hOIK8piqhoTz8tROaqqYowJQ2y1ARX0EdtTrex
YJox0MbBS3MQ6YvC5MMgjHjbO/h5O3Po/DJbZd9cfg9nogKjVEpcoM5s7H/oJ79ts2TUdKpqPbmb
tcT4xc7ItmUaW3+ezP++yrqT2iNH1CGRn9xZeuzvhDuaeH8gDd06WfFZWe7THJW110X5NTD3uc/M
xaI4SUy44IKcvmozB8jpwly/G+CFmXdTjZbDixtYxjNDy/RbO+poASojVeOVpO3MWVqGP7RLKOQR
3FrdM3GrCRt1yvgOHYj66OSNOMSxgXFFEF27v/8ZJK0iu+P8k+k6Co7QOoFpB/6axO7iTtWpiaMK
qFase6Isw+SiK7u2vMXCr/P3AV6RmPuOOVjvY1XBOp7xj4ZWdOU6fx+6wE0y/Vl69oIwubrOSXqS
2Z+y7C4m76/wCa2naKuT832aSmt47Nr8GtXn/dteoNsES9gaC559FU6gRgWWrsX40oZjdshTPbqp
rKzZKWFey1Xe7yhpubRnFjIWOGp39WHxaW2xGoLbFttV8z00ohw5T44osj55C/E8FNlOn1ykEy8f
1DOPuAAJucHB80CfWQWN3i67GDNZ3xtRpau5SevsoYvCvNiWScLI/vJq72sOOjWMg9m7Buza9WoS
4ireI6BrUbd1PqTood34ZYdhDE7fSOhOXdduRbmA1Wl3+z8uL/5+/zDOWxgJPK+iu7CKzQX0DjVg
QulZUUaHL+2mTW2VPUR7292kQVRdSSHex8ClumHST4uR2+AdvVFmaNjhzOO1fkUT1UrFYQDFcnP5
qd5/QK5Wm8bwkgfCYFqdikEJdHwxMvcmkuqPRePMHzSI5F7a5u61kubcWlxrOm0bWt1k9qdhT0Uq
LcE7TR5CQwuwI0OLGglwyMrJtebsmaUonBbIPIcJrNcq/4qxs28HRMW9qVPRdwy30o95rKU7bZ7j
K5vy/FJI6jEJBHe6jnPYcpQ6ilc9PIxi/IisSH4UhZnfoC1+Df98ZgvCk1ggJySxy9Dz9AU6TY9h
n5sNXo/k18GpkdDOogHMR4FK4Dy03ZVH+4cKcRrDLcbmCyBHMbRH+vF0QejEejjYfu9hKpjhuOlY
0e0Ujv5zYVbWV732jUMQTn28qTNaJ3bAPbYrMzEcRYrjDKG8xI8W593Le/Z9sLMIOFQugJHowa07
YVmNQZyIsb1C8ABpDTEFN6rzEy9EUAY1jvGAQOgfMr5oOkAgBL1Mo3gJ5+uEvsvMIU9R5/QkKr5f
NBDNn8cqRD4TSYi90eBYd/kZz+yqJTUAQADXyybsrN68O6Kvk0Wd1yAW7eWIIt/S45+PSjXG4X+x
FIQYgAvU2kzpTpeKjG7sw9RoPcS6UsrtwL+VWmDuQwqzK+O1c09FmDGXNsrSW1ztJ2y4O9Sv4tYb
+6j56GiGeyDhNV5odDhXXuCZTaJoRNM4oSZS1nroGaG0UeqVaj29GpGd12r3OChsVVUYDw91NSFY
NRd/XlLTcONrkUODcqHiPH2VgdvUjsr02iuGGbjJDs0THyhaindjhkd1iOIyLmhjeGB0jyBW4crU
/4k6S9lcGfmeiRTkXtzLBqBEOhOrfKDrUryO6wIMOCq/06cWz4PwNq8rFOkocjSEUDvTT7d/vJEc
SWBaQE2su76eVTPRaJjNxlMyGw8T3lv7CCWYo6mhnnR5qXPPt7xiylCX7NJdXVtYc40J5lFk54vq
jq+7P/M58m/A3U3oGGj9/vJy7xMPi6kXtyNDKSboazSt6HrKxtCqPZeTjyQ/NPcJ04xjmRefMBmK
js3i14XGT3PlbJ59TtIACmCaCO+AFygW5pOGQ683Nlb0grxH+mWwrWCHBMOirVjWN5cf9EwVSId6
OTVkvkAC1ldMTJpRVm3ZexYsLABocYJbeYql2HYaWrRmmhqbkmCKHPQls3mkYMqCv5JaS76NRtLc
Xv4178MFZwlq0dJvBam2DhfhhKo5mjQzfbdqCHY4sc0f3D6ppoP+/zk7r964kS5M/yICzOG2M7sl
WZbT2DeExx4zp2Lmr9+n9C2wbrbQhHYuxgMM4GqSVadOeEOjlWt76vYjy5OLioOk18q9dX14+0gk
k5nV6lmrS/zMkhQx+B12dcaXCSHxz56N7jbWU0m6E11arSAeb8MVY4HXaTZxkft2cWCBGmkT+krq
mRlJvXWapPqhDSL+rywUpGU86RdstYn7890vGCg6CTWtFfhUS5xlgmCraQ1Y84YaynJm0rofilxv
dm7Y5Cs7+Y1vSYMT4BKtKjLAJYTIbaw6Mi2aU0OZGj8KZ5x8lFNQIFRR4Lv/VPJdXWct8NUlR8uk
f67yMa8/ZMgdKYX1p3MIYvrAWNVCv7mwThnovxPGtwADGgUMTFKNSE1UxcoZeuNJHeDvfE7uAqqF
xSXgosmbS2bpmZSpPDaUIpsBc5IN0nJrCdobS4EeYhoCQAoa3nKo1KiKQe6Z1ucKMPxe86bsU45H
EjaoIl4JgW9sUJpCzAVpTlEyLOdlgvYP9tAjT4U8KvD+UWnOYN5zLOyRiv6WVxzki+C4lO++ypi3
Iq2gUV9CbnflO/irFwQ+Np6iCAdIA48Q4EuhMzkk184871oE835Vnhiyd5JtwTqDl7ENk5ReEqkW
a7YYE6rYYhfn3Buq/DjXqpcf6ihF2jG3O5xQSrq+K8HurRcMPksOXaW+wxLDSV+w6iF15+c5xTM1
qK2fMZrRG7eDD6jb1e9C8dYgELe3C4+JmgTwB3mTLidp2igtiLwgP4vaaB7tuakO7ajnkLDq/Dgo
zZqGwHI94MayqydZVTT13GVWonVo6tqja/qTlpUhEvUGVpaY3EZh95S0atYVGzmiUld20DIeyGUZ
LcixuRQMWta4alkWEXxpw8fsqulP1YRa7TY3hI0idod2bBFqEOFyy91FDPD3gzsO+/sR6eZaZfMj
9kgDCqwJIWGJChY1VrxzHuo+BkItzdx6LIbPwgK/dPDmuFafR2w77UOgeEFwqNAOwT8rq9Lwcajo
se8jFOrjlVz8pkHHb6JhY0j4LFwo6JLXBysK7RAQazX5WVVbmzIMxWVksrq1oM0ApYhwu4HhunXx
laKHl4bHCp+195a08kdw1coUDqYSGJXrH6FxwysxbBJ/AKazd1wWxFF8PDtO+0vF0XglRV3e8XI5
GuuUHpJPT5p6vVxkTpgc5XrvR/Ywiuc09zLYSdGEHfihYZskzgYF2xT3Zqzf4omRJ9YIK9tRPtLf
1xO/AdgYrQkOuQryb3E9IVsf46Rh9j4+efofe56yr5mIsifRRP3K4y57SCxFA5KdB8qBBueSkzpj
96c2g9WhlFc4OE7Uzd6mAFu5Gm6PNa0W5ocyjyCALXNGL7cKJvFD7/d9NT2KDFovehVY02SjunGR
uNvcP01vfESpvcIlK0tx+p7XH9FL4GcW2tz5Bl9v+NynJfl4lxvTmGN5mNvZGYqbHmCTiHvxJsxa
U12ZHCxjNSN5siVSGYjNgOHUxTayq9RBejxsfDZZglFBYhZTdoBeB5kkrR3krwol7vChzA2MvNeU
lW4IZ3J5Hp0rivYMiY58QX9diV3h9Q7O7LOPG1eoe6deUNinGxcTqOyAprZwLy6zP/VLYaKXRzvd
bStv2IpZ7d3vHXYr2tMwu65xzGw9Vr4rqOxVB6NHA32vqMgXHBsIZqHYhiPtgl9RIJLsWesSB4OO
UhKhfrgedswvDf7liGnGEVKc7/3CoEq4JjTmMxyTZQplxl4M3jdk9hXXn4uoww+6xdmmUTLYFH1f
XDpHbw+GFisrWertgTHA40o4HhFCVvHXbzY1cK4e7SnwVRUkaULttY3sKf/67sdjFSbDJkUdu2fx
/QTWwaVudoGPcZ2ebMKmk4JRZj/QNeysyj26NuDwvTOmugmWNA8/vXd9ACXwN0gzwM3igXL9lJFT
FiMUK8+fnQBuKJFKbLqemdMcpcFPPALDXRpmnYdgl92u8dNvowWyNpQztO6gEpJOXi+OLF+FvM3s
+WOvYRKkWvlDUrv5c6+h+li7rHr/Yd9Yj0YMonyS9wN7Qf7/vw6Lh9JtHyWj4zdpjbFxaRg9jqcC
cllTKRQATVivZI9v3KyI5pBwUIZITMPyUrPtgAS8Lhw/nFtJBcHyfC4pP9SJGblTBwYSlnVUMsgA
TBPHJM9TDFt10KL8MW28rFg5Tm+9ArDlNKg5nVJb6foViAw9AIb0vAJ8KM5KOH5GMrzeB72aPuaV
Eq9kO28sx4TEhjgGsFVSDq6XG4rEabGAsvxwTJDFaSGGlOFk77VQGzeTynTh/he+ze8AutG0oHzX
ZXdxcR+MJu8Sa5rw3JX4GWzmSseTFBq89tMug+Kh7i0bo6/J7L8gA481kYdnSXG6/xtubwRuA9aH
sIjKxU3gyG0GyYHRgM8atfLUNVi2p3GU4dRAk6QIkTnMCHfvHOfSQ2Wci/ojf8pyU0azv7Z2zpCL
JsEQnpHU83Y5M9OjVzrFAWL/mrrFbdLCUrI8kfUJM7DFNzVU+s4Yx4RnHMUV/YASZVjuLRWe5r7P
Gu+9YFeejL6lLOBRHJFznOsn06q0wtBIx6DZURofw0tlU+R2+h1v47XGxFunFVAQ7SX6XexYa3E6
qsDARFTr8G2zrPlgpLh4FjZ+ZZWGhrgYBnObjMijoimHqTlMJGx4vehwf/u88Xq5cSirKRAkDHbx
vEGmhGrVe57fdl15GAbrozvNyUMAAuX9sYCMgeSFwM/bXbZ84syzZgsZG7/nfRzdvFCrjTAwSNgW
fSa2WZjH7xSdJOqg28OlSveXIp5q8/pjxrOJQP+goJ02avojiAcLZr5Wn2CUtSu6Em98TNnAo83E
DFwexsU+1cMh10LMFPy5augT1HWj/hdUtfaP3af4o9Twps/m1I4YPU+d+jibSvINO0BzJSTdhsBX
ChmbGGgW5Y0MWX+dzKqcWwPacu2PleLSqG3RzRJp+uiWQvgaFf7x/v55VXm9LiqgrJGyUEgxKqbK
vl6wbHE6xMek8j3sa5AssbNcKc8Ikzv25xlPCh7YCHJUyqU2zbH1zFp5GXFFqR+sQU3rP0GtTNbZ
jifFfhlwSMXARjS58dNJOjvEnmcwonhrBl2c+6M+Vd3B04YCleZYYGa0SXQdM0/cB3H33YyMc9V4
M4WhZ3yLPAcHn6Mm6iY6WGbag9eHS6F/V7GN+4XGFj6LLlrhzj4bkjB9dosy7zZxIAplf/8V3UZo
ZIzZFVwVEC5IL6/fUGGUOi+C3x83VXD0xvmFiel4YjCSH5oJPK86BuNK7nF7rEnVpYYfPU85hVqs
qSgmbtd2ipYrbo67WODhrBaWjccVTcj3Ph5wKdIqiBdUegy/F4+XTHkRKXnmj/WkfzWxsAh3beo2
4zZw9G48Vv0IRnkWxNOVlW/LMWb6EHaYVHK2wa9er5x7YS4Ezhm+jQLQCGc9VEGfKCEuLjRD0oNr
xphH1j0GrjMxbiVy3n5WKkCoCjR2aJzRBb1eHdZXLbi2Rt/qcwN5briEdBLGfU9n57HI3PljIYnY
91/2G9/VYyTBZI3mK4zRxZXRAZVm5o4ZtaOPUX3qC2iDJ1UvIxSym/ffhUisOQbqm3Lqzbzr+gnj
EAuISWt6X61Va283mIaT4HibOTHW+lQ3L/MVFKajDeBQFjDsul7KQbl5Gsuo9SuwlthpZvUes7/h
aQxV7VwkWYqlarqGKb15mRJ7Qu+H6RYoMcb6i0WpK82hjBu/DUK072mHWU9OPXkV+mlV+OX+l5Pb
4SpOorBERg5aCUApn2/xhPGU4LuJO4vfNYO3H5lvPeVD5W1CJMr2E8zF3ZSSPbpdIZ26a3Pl9r29
n2ThJZEUsmWPe8DifkpjYFF4HtV+aUBYRxbfO5rFkKE6PYvoA6rG2XZi7mTyC3AV32FIXOt4i7wb
3E5yDv6Pbj7zA3byUrMm9UpslF1N+PlsoELRdhb2B7iBbzIkbT/ff+c3l6FcS6qHGEyG6bktomBn
6WhsosTrW5MBkrXAOTPZFC1KpgciinUwozrQVk7oW2uCKSfTYaiG+PQyLJgobAg7qP26saroVOVa
NH6xhYKrdUlb6MWBNv/ewY98pyajSiKRHBUvVVMDJxuVtLNqGntd+Z8Nh2prz6H9ZerQ+Lj/Sm8b
yqxFcsFGJrci81680yqJA9vKO+ErfOGkYzpbFVm4zUTb0LJVgkk7kRB4+d6tKu8LiXpl7aM01psX
BRfTINk0Rl22K7H4jZdOYgnkCtS77LIufhSqIm2LtXXuJ5i7fQOS2P+gvo+UDbC9/khfKmze/5lp
YlNoSl0iea6vY0dVzJajlEbud1leN0ynRy3eRTi0zT8CMzW/Gi3WkSs5pi7P6HUMge1C+xHShMGW
XhYnajoYsUWbzJ8BduTOZubgxNXWwrVwQsREtsn0KKum6GwY+BV9tO0iGQ41Lm3W01TriNm01jSU
vzScdoxtZWlt+Oq2mODw09l0Qbw4VL1uP0Seh+YcPmCDtYkqbMs+q844ilM921V7vL+j3vh2UhCX
HMK1AR0tJxRRaTROMdYZqNwyPhWKpZ9SRYx7vbK+VG6UrEwfZGm6eIe0iylZpdY3BeUiDlZ5XmpV
nDS+ynzvnI5tcymcaa2P+CqJulgGeh/gCa40buplr11EHgpbcz34WK/0jk+FWyDFomIxcqhdhyF3
oIDlt3ejglPC5xq9VO0ckqshJ21kRfo9nbEbecYpegi+0p7xog+JiQfctLO8wtD3GAqG+P2lZMrS
t3WsMGbDPNP2rWEkpsMHdVGGn+rM2FtxGrRHUPaxcoIySsetEEUNExDIgX6KK7PXMIOuHGuTztnk
fETWVkUhJ8i8+Udb4lSLEybWXv8WiqZG+zzQzeop8rQ43mcIdgzbuMEZaJe59Tx+zUwTyZdY1/s/
eFDk09NcaG13yaZIMZCpNaJZIz+PikI5C69Gbmij6chqpBtwHZb3hORh4NKPnLAiur/Jbq96Bh/k
ilJ7GcL0EtABloXfQBHgt4jpjqem0kecusMozrZQZpr/7q92k5gCEgZyQC6MOhzbYJFYwCAPJ4+h
tT/amVNHOzTFzfoZv3rHORbTGKf/tXWYdNrOxbjM2ccjBisv93/CGw8MLBvCJ0xlOgvL+KQMIgOO
PNX0FsbimwGl4pvAeAbrU+xV/j+WkieJiQ9MjuWN5xW5M9lxIfwWWWjt2wxhYviupGSof0Z0usyP
95e7TRV5tXATaSm+6gsuethDVycVQADbxxKuecwFjnAwXP1ME90jxqvZBvSgtRJ531hTNo4p64m7
kLkWQcNMwKjiTIU1rJiKbqd3rS62tmLmX/qwUbaI03SfIg/rm/uPevMRJXUM7IOk5GAdsyzmSWts
BseODZCtMB8dTK/PMdNqTC3btXv9Jgq/LoWOIMRayc1bbFmRREGDgIZ9aiKl/mk23iz2eG2mzzpi
KH5uzP3KiXxzQYK+FHqnGb+ESRpl1NCnV+yTbc7/BqhdPw5Ydu00d/6d62r85f6bvE1/kRAk4MMI
4RsCBZDXwl99EdxpZjwmHfNUqkr6Uess9bvZkUzsk7SwI+STixKz5GRoA19XnFbbqAGiUTv8Z/X9
/Z9yUwgYjHdotQEPhYTDVX79S1Q3aEK3cfTT0OO2+58yRVPj7HPXHZL2oRqtJJR6ZJn6NCeAXLZ2
DejvkKRGPny7/0Nud5dH0Yyqhpx1OfB+rn+I1zUMMGM8V4e5CTehEalH3WqKYw+Wxn/3UpSP0rmH
7ayCjr1eCv9bvOwr7EBxvXVL2jZRZtifdBHa4zfSNNf7fH+9mwCMipKU/gGhyfyFPXa9XsLMeBpV
pTvaiT3sm9yO/p1aHKVo/YhjZFbQtd02vJhmFe/ur3w7IuUI4ScA1AIlEe1m5JEVsyuQuGmPkdNg
3oaoyEuM5e9FMYJqzyuqdnBcUfjRnBags+YgmVjOD02jxr7dlbjJmeiHAkzId+jTIeaVV6WfoexM
YebVWJ72nfXRqobQVwecDrNA6E+mljgrAe/mdMqnwN4KAjhsd0ah1y8wBq4SmpgeHnlP9iWq69rP
SjXZJthAHLA1W1ONvQH8kwCBCUFUlVocaMIy1JEM2MVQJYC6TDOqDqi5R4zQjaDLkJuc51oPP40o
jXZn4QRp+KEDaZ+RKQDneXCx6VA/e2PkKkfMNWm1bRTElMy1yu41E73K6fiNhA+kFCizgBovYqSC
RrDVjp04Nng0nLVm0jdCRGLT1HG5jQYl/tfOdWOvzoPxOJYBRSY6D7u2TvC3rZLkqHWqu9PMEEeq
KEo+YsNtHhrLqnfNXKY+av7pAx6EWIGilfzFayv94InY2mYER7+KGntjYa56ADKinDANnlZ27k1c
kk/H9e2CWUJwbSlDhtAfAkKlIo556BQ76FXZw6treFkJfRekXfs4ohm1U9uufWAYFr03RMjlaTch
viMH8MsLKBUassRj1BzzcgJyWsfuMRL1vO1tY62Ouo0OgEuZChikLJQCS8KpBsdvrGwj8etc9US/
09LECQ6DJcbkYMxlUD65up0YP4IwKuafs6D9p6687JuEAhYSp8tg9kMiA0Zrcb6sdFAzUfAT0my8
RGHZbHEPbR6tIa/Pjc1BV9p5Pt2PTW8uygND6pIBfykuPiDgKlw7TH1P6G0fb0WL0jjK4nbpnFQ8
RuZfqa7nSbotUlM0a0rjN9cNQkDsLjkeAfVLrnj9yNMgKr3U1OCkDGiBdZYDvrt30j19pnTl7d4u
RSeRGR5NHJuAspQIiShm7DifvFPZ2NmJFqL+EQUNZztjx7tym98ESi4ZGt8UerK/Ty/6+qnCCRdk
1Qm805jG4UHNEYlze92+wAf4KlI9fe94h+XoNTNDIzmS89Dr5dKxxGwJH95TBlF+r6Kmvs0QUzsp
EVZZSoVA8f0tYyxeJTN0EAVkvK/jC+qTRbZNH1MNTGNQHkxgIjno0LIeHnIMZ9JD1PVuTfswdxDk
pZ0Wio1w1Kr4B8/fQT2muETaF3cwVdRl8SdBaBbGonogj+7m7xVF6R9KSqxak9kCszxTviZ7007t
6WgBDZibHcZT6cM4pKp90MYqjTYeyv/1NmjHccL1ag5G5cmDvfyMKonZnZIJvuIWIW4mHmYAsuHk
JJU17uaqDsJj3AZOTgmea7OxhvRYBBQYtuA7pOWBRO7Icv/6q/QW1vN0fsIHNTOCoxDia99a9mcj
GJ2tY3b2Lukd8DxTv9b3WpxoFqbAJH+DlkqmYZqLhTWq2Ne+MlJlIUIaqvYTjo2yr9NW97XIHE5S
zONwf0u8sSaCnMRoQ258xFuuHxbD5LiyZrd+GEPXPoUxegVFV7kXkZgTIuNhugN+t0Yzfs2K/7p7
kQBHaJUlJWAT8cplAR/2XO+WsOYLDRxT3fe9O+vY8rRZyQxNm6LfpQiGf+pUMTBVLpvM3Lrokb+E
WBwj4JDAs9/Wtd00mwm90CezrgtxCPLIcR7DKnS/WrPQw29lkitZSyQGzIe8dxYZ2JTn0VRj58ar
qDZeiL3yEzpZbbLrp9ZxP6u15ha7Wi3b6qPhVrP2VQxlnz842IaltFSCKS23RQaGOkcU1+vYiVIw
PkQeUOBagbHDAOr0hc4eeh1btbYrIDpO5Y31TgubQuw6/IYuTQN37cA9kn7rK2TqNszNBx8Z+lnd
x1ybH0aodL9TzO3+8yAoupsGS+z3RTq+ALOZVxk3Rm6EusWVVXrR4M1IWl9yTxPojGk/pymIn0zY
OacpToyVDPRmm7EcSSHJAEpElKSL5QQ4uGAE0ohgpJVcmqA3Gc7iCx7QtjrMnfW78MJ3ci3lIwLH
4CiBeQc0sFTm85gHNSNc20vVienFqubyn1bvxMU2mNd6Uqzv/lG6Ca5oAEqjBHDi+LdQjV0fJQvh
0TgkNXyqI2s6IqyWPMxzVB4BPc/Hdy7FfU+gwNwQUxzJhrleak6DuoAcHDzU1NufVDFOG+yL2u/Z
OK4RNl71if4+q8BZ+GqoibwK/AC2u14rzd1ao7RsLsTKkhrMMNv8bOmD8sNQErPaAPEEBz8khvcC
vmrotgpiPN5R4Mn64mL8K9l7+KCcWpdONgwoRD/qqdO+tVOrreGyF/e3jCtSZYngLfGQJCfXv3UO
SxrbdW9c6tKcvhdQc36RWBgvk178VBJRrfTK5KP//WroH0ElIdG1ILnRG14EzyJt7HwozPkCHKe/
DPgUPw6tXa+E6NuHkmUKp0Z6WcIEkmfrr2ZH2VX4VKbVcAFakWLNMKnxk1ZZ7fMYT5iBc6WsbOQ3
FyQxYUhM84j76HrBZOpBh8x6fzGHeUJBpNK8bZ+61hHB3PBQiNJe0/e9DQ+8SUhzFGKECKAu1yuO
UzGXSkHu7ES1qm4rA6XzODDifDvm7fRBDTEd6icvXXmzNycWm2OZQBOU5Jh6GZUUDal6KGrapbHm
fqektr2hpPrTzt6aKvQbKzEOkUeVETwkucUhaqFdpkXWtRcrQPpoM/WQcCyTGnGj2ZFYiQ6vUInF
vpTRj3ElH5GR+OJ1qhCs7DYL20uQKMGu07nft4oAnfZPZzit2Oh4XLYbd5ii731r9uWm9TrTQ5RV
D4yNzBS0zyGDsP5Ud21f78zOSjHt0JVv3INeuc9bqzvPXottma3FIYJqQmjmg4N1OiMrBgLJ3sn7
7l+zsNV0iwRP+REBVD09qOY0VSghd4KJidOMa+fx9i3D4qcmwZcRQD8Mn+ttBIdvtLRaqBcL77Zj
jpDopneC/onZxbCSSt+eEYIZHXL0e9BsQBDmeinR9Jo10f2/lE7/p6gp9oOBG0yS65ONVanlr3dG
fIp5ECJoGEndGULb9XoBsL7BjgY0JTPd/DPiPbTvW70eD5MTTmtSr4vmgdw7XGDSNhQAJkFuEXGc
yQhiUXrmxULpeVcVJqoBHPuLVYYOGvz9lBzw9hRgjfVsPhpVtCZacvt2aVkwcX5V3eCSkx/6r5CX
M5UuJ0x7L2bojmfRdWa19VJ9/u3awvpgFiIOVr7n7dbh3mCwAlgU5UL4ENcremmeZNi725eg7uZ9
hBmOH3aDuw/HeF6JOrfBDr8q5G118m5HRbn3eqnQ6l0z1KimjCDV9iqaoafOHLkVK2QvVMxwfrgK
lrT398+rP97fMUFe4/RRIQVyOEgf5Cv/65UmogxC1wuqCxlzloBgdIZ826PzPO+FoczVA4pvzj8w
xAIV9G9Qz8dKDXVzi9R3Xu7iyazSjZhL13hKosE5VCps/A3tPEc/JHURq8cs0EW/v/+rl/tA/mio
ZdiVgoWQ8M/rH63nKBDYE4yymPww+Vh0qavtGuhj/1ZRVFXPQzhY75ydSEtXGoLw+yjKJf58EURm
d7T63p7qS5z22b/kPG6+U0RbPXpJ0jUHL+inH+99Su4gCcCglw6bYwkmcuDAZtMYNBfR1+Wj3szq
iSa4+JaEaoeAo7Emn7EscHlCYB/ELKRyQfIvFaP5nr1e5vhthuDcQypwLW53oWvkgV8KnLA2Ngqh
X+y5UraD3s3f3v20AAxRIUClkZbHUgzGtQq6U4NWX7JhtM19b1aWu/W6yosex6FU90lm8UPevaZk
OAF7Y1RDL2UR0KTpdR44FlZiU1Z+jUe9RpO7ddWNpTX5x9hVmpf7Cy7DCXeknMHIFiwJ8U1Z3Zg2
16KuTBdJiT1lTN8PwgNK2WXNWi1we0YoBIBDEUnoGdzg+qrA0xu0QsbLUGnGvjbNcltOnnoMi/DX
TFdypZJ768lIYVgNkJ2k/V4fSYnvGAy46ZcC0ctoK6DEd7shMtsfVhW/V3ATV3SZbkggtpyw4cR5
vVrvTbHpArw+ZuM87B09/zbALNv1SOo9pH1nrowxX9Xb/o6SrAeniQSHuamk3SwyJ5d0YQByWh9L
bYigEVPV5E9t53rtBvRVBo1Kj6vjWOEouQmLwniFoYUxwObW/tNFKtrrqFCA0xqasXx2tdT9Viui
0TcBoqef1MZTim2RKyPzZliN7ha76GwfJsh7gpNWun1YwBenwSSKaDuFaOptI6fKv9zfnMvr/fUh
Zadcgidg/y0iHCkdnq19LY5Dp4insEki4MtqfWAAVjATwnZntOnsaoWZHR0vmFau2uvlUZORupAo
ZtNaYwBDYL/+poWWtbrL/OkwjXZ6CvRcP0/KkOwNei3tblCUCg22uABbYVXfw1RdUwlfgN7+9wMA
jUDWINRDf1xsYceqvTAF73cwGuxUCx2ycqLN6ksE4neHDfL8OOqu9aHV894XWhPua1Ceu8RWqpVL
+ToQ/++HYL5DH0xS6Pg1128ir6NO8WZXxSo8AANAwwrpyBDh3K5uunMAUfq57pzwAKvDPN7fA/Kv
/n8bnVAhm5ukH5JnKzXUFu9gxn0boEWkH1PHDj+nwRw8NOTvK5/6Oli8rsIgkMuNvj3Nn2V3MYvL
We3M2Ti6JkU5RpXaizbpYuclwVqf4joM/t+lGMCTlDMnptS6fpcBQKrSiUzjGDud/iFWWi4voY3f
g3B0D/McrCVUN49Gx55CA7UrhmtobC1eoKv0rSdoQB3joocAo0J3wX9UOQy0DLb3v9UiKvFsqHxy
WZIe8LVg2C9OjBVyi2MQqB+F1bbPc9cFO01x3Q0MU+2otsnvNI8qn/p4/ILv4bwJrch9VN04/WwX
GC2R3TVH9iHACKN0dxPp1nmysTvXnSR+iqNceZntFOTSgIqzgF147EM3h/0svSWRMdgXdld/vP9M
ixHx/30mqYxBIJJF8eKZNKuZ6DF3+rFGJ/UTt3OCRIAzn4zUEHSfAU+rZtGf9F4o2yibnVNW2IIZ
rCL2rjGhZeAiqnr/N91sIV6zBC8y0ZI1wPI1q1WkGT3jpaNrpNYHhJc/tlMznUSBomtZzn/ur7Y8
/PKjkh9wqdER5SUsDn9pzyOTU8M4wsbxPqce+mXsARrVaqMeq9nUNjWkse9JRWh898rMnUgAEaKj
B7wsk9OI/Aw+iXGsOJrnSAMrkxhRsHGcavqkGrFyiZpZ9wOlWRtA3T4zXAcaIVAciXdMO64PqWEF
gh7pFJ4y2sQ7re36g5Hg4FeaGYWlK8p9luXY9XbGmibz7bclt+ZxpYq2RVGxeNt9ZRUCYFt6mj1o
TVXplPvSMqLH1CU/Q5NrjSa0WI9JmrRNkHkLZQTRb7FeNpqIzYQVxCCjgjZ/GFKFnCynsHM99I7H
GZVTOqv96f6nvV2WhhbENe51NhUkwOsXLJwYUWVbaKc8MBTMHzHqwjP9t1kP4yGewzXY1+Iq5yll
p9vlo1rwVekWXi8Hx6ELTRSlT7iQiV3jOd0+LXvjm1HE0Q9L8dpTOrr2jjetbnK+9kpav9hOr8sj
Fef+z6ec/7he3sYbqpvQaDhl3OfnDpDipo2V4VhXyYc4b9V9FqffYS8ah/tv+bqCp9tDkwBsC5kp
NwDRebFuWKix14SmdsrqIP7m4gq5NdMhfEbyTD/OBtkdU998JTd9c1Fao2CupMvPMjrpMUJ4rpfr
p1FYxkHJbRclBgKm2USQ7ynkdnWrrRmMvvGBUZzhuFCfQoK40cAC6mvPuamfIlBlR1wJg02iafXR
SJCjsCmrtl7QNaegLK0dxBz9z/0XfbudaaxrBqUxlDAUqhaXxIDUqx7PjnVC+3ncZ52Vb3VnSI5u
ZCWbWY3eZxUoPyw/EtogiT/dwxv0+hTrRjrUqX1KmFxs7dJ1nyIwHLA8a/QmV671tx4O8SJudbwC
ZSF+vXuRvSiUue/sU8oePmHnLJ70QYImB3P4mnNwVlK+BeHgf08Hsw9uBZGXhvfitNblPCKFEjun
GVLBpk6M+aEahvyTXgayJ6wZRxHZxVHPTIzdwEoeJ+7ATULNeuzzdn5IAr1/aRJM1akRymejKvLn
1oEiUmlatAUKlINCUUmJhiAc8velkvLTUJlRkvEn2IwlvpHmam+UQYJzszbkz1aXW1tDQ4+3Ft2a
3M1tWCFsS/MSFa0DsnT9+sPMfaAVjdPbp7p0k5OnQ4jRQKE8D40N8gBG7LbMYvcQ14g13t/vi6Ty
9SHhsHFFAXSUDrXXK9sNN2TkAuDBOMX6Z/b4AZvaqNHcKTTt8/213th+5t9rLc5WhVgrbuOtc3JC
DadwB5b65HT22YZCsBVm75zur7ewhmH7SWY6UDCQYZwvWhXXDxfPVWcHTN5PXE3di1L1z4XWpTu9
idrPg/Ci37WXXPSusvwe0ZANymzjgURF8k+Venf/x9y8aPDmYMDJ27ktUSRYnD2nxxBahVN9Gh3F
3iLsbJ2haT5GXmN8eu9KJLlSORYYNn50SwVekGemo5Ddkp4jb6Aks7IfKkf341S33xlQGJyxBNQK
Xi6jn+VDdW47l3Xhab5u1/mlaKOfilv9jrMxf9Fyddq/78HkmI4UVpIQ6ZbeaCvg71M7YWaYcI5s
cysaL3nwCswasz5fMxJbXn0sRZHAlSdBYEwJF/dtLyaBxQwbI1abaVNNrS33xLzN20DbR5Pxr8hN
Z6VAWR6P1zWphKR5IIQwdbFDrClhImk2lh+hv3/Qm1Lb4SlabGNbxPt2pst2/3Uug45cTzKZ6IkA
ACJYXp+OJkPiv6Aq8YGT17tOq4ytOoId3E20SX/1Cmr06ph7M9y8nqN6f3H5l//VDUDrQC7O2mCd
uQKWI2Y1KJyuHy0LDGWtfjeqSt11gcAV6/4yb31Hug4UHZD7+GcRcsq8sjrPHSwfozblYE/TF0OB
uZM4yFKjqRI+1qFTr9x6b31H5h40e1CBuqXO2CjfVm0a235iuOEF8fj+Y2J7KSF8Krd6Pqj/3n/G
ZWSRr/Kv9ZZ9CLOodDulk+SXY/lFFUP/gErh9F8fO+4a2uGtpSgzeDgZwdg211uGnhJEOzHAY6np
VGVtmT85XFQ7ScZYiWJvvUWo6uDEQCtKBZfrpRJ1KAIXCIDvBn2abAI7dLd1nKXkDYhbbXq7KFbS
3bcejrsesh2NKimOdr1iHjamkamR7WMGIY4EGuWx0wPLT8Glvnsp9Jzk3MUlSGtUxddLTZPRWYmI
HF+L899ZZkxPaoJ1VhVU48prvH0oZgIyr2AQR7n0ymv5awjX9YPblE7n+EwPog/Q5A2sSgYpzFi/
D1JBjQtxltkOmELZ6aTivn6otEvKKQgNxzf07mxn0i3ZHVoAai5gNQdavhHZ85f7e/92lzDXgSIJ
DUbiOJZ+O1M3Y0rozoHfhkLf2NBZz6rQJPm/MY+AN98ns/b6jFKEhgYc5AYMzxb3Qh7049iQIZy5
S+3dVIjw2TFTY6Ut9Kqacx0dPTk7InVmekrLZrGMoYWZNZljiFOglx+dLGu2zZz1L7EyTZshyfun
qmZk4CRB9FKbcbIlRR2iLerl8T7hX5um6fUTRJyO2aXeOytR9RWrd/P7yB2ZV6LGc2MQY/YjylyZ
pviJ3YebBoDAb+yf+gfRDV+zEuEjJbONA6RqY2e0lbO18sI7WlbR7KYg0s/9MLanYkzNk540hpSV
ea7HGURonYWI67vGltmk+MfCrXCLiR6BO0NET1HscG9bif07TQb7EbGsdF+Z5vComIPjF2M+nvqq
8XaWAEQ9JE64cl++cZQY1gNElh0lju3i0JZ23pCod4oPUnQ8Z9H/oey7euTW0W3/ymC/a45yODgz
wKVUoaurOrfTi9C226ISKZFikH79XfLe98zusuG6fjFgtN2UxPSFFSCWODcsOkzIEi984J8PtaLc
0RRA6+vsauatkGHEZ+cqwgV9A/455KaB5TlUmokLQ/1wQ8Yr6gFNSnQEAAzPzpZaB6G3Fhoo9SHR
khZ14/hXGZUuSah0roIUNL4whH7Ur7ftD++HQQFKQrMNA65WQ2+PCvACcYwEtjlAeUzuahXJXZDW
esfC5tJt/LOhUPJctYLR1ENJ++1QiQO+C43L5uBMHEY0NrYn49spt7JnF6jhPxxGeKu/D3V2O6pO
R3Nk0waqZqkignpsM9OAFvj+n6sKDcxff8QznCQOo3W8dEVc4RpBvHi2ILMZdNlkhB6gVjzKmcN5
UbV02Ph2gcVPwqqjiYDyiFiSbGcnUAD9Owtww5BP8BuP3WbQ2nmaKz1ABwaJCR+66ndDWjxhAus7
wE6wujAJbz9+mbDBawKor+D4728bFb23vld97DDmNgs7/nv6hX9+EXQrAI9EUxULLHg7HgxeKgMp
/BYGK5ptG7aIm4YpaJSwxCHQLxgdYnw65gtCN0ZsKJvrGE5wFwLAM7Lo98cAOQcgLVBVgPc7R/n5
6egyJt32kAULhBsdF/q4drBLeLP4bQ3TpU5kL7HU9YSKT798kX6JBksG7v34u2fWCjP8LgSO6jco
JmdLEnB66LwOaXtQLvCGSwV5K5D3+22E3X1hqPPCHVYjGs0II0DpQPZ5jrIQE9cNhw3fYWg7/6bq
u4REgJ1vqJeYky3HOE/hhnBHY+pelxV8vn69G36y+b6TsSLA8L5bXL+degtBQT5BQuzAPG23qXTp
gTeu3Awznx8jNDUvjPfTSUaBCFcCkOariv3ZgGYpl6HX3UHHNsACbw2wK8s0EpPFFO34jEb5Ag5A
lS+d8nNuIZuDTXnJ/vBnnx046LXHgRAoOg/Jy0FkGlqE3SGxiX20AIFtK7imHcJOvcNPzPvAybo8
nmWdxxOMeS5cHz85XteoEtgFJMzId9Zp+Vt8OS1jNZfD0h1C1ZUoGsn0RsZDfQB44pIx348zjCWM
zB+VUqBoUUd5O9SgQdzXNusPzkhnwk1iUB7OnBdodT75qm4vqTX/UD5a8ecAWQOXiGAMnM2z0wtk
M6BmvUweLE/S3G0gsighIgzKEuXEYQwCKj1YgK7Kuo0OArWDNE16j/Zj9D7R4aWe7A8LDqEH6pFY
cqtMHoDLZ596ZFPczY61+zbppoyMgIjsOzTVcyy1AdogS39T4ztczYMOP6LNP+7q2vnye7sMpdC1
TglNCHwO8JX8t3OQiibihoMwpoLMAhOuOxIlnF5DisNe22S8VB4/j05QGsflgQoBLg+kZeeBAoyM
EWyxyDtkIYuKEOj3IvCFIvAl8qHF4Xd5W7H4wvm9hjx/i24BUVklHwECRfSFi+RcDikcy4kD+O4c
05kHB2YTeudMrobEv0JbdtLR3nKYdPSMXSrQ/3TkVQdj5QlD6e/suLa2QnloBlvOayP3wKss3cEh
UF5pDuloAZlEMrkeRWID575fT+xZPQbvDEEmFPBQxVtP0PNidwM9EarRzTlJ4KKKVnvltjHiN3uU
6yjYVMABIh1Fmngu6x7JRE4ZW/qTtZ7aU3cKSDVZehLSXfLWW5yrX7/V2en0fTzUKwKkhysA9jy4
7YH3MVU096cuTZoijkS1F3aCDfjiX2r3/mQoqJGhJgIuH4B45xgj8M9r3Xdpf0KWi3kaeJkkpDfQ
K83GJr2UIK5R69slmr0Z7WwfAiC9OLKHZyUaIUGS1wIcWGXiDm18/ohAPrjDDT0+DaHIThAUCwic
nL0L8efZebx+3LWugMsFBxNwTWfHo4FhS9vRpD9xEfZV0UOwKgdPM3gUQXgdOj3kMH89m+cH8p8j
rkAO1GbXcsZZrjJPeOVkxjeOqmW+bqP5BJ+p7BtTznhQ8M+7Tz1EuUOTvZ+ypHTzKkKlA0K4DA83
XOJOnuGbcTKt748UHfkg9E5wRbw9CxWVUsLymJ3aJXLQ+RVdnOtRhuBftwC0TQ1mo/ernW+SPnfK
bqqIB4rpCZBiuYloCHHpAFXCakjjd4pDZDKBOEBQlP3sbS58uJ8tFw91Juw6bAZM2ttHnYyHtrnj
spPWMLBsQaSF8n8V50kZusfaQaQyAR/3aUxl+Cx5E2yqVKf6wvSdneXfv9eaYkKVfS15uWcBU7dG
y2kTsxP8shYgIkyk0TyPh1006paUzeSQxG9/s5/856hgcSerlBZSpbNVWjp9otMes1S1QXID4OoH
Zn0OkMu8bDSQpDkP6Ssf3fR5EXq5sE9/dijgqvzfwc+ubFOOFuoSkp0GNPJuJgj4FaDmxYfaHz7+
eop/thkRfvnYHCCIQbLk7Qyng1NSPszsNI8l+wRAcrtJWmVQA8JFTXpkQttfD/jjVQURACDt0NOC
xMcP3QoRN4NC4YedRD0Ot4LC5qysY7Uz83QHnfIaYqapfdKY6Qtn+s+WEbAu6Om5SK7QoXn7pm5g
Zuk2GTs5sJbZ1e5YF5EBSdbrE3rtJlDKXyqgQn79tj8dFADkBMKM6GWfk1ehgIweyFzxE63V8tjE
yXAMKvgQJqKPtmVYift6iC9pI5/DRr+vXeQXq0wiwGG4N9++Ku/csmrtgOVDu/Blhg7/HjfXvJFj
Ix+kF32Dq2p8k0rn/QgK+wnGHQJF5Di4xJ7+2dtD1wMEBQRGaw/u7XOU1msg4zKyU99l3jacY/XV
pRk606arP9ksKo+zUubCPH+fyLM7bi1JAcqJIhGUiM8mGqCEtJ1nlPl9Afl2+Kk7j6OKwOtPG/sc
zK475dXoLi992EVbAI/oLqmzGVPC+VVZ8mGLZi89YuIu1Xl+8jmgVY3yLy56ZCLngfgQo7Gq4p6e
0MuBwJJK5yKJRLBJBFQRZy8td/Pcmd1vrsD1kkE4iu0GpMgPzc/SGaq+hQPPSWpawegKkGriKg6T
BgQD/Y02CvIxkYgvzMIP74phEXbjDyCPEPOfTcJQhU4EQjg9dZPnfevgIH0FuEp76Jj5UK+HWmDn
S7Ho2ZiAIYD8i+oJFhtaK5CqeLvcBivbwHQjux1g7VLvRJmatCNA1fKI52jnJdOdW06q22b+NMe/
V7LC4GttFwojwD2BqXvutt4stEfBKlG3fFz4NfK4d6hwgb1kpUegbWIvXIpn5zagkEgu0QQC7mPl
ggVn5Uk16DjiYTSByTzthAI/0kQt5N5hcLMHdjG4+/UqyvDp/ranMByg+ABirjwcBPrZ2W0oeBKy
LDDhgwu7tNz6yGD6BiIAMRTaECjOdmNcAcd12rFjy43z+Ovhzy6Nv4bHkkImv15TZ6sJGAJwuYM6
fJDB0mwybfWV0wsXcMg5KxrrP0UmjXNQuEXx64HXX/zje/9n4LP3DmQVTLQawoe0aXkhIX113/h+
+vTrUc4X7p9fF5wYbBSIN56XHyuYPITjIMOHJmudD0KDyugg09zOaVLt+dhl170I9IVX+3EFYUqh
e4QKBcSPgLJ9u1tEJtvKrZbwYZm42cIuLi7iCYhmWKBFpM/KS5iP81vp+yR+1/WGjgZ26rmGTFcn
NYuXOHwY9aBy5sVjDvczyNAHfC5AF6q2cSOabQdRjycORdvcp664H6HbcqEEdxZdrQ/y3ZkhQES5
2iask/632lMr09lr6yZ6oHHFNpEa64MvweNeOL+k0PKTjwzjLPBXwHoCdPxc3CquuhFoMBM9WK3u
xkR7h6CKok+dboGUSux4iez7k5WExg/KqMhagXg9xy0wX2blIlT0MINVvWe9yr7hAnAKA2GOTRnO
GWwAw0vciZ/szgASNKA/rh5vOPvefk+Y1gVN66v4AfZ5AJRmzXSVWQXCEZ/C01KCT9Fy/hC6dr7k
53h+169TiWo9wsi1qLSi7d4OXRpYfynmRQ/DDApsF49o4YbQVC+BmNzOpQvjyraqN1ECuyG0ytWW
AwNEKKRpb8upiTeUDe5eVuIScP3tPAA3goseodcKWUeGh8Tk7XN5TUspajXx15UokV2j2Nn512Xt
ijEryiAA4FezqdHvesWr6PfE+r8PjmHBigbuCTSTc/gaNQGqq3Av+2qHpN62cGE44CPSoo2TS/Tn
t/fCn0OhTwHyKTwVE2Dm3r5n2CBiSQObfp0BU9t1iSe2xu/mfRYrSC84CZj9Weu6zykcwEgD39Lf
unVREsXggKutxTZgS8CQejt+1HlWobzdvHILwsg+g7qieydHquP37Ug9UxIHqgHLhaPzrKCwDovi
IpTpULXFrQ8R6bfD+vXI5ikc/ddF9g4YchmN2w2EqOLxKunEoGUBAJGrHgPQDdM7wEDd5maWPZUk
9EtA3iEgUW6mEhn0hbDr7XmDJ1p9jaHSjXI3OnzQh3r7YIi4ANmLa/cVKEnQa8K29bZNySZdRLIf
P6Rs0Jco+G9PU9SxwX0HeRTV/BV3/QNYMnWg3qeTiH5DuUPCKduaZ7gRWuL1Pf36O/fkX0Otgchq
eYNg9uzgppPChoOT/TeQ9erg2GQKWDfQm9LuyfOb5G7WFBaE2GtJdGHGz78rVjpA9CBJoEAHEY5z
nQHUtuE1ldmmIq1O1HWdsmA3Q9U/IHUSO3tIDrBLSu8/fFfAeqEFhLoHrB9xsp5NpS7hBtVnFLax
ToI2u1NNUT5UONWVy6vdrz/s2xMcHxZiNOvRjVoHun7YVG+XjYMzLHGmUVSkieJyz1mPvn7HDZkH
r741SxLeQjKtJTRZ+v2vh/7hNQGxXctyWLSrEsb50GLRqBNCFxJO42E631TZXG565Cy3/ogm4G+O
tcLzMxC5wJ4CEue88S1rRwHUwkq8piqbT5A7HGICtJg69ovM5IUQ/Yc3g+4RqqUgRqHchz/PzsbW
a1A0X1pD0TAGzBAoo7YnsumyjBhcUhdG+2EKkf2gtwPXKRxNUJg8G81dwmqp/C6mxK1C12A0qIUS
EdEyRP+ji9oVzAtWQhbN/BTMYfrh19/2rM2ENYQv+6dyA6qF6OmebU6Dym0X6KCkBF0Q34WYcNDM
xWD6tDtwm8HXS/CqgWm3K9KvNIXIP2mnzP0wTXL6Pc8vPMvq87tq+6PFuDohnz0LRbS8JJlJKFFJ
UO+U303XEx80pjxhcCRaLkkx/PD10V1ENQvGbSBu4Xw420C+VpVFYRJkBWYm+YBOqtpCXMohYdeV
V7Tl6r6KA1NECEIubKDzUAP6xqsxD3YvXhv10fWK/ls0C1uTRKS9xtA2aPqPcz88wHw5eObMRfc4
8eerFnLzFw6M7zJA/0mM0GlCzIVoDzKiKI8Ct3d2A+qyxiXEA5eSEDG8fHRH8MgLYfuZ5fh7+BTE
1PK97az/MZ76+j7ofcVe4s7TRwk9RkMi3s7Pkctqj9ikn4dj3bDwA0B70clLpL0TioK0XleRcXYS
hEv7CaehOU4uKMf5hOBN3CV+1ao/k4P/+mL/u3rld3++g/z3/+DvX1DYFHVFp7O//vtUfxFc8m/T
/6z/7X//2dv/9O9b/SomJV7/cXoZ5D+2in19mWrOzv/Pm1+Bkf56kuJlennzlw2b6mm+V6+QeHuV
qpu+D4dnXv/l/+8P//H6/bc8zcPrv/74whWb1t9W4bH++OtHV1//9Qcm67/+/tv/+tHNS4//9X++
VfSFwT3h5fz/vL7I6V9/JOE/oTmI4BYdAchqo5T6xz/M6/qT2P0n2sugyK40LCCa1uiDcTFRjJj+
E1cnyr7fQf8rxkNytf7Az/6JjYorHV4mAIKi4v3H/3uyN3P1n7n7B1P9Ha/ZJP/1B6K/txHpal8P
CAm2IlR5gCgB5/ntdlBD5UJQ3ik3HjPNEWYxrzOtggLiyMewpnHeReYwTg09IGpBdVDTj23YrOKp
Ue76s7/xYO114rGFoL+E48wWxstKEVWBs5fzcj23VSqyOxVBUnEDKE5SEzNVprtrm0jqzUjDaHTx
W0aU0gVpLIxvv0QSDbWvUQTpi8UqlF2HzOfV+6GZ+g96SvRpCpPPifLUfcd61yXADnSMpLSH8A2E
qTaVirOrMc4KHU5lW7hOld7D2duJPcKty4aTQcu3lMRwAZDQBPTsMUvrdNnXYZ8r4LMKSESqw5Ci
cyKBvzwAl6/yaDQ2n5z6LlmsW0Sl1MStx5se5zhxxuCalurTLGIOKcjQh3qercUBWqxHGbG6I0vl
JUVneVMwX8S7mC1QCANyjUrQ56lqdl3rjnKrx4lFJHNLxXMnY6D96TLi7+Qioa7lF1J6qMBXq92l
DqG45S5Bf/RiAJxG6L5sRJ8BiFp18W0POg5xe++bcuZT00vzWI39DQpfsroZegNdVsTp4p0QIYmg
knmS+JWKoNzQele44THu7FL4TbV+jSOro/2rnHUY5YDBDWYrfDiLEEsn6hdrQ1blVEbvHCFSmZuq
WgCRdc2SW6h5wsLcpFuuYGjzbp49+qiyYLpGH+PdWBsoD8Uq7Lfe4DZb5YbDdYTPduc2w5UalwLw
tTvO1LSZvdEvOrTdCuQMW0/LF5BRocblSXcX4XJCkaiVW9pB8xtQnKkhnZcRKD14t6A/qGjT+tzE
ZMCS0QczRfSuSiuKfAv1TwPJ7m5+hnupB6BxPdzIKNkj1wUqwCx0m1RViN7V0g3lhgr4+cDcE/my
gpAmaZrUnMqyuxJTO0lCQ26G+66nCz2AcA5hO5T4jdhGnUlEEYGlIPLQcQkEpZHXQAyHjADFRbkv
k3onnepKWVOipaSrvKZS51ooHUPA026wrRuIqLvLI/DAvSCONaBxdOrJK5cEcD9dtaB4+xwJbFwD
O5OCLQuNj1vkmESVDDfMEF+bpVLFNECTgoV2JKKeP6GT/o3hvh88fqiGCaKWDTq42ee4Dey2HZKJ
lCI7Jl5dvgsNaORogwxbd6gMbiMGOxbsoxrK/A1cdKcd19bpX31spi3W9GzB2m0Gmy9Le4gjxra0
ZewxXJa5JvA/V6fFwuaZUBw97YHr0d4B4NhAHLnR6UyChuklryuuiEV4VtilkQfHd/sHkL2Tx0q7
x9gffEbKwZkPSmhA3UxzzQMmR8LHrOOEonUArcFYg1NrOFSlZ8CGui2KVnKXQrgfhJ8E9dedhd/b
izs6cL1ES0r2+SItnHvC2kYH5av23gVNEuBrKYZTxXntE+nO7M5Xo+JksAN1dhPqS5915VXtNhHG
9qRLeBIhzZ3zsArTbeP01belWR2OxTwVMLhA8cy08b0zVzQgo9N9y0zYfOgyCEDsdE01UVR5jDii
MQlJy9ZuHEbrh9Lql8y22WFEKaWQHaRox5a2uVMFwRNAAuaQOFruXOkHu76uRNF4qQGpcaxZu3Fm
OKwtHc/c/ZgNn1ZkwyGD3dQ1xAGqmaCjNxkS2q7ZTUMZWRKKMVhdqboMR98kLPGhRYEPDtmGzpiX
CdCgPJCgUOHDYpnV3YZzLci8WK6vnUEokOJajzFi4kosBLWH5cBV0t80STh8aBJpwEbM5K5VVBSm
qsUetNynIJWKFjZ6Qp68diNkhRi8tOIZdPTbbgA72NHpHgZ5KSMUTFoEmh9wvoqDBAHoCGxnHrq6
lftqHk5Jj2rESDoURFZ/LNdCAEdMVZkW/QidXmEhBkZk5BdTHKkjXRJx7TjmNsroKEjadLD1mEO/
rvMe7fZ4P9R1fN86kDEIZM0+gi5DnxcFmgsZff9jkI33UN3pCIMTF+nF8IxVDplCndwDLIBE2Avv
wd+fXbLQ8VRm0Wszt19Beo4gxImMsoC1i3sDJz9oVWYVszgoer4MYDKhPpmbMWDgLocPuKLSQ826
pBBVaE+jO/RPrPeBVw/TfhM47ngcPECWgYaEWNFSCgT1DYQiX+APUGhIbnPpqQKauQ2ZBMOVW/fy
YHjGCKo08wYU6h5+VVoXgxABxCVhg6DJAMcZeFgs4abPGkFKaY7cD+DUOzxAY2yZtkbCpDDGbivL
9yNDkg6EO3QhCYuzbemwXQdF4nz0HehD1HULGaDaU58WT7OnCRpdV/Xks1uYR3AnbwCgngmoeAIG
VUD8LXks2FOZ1A0mki44NTOos/J7x1ssaVyIiuRlNcrmAKGq5mWeoDsN9mAA6U24is6PflN7Pakb
kAqI76svOsHG3Ybo47I8BTfn3aLS+hCwGBhyNODeD9oLxsM01TfoJuFiWWRpSCI7sNMz92jrCmpG
hh5tmjgZiSj4ek0TMYfEQFx9bFHW8XKU8r10i8JyfxfPKgg3Zed2p6nt4+na9aS1BPqYxwx8kY9J
1Qr/aKV/44m2uZMd3zWrsWTTsS+scYta66DLSwpj+txn4/S01K1rCapLR1SReiipIERsN+gNLiTu
m2oHh4QGxXnIjgTK2ihPqx7Kp34HkDauSlSzbH0cafBQlz6g81gmdNxAJzW7oy4mZ1tDSi0jZWe6
z5U3tYoAndP4BARfMeUwGymHPB0AgCjqrMd7tH4o2gKsoWDYTTZWCvAWN5xyGJCx6qma5uS1Y/q+
bNwJ9P4AjPKrcEBkVWAGJ58s0Azl78IhGSo4aEsutlmfJi9+bdwThE6TnoQISssbilRSgJ7Z1IoM
gGRaeF+uPmXGR9dl34jaWdCihTzE1opYjjsdOuZb4yWsxQHqvKvh+VrMWEp7R7r+Fkg1VNucielg
KyMe32ofmxbCMLAFbKrjzHl6kA1gTDXX7wWlYjt4PnSrcJhSlXvZCAR5zeBijJVWtBC6gvsmjGqc
MG4UpooP7y0MQqt8jl3rFehh3UmvPDLuz9uBR+V12ft665SpQwuWqtbulkE5blHR3gVUvqdTDo+A
GUpoNqo6MopluYIXT30wDfUdeP2N+0n5ZotMUBCv7l67OowJfIf8G5TLk1M5awPg/VzB1cYBZRGM
N6Y/o5AkNsHSyZPbj9A/iGXRJENzT20fSWwENP4BBL6OWmjkYJYRtAd9eJqDiO4y5TwK69ZVoZNa
HmrwVTdNI579KoYl+NLSLwud927bMxgkS/kuMcxSops0+Axan9mrlHvfMLHDvuqaeJcZ5x4ph81I
zWqWIgYv34O6ZDdAtGWfxtFz9ZZaWYODY1LzjJM7VYeJlpASi4TZ8N6kzxT3dEe0C7RP0bSV+awd
OFEFZdd/MovRAPsH067UXQS7pCFwrjIedC80aNt8cmdBiS+94cvCmQcjA6A7ogBRzIY146F1VMhh
TC0gBbfYaO6OkNXFSQnYZrwUmWm6D4vVoBIGiZ4Pemmgo8aMWrKr1BlgCFM6HlRVF1VPaI6p9smL
F52BfA/oxC6F5iXLjYEuIYERaFydUn+JohONQgXyQsvqYC8aNNh0FliTz2wM2U0oqtHmzYzjitCY
c1KCZzgV+Hc6eLTJ2joC9LBpNs4wAqtsqswEPkHzZFxIkE3+vAMNc8infsy+E1c0AHKmKfzUxp8b
3eu7DmibcEsNIj6zqbDH2Ayr21osj5mGMeon0SWIr8NRXOEkMD0j2TiolwX+hN5eQfCnPcql5kT1
jZO7yoERkoja8b6Dg8fXNqF+TWCjhDB0LsPoaQqjGoGlSqJhM4wdLt7Zzqd+DEP5hHsEQMbOrUS5
cXj36NV+xw9TRRe9jSFEM2EQqFbYTSkm+XWk8L/cGjPcZmbYJQHtwcid5Yc48niXO5Km7yNf42Rv
BCQpcU9IcTskvL0uyzr63MNELCEaFkQfddixaUPhBBhtW+iBTNteIqDqhbhDEx+7OKDZS90hPcoR
EN+DPQdI3xxP00ZWOFIKrSIYPAastdDTiEofcWfm6GgDJVYYYQx8qJ2ti8uLEs/F3O9c00KXE7cq
LKKmtkG7GgJmcQ5CQ5xsR9M0Bi4NWZxXjmnD7YSsMf5ktRzDTQsvUdj6DFP4DmC7WAObPct2AwH0
fiarWdx9j7LZuKUQtlXHmoLTF+upQvdOgNkObcK+/yZgrd5tedZ4z4hghMhlqNcwqWr3TGt2U/YV
/2znJB2J59Tu+xjml8izNGXZ0Q1bftdmQ9TtarRIEMUFHNAfN9DbEmj15hQhU8uuGoAecfHLIXY/
ZFlHAZTyBufU1VW8B7y6vBGuU1egvdX8mVV0rrdzNen7rvSmzwLlyXxYgvKbZKPett4ckySjLsNq
sYhm0SoKbjvXgNVkvZFX+DMZKIlp1dy4NhjNQ2TCLq+8aAnIsESuLkogd9LNVJesOSloTo6ISRME
kSOV4N2XKkV2VBr4Zm7BgfbHTVROYblV0LF/D7NO8ZAtpYrhYWLqfaBxCHzgWemWB9AFjURcDzRn
QcGBFXkT+afEATwA7pWHrnLbnTcgqiHxaP07nQ3gb87lrOSORogKCPqArT2xDLV1GJ1MbuFJVr9v
lsn2h0zXTnsl4ZmMoJfOS9F2S1UdoTiDJMgIG6BQbSB6PBeLqOljCr77XNgRDd/bIKxnTkbPxObK
0W4COwSfD9OJLkjS7mTVZE3hZI0vQFQKmi8VgzIjFJ/dcos4F1eZNMP0MQvL1iGTcuJr26T+BhBW
hDWia5z7mXYStxSaWLgJ54d4FSxSkMgryjBAw7KpwxtIz8VXqMTIO9G1q6AM46RzYvYhgV3eESFI
epUhX3mEKg391FVQYEM/KvVIgCQdd+lqgYkFp8eKwIEO7kepb03RQkvyqAfPRZjT803sM3mAqPNy
W4eYB2rrm4mieZ05sIkqcRwUlpUzvUmCJpz2vodmzGM3dOE3CjIk2uuj7vp91jgtfFHGhKJQpbWH
nItlomBxFbO7dKoXaAl0PAY7lkyJZdlnJ0BjssW5OraftOmHoxix726TwYn6vakdoNWIy9Q+LNMN
4JNlgSrWI2zjHiHY977Joq+OKt33pkuwJ73xyfIBBRxH3LEIv8rt7o1b7fsUnZ20bOZbhXjvcUCo
jX5WdCqHfh+lqQNbnerd1OLeAyN21P1nBK0wQBjvMzk8CN977b3m6Cs3ydum33BpX3zq1ICLTFdV
uTygrZCRSXYv42pM5ibRewfcNaIjfidSDlx3/zES4WPtOrcGtrFHXpUUJTXA7WLKb3srVwTqtcmw
yIS3vEScfwQVzS3SpI62/TBIAsbBRGgffRnj1v/awTMcB12GJoeoXqzfbjhrj042oESToY7SJTaP
VFWTKZMjikb+umAmeF4gpSaeBNUJzJ99P9RPbi9G1GEQdWK1vxqU7omn/Qfa8HdCIiOK5ELmeFDI
zmFeXdWthPX1gDxn7zYuj2qsps5EzxkblnHDhlnhEZJYhNVzuwRAQSziiAv6ppwF7rhgnki22Nto
zKCPFT+gqHPiHrsyLIZnL+oeXYRzy0NOge5QUS7tfhhdeWUcDVy532wT1147kt0EiOHLtonJEqOP
DEQyxGHp0cROf2JD4yIy4Leu7hCXxKvFR7BsW1GrbTvW2ZXfWDyJHW4RcEkYP2tCI2Y2vUrjjTtN
z9mc3Akv40DvVUfwVp5cnE9oDcCS5nmcom/obQVHD42rg9FIc1G0Ga+ddlxuvNjeINbyCU+SfSo8
1NEmN2/i8rViYQR3huUF/euPHsQuNqZrr3jt1EfJqzttOYi9/o2e5vAh6NCTcKNZkAHELLB3+HAl
IayyhzeAJvGAClWi0oAg7xmufVjvXQH88CGjznYY8IC4/QkC1wPMlkxeLo7JvTHZ2a67EV5kr2La
PHDQWAokkSUW31gfuRPJYBOscw5lWVDC9GdYf4bED5EIwtjGJbxbhgJq7yXxOztdAYJ3C2HSx6Xv
UEbSw3ybtXr+LMP0ChrO78Do+lRzdehBO9wF7XyLasJIIID84CF6dxcYm8wayOcepgfB4EX7Bh2l
I/VCeBP1ETRc5KKwzvRyG1l/2Jtk2NW81wTXEJYTTu+883v5iGEGyAJie6wJ9T4R3svYIfoFyNyQ
dhgSwpze3cfSg0Gh8E/MN+o2RUWNqKF9EnH/EDXlR5VC/SPDDY5oA4UBt3ztUIZpM/cU94hMy7qe
8F1rXEMqu5epYAdOQ4ZopIMJWYdEWm7M6p4Nxkr0oZpdu0UF5Hai6aegHK+5F32C2wFkmMFtXeMi
lXdZZQi69h8lgIN5Vf9f9s5kOW4lS9Pv0ntcwzxsAcTICE4ixWEDE68ojI7ZHYA/fX2RWVadVWbd
bbXoRZv1NnVTIiMA93P+Ud+HAW71zZouuV/Pn1Ghahzr5Wlo3LM5D2FMd9gcPVBKuLBHVr6d7crB
LYzjREmqdwTnByhtPRRkfzutPTS/x8haDrqoo0vZW/rH1HVmPPSF/TQWofPi60pfVJvb5FCbbxFr
1q7wGmSphPek9CJURbJM23JcyGx4o4zVjFu1BbugHIO9RK76PGWFPjt9Jng9V2MvN8B/0x6DLykA
NOBMdqpnLCqqnptGrcOPKrPEfiQMApVdcRcsS33K28HaB1XVxnMP+FaV567uXkKhn7BOvuTM+fEg
h+BOUVtLrRnGbwZS2yUpcPav5D2PmBn9LC3KUsUeFQQI9oqFKy54sep5SMCZ2rgtbetuYEg5hoLi
UbO448X14xpkLkaX9DaaujrVUymOYs41q0ulU9UHYmeVRKqK+Ro4oBOiLh9kZb5ug380p75PXeCz
O0zqw7cBFXjM5arhmcWShqN7KdvJo957PbWRPC3Bep6EyH7kvdwuOdHUYxrUzin32SAzp57eSdgE
MtTVPdnPx6oQ9dVplnk32qq+lJSZf5CX9rcbai8msZxEg3B+1YRsv0AFmWkx9PV+CcfzWq2kvRTT
yxiINilG+0yVZNyX1JCEjmjf7DJY41V2X7mRf/VTmy5Ur++Ft85p1Cx/al6SroZii42mE/vS5aTV
bI2skw74Bispf2ttK14lOeX7JnfHeFmoY2Ur/l3RaRRgmGhG6+BxjpxKt/nNgsMFb9CmOwg6jIr3
NcwSz9peczGwQefy1Xd7/wOZgLPn2eOHD6e8TSJVX29JA5q4o9+Lpw/FGnxmZfsm+UDJKuJnHgb7
sG79ya3901pnV5Xpb9tURSIG6P10KR2aO+1V5icIMZFMMoJKAjR3SZ6ru/2wUkfqdW2Xp7Br2Vly
TP10TPlezd68C4fwZ5BVH2wnfxwtH+pbj8Vgz/fMhVuiHA9ERzoJiv8sbQsQG/7OH6E/s/DQ4H4d
R/3LdTmAZDUESCzrPY1KV+WEtMeQUmv/aipqRxEEOmu2z8OZPq9uwFoDkFm2sZDBlLoj+225UkST
4AaObnhb8LAUM99myLZA7Jt3QdwZ7tbZOIDABLu8iLr3Juz8a8S3/Nszs+mXZXjvpp5QWpKhsIW8
1U01PVCrbBgQjl5WpnB70T0TV+scCQTJyK11Icx3/cJHkGR1Nv5csVM+FVW1p4t0Oau87b1Yh4F+
JeJ5q+KF6vEZQsrwS5msTU/iu+E0qntQoAo5n7GnRRbGbtfN1bPSw+rtpDXKas8mtRTPwrC9JvFm
6JrNU+F55Oj4UwPhX025VN+2P+cyxvNVrq9e3SiTEyFoj+HgTOd61EsTS2tZvfrKbxcUDwUBMt6Z
tCNzL8C28rioZ+cAakYRU1PT5JrTIZuV4ecmxLUmFFMQ28RF2tCn2Ntbgsu+QZ/S7e22DvcLgWlO
jA2uvzdC7yqy1vi75Fl7tMhRo/FrosFlU/toyYCaKeglrvsMRZztrdz4zXFz32pn1wSzl05hjsG6
GNZUdUXSZlnlAiBE9a6ihua3Zy9FyqvjpitS0HeCY7gE5PIwZBXm7C4nxlDjnu0d0TN/84SRiIti
O/egTEbPAF/6U/imNqoLFnbL9lk2nW5hpnDyfV1lTVDHvdLobeJ2cmrFy22biRfUei+BRfN976rs
vdd1/VUR2qZieOfViou283fSb5LQzf6pXPu/oWfov9sf8/j9PSNo+H9AxYAQ5n+jYhjFd1v++lfV
A//9PxUMrv8X2luUK9jiybjybnbpfyoYXOcv1w0IRSF6BP0kf/QfCgbX+usmGrfhOG8uepKc/kPD
gLgBixc6esBgVBHIGP5bGgbSW9Eo/E9xTWASdmlh06VaMwSfJiHhP2sYAH3nDdFftWPwKff51Bcp
yY1q1+siSKh5yyGwHNa4Mphf2eHCgy38T/DOtCrra0E7WLIGPwX3LKTRm7P556kgUI6luiZveWZq
6/rhuCwEwW/O6u5XN4vHvBU/a4CmO1hO7mcIQjwAiTNiC7Cisvl0RDTfm/m0Dxr9lPl9ltqtY5/X
2oI2yX8hqLd33ghGiyL3NtlXjO7rV46fKnaNHPKfKu0YXOvHEKpjWZEtreX0k/oEqih7WOvBq+zH
YrSmuNH6eZ69Q67y6lq6bfjsV0I+LZWuEnOYmx34kUW28DDHhj/upszoHmT3Y8pIsUOe4cBJP9mQ
fzFlVxJIZFXxmkVLzMxxAqLqEMQ6zCmjH71OZv9A/YkHUF/f99KZGZHzfk/eefM1KdoOAAlPCD7h
dYWcEqvNgNKM8rRU2wccmZdYDhFbWqwXZVuw6BYYilVH+6Zc5gPXbxVL7t27sY7IaAtfJ5dIzYBC
s3qqXlHDj0fhKOvJnqS/ixxwNwU4Skwdw95HpzYVj2sJeACLjIg8oAJ7O806eOuN6ZusNAUCGtkI
+uiCGHrmCwZw0KGDt8AgCvAZq9Cf2Y2MEA2H7g3+iVtP/rDLFgqonfIuXrvxNTDBYj2DPToMZvPd
8FFdWZP5GoUPZljcb2iHfYamto+eR98/RxYY+OjnF3+e+sQFKopz2knjCkvQvMFruEs5xCxA80/V
hNE9DfPtnu3jU1jz8uV29nRsjeZVjcGzwR6tE6/Sj6ICCO0QS8bCL4AWma1ibquLPa1bipSTz5H9
edZZcCHUFsLOVh0NJMajlVXfbdQc6m2tk174Z6djiQ2rWcM01PeZCdEFfg+qLr8q82c3Vj/HsIYb
RGTwVaDVi7OynuN1hOxzhyV7sG/uTGEKY18by3QM1kL9VOTunZE3bbuBR3KPqfOZO9tIhpDYMacV
xa1nFymJWXuJ9Jfsu2x4YqgRfUWy7uzKanTuHYoCE+SbDGKAR2nYavuYL2Ox691se75BdSRxiHWf
c3VaCamFLIJhWd1FwzpQjx3UV3SyO1eXUNOqSlR2QggdXZvJL3lJm1eNFjLh/EoaeP8C3f0TSqMe
z3K4Jo1rNq+BAr8tOouH06qqBNk+Dwp60NbJReoRc6vGcMAgT0v8FgziybO3r4is8GvoduKsVgZY
06pKgPl56BOvmRsIZ18Dh3B9NqnZBsO19IYtFpk9vcrSZaHJ7eKMRLZ9q4ncfSRaZ7CSrUDxsqDM
i6vJk38bhiGOjO59m5AR0tBfr/QTJ2aVltbMlONCV7xaRmY91C3+mVRsGW1eQkv79sD4NNgW1fow
t/5CS1PQPgfwu33MhDK47BwD5EgJFZ/IjPLCeK2kPihte7tlCBawk1sW24SZ/ZMG+PIs+2Hs41q1
vEgy11FKEr+weTNH51eJwuZtDPrG2YNBdLuJCNudtVUi2QDGj7ZR89S74SpOk78y/radGe2sdSqw
ePDLMMRZsTJN40IWCyiwk/HRl1XpXatwWB5XW5Hm5AAelc0qT9or569q6Mq4buds2W+yjU4QAZww
xlB/uTKwkjkYgT5WQ4IX3wgO8GE/u46OKPbaAxmODdtXP3FZ5Qi2AGGSXCMdC1wdxI7QLhKlzuLH
XLROHWe07kY50VzJ73syh2J9cvTqP6+DOd65hbd8D5E/OnEULMVuGxFNm1GLxqjsjdOy2atIghnC
h/eOuKTBaH9vUzEczUDOl9EBixXWYiMVCqO9UVTDXWsZACEcxfe2Z4TvQHLNzmjnBV9wm+cxOtoc
qUglSD1tRPZrwD1jx1BO6rNa/PCBJsz5ONTW9JQ3EIeFp5pDxhGX2EOeJzmBtHvCoppX9KvGTmpL
nnyP4D1N9fe+5l49jN4tHnfdLFUCfczeNyIA6yIR9HzOnDU6FlZZpqLxhleDGtikVnbIFnALhiDt
uSiglKgb9y9zuE7XbDJIbRLRBiRHG1l42gAwkqijNqGwgce9YmalousedIOBeHVLAS5AeEAqjdxG
YqKnS1cXmrGx8O9MMjffwqLUT7ln1k9llv+as8La55tCgdeguAKYaverrNx06g2LlaQLqJ8upq/N
KKuX3CFgxpG2fYcak7/dxXQbY8no99L3+lNhyZx3ny3nOJhev2ezbh6NXCJo02q5RxH46iG+A2T3
MBsEGVu17woKpoMgnatlOayBO6ed4LRrejVcark1Md2AQVpgEjgirKZpUYTGMSxueVJ153xuEIcJ
EjqICmcO946BoCLMtz/IhsVF2mAEzhg9GatQr56BZ4hwjP3qLDurmz8yg2u736KCL2OfqXY9qcw8
Ie7+kZfObnOGAqqGgB0//BphvTT8VZ0FKSKdr24Nziu+W0C5JnXnyY7dzEqBp7okEhU7H0lisRhs
pI4jVjE/9w6Yht6hIde481VG7EOXhJ58n26AqLvKFOv2egx7u/lWk66fKZ6rfs4rwLGcyuk98wM+
MKN9EJuPgKqynCth+bTOBy69C6uKnje2XZCuyNt1/hIliFFvGujKPDNDPLtg8/XCvFV61Kys7c4K
DJWuVfAg3GIvxjDRvIxpvSDX6gp/3/jGsy/GLF4H97kw3I/NNOZ3stg/qOyyLl4zlMeSQauXRyez
09Cb9i7b3akhU7UnnTFpt6XZzzBtoaaQB3bijzGItCi4kIeWJYbcDwflT4a6a2oT362O7qwEWrwF
XJIa88QfvHIXiuEFD3h/DKgTjb0629Xov6ESkBBtw3fIezsvw/MqfshgORJH/IHUYFc4zj0oMYJL
gjkDvQEweAcZ/V677XkcSfIYiEKLCYOwUgU/MYzLPR0695KhS5aIghZTPU7cpHWlmn3eTjF362Ee
gLIdZ9350g7SEkvmHQH4+9qEnMIV+WpobSF62f6YUzfvlN+gRVDumpKZjzSMSIjUc4MP1MWHUPm7
lin67CkAi1L8GfJbBe7yg9QqaPrA7od7DDv73lv/oLh6lcSSpGhkNLNRH3MG/QOSufiUAyJ46fuk
VZM82r4/Qp7Z5JmWdoFKSxrvJn2GB/cmPwTiobPYP5AfleqIonU3r/XRMLX3HJb0gk9ygdvMnjob
1CGe8Q0dZuwGsXSRo5RW95B7YXv2yA6M2x7+mhbMu2Gc50QUHOhhkRjBklIfZnU7a2hetNHBYGQk
3G32rHjgJcNbkV+aAL0rye+HyCz/zGvtpbmt/NPc4mSgjzBMEEOgzlithavD1295RPkEom55RfCK
TFqzh5BveBcZVXicozy48xRxV3EdGt0bsVAzbnyxnLwRTwg/ugZllg5VjuQmj2NrJDy72auZoQlW
TRQ8SPRI1LzV3Znlv0gjezVi4j6NuB/ojPH6ziVuGSJ96IqHwOyAyihse7QgrK+4jpDvSzk8Z61X
vLtcb3t7NvVdIwDA0AGFAgTe5E5r1+0FZd5A/qVCm9dHSAuQbuuk9wPiF53MZZCGkHMXIJNpq93E
HRlGJwvGE5lUpb4XdC83nRP866AfBz3UJmljrXXfRXC1Qd9XZ7KMLdScWZb0A9kx82Lab4jY6gvg
aPXYMmOlVjvP9z0Mz242gH97ct2fgq4KYttpjHeOgPBT1rV3BxCXJ1Hgyrtw5uNZbEcm21b/yhxG
YF/cGItgMI75sNQQIb9FDoTjZzKRvfUz7NtDVZCxYh82Xb51pX8O9Z8MgY1DI4ptlgvIMIoAaQPd
SnEZ5+xoV/k1szmIa1QcVZcdQgQUtRG+0Mz3zbQ9nTqrsOLAXT5Gl7K0sZofivpxs/TR8pmnVLcd
6I+7vaZbXaVjVqnDuCBXzUIdnrKoufEE3KtqqdWDLwXjv1aJPQ+PzaxmIoUi3ez8MV+OXr/m7xRa
zOdFkI9JbCSW39V7HEs03cQpcy2j8UbW1BkvKmuqjIvBz3+bCPR2cprhnX3VdUzhdc8GI4KdU+rm
qZSFTwubevHarnHi0aBcMB5tZ/iQNgpo2oDWPsmaYfii62naRa0pkq6chveJnqQVJCprD/20lodm
kuMO1cfybQuD/bntM56DbZkursHPVvdedjX6at0j8el+9qTxXeyhe63Nav5h1+BVg2XAU7f5Ol24
E7ksQKPOEpdhCbvi3Fi3jDKfeHODbY3zwcxjUGHzVzlJ0+KsRiM0WD1a0NDs9v6whH/W0DX2oXQB
sUcwQwIAxUSW5BLtvL6uCMhoxktb1ku8er08YDdoT8FcdD/pONxiq+qCH2ufzTHxxepYq1kd5gg4
rCqz7Dig2PxCgZvf0TE0Ptu4PdCvkRWmmqEYz8oTzcHn3DhZU+XQG9MPp2Hx36G7bg10fGymAxvm
LU0f0yMc7mjUWN5V53fPs9/pHZYDhILOOE2kY1oSrnFS+pcGsR5JQgqc+6LCGoAxeeNkrtXbxEmx
N8apZ0xR2T7LNuhTslzVvvRnqmlpkmViKcNLx/zFxr70YxIUzRvGCnV7Q60PA15eAAD6SLbRq03J
iMqVpQx50SuejP5MPqw8F6EwfweZFJAvMzShzRV9J7Q3EUQ15sa9MrMORQ9O+90IVXIWa3P1t6D/
hiH6dqlNjvVNYlDzh4nTBO21HHx1nkY4OUTa/sZ2CONfet2t7XE0XiKa1/+UVRQkZpDrA9H23gd0
AZeBMTdP9LTbd7Y5lTuZm/K1sl3lx9LzIaKLSvGai8ljw63N6RANainhgKX/ISzs4XSqt9UT1XpI
56MITUTJlBsjRgNvqpfmXGfeckcKg4dMxFk+aVjmeOvMDc0ZH9T8Wdj9N51a9uOwOPmByI7hGkVb
vVshXD4q7TSai8gteRCK5YpVfkujbftl5/pDedljXsJ7g9vczQ3R3oDw/zRD/n/Q83/cKpf/16jn
dfvVil/jv6Ket//DP2FPOon+uqXOgSmiO8Iiisn5n7BnZP+FXYqkw1uTEJG0N2Psvxu37PAv5h7g
zVu0DX3uJojov1u3or9uccnezQqGRZcCEv+/BXv+Z4s1+SM+QCyhqV6ACxkn+38xsBaebElI6fwj
IkpHp0xrJa99kdrB/ykPEDfqDUH9F4SVOFgs5HjR8N16JqbZ/+LXdGmPoHqvhdZiM8GRaFMxujds
xbAo9CgeIknI5l42NuApWUNzvmsMunDTsNDIReySqteAo2FmFu7t560IxjfXJBQgqTLl/W0u7vi+
bksPLhMy9wM23hTsRdtPUzwqrJX7APmaA2znNmWqldxuF2gRyMRGUK3QwfZje5Cb7SHPqTHfpAOi
sPeiCwA9oT5cO3ZW1d2EKa51oCUbjGDYXHrPUff0wJ213VI1JzSrZtsBHRKt2zGG1U12oZM++iUK
B2TRGHtqcLplM775iTFW2MQn/Wjmdvku0eX5LPQ9C23RzNmBf9W6rI1DtWW2uQC+c0Nc8lb7Ys8p
AfMz6a2QDK8Y8VlRFGf8ihBrQWcVCCILXen+zYobgZt60oxrd7HHpDEdzYkFvfIwrv2NaAacJ/6S
75wgkb7PP/Du3bwOtuGCIJDTQUUBCvguocldvfVlNrARk9P+MpoFFo8mpNkL5C0fgXbt6ae91cOf
Ym1GnNDaCRhzmhX5Vmd6/EiFa2m0Fwo9aVtC2mA5Wr027cx+/TJkQKGYcDIHix2hB026SNE9dOVC
XYQVjKjQXYXGPW7ESFGy7Vv1HWNFzU5DAOyWYM4QvwfHXfEjjIHmtgin/t1nM33xukE6DFPhkCd+
WFVX0n/K/EEFEHWQmBm2tTA3vd/krQOrblUgv6ZxMN89sx8etw1Deby0/VokUzMNkp6mVf65NdNZ
cd4skU6baStPzehOyzkE9vJOGy1W67c3WDd2XjPnraqyTk3pd/1xsq3GSGYvmFncF3v71svWqFjJ
ocZIhwaeK0yN/l3mKN0xEdPutdvWiBQAfk2zisNQsqyUag17EG6mQ7JVfPO0Ebn598TVj+PAyggP
F1lURPu5mKY56VxV4ZjIiaJIXEQqKiahzHkYcosY4N4w5bMfyup9HitbUPJqVG8+colwlylI8tgT
U2gnyCSrKu4LgSMPbRT/rm2x0iVbhvvmYDMW+Y9MezWCpqWvyLH2LNlfdSDwJFNSq/CMDdyV5Rx6
DLZlvz5v09B3MYbSuk94qFtMLpDMcRc1wd9BZdrWLlAOL640DaoF0YgBVi+dCke+yrFC5lnBNMXj
hOuDfxP/ya6iWaJMZ0csX45qIAxWdnOwpbmAYd5GJIKBbS4yXkraA+OINPbfnWMX1yBE5bY1YnVT
v+kgaYDLepV2Mve9XTNuJBURBaDR2rn2bNwb/iTv/YJWNHpTTNWnECGgsovvcmyg84lUInSbHWzH
2T7ysdsCJMxB9g/v3oQHJQL6pqOi+8ymG5E5udhENmz1d4D24RtqJ8yebQDeGS+jZ11yw3XPPVjO
SyTcOUydNit1krmDgRKz9YzXeamX2xpcoTwBswhzIk21ujfDFZhvm+3pN2L5nhJgjjfip2tTv2d1
DeoWbAjo02hdjFdizNbsEBVFDyLu27f2dhA0vefkpAFk5IlcU79s1Bv/LJ8pG2vXp3iOioPky9z2
0CVlk3S2tI00xLP4lHPcGK+q6OQU3+h/UEYEqmIXol58IE+g0slIcBuOUSHChSrzTD55CJEHyCkN
ikEOhstknZUIorCyBVTQtgye8WYqgj88XyKAMLcei25Ue+VriC8Mh9TUz1/IfUUHXmj4OL2o54DA
k/3U0SPh9deiCPovhMg814R0h9TriM6CfxgmE0ntEsEKyHnimsmr3mpuKjIO6cJW3qeuMxrFZkdW
VxGsvINkt1WHauldcz+UKmpOdu/3KglCS/8dqql7bDcR9DujcIyGM1lgxVScaXofOr2PwgkFkr+v
RgVVhWi6mE418fOEVuQ37+E02L0TO2hIqaTCTXMU9rK+udodUTXSnPwRwAXaaVU5uC9Gk2cBhHvl
4Ma477FNMXkQCMOGt0BBECWb8pmK59An6CMVHLt2XExV18R9brHm2KtXfNZrNL2XogWpnQvfuynZ
VvWQg7ZnCX4U+5cuc3bFJvRmTBgzyaXIdQv1h6j7CStNuHq4UmYpAH/dxjmXedlHdy3fXZR2K56F
ndes+WXunMri3cshjPyeYguooMYN9oRRY4nJu7zZBYizesJJLNydoQxd8rw1Ydf7TPs01PhGn3VJ
hkEjSCfk0kusK9H8yKguLpH1Elx3wyk8fV6Q32YJvIX53Bk1O4nf5Vxy+OLqy9pzcqZYhCSgVLZl
VeJy7FNpDa/x5HSR3QL+LOIjB3391bWDre7aJQdUWvohlMxJhB7uWI451gwEzwkvjwk413XVT5MQ
LKy8LbMJtJqfGw+uUyzbmdW/DcDXswLQMc+Mr3ylhi+dl0yE2CGnHuscqTZyx9Uwgvnb4Rfa/aHe
aYybDx6TkXlC9VOaMb2now+iIJFJUoyR/fH9Es9G5Onl6NZjxPfXyOEHBvFcIcOblA1FEDHwTGHp
scovgywPulsUAIHOIakDvaDdcSYb31y+bg23DKPcbsrtUN3RHBt+KeQw3MtAB4dqcsQ5a90AJUpd
3m0geUZi4TsAVRj09m209vba1RzHZtd/+bN7VxjjFTwY8Ez58BvJ1oXjRyt642OaLSSDSNHKacR+
x5bVe1VxqvFbJrIc9y1s+d7tbo7/dj2E0RiBBzenOnTns/TLgegVqflTEvTMb8+H7wZhC2KsaP+A
n/MuiGsaCN3UdvL6j0bLm0hwhXQhhxbHRGOkTZsR1CK1Jh8fRplfnQJK72Kh/W+OxdhxKfsVLFKi
4YETDnufQNPgSMzbY62Q5+E6CHbkA1GfNIgHow9MzPUz4jHfeRSmNxn8hIxAsWzlhhExLBCkjLgi
w4IQZRHMxMOzPHYnQSNKTJEn59zQ2v6zq636Zx+AYjCsjHZi+Qv8wIiHlt0BtY0y9G6tbgpxRH+J
TUP4F6Z7L6n6fnV2wBb9cYN6AJAJ/I9QtBzqxi4TLheF3VNt0bHv8nAN+D4Gi4+ndfebHkDZlgAD
krMWRZJH9pswMB9PbV2itdVm9r7ghtytQXBCh67Wo8BsU8W1Z7rfiJ3F/QDIf7QMHKuEu/7jq+W+
TTH6ZddgqcfEkUDwU+nCg2W4NK+6uPl6oxU5uZ/n0ee8zechMDDGKy7UMSvvh0x15DJE2b1HxUBi
ivnQiC5IYCFcgDpVy6PECXeoi27EXmXwIZWz3gdT3z7pejaOXY6ffYRzEfozmqvhxyDz+k4Sm8PD
j5SgLIdnTBPOyCRYq49pC2picwJIZ3w/aZG1w3EIev6t3tPdW+dqXrR6SCnTRNHWT8L+OY16tpmJ
5HzFCWpcTbyWL452LkMvNf9hIM5SGuwCN6TCksPPbGlOEtnek2bbi/Zj63enzayMQ+/WKcU4OpWd
MdLHZayJ8vwdyMr97LY8UJrZZFUcvI6eQNRALQCAvT+VhJIZ5bw9L5P1yQCPIN+07O3IbqIIBsjg
f/OWjx7R6px6Wpkp47Z8XU3RPPVRx3RX99Ge+KDsOBscAtIa+j/eTPCDOyKh6sxMpdMiOyhGwQix
jhmn6RCOO9WpaT/nIsc3jH6cI7hO6BIqqpj1YDl2YthVoYArmjhfciO4uekOYOyQxCPDqDkxuVe6
BEdrOR6q4ha64GFNKPQDTVd9UtSBe4eD77mMxieyjVFWzI4bTw5Yr78J40Af74GD+82JynObj78n
TOQaG0TcbG2/K6ltOxiqIglZNuet2F5qXqt1NKY7K2h4N/1thz3gIxrsU+fgRnDtLwTKPh6smupC
VM48JYPFUhD6oOF9wKAyeH+cZQmTDaJ/Jzxwq5kn8AoZ2OxCd1n2duZnz812Wz6CZsLubt2UsyHK
8i5YVpxASIoarnQAWEO2F6Y7+9T7W7tfms6K7aXeK1f8FE2/nJRfEAUgNzMZtAPANc5Xa1LQRLnu
gElRRsXI4NxDSbNNYhj6i0qKtxLrMkkV9fjAkfRZBOrFl9a8JnlRTWA/Zeug0fGy/IoNGvELvMhZ
MI4inGv6ZNOuBvlaXoa2/iH74HEurad2hAYwWVOmnRxEdl8G/iNSDGM/23DGOPf5vE2HbD7E/N4O
B2+Eqb79nMR0F5gTn3XN6xWV5pszoTpZ7Uwnweo2d4a1zJ8AIb/LIBoP0gUOZmUHX83LC+9OFsNL
f4QG0HqkHjsfE2A+zZeWnW/yyIlpSAkYbSQDyDRvy5jK3wDp9Q83yN+jG5vYD5lzDO1q2ZeWEf2S
SJEFiSuVtONAqebUkJtx2w9QucvaD/i92vlNTNHllq8cYxreU6j2rblMqLAuxin1O+Mkexffpj3A
aoaPDHx52gYjGnNI1yCYWbws+G7MJOnouFfaRG+CF/dEyaJx9kzru8Q0G5c1/5MnfBPMMux2o+ze
Ne7uChED5jTMNJn1YVtF8Iph5zws3Wl1Ap+Oc2NldmBOIt5znfdY2SOkBBlcvjmTWaMIpPHaJkFf
4R/mka8cffhhKXzynxekBOgAev8Oue1Htq7qQoPJ3/NNKmsuvwka2+6Gfn4IbYgCKMQoIsjAIkJL
V9eBlL/El+uefQF9e3i0OlEkpV0HFzxA5b2d0w4+RMRQaESpiO/DB+btie2e0ZaygHe75Zfyl2bc
hSXJLrXZPG9B7nIV1e67w3DGsNccs818wQX0pDfYp9Hgk+wGG9ByHOhymVRK4OCfXC+X2uqpajDn
bOMqQ6jnLRvreL4eS7K846YcWfZ8dz1ajqBU0UV6E9r9ckFh5qSttt62WRY75jWL+dXI4Esi0UxH
aBXMyx1quCiKlk+bhInk39g7j2XZlSvJ/kvNQYMIqGkitThaT2D3KGgZACKAr++VZFUX+cyqzDjq
SRtpnPC+d49AImL7dl8uvRFwSMK84zbjdEidXMbR1CcLABKmlnW4dOQVSrM+V6mq3vI2ST6SdJrJ
nMjinadpfBul30Fbye5IQkRjLbGiJVV4s2QYrUVLulsmy8RLnP6zmXQLe6hq2s5Dk4OJ6LlWY6sx
78t0+rYqd12F5rLCwo5zPuaS72Gs7RzA3s7wiRcFor9lXFqWWmuS+M1bm7r3o3KKFx7gM0tMtG2S
aefW03CVwmJ5y4i7/NiLwyOB6C9QE+6JW6xCOfNqwl3E4r4I5nSba8f8KUZPHFSJ/8EebuGPrtlp
qzWMkeB9MQuawm0bz16OeSP2uy3RguEthEXmMkV43bEJ23eCtTvg9Pmpa6bzVA60cSSPQ57z7cfE
rscW+KHX78B1fMZ9facnWuWL8VXUVnNHvtd98/TVw2FWr1bZPTkmyzHdLTgVmEHYdGQXl6Q9Jm92
u/AKVlU2/sDDGI4Geotl2Fi82qOyxFthDLvJFu7OdWZkkkZGpeXytMoGa5FkDwc7vLhVY2A8h0t6
Y1QV7jEkJgwxvbvtFO70FQTMmZQHUZ8aG5jmISE7bRvYtlyTRniHOSOlIYPgRvzOnbtYDWl271yt
IfaYvpoWSHTRmAEskeLSYSDpg3FvWC2G7xaP30Smc0jz4SYe1UfVGT+otAQDZc8yVnFdq+M0WxsQ
6PiBBRmn3FR/JmnXbb2xuJDHJqBp0KQSt6gNhsKnAX6pf5KBUg2gEtLbGZMUZv7gt1B0v4a1jAF0
ZOnR9auUj6aitAt1BgkP89octt2ZOfQPx6bP2tz44LyrI1fyV/PdCPts8nez1W39DUVct9eI9iqu
p2qF/JA5q6VF1Ani8KYOu3nnjsuJplSLKT2sVnzk92HdNFu6Rq+vgz5JT8rzONUMilf6bM0F66nw
szIE7+JPyQlL6vJA4e8Bb12Ky3QMs8h19I/P9m0LijVfB154E/dEfAYxHGxXQzgaYugLfeuvLXeK
iqrZVws/tQVY9QPqXr2bauwEfs/Qn6XdnbJHBzYWpfOr/rrW9Q3hE+0nSMiLAcZDLgp76zcMTC3o
W778etmkjbOpElusaWNyn9qFF5ROBysSIZH8tJXLOsgSM4wk3pyL2ULQcKdH3CogGvSugabSON78
gyG1iCQx1ApwL/JbgtS96itQYXxTfPku+jIeX9BCvBAw9yQuNyyF0rVWyOvIgfWM/DVNTf4xd2Bz
gHktHFea5yxXfbc3Ro8ByZ7SlcAAu8aPBPOMiMTRc5Jjm+CXwx36a9bzwbIRDUexm8PhVSLTXdwi
MZ4XxYJZ9S+TmL4as9mEoP3T69jIW4lAm0IRxJEQ8DvZAD156t3gge1GUGxjq9MIexNWMxEqbFrt
+DEFrFRDo0CD0ATNdmMSngIVMioN1E0yxxGd94CG7lCNxNY04kg6KYs624NfFCynpla/TUF1RBOU
kWj0fBjDoFmX5fBTW62MtCqewqbcETl8XcL0U0/WslJDu48ZGf/MNtepKr+e21ZxP/q93BpzuxyJ
5TyTazv0+XwsyJGvVFvbEe7ntSoQK42ULmZyH/UTRs46KrkPilagzBdvvBzQ6xLrjd/kvIGTB0AN
I+jMoKkd3HUNHuIVSpdAAsh39iBPuEWBruU5kdfBQZ/CiGpGAbYwBrN6OYV26hyLEVZPV/e/RDBw
gNmm/VYmf3/pJVNPdAovcDFnH0xp8K1ne8KGMp8rJd8w6rEAnNK4JMAXEOxv1aXmVOlJNBGSC0/Y
50jgthbmRQzYXDu92wXZ4LHp59Po+taNjAM2+6U13pIcfnSoWlsFHcv8DNt1MnKW18S3Td6paefd
IRPeZqR2Vlmm6921oeQl9s3fMQc55GrcEubtDEQVtFP70jUENHgB25E7jq9OG+aMmtWrH0z+ARJ/
AleOiMhoQ7LpZb5RYfFGBpUhn4kpVHgppoQossevwwkb9exPLVIV67fVUlAVmoRyP3M+eF1pM2Xb
sM5Y8j8AXZFPDBLdmviutbeSWW6hU93jSApOwag6QtjWcezy8rlyRfMte+fK+6nyjj1/sc3CrmE2
LFwkUu8Px3O9rnOMXJHZzNW2aXHxQBC6FSPsMiqKnPXg8has2oZIUwkwdUBFd7tbI+ZCtbWL8Dsw
y4kp1dhTQ5vcKLO3kE3DcFOxP8E9nuXb0FoabIyLteks9hSxkVibZWiGo5/rboc4SYarUhu1gLmD
FJutw0B9z3Bfz5624T1VXZISWRo+qrZrCceGAeHEYZx2hYynHTIBPoA5xi1c/jhe+YI9bR+G/acu
0Lk7T8qXTpk+YLCAKQb3go0JSMgAKkgdO+Ym7UjrG1cHbMQDCWY3HYr5lRFiwhxY8RPrEu6arqGN
BSeUEeC99QigokQy63Gkf86m6ZQrisgfdQPoTwFMeFTjsCyR5brihMCCNBeWbf0mPGbuuDW7rwXy
Djt38A8ApBoTPyLXP8VoxZp9UYeeYZenaG4BRtGxyE2/YG2HnVc9cP6NUav6YgfM6bEJ6pAGzPTP
XDhEWoEcAPwj0qZIyLIquvZvyo2HLxxzdBcmfF44mfsUs+NikjRfino5C07N9Sy5bPYUbP/aS/CW
UwgDCMAh0DQu35AH+FhpJ3JSUoILSNYnPMfEi3EP7NPctzbJIoejoJ4HLs6Mb2jJ3V2fIvPh4B4e
knYZ1ktdqxstDHIjOhjxnlYknPw42fY4dl9JwUbSyj7DJMCkgecgsawNRm9WuNrwbiiut/bdyEM7
GXF9sKpAriwaO9zNXFsShdVL3e1EUPixLaR4t/ryJ1XZn7lO7ovRCmFekFsjtbDvzVhHWHTbk0Aj
oz0y+10qMa7bWH1Bkfo0bZ5XMwkeHWxu69bX1VMi4+QjttIn1oO3uCTvy7z0CMrP47oslmHj5t0L
S0J+kcZyAKZyS1E574GpC1qs4/ZrUzuvCG9yjb75tSwxt/RF7ryOsXGVdcGfNCc5h5ODL7CixM/V
HZARPXM+gjNAWPOKi6XY+pHIQMXpxg+v1t3GsezPqrDGHxPbVxeNOK0PtbL+BFlc8OFtuExkM38c
Iozn1YxOYXpOADsdZZVj3nJZ3+X5Q88WcN2ntc0cbhv0PmK99m1hRoXDB3SF9WvOosEzbuppICFn
1ifYNVsQVIBrUEIrcyvG4m6cB7r/9IiYmC1g/7RzNL2RrI2p6E1Fv5P8jA5c/A6T9G67qifjj5+v
w3uX6Rc1EB12MRbt6pBIJ77aJqoDjGTNLLyoIPLMyz3xtzTTnDrHw/+eO786Tx8My2YZ0AlMRYJb
WxI8MMm7q2DiwuZIL4WIUgUnqzF2OsQoCHq9wzwVQ/0R7TGUWZ/ja5ueRliBGHKyQ5KOIyES+CI4
w8R9dk0+p8seoFW3D4gJR+7i6KNWlUOYinx1MRboXAAP4AAZzgO1a2R4J6Xmj5KF9I0gGGqy0FrB
9ifDoYvPiis12wX1UrBP2Zrk/r6V67DkCgGm8Ulrg6Ppd85BhvUdzvSDhxXyCKvEftPkLtZxbdbr
wsT5tsqxTNarPkRQwHnRbwvfS9+dpE0vyIjqoW6vWaiYOxpiro0ttebj/cDXOn7DxrGOad+5Wweb
dRb1gaw/AXwYwYpGMC4yHrvCepPYGSv2YB5CxpSWawmZB3YD8dxNmDnJ0qy7xex/TKuoFXPkdYbP
DPTJtIjZpLfwCAc8SDs+ofo4z015Y9hsqzmNkeWkEFyKhIzodEFMXKQUvy7YxTWiwx+b2Y34hjBv
lgIO6LotDP+J1IhJUV9sObuCutJ7+GgZ54gnxafTZwKCDlipr1A20541GwpOxQcQs6kEYOtfszaJ
v25qcW6FNk5DVn8NCxRB6UzAAKj0mD2XO2eQVd3jYuevgLpZwpd+urFDd88ikNPTSbiwmhVe5Cos
uL5qmB1kUMnB1+1zgrb/bgAHeOuFfl+UIMADlyZdhaPtHutq4RKXCs27f8pnLARe7qaXfgGIxL0L
28GKvPjAZqo0iI3ZpU+AS8vpRc6Qb0if9W9dpaeBT0ubsXYxko6VhxAPRmMj0tgspv01CIIpZaWT
Bx9+kVUscst2eeKnwutGT6jpRGe41lpttqiombz6vesEsuEUgyGToIewaTf9F60y19iZhmrkXtme
/OvMK25pYV9op0mzX3SC8ggN010zaxhkd8ow+05NnQW81vCxJ7G+ceVobAZykABLZHuEWiFe2Tll
vIHn17qX1S0IH84PqTLeiI5znvKkNCMDNF1Tl4OzsofSfSNoX7gbS0o2Lnp5ahOdbjvf7NYDoRJ0
P04yHOGFBKk3Jnej17/Ecc2rpGcJbGwgrmQX0Sy0pdiFcvcmXOFdQbZ+NXRgjjx7si51HCbWSs1S
94isZnogm9twk28WosgqPjkziJlKUQxlM4ddOrVsSwJckYSAeRD0Vn7mVoaWgbHtbAx+hwBbxE/Y
SLDVF3O6HHKv6y4W5pSjV7D9kSLcwwioV7yss71dLDy5iTU++2VrsX/Ho+9yumHxNz7z0dr3yvzN
k3hcO0Zyn05mj6B3zUeaaTCtZ9doP3o9clWfvas2UfnMmuWYPAaSTxA3FFqSXdt8LKwQaqNhTPK9
MJp5Vdby1GazfWPzCf1xQi95464fFAd6FSU/gbTagUw1zhII1i5RAbdRt8oAJsaeap49NhHr2ijS
g10bB1Qqouo2bAR/CEL27HDvQnB7N/2Cs8hmYeYO1dkwWIsJ3sVqE4xL8+NAU4pYoU97yCfXZArq
pNO544nxfIqsMsQzELPr9oZ0K21A7wXgHALsCuxgrEt6AZbsil0W6W3gB+ort1ljuSmboT6MrwN7
TI+H0Y6fHcRr0tyOeqUC1CGkIHUElSwlqVHqV1T5/Hu0TWineecvkUwt/YQ7xj3mhcSmMS55+kKy
Xu+1Txaka3SwG3lAnoNMwAZ2e9rs8e9AG6aJAIBFeuXKKSKBuBGQC+7GAlM62VA20znjIpqDsWYt
/8GA3M+84maTjJRV4EvIfutC8Puq/dTb5E4Mro5UVeRoE6mbIHsE4bH8rVtr/DPNZbovuOutfIpO
bnJl5VE8XwG1w5NRDf6FNlMSCqgRa0Br3CmCBe4HdiU9s1CfAzItcsg3i0XMa8X/GjdYu8VTiHPn
2RAZC1dj1kQmXZztcHktfEuxAKcw6rRiyRzbLwAZcyxYtilJGU52QblHNvO5xwBx4nJDr5uG26Wi
bFk4rqqmJomhUkMdTaHcd28Jr+uqniicDaz3qOMFtCkW+QBQXYmfC9pVCEF0XtgPFnaZnoZqaB97
2TByBTr0FqKOMHPZHA/G2vPrZT0knbCuhHHkUXup063LnO551PPiTchMsLwOt1dPfpatVrekGPXz
HPORqIckhPHe5BsvxzdVOCr4svJpOtHUAEVHjeBWR1VpWNb2B9QBhOgOTjIJsldTzcOlj1EjkjG4
w0MB7AriLEjC3pgtWOZjLfh+lnCTgIU9F5IL+NWMweohbzrwQnaDe0SrAyR3eYCM88bI1sMkUcgP
IuPo7r1jOwrWh2iRcPsA8sTFAz7b7mhfkYWe5YFsrcQtJqL13BdXTJbhCUzqqT/zHDUPJGsSrGVY
cVeZBxqCt3Og9kbXEDryZHDNpEFbjgEOAV4H9NxD2tu4LmwDB40DxFL5IVucJiHmxqhnZHthBSF3
sbkEv3EQYoEWDea8K9LMBP2MLf1PyuSDiBKU4iyD9AnamLcC6sbXUcTYGK56jxtvSvzVEN8A8aRT
655Ys1Z7zPItOcfZ12vKL8wtd0/ugNhMrhgjoCBuBxhTh5r7ldJOwbiMA+3JiKU+5lWPdWC4OoW6
HFo6zqVdP4/Vny5sslfP64xXC4eEAEC9hO/se6HjCS+7vivM8AUNl3HI7qebdEigFAVwfdPIGoSV
opHh68hi5RxlUFqvqbbTB2z+glYoU7WRhX74jcTZnxKr8G7BGH3XpnzOMswPZBp+ihq3kcIFt+4m
4MOD2UMmteSLj0MdEoC99nCVtVuLjRa2D6f4JM7y3LFsQvN1HphHT8OYn2dMHy+yqf0cQC1QCCZS
XOuB/E5E+Ngimx+WKuQClqU3ykdK8pPv3omnj3GU3441hHfZ0HK6wc6lwwzvHksyoJoprE+wajsq
IN64nPkPy9QZHyEJPw6+a5Kzhr3mz2ejXmg3yOOnti66DfVT1MLJhRnFkcGmJUvMC03ykDpjaM1R
Ich+5W7+WRCdBrRlvC+V81txcB0KZbYrzFXXK9/T7ITjLRmC5kRa8xgA61vFvnVQEmN8du0aC4hx
x6N7k9Vz9+rP7slwuBOO+kiuHRFjdqqV56SY5LAdx5EHnQqbEMtI5kC7tc8Mo7MT9QUZ+RVSMkKA
FtPRVdY1BWTKvRuymAjb4jznGPa1rh5mnT7W6aLXQxPuzBLeWpRI9qurWGQKpjII6j9aqOWuyMab
wCxuOdPr7wKW7TsvFvwz0tT5g0IyPeRJ296TkOArtiuLAoSg6OHkBEQwbQu24e9YOJl/J+Ikr3Zo
6jYB/5Jj55paVcuxqGOTEYRPxcok/Pwyug6go740oGuLpKR4ov+VjZtuvbgyAACapZOvGhLS6aqj
ruU28xu5JmGSvmHaqW89DaNrZSrKCEixYGoB1m83nIIGQy8fctO9DF3Yb2xuejcKcudTZ2fXzJ5H
3wQRxwqbcKcJxuG6BD3UGd0JHP86w59qNG9OS56sc4G9pprJpGWGyJf2bmjVTZ1SidyNkWxHLIGt
o2dSXpV7TMD/UznRUv6w7kKrV5GtmxQhAg6QBLFzPc9SI54HBIAc2Dj1Pr7e8VJlfZWU8fSVGZqB
C36dk3226POA8XmP8IZfSvaOv61BXewhY7pgppsWwn5u6g890U6nfe4IxN/nvDzdD6etmsdQZcMz
CZ1M0q6QLg6oG5vfA+ysINgE1tR3G9WU9b2cxGisrZb2gO9wqNLy+sr1slM2mSI72EVmToeswAex
JZS3xIdatra5CZuZqYIZbIJ8n+uZSoG+gazY53DpNnPbwh/38HbWWyPzbIf0fhg2l1oKmFNyKDz7
MOkK1DTQ17q+OBpAaFROA5ql7q00eMEYRkUgzmuO+o6c/TeP+vyEZZCVBrlhD1R8Clr6p+Jk4rw0
WLshh5lF6m/9abEQOT272npzYwfrPpvc4ORWcJWvSHl/+lgkx/elLcrycbCD8TEr+ivlAagElqqY
Jf9aMHVbJ6/M4nmDvd12ntJek9XAHEFGVHcQ0KI5YWO0B3xghfdIFAMzBSq9t3ZSUq78Fim1YFlP
y8faJl7oklshgUj4NAGXmDmG+4IVk1yVXV89kkVsmSSwYvyd6x4NkK6TmLJmlnqCqcVJyGxHOhnD
dw9rT3YpEkYavmJRfUMp7y6+tFITs6sh1HZMAEacCG85v0DmlYGrIijuGhNxlI/p4nj7Qg0Zj9wy
Eyegx6wtjyFJw6tiUOCkmNvZZeItoP6CQ8Imtp0zPEr7jEKIYeVh+jP3Vdr78zZATOojbRVmd6u7
ynq9thaxJQYmKndNA9Vph5WlNHaibOcy4iEKoUZZvGB3pTlUfsT9DVOpk1mtua4IzEtjXWcNdodw
rEYcSZmXeOtWLUP228Kz6tb+4GDboi9QeU95k3fIpJaTnct2tL2Vy2NgwyZsHRfiY7fgB3dmIj9F
sVRU0y2iaNctk5t3W7NAMG7LbJklkW5oghtwh0PLy6bpgl2nROHuMbzqso6AqMt8D2yZgDBlzQ3i
IuwArE9dF74OzuR3NwmVP80p65KOkxn3oYB9STbghHFUUTtwrZg75lx432Z23Sh0EMtxB7LXslEE
yoI6iizrqQYtPJfEkE/9y2pxJ8P6DivXD0bGnz4Xl1z2Sf/qLIzZ70NrTjHOoz45x0WiswP2xkU/
cgFouI3ncTBW6yGbKm5uPn7wdSIqz91JnG56a3Bm2ruJH1l+Q3gOjOBoWINHgtwb2nMDIeKzVaNl
bYGWEKZXWW+066LBEkeqlZDoxWtY8XC8YkSLuJ0SAWnzuS/XyNTJexriZMYAyVb8mcdM3VObQs0O
ad9iiWxi1P5NnudiPnsMqIrXaZF8IJzUAN+bMGsiZ2j83ymwtHgN+t5vuWR1ZXOfdkAIDoXZm1dN
G0vmbUoMg+mNCi7ngmcWNx9rwcSxQCQjs5eHJhedeMSiCJoMvqQzR3VHWnjjktWqIyIigJknQj8J
GAv8srdlyrsBkbhxx9e2rB0JazGx9bEvAVM8tA5OPk5Yto9cDjXuXaQd1hBvszdP8XOL9U3tc/g7
5UXUNIqAC9WQQ0dcmC6/A/yvO1150BLwWIdBZAWJ/HaJ2Om1NDs25IYCsxiVWSDh8fWtUGvkanWP
OVr3G4Kp4c2UCKlvEKkpVFtZdnhlVOC0+pmolGxOlpHLJ6zcLM/4WXKBMUzP5IaQZHF4r6ZFlzuf
MJ69gvjAhZjmkT7dIScV82Yw0xHyptMxSmHBH/7oMWBEAHeACRVi44TlB/8UVLQkxlQWdoP70nJJ
SvbaNAYPodyH6JHK3hebicTGRBwVjhcXcYtD2sbDD/cTMCcPCEeuF+VDP7+neFwhvqRm4fw9Kgyc
RwD42LpNn4ojAEFY5VM8gPuThhvPkU3mAImDZfEP8ykuqHrUA7jzsKXAyKGt+cvDuEuTa6tZQotB
B8+hEY6XxrawUpZlZ3U38xg49oHnuMi2g2y8P8KtnHJj5SWg9RnPBFQARukvfkwaOu1YBJ/N7GRf
wlcNdmFhuBRzmYLPMn/XchtmUu5UqEAyAInNylvg4RUkHC3G8YLJieIOTY2LAv4z2M4DN3Leqv9x
zbD9/zTff1xzaf9zmo9Kn7+WsPHn/xHmu0b2QN1DHcJh61quB0PsH2G+IPgbCTqTK5DtMAaR9vvn
MB9SMeZoG8tY6LJf+L9hPtv7G91p1/944BCJx9j/TpgPV8m/BOwM2xK+ALcQ/iVYl6DcCPJg9t71
0AsaFyhZ5oSFjUkdKmUa0CFmd6b/3dMqE0ToH8gZAhjbfJVbreE5K4PixTDd11SATlxlYYuVpRy0
ZCcBBT+HS+6n9wODZYkwA+OVhBHOsKDAVbVOUTLftdWmH4TLqKM2IA76rNLosL26YKwMNGIbPC5K
oqMOxGqSM2eOe5STTthw+eAbzHIeCFNjTgAvYQ6oA3UmMDswLcCDsJOXLrDjee9AfqUVzru2a+Z2
128t0c4P4MPn7M6wYaBGBuVMbHt7PyR0scw5Fn5vBk9I+RLW40wE9VMB2/o6Zyx3eA3V0QkxfsVO
CWVVdCWmWq++oGeVH5OXzEeXjO3ZJnq49zQwCPyYJEEwslKfRpLrMx5lvSVlPUVdvyiuC2lzkWml
T0lVppuBGgzSDeI+odHl0vkVDkhrsPHHOSA3d26n7T08OHzh3B1C7mw9kLlVF2DwY1Uf7GfXZZlV
epn3XlKYsS9oETvDd+tOzBfynmHrsWNNtY/jBGTTaAKQwCfOYgJRJRHupfYc/RWzZUfzmecbQZqb
ftlh3pSFIZ7awKctB/gMlgjwDjvHM0JS7FP3OpQmVPAS/8kKc6Z/mBsjwenS+vWhAin5BJ/Yug3Y
ez2bZD23/nJNrDTFcr/wZPJuLkq54YWW6TWHvHzACoN+b01XKVCGTFlgn5adg+1jpY1S8PyY3Ykm
pT35/QRiXWseUOMB3kwFuYHEFK++4zlrztNXgxDZCZ1IXBSotdd4GgkALbyo4Ud1TK5tN0fJQEBk
4gi6MqSdFXHIIEor7zXnHb7COyD2vjeyTBckNAUzmo8XxmD5NERuZTCHGy7ZapgSQUyNec03g57Z
iO+BXR8RBNh+B0M12WbOAmsX9oIIVeuJ+YIqYJycsWA3uYwjS9Ni7isGPjboMMdKDYabwXW8U54R
P2SLWwO8cy1OH9BnluC06pzbcaafAMxpGTeHobT9ACE6d3BAYSE51WllXeAiLy++a/jBTUOaqN2P
SWKdy941n7LQM5ZdViMWc9diMen6prAeQBpA8FrN4DTJ6nc5KFODNIjBP9klqOsFvP4qdZujarXe
1klQJWtYDMa9nfjI97bt70y4jXzsVGficHYHbmp5e8lsGZAUnimLiFxLBWzdvWHnYLCr9pzQsHTo
IrsYo8I2a6r6BNlUEALCgs/Whl8RWGgBSQikBO0t3GipwhhS49m0nPpSTld1Xg3mg3Abm5cSfn3S
NDgr6MgI1cFzJ/fgYKr+9ecwvk+suOrXczvYT5hoqB9TAEmsdWpBTN3E+A8oY4nj/rZzr1j8JrYS
l7aH1i524B7112j4hLwC7KcrORjlHaa7+TiWOZ7MPLvayLWUpKFtmldvF9sy7hvP9mmohDhCd1Mi
dyaueNzb3ILJDyijQtRj47sKwpzOAbzZ1scQ5A0+n1DV7PQQK0xa/FC2sqv8matA3PFwzXAp/C5G
y1yQ9AqvN7qV2ech9k6bBogyY00F6Dc9ARe374Yy55nzOruMSlbnFrLPZJ/nqTCBlAVFDpyeCN4u
lJV/gIAMTkWqorzBVOyfzakjF10isrAwncW6SlyMXDql6Mbuxup+SuQAuZ7L7YEcB+WWeR1kp8DN
5BnKVP/aDRp/Kw4wXMLMsA+NtKGS+dmjR5/Text43WfAzREDl2vY+ynW6uffv5rwluG/fwWm/ktx
7O6nuZaryr/+oesV6AsLxH+10P7nlej/ZTesIHf/P19Joj/VZ/P9r1zV6z/xX4QB/28etwrbJVoP
9ofD/x93Esu0/wZxNQAA4vo+UUnuMf8JGLAEFw8+/oQsffgC7n9fSeALWE7oc08xqdAWPiSDf6ca
9soP+OfIP7XY2KRDQkue59t8kfz//9STHHby79TAcV+7Lna3rgTp5WMcyzQSis225obbLMi51GUX
71XYf4MyffmnHxbX4jlp6n/pp73+JX/5Ihyfe5FwfXRK1/nLF1EH5IFIbA97JK7r2A6f0sD4xyid
zqT/ydqaD6prp0+bjmoUCUBB+2piLRH1Q509VwVK3P/+JZHh+cvXxMvXdAHbBlwoXU+4f2nMDd1E
Y8cqcG+2fkmJKC2gdIu2aOXYfrvqTavrbrYm9xYRcigjEtZklzNSXWqthd0T5SW020UAKn0FNtOQ
WTQr4rF/lAtXzLUCXkFEMzD/sa+hVoCaCiONmF6WN6pexjOhnvFLQftn7SF4d2JAdGr4UUmQPWgb
5NXeGhrZXRx6Iyl8GpzwbZZGAK2q/xEkpn8dkmx0S/AgufeiUhTzglFEhMYfpfRmpmbEO9YU8UK6
oiAu32dWF9yY4cSJGSqLPj1dBDo5WYnyql3j6gk9D5QdokawNBPredqojkVpW99+QEAPZGRKa4FN
QVO2sUVcyc1QEaMDEUeX6CqlNcvYTjqsCda5A5yzRjZdxYBUqO+yu07HyCnvidNwitglyZKtlVYL
zBZcq2Rz+oI++rhq3owWEN06lCGCKnUg2cfAv5QMYdFkHWFsOw9J0ad8PW4yTuGOXUQFOKwy24Pd
ecy21PayAPS5xv2h0YWLdt7U8rq1Yu7ne0BRh9ZvcCQnWqAfVXymqdxtxv5zQS5FjrWGHmgQSZf2
nDsWqD7Z0kUDZKIXh45sS3cnOcky+ix7Mu12qexbgtPzT5w5UEjZPppYBTLkWG4whljHCfQ+XENN
dVa0dL2rfplwjE54R4WgeC8LaurrJ8+2XvCAA/RhZ5XfL/HkfPUs5G9mA9sWx5iqnkV6rQmVYc8h
43qJWdC85Rs3WWhW4lrTa0t+MVwptzXVnpsmswB1Dtr2TrYYzBgJranKE3RvKgUbftHs07wW41Y+
VFhmem0tn2N3jVXhozAybrT8pSusziN6rK+eWsqt+K7NGM3Fm+Z+xxKVwkvlyZrnesnrJ95mJLZC
6vMo99MsdKOBx4+yRaDfg3ha2jKxz9lcg1CgVQjpO+m9GVPxxPl+gtKlxLoBwoTxnuLRGBVOFzdj
VfVkjZKFGh2WAioKSy+1cbkE8+8o+uWM47RD1w6QHDcmPvaG68kw+esFw4uDablhzRbq0aVqi/q/
8zC7iXuvSS3OK6GrOousdg4oCtWNC4OSpAh+ipcW9KKfqx9e4nigCfFvRrcd/iAjPZJcinLfPLhB
+ImYOh0c9sV06NpfA6Azrz+OsbAvBfo2ejeUjAC5Ipn1r89ilyWWSe4FhiFbPIpXyITPsaJL1+Uz
ldEHhAn322wpBPXDVcIPaHaz4zLIbd37l5ZNFbSGcu1V+t4fpnPuo+HE1lNDJmGGvVVjf+PrWA3Y
47dOArKjgYDam9s2pd83zZ7MUD7Q57tucKvptKjOvqbMtVVkmGsEQuAeHuw/RdPfkAn9FjAX2Bbf
QeCme26ozSj5xeFRSyyIzhNKDIV/Os3PoaeOvY+e6JDEIPXhiqcgwascusj0IWaaEDNZUfu4nWnU
fQ3METe/CIkWzgBCu/5kTWaJLyHFLGI8mE0Pu6pL1sMS3jc0dG3qDCr0VBGJybX+6CsSXHnQ3lsN
18n/w955NMeNpGn4r0zMHR1AwiUOe9jyZNGKpEjpgqAoCd57/Pp9QPVOkyBZFdJ5ZiImoqclZCGR
5jOv8QfzvsIRoVDjS0BDABK7OtpSkgLzXeXuEqeicZ8axmUqHhDeuvIDbTdCvC0jTf0+ej8LoeEP
ZwCSQ+nvdGoZUZYE8rVHl6Y6B2OtLaIuCT5rTn7n5uYFnoUbZaRJhodJs2qMvICtM9YRrW2Ibbnf
E0dPYn8opC1LPD2ipCquyUnv3FK/Nqv0lLD+se3rU9AA+U+APxGGg8H4xVXxB7IM9MTJMwBpd4gp
Uz6Mt7qZOOvS0z8lDaE1ngAQj4ebyoOdGrvyVunFZkhgdGI8kN2Axl7gvxqu1A67bartmwAagarn
Pz0otwjhDp9gPG3QrOoBsgCxwqAQNGOuNydOP1xWSq8vAL2sGse5BnF138EMmsIFybFypuvis2Yl
N+7EM9BZyLIHnd8Svi61KqofxzG4sPLwUhipsvGHJ1l+19A/Kary3EEBBYTKgC2lk51JV89oMYf0
WSqnKh6UTtuHGfXHnOzQyd1LWPD0jRGqa78NA210uwz0pYU8t5L42wqLu4Ye1VdqHuo6zlX9LG1G
sPBqC5IKqQqjOdcwv/Fi+vuY4mArqhpwuOF7bpwUOB6kuvvWK744SCHY8toRXC8UnM8mC6aYyl5R
xQbNq2CdqeVpJDSInMYXuE5nVWSMa1zmAMKPKc1pnMVDJ1Ug0jbhTiF7KqL4rLO9ywHB2dPRcB40
/Oy2ABI7oFMeSgUq6hiwHJziWg0wJahR/0nJcur0LHSzDflovOQI2/aZfecCMzlHxulM6Egi22p+
B/dtXNb0kMdJrhs3H2OL8UqwBcy/knHYfyoM2rH8cqVc1l51m+Zor6Z8V32RSTe+VYANguh5GBXn
hG7Vl0T4J20LpNmzEP80M40WUmniKe+ayAlYSIpe92p1JdskgvSkKrm+42DV6Q7glVh+dqwQCEaA
oAv2oetSa7eFSLEdDpwtNwpoL+9EDWnvdu5nXFThhhTVTsdNe98q1Z2T0YFNUJuueiAsiDBMfb78
qkR9d3Ly2yv8axMTqwUdyYnSwH2vWv156KrYPyaTzjuKSreaHcaos2IzWhrG0gvt4Dukxn1TZgBp
KQipIwWKzpDeCjBKZkdGsMx9O9kCPfQBv0J9RkciFediSLiTELBpl/B1unXhIeloVJb2xAteWmWS
bB1d4NDkmXdIhzeELvJnoSD8PyA7jEIy8FrkeLaAzIItDIj9kKNwG1bgtC3lknDMvhfR8EN05b4s
4NOkrXLuera86rOm31ECOuP4Ta8CMy+eHImKQx+7l0CCIYiV6cY27SUSgJ8rRWxGvweH7jnwYz3O
BuJQQJHNjsurXLYONvS2W22AS00s1J9VFa96+0E12jOqnwRFMGCXmU6URo0hooPQ5LdB2p1M8iMG
5iVWIobHUMmiK9NLruguh2JV5h1rzYQHHKrfB/QEDO8JfNuZHeIrljSnVlZ+Trm+lrrR7ij4fR/M
ZNjWmkH5XPfY9CPAbe0yh8v1gEs91xHRjJ2D5VNznHCTAaXFxPceG6CkHPvmiVqb0GDBuZ5WkdwP
qreG/LUauyS6s31p3gygbglDsyr/HPcFODlR9HDnwOGHP5Qq0wsYpbEbbuokCK+7cvDzJRJEGOAl
XlhzR0e6vjUw66FLlxWwj8zWBnnk5wp8lSyRX0K7D76YWeRhG65W8rKsO+VnWEDs2akVOx6dB7Lz
Rm86e0G8gzJqWsGvOUmIGAl7aPPk2wizUOIt4FMUarNqfJBpnjxIq59cTpXuC6IegPXRfkGbQ41/
pPHY3xVod5KAUClFUjIez/ROT1CyGUoDtppuG9QkA4zxShQnOBpb9L+YS+lHK6e2jUfPUYjcQQFF
YCBGSz9BdwE2fzBWoH6DyBma7aB3OTB/amYLA0EcevJ1h1qoUtY++h++zM9TO40nRwV/EvEoJ7Aa
VMjiJkpq9M8wYmu9TeH2xSOIYPWJOjFKDwB8gnvNM+j0WrJ0InKNRD1BOTe6HFqnvAydEqWYRotj
5SJxEA7Z1JKMeTs2dX+T56pz19YQN5eBi9khJOZI7KHbRqDY4Fb6y5YyJTzHEbzJovcEYHh4Of0S
nwt4kHjdo8gbR55qg8+UBRmNKusrB91NomRFeGJZRYpE69TtCaHcDNrb4GJ9u1DUgTODECldmabC
ustQ1sSgWPfHeyNzoR4gx6v80ICjm8so9ZvrIaQTvqoIAumSowAD6ItCMtwGqnbxcgSHJ0GA9Zgs
x/o319eTMzVzgKB3xkkvE8Va57bSXCGu7n9npzcN8jN2iS+iWnhw/UsZfmsSzsVlkVjdth685Mco
KYkt7K5vmgtyEouTCvU8/NhGRMiWjtZFYmVE9AZ3BdJ1uKODFg6XVYWTyarxjOFCb6g9r7q0G8hP
o9LQ1gnB8DdM0zH1iMohVC7zUId1JFwUcLWihUiYJhA1qV/ilEuo0WDLClvYSXauZrlfkg639BHs
M6LXo6QXHRmE2MsuGJtyAwEj+Bb5gQhWMnN9VFnSSEcyvzNIGjIUPB86GgfUA0MnM9eRaNrzKgYf
svI9rIWmYiPuE5WrwQqlb92MDyjBmzcWgncqAjEe+UjR6sDRHF8m9U5pcYhYJYRLt2qQ+zcFAk3f
kh6cpg8eEeHnliL5iadPqghd2RQ/ikCCilCqxP1a6i2CEYPmlT8hD4JNMfEI/wpkK7dWNnzML5xQ
Yb1WSW8coO2qwV0Gho6z2JTFUxtnWCzGNJqWpd5x7qHXBVW4QJIwXZUKyj/rVhRwgxMcynEJ8YPi
EYNl8C20RlU87AuHG9aLzPTK8kKS4JEuz0JpxuC6lG09qXB1wIdsFOHb5VBbxWcztMpuI4HyPnql
GTnLomidvemPQ7+EwdYhnDBa6hfGx+N6ALiXHymWTN2rl+UbqRnIXUqB74shUNKcul4vaki6UNQ2
qhvwZ7FwTzKYqsDLNPQlhtJbHa7LUBF7O5QzOQGhr0mLDxnPl0MBa5KQDq1qF/JH6D/V0RKNpfDI
C70dxZz0uWyKUragZzgbhRqxJhJoDDv4LcqGS7Rf2dCPjowyPeX1tJmUlogeqXzZqpCzpqCiR2Ze
4ii+g3RpLyqnAeIPVKi5GgEg3QWkD7dI6/WXvzuDpk7qaTOmcIjIUS59OYMxwUJSO226Gy3SOhWO
Gsjp8Nk06j8F0Ku3Nb13ppCmjwq6heKmbutTee3FmgAh5jR9pKa7wE8mZe3JmNnso7PDL/POFBoS
MANmUNazfuvrUZRI+EC6RLXDObPbpE4y3Fqu1p4MoUOsiEXEAlJydHp40LfL3TToBqPmgR6qSm/r
9aAODFsuVsBDAnl/dIhA1PuVgUhxZ9Trw0NJHjVbIqaJKgO2FDrdZGum/mqG2Gnm6pQLxUr2w4pC
6k+GUQFGhnGhXLdWg/aMnvrVBhSM7H9/s5mYfemGbUmU4bXZUtGCpq0VrsadOsbBaej01EKCoVke
fse3K8VgPlWps6ENg5X5ejqLsVdFUVQwgstQ28gBL0YHVYbfHsTiPxM2gG8n56/ikSc1IUw3YDop
qTul1HtZhb+/Mjg1KMsLaRmAcJzZyqirvhhsvaRfjTXEmYOJymWThPTDmiDaHX6hCZQwWxqGravS
BlpuggSYv1GAGpSa4m+O0ItadosiACephh0KctLK6xvFgAy4EHZm3fmDTubWU4v6rod48ywy8g18
Imxg50eOtLfrlW9IK0Onw0aqps2+5RjWNRjgoNpx5X2TQ7OOWzwxLPk0WN4PDfX/RaIU2NMdOmm0
dweVrB3uFFOz7dmgokm03EQeYJezXTcGnNxzA1rZqRCujx9pJa7LSkZrkdXOGkUK9L7zeNznvi8u
8Z+yT6VBChDYRXcR2xkVe5Ho+EhgNbkpoJUe2dHTEpjvaAtFBdouvLdUZ4c+oMJgMPHaAHloYCHm
enijdCU9Xr12c8TCDWS3Ds/P2+PK4XMIMaFigHQ8NzpenMQmkY6g19/uUmhR27TInI1mqkjP8ad/
beX/QpL+DW7oxaxPnch//UjroB6mBub//PvLD3wVX+mLT3/+V/vPNP7iDJXT1xa6MITGVfir/2do
fyGyoGoqIDnJ/0j+zv/3//hDfwuKa2Ca+Ne249AvpEv2WxAk8XxlvFiAOhtTADmWPBOJB/h8r4/b
nG6JSbUEAopDRWqrh36ZX42RQUQKwtfxSJhi8mHM1YsKR3BBpo8Kj52Ml/Zox96JZUMKXEhDKMUW
ScKiIXoY63yFDTY9fTtJky+kwjqOV7433MMkxj4G7AldMjfK7qWuhHThuw79D+r3mYI6B5DlWtLF
wb0UAGMpEUJelqWZUuElVRt4CHLU7R2eXZQrPYwUdLZrVYbKzyhuDHyrjdbXiKDU3kfzGBOOUGin
SL2JCqoBpWi57PQ8i6gqho1OtTH1z2q1UbrzmEyFdlis4pdlx9PJaOqjrK5MNUBHyRt8H0dE+Frm
cJoPWPY+ylqlryMBVxO5k9hKf3IkAoFS2pEplgNCKb5AbpZm2xkottpNcdilgYf8VWM+uhkAtVsX
v6seGnqJ+iBSIGaAcug+LMMs+Zzqsmi/Dj2szbsy6nptmZd9MkANSt0Emowf4ZkGlJ7skbzf0oeL
kcaZf+3QdPzag1jOT1yc4vzzPsgsK0aZDYgvGoWmMrgmZllFFNKa4GFUtD207hJjm4DEBOzq5Qly
BbooBHJcGS5+voLuQ156yQ2apCB2+TA2/B6KYGIi+rc/1UAZTH8NJ7JBUodE2PfvgDEkFhTe0CfA
XHlQUumitehl6/VZXGQR/4RMqxs9iTZue5Ci4QTZSeraSHYh1YHgZwEzTNx4uNXB2LfJ00zFie5c
ldZKalNONFGYhoiJ/RuEMzeM9/Sr8/Akq+MyObf9DqOfkDbCg2NY+HnikYL0Cbmv5u0qX9BJyoCB
ozbrxNcdXhjID1FozQEbUYXxM2jNIMu1ax0Z55NaYJReyKS5E3nnPJB95t9Ci9p1mdv3qhciNWVF
unGd6WXyJKQn0UTWG2D5Qm3KB70A1H3Zh0b8kKu9elN4gH3TNne+jJ7wzj1PEDmauUZRrjCdrFxk
DdKCgXKjT4rrbZHF+yGIp47LYNZfO7PP0RfrjK/CgGNBM36if8IIphkTQ+6QHZ3nWunQVAMJt4+o
YW8qBX5gmqcnrt/jmj4JRcleVxE2M38iUJyt61bgCjyqt6h8VZRHhHVm1fQDaY+WnzyZfmor8jgR
G/3PLA/LPVx3nNPAMSISYmAKH6pNdFMlGLovHfQcSCVEkaMEF4UJKnhppFp4q8ZUkaLaJdDCF8t2
9kGgOfpKAqSWm9Zxq+giVrG1XOsWouUPrIOw+y4s03GWSdW56kXbJgh8Jibezl+8EG2XRUhHE+PC
LDZNQGSji8bLiPnlxdi7FSomYEpQrlZqlPhE3REnZ9Sef1JoINdBYjP/1Fqtc9X3QflN4s6ODC2a
gj49uFrA/h2DDOSwLK1tKJSWH1HWLYvJwaxpXaqtNjGua+jd6DeE4qrqAExj2KzV1RI1HPHQAZcG
V6XpRYlWT05KgKNJZG98IwvSx6TyI9oFRpfRC8iRDV7HFuowIKxArgO1A/rW3usodvZbL2rR+9Rp
EvgIlMpMXbo9Guo1aquFFf/AbkqEV3SWYNnVOj5R6m6EITPe4M5QU/opQB3ty7TGLnpVEXdTqmlb
Gj8vbrjjGZ6OmLBDxCVQzcCXgpvp9UXii15Ept1gkhvWABcg8qnoiuRl/fQH42A7ISeACDiNWRZi
dkhz2noL3znRim85Ms3fqOC0R7KQWSb5/DYmZQwCM8e23qT8o9ejZttN1nGto+90pEQ2KFOlnyr4
7fS/oup8cNkUh19Nm6FvnkclVcB4hPRKPIcGL7PkuEsdyReiRp0gYYWWLC1d9HoRg8Pgc90YYbAl
lkR7EYmbYtJqRo4nB/v8+fDvmIWIzz8D8A/5rIa9M9ptrz8lWuZ2qFfU8L3Uo/saemdctRBr5VCe
HB5pluwxklCxUxEWPTNgTGJWFpCcm0Gmjcqi9lLn1kR9YQOnUTtSFnj7PoIxJOYAQIoIu2ZLM8Va
ox0r7A8sh/1QOaKiipi6Z8Px2tc7L2QCx7YNZs7ULEe8nrpxAI9tQmdZmNSx93LQvvsdaryHZ+2d
9wG3ToWIJMc2SGJfDxJbplqD8nZAKMD2W3oGQILapZQtIuDCv72v+Toaa1HYlk2cOAsQw8q3Wg/C
woKA4YHKnrsaIU0cWQfvvRFxqGZMa8CB1P36jRD20ZXA6CgX6yGme2rT1NEej9mRuApQU7s6PIHv
fCVLp4qimSTMUynl9XDWAAyOTegsIqtqNqIkE0TTKF4fHmX60a9C60kzjeLkdCIyyIQAfLmbbQdC
CAQgzFBNOrJV6+N+0rC5S6VtTrNU/f7bw5EWgCx0NFNQQpntJZtGSZBXFsYVoRLcY3mp7/GrFnjW
OtmFPgzG/vB4b49IWCoqaDHN4TQW80lE1jVUC7S3Fzb6arAPvEchID9brXaBJiju0W1yZMS3q4QR
NV3nwueYo0j6ekK9AJXsNmVElJOyzWgXOKQxD/S1EGD7g5ebDg1QcdCJzNmqNwF4tLTIbcDEwKyj
CI1oyxTNrS3LbDMxdu/sqtPHI3vtvRdk8bMLNMpfxryIU1oxPExqFwup0R5X6KiuRR4VONDG1fbw
C77dAiT/nO78r6rjJzWbSxsLa5eg111orQcfUrGnOBOlksOjzLfAFBToliqxEiGmIqV9/cXSWlZR
D8wG/Fbrf4vKSNk6WpKua4SpLxNEYDZ/MJ5tWKoh2QccwK/HC10vHmQIKtuxQ0TBwMttMdkeHlqO
lYn/6CVHpvHtJiA2oC/gWDYXtyamL/qimhKgk9LacIZgXqRgIFN4Qwvh29GtIXpATsgSR8vBKjr1
yEp5d1xOFeqkhF3Unl+PC6JbQ/wBreaiS4xbGLXaMo2dDNlvs34aNLW9UTLsrg/P7ts1IzChM2yA
rszxm7gA1ZTBVirHAQlfAuuqMKb6JroiXR0e5u0uEJajq7pGOYKCupi9G1azrWZSUIWz5Osn5oA5
5aRDTMH5WMvl3ZH4JBRcGOxN9a0N1XIoSgTsM1VDNUiEJfV0fEt2Zqs10ZHZm372y+uAWMcWFEKm
uj0Rz7xPgK1I2WhWxWBuvKVjb0HssJ86T6+2lDCONCXefiqDsiJRgmFCdKDI83p9hHZWupiQONRW
MC9TezdbKWbmHHml5wPp9TtNwzgwawmTdfziXg8zWQ/FfgrxZXBHjC0aPJvzBZZFzbCylAzFxhas
JJWd1vYfoNSWIwq2FfxeXfHtHJlipwOC4vq0TNFiU+0jC+ndSZhCCpU5sMHbv/51JpmmW+m8tZ1b
1J1dBFcGC9m2w8v17VY08fWbLP40elucPa9HkXnn+nCsJV2fSDnLkEK/8lREhzVZ5TeDXRcPAezk
88ODvn01yIyODUDeklyr87ZdpwAhbsdILiqmdetDPFtVTuwfOd2m4/nV59Vo2dlc8iY7TEgxezXw
P3it9hW2HkNaPqGzCLAriCMqUYFI8GQpXYGwEmDxxDhDPJX+/eG3fLNlNJ3/wpgXBncUEpqvp9Ye
qwAsSc74eVKeNd5I2cIoNYSq0gEfFKQAkvXhEacnzt6YprVmaxpBNH3E2dnTOG4e+BzziIygcHxn
uBmYMu4OzzgZtbBzjtyPbz4jTQ56NVMdH8IHVfnXLyhyvZa02/CHqjuxQpw5wOWl/+1LahqFE5Ug
HhdHTc5u4bjsWpn7kM/jKKo2epppWzNCllCDEb3UMS/7XrjgnQ/P5NtkFhYLvSjOPCIjixjx9bul
KP2VrQFdLHLAfqRa/xBYYNYd+0L61a2ZtN8MUFaG3d76GXy1I6NPIfzrD0l3z0G+hQYcEc58g9T1
WHfagEpmr5glkDB1PPG9sFlGo9lfWQVlNLuow+sCz/CtUk0t46XZFcb3wz9j9n2JHzVIOfwMIjox
BUKv5yDUsjR19DEBAY5hZ17DWqQW3h8JVt8bBa8tDgIdwIU0Zoc9iCY0mgMH+SgajsugQLRXjjhu
HH6X6be+mFGD9UP7d4oACFFt/vH1u4B77DiIunLpjK3jgY+ynMe6CpDyVoReDo+uZXbhpvILU193
DdqZj4fHn23NaXwHOAkhD+E4ueJ0Dr8ItUzhoawwor+th57yiZujFQsk5sAzK2VDifZ3R4MXDtBX
2sTIXG3TnL8YzaJEhpmvVYOMpQ0RMfU+Fd6wQZHJ7mS4Ojzac5z4enINmj7sFgtPVQ672UkHl8It
UT5pl6qOCzznQeuk+G+Uld1tWxUu1GkTQpZaVRoUiNsCrjiwq5TK/NZyYqW4MEpnDLsVEK7WekT7
V7NXRlvViKQIT7tFMBiRlgWkvzy6Rsi0N5DJ1Bobvqilfh1iUao4KGj4CQGXGAHX1kTO2cNk2BT+
+or/7Qn+2+Dw/k+j+k1L8KYM/nX2mEZM169O4cn3/3n+K7+6gpLeH717eHfqtLo5p/+/K2g7fxHC
gSCY0ppfdMG/m4LOXxRroRuBGOJvqQTm/2kSmn8R9AA+sDlyHDrwLN/fYAXOdx4CA/wqk57llA8T
Ur7eCzlbXcDd7tda2ZrXDip7+9rS4ANVYdJtXszK1a8l/5L8N7vyjeexpGWTlhoQHeeYiaBHQRAX
ln5to1YMjUlJz8ccjrLb5t4VDSvtyNn53rtxwUqNWhqKDvN2uN1j95PaOTSMrELUuyMUTRLwJpMO
8JGh5gfo9GqUm4gedN6PFOD1NBoByRO1NiDRjutcaUpVfmvcgZpCJzRtUaAXeD5ZCw2QC9n368Pz
+t7gSGDYHN0Ofed5LAxBy6mGQunXIAnTnW5PqjWI3qWXoQjwtzC16koVoTzBNCN8Ojz0/Hqa3ptD
VDV5DZKFaZ+8PEo5gBC4skVPjS1MzoWVRDs9b4IjR6g2u/GnlQN3EtcCshGV0s1sldoxt/2Q1f06
1voIBb26OZM0V7Y5Qts35bSkvCDFgQAJn+iKuh+Cb0k9XI1h2xyLfd55Y8LlSXhkcuomv3z9xm5t
1GGfqP0aHblopaBzu+z8LDuSA8wjrOc3njA/kOw1EkpnNoyHwB3EJr6pkN04bhIt0s7GIkaqKzSU
4StxSYLtYEeHe4NMWmkhJii9W03GtXZk8mc50PMv4QKjSAw7edJHef3CeE47LZzdfu00lbWDAeJ9
NurO2CtN7z0FXetjuCWcT7+9rhBQ4UAicWdVW7NBpSw6GmfxsKb1y8d1gBQNjnckBXrvU/IBdZME
RLwdxEH6IIJZ0a6h3rrUiyFUch79wYKhY2Zx+qMpw0E0+5JlY9DIiqYFozv+voF6QEHfin+vKDB9
JTCeBDOA0VifchZBCaSeqc4WkPCiyKUVCM4JJWPnyAn+zlqglM8hJ4F5Uiua7cPSjltAoG63rmll
0f702snEkFYqEAWEn3s0uAgv6yMr8J1zHCyLDVBX55hR50hg9KgxbygrZrBDct5AZAFnAs4cFdfs
I+f4vOoxzSMrgRYPm45vNWF7Xh5oMYb0aVKN7boJ4JpgoxToj1JmBk5GY4mMtDYaRbrttRZ2jwJo
HZNlewh/4N9QXfpa6GJoEqFbdiIzLTqWsr8zD5Rj6AFMqkYE6rNNMYaoVEF8wG7MrLXTpHPSjZY1
zmlnCP/Ih37n/OFDkp5SgVTppMzBa3WrYpncd8Oa+i9SPvmW++U2UNpTTfXOwLj4CzO010nu7yPF
LY6kI282JuhyQFDESibAR32e1LaNqw2axHOqs01vOQo3WWfSOAYwfxOOoJGJXArriQYOqdVsY0Il
LzEIzGscffVwmSFYs4BNDRdo9Lotofr68JFGMZC18zIRIMhSKagBNCdpRLd81sVBmmQc8YzP1mh9
6/Uy7rEFXqrEFO2i8mtXX/oY5HzPYWbA64r6OADzYQfBTs1tbF2tTkXs2KtYjRtC+8E7BX+Ctkxf
WM0ZCiICdHndZk+uB2t01UjYkps4hqG4SKIK+TWgOoaBoj38dDAGLaifIKi8cGGjwhJs3BS+89YI
DbvDLCcvelgpiX7t6+UYLm10Kj/boYS0G0vXf0iaWBNLEXAZr6iOYaJbx5LwrZo0ptYh0r7iriyV
3sHvwyShslNsIlZWK0L/CoGlbNiPaWbJq6K3XH094H3ULpCo8Z/gXyOcLgdI5xAph2yXGi1EsbR3
mpuq18KbSLq4qguth3tDocxJbtI2DCoseoDxU55MDdNbFbLliMgBb3tLw9Nq5F0qy0uXDaTfS7BH
eECOeFVdpfTbwXg1VvEYu2j84B4UpBjZ2wyU+QUVDNe0w0e3hp0yud8OPzDDC7MlngnVD3Q8xbhu
OHTVneIZvn8CnSg4CxsHPcqEb22ulYknOBQtRI1FJCMDgjOSAcaFaLB53pNLV9mZaedjA8BIDniT
AcRDJP0ig8KorprWLHFFd1rRLkcZ5sjENFwcKxswEUZY7PzoBCOZSj0RrpJ+tfR6RNcoiDAty9PS
+eZlaIWeaGjrYAQ3JgGgr8l+D8w0svk6NMS6zlucBlBlDNdqxEL51DpFG57atVCupRLBusjcjFgK
2VbE+iXcPajbJTHHMtJq8Fe9rJp2U5dFAGtKes4j9u9NvC176nooooL9QcsAV47TNiqQwsc4tamX
aa25aCe2g7sfWkI+rFRjTC+ZZOiLXWjgtATkKdsjxKjC1eTYaVY9hi1XSG7p5akiCqiQOrN5Sxmi
z05l2iCjpY9RWaMcbTSXCbhaY+Xhj+PBeFTy+wjdWrynYs9X16nXi8ugdYOzPgaIvlL8Jv1JDDDc
c9j56TYw/eqLN6QIEKGTiAJALRrdmhxBCm9bJhLgoA587KmGg9PBYx/qRzRPTZwPpuB64Y4JTCJO
AMisyGHeoFrOM/q8COFy46Ib7my/LjYmbG7rptcVRcfXQ9LOArHsWuvSgEZ/NfbjiNitITLEnmuQ
ZhvHzHPcBnKzqlkRalU1S1UimLhSsaZFdwLWb0Ner8byJJNWx0LmUMCOUcSFckE/Lm+ebK+AeF71
DsL0jtXkd7mVWf0DWInqum+BrIIq06ezwtdhgCW5iyiHYrLS2Xy+76DPz8G1RLkU1/OmMbHcFL5b
Y7tUu/eI0+P0RWATy03jeOIXjeW/ZYV/c5G/uEPe1BV2Wer9C+c87183/0v8/E9t4fnv/SouaMgH
TdktsjX6BBqZysx/Sw5p+l9camgNUVojUZmSpr+rC0L8RV+DhJgAh/KpmNK2vyHI/CuN3iq3r0P3
c/p7f15dUJ5FEJEcmseJOFAmnV+26t4z4ReOpw5xklB+Kyz85+FT9PCifAdjL0kL0an7DmNoq6k+
54F30jriyH39Ogj55/H67PF2jed4VKl7x0aPXJlgvUfCm9f5+j9PZtZf/nCp5iF2o426h+i5jgXe
032F2Hi2Hfpzmi3LoP3xYrm8U3D56BVmQSzKGwWmzgxUynOtPLNxljr8YJbOi0jmnzeYhUxZI0YR
YK21b4Sy6AXmiYqzRIX6t5KZ/zx+DnMJdNkqXTFNUL+y8js7p+L2n7LcO/Px3HP5JwL758GzyFkJ
0UZT81zba8a4MbDXdJBEa2GZdna2M6P2sgH6Z/YEPb2344q5skukixDe5OQ96x3zEl27NTfaXhb1
eYjUklBPLXQWF3jU7Q7/xtcp1j8/cZbAZbmJ4WKmqnsQtg8DAvp5CGA9+ukYyalmttvDo3ywMuY9
MC1uNS5XZlhLv+oElQByDz/4g5UxZzh6KULQccWOt9XPE2vA6jeJPFIU+WDfyNmGR/eYiELlRycN
rmX62h6JwbQn279US7FzsyOvYE/78L1VMtv5HgpF4JhHdW/qP6y+AnEOlQE1HhyCAP25yTZW5Kme
2Ssti08zFZy91qBIlq4HmLieJF0ZUFtX0HR2XZQxUPewx8sCtWJCzhWSfpvEU9aBkSJd0WEvCezS
7UrUlWmli3jd5spGSCQrDWVbes5Sx0jWLz/3w33e1Bu/N/ewhlIUkRTElMzWvxio8DV4PWECuUEj
jOCyv+gw2vEkTkrmaZaJTVwgKQPGFPf5LQfPZNd6UqE/X0XdhdJ8bcHuW+V3DEAXLZYfBmUk1/7e
YwxETLjEkwvyx6cQYZdaL6//bJ3MzsC0wzZMjqG6H9KbovwKdw5vuyOn03MD8L0PODv38K4uSU3Y
QxZ6kMmYLIw6hnVAQDSi7Y4n7QD+3TOuAsNfNuTMeWqu9QHdKqQc8x4ZMSyJZKzc6qW3k3VzGjmI
RHKXrRSKNkPTHlloU7733s+cnaJYOBZNXrKe2xZBeoEDNpJiw1cIl8usfBixxsOF5MicPIvYvTOY
PUs62Zb9qCm1utelez9Au6wkFdJy6VLMGJ3J/uqHFtpsLfOyttBqqVVt5Vn2Xg9qyCLeoq09Inf1
3otjFJYAcHos+FIz9+AuFhIZ3SjOd4Dbl/CP0Bsfl1gxLMPw1EF9A60ck7XlN8qZVuEvm//UeEg5
+fVY2GzQ5o+iBo+cbCt65GwsufTUm077TDnVnXpy+JBFPyYP+AQy/OH198EBOEetuQrmsngOqHtk
hRYh3lSBe+TJ4qNHz09wCBqwqTQ+KypIvo8PAtk5dT+/5D0xalfwPS+591Ny/q9y2KGVsxw0YwWi
Zomb6cIa7yfCw6CZXC/aWRhc4w+PXoa1TgV9uz97/6lG8SJ4srJQLwC1DXsIbzvP4DZTng4/+YML
zJ5uhhdPdgLcodG65Wrxz9DGpC+/xBsyKXZaoh2JDz64ZOzZRZB3Xhg4HZdMrXBjf267R135cfjX
f/TxZmd/lCdtVA2sCyBwBeo15pEL96NZmZ13OY65Ya7xXItjxMWPW6sgGZQnskYUubw5/OM/mpfZ
uWdhh9dqFYN07lVmXYTFE/Slw4/+aF5mZ1VmddaYeYO698tViuiTuTry3Om3vXMuTU3Rl8sFkgNV
x7ZX9zk2VSiAblO3XltDvErBbpt0q+zgS1lhOFSij3CCS9ESA6zbrq5RDPIQU69WmgE8gcI9NsK7
Ft8apzJPAyNZmaLceC7SRmOxVTBxK4BL+KV1EjRXVdBft/aFgHlbJY+Vka6V4QQn77zOTwIcItDH
8+4NLzwS030wefOCLfBROH0Yb+/tEm2JYoPX6R8+eXbWWDleqEGQTEnKp3A407FtP/xdPliv1ux8
yHEoR77EGvcJbq5dh7Nf669967p3JZpR6rGv/8HHn50VSDqNinAjjkp/q4iT0jiyET769dOHeHEG
Neg8seMIAKIAbxXvbAzvx+HngDcxUvNHZuijjzo7KQwjq80gdMd97D012t7FT+/w1H/04PlRAUK1
Ewk3denjqU796cgP/uB0mLc0OuyzbNsV495CcM7SuhVeOZeKd+RM/uhXzw4I6txlpaPOtk/qYFW3
GzCZR+bjg99tzk4IL1LdTI0cDOHcmwrbQagwky7bkVn5YKmYU7LxYqnQZvaMcigJ9qk4A+ru1Ssf
TTh4qhD6vh/+oh+9wWyXBpi8NXY/jVHuauPOjqpFUB8DUn4w8eZspwZZXFJQZaeiHFqwR4/l+B89
d7Y3cepKapnw3OYRC3C86Q7PxUePnf7/F/Od11IJCkwp9wg6+8PaHVd/9tzZdqSJ4/V49+A0aKAv
qN1gzn34wR99vNl2VAT11mZ6sOddtuq1Rg6mXxx+9EdzMbuvKYTTN++YixQHg3blZ5/+7LmzvSic
/+PsPJcj15Vs/USMoDd/acurVPL6w+hWt+hBGILu6WdVz9y53TwqVUxF7L3jbHMoCgQSQObKb4kS
Mgy8sod7zbxC3+xNz10KaTLAGbOOnt83T5xTK6PbHrtYglBKCc4YHguXY0A9+zm57bmLZVcxHBK5
wHOb7H403tn/MO+Bos9+t1+kkS58tmVvXgfqHoSRCEi182Os9jmIgbe98GLJqYCHm2CJzVtwfVDm
zKsbB2Kx5lDxmNO6N+etaT/o80N37QJ7Hsgvzm5LUWpeDBNxOgxESe/tqruXwN2OQxaq3F2PxLlx
VBYLMOvOLr0tfgrMogE13rRjdiX2X/qQi/VHe7QdzoKq2xnOMNN6HG/bC5cV5QZQCvxhYELXq9YK
Su+2hbIkbEmFlhI9f/N2wqVBQrZ62ynSWCxAY9ZQb6wQL4ZmQ8w4vfHSYCwW4NA1Ggqd3rhthtAi
q0m5MiMuJE6WbTZg3Lco6mIcZu/HwD9NFBsnAAyNVIQefzQzFhfd8aYlaSyWZKVxLe053GiLDqkk
+aiRn98/+PyAL9bO2QDr732wgUuQA9bvDOYpamiqmugTtgEr/v7pF2a2Yfz79KpJvVrNcNYD6h0u
5GAXv9/24MViLCHToMTB0Pc8sp1VKm984cVS7IjNSDrCx9JGp9GM2uytL7zYCye0TWg4yCD20aPR
rKW80rB6YYSXIg5uAPOF/pHzXritIYPJp/LK7L4wM5at7NzMBIzCMMSeedZzw7xdP5LsWjRdMLT+
t8AAM5F/Jh6a8YYMje3zVivfxZQf87N7tYwnOMdAuhx51tOZ+swqEWQKWDhOAbb7qdaSyYwNBVbR
k7oqiuzK77rQGf3/t1meXiEaUwyOtxG9E6QNPNAAtB21jexMQLsKgOuB/nBOKE3fFvPP1dC/113f
FvgJTT1t0zo/gp1/x68E/UufbbGgx55bOa3xmzgyKaGQaNM72BZdeetLD1+sZ7itl4U8z7bO0AJW
V7GrPhSKfuUr6BeSMMsepRot51xwfdzqHLmUfvQlQ/cH+LJ5+56KIlTg5J3pykaf5BbiZ+D8y5DC
BWswYcwA4yhYm8atVhxaooQ1yNGVo2666Rqw49JSW8SG2dYEbGiwhHOVISW0HmH7flM0Wza/gTLC
ahxWEHUmdEqtiXMlml34XGf+19+TzJzbVMgKzy20zdgy34Stn5pP1z7XhXPXn6X91x0KiOqJ2OeY
Ngiot8A7ryZIPYAlppBx6XMylsanV76ovReV/U/ioFM5scCmtogdEvarhmq3N2GS92LOTQQ8MCjf
VUJ1OyxnC2YaxpqKZ0s5fT/G55X8xUa37OkB3BtA/6GZthTg3aq4FzDohMFhgNb4277if3SEQ93N
hKFO2xYwprL+nLrbYry2iBUADtG8UMm0VVHbw8Xkxqv1krcxa0CtTBRZO3CSz7ZH/mTz5PvRvrBW
/uha/5oaRU1H0JUw2lO7taqA9Fe+4qXn6v/OaAOeCRy9zQhAjo3K4gAd1Y2JtD+i/79emdUNum4Z
xIDglwEGIl9uG4nFxu/1piJsKLq2swj1I0z8bnqsuljaCmq+0KSa03YAzutw82MXR3CvrDqo49Jx
2z/ORf8TMIiP79/3QihSF9s9tYD44x0KrT1flcrbCJg2rDVvuzioi91blhRCuWGcQCEJUDPktx0y
l6LjfsLRuCV47FiAYe6zG992uUOnXYbPh8caO+tUXusRv7Ay1MXWPKhKQbmJCUHyIzzf3mvQ/a4E
tj+kji9ip7pYddw2/mfVpQL2pv0bDKR9C66FbRrb8xpuqtABZ/dqefZXtXyrhV4YnJvc/S1SAqMl
GlXpg6LQuG23nnuPiRvAKxOA9Iq/2CClTR0Ux+XkTy1cA2e2HtFjQcqPgStrS5tWbrqy5KkbNra7
ot46Ld3OR6YRzTdwdOLoL2QGHDiipoP/zKyCYsUBLNQCJX/i6uv3s/fS4C62/g4USiDQh2kL3aiw
g5SH3z/3Tzz8amQX0cHxioJNmQpbWOhqbOchyzOoWdW4GV5TBU4sv+r6t9I8sOHF6t8zHH++/7lf
/z6ut4geAPOBEAlPsi1k5ejRgi/6bc9dhI+qGFRQiBRkHH70LbDKN+0m/wFqBi64yuAYicd+wuwJ
It/v3/brIwHAKv9uJtjx0LZ9/qpp+WLjMFfPJ9v+SIfbivu4zPz7fAMOpsBb47Xb9BnAgsK8kgo+
x8z/nDTouvz3ubZJia3zeURpm/g97NN6iCfM8mSRt765dhi/NEUW8cSrOwMncCQBgQfKej+lV6b8
1xsBxKD/vjxzVNFz8/wtmwT9CaBmelDFXysuXXrrxUKtJuAx7Apv3ULA0a5hK/L9VPmTsfhqzBcL
FTB0aMo6icNdutMy416fNhlM4dLpUc2fcoixZnOA/tmK67Y8FmiyVLSD5ikwn8j9UrCVlfOVZU4b
gsKlkVURozJUW+deg2xaUXBLoSCU/pZ0xYtHFUJroolgQAFozmCmBUus738NdCl9PXeWmkaz13oA
tnCrb4QNvNoQSWqGLmrOA/tVplrQIr8EZTvKw02Qq27UWIBfjHC4H9d9Dddh6axHnPYFP/R0gCSN
hK4pY8WuVxU2dg74pTpDzJNBpQbTNUi3qE52NtmNlhm0LQJ2VUee9jSavwy9hObm1aHKg6n1saU3
d231U+2eHalHAs68+dmMV7FBkYCDFloDJvODFrs8V6BoseOuPeb5S13Grsn2Wj+H4wh9mLUmKtbE
fN/D30Z0cNnyYAxnAU3uPhm0Cfn4o65l0KtvNbCHQu1QigeaFCaDymT6oyMCmFMCVfo0W0cHJMy0
cgCwKH3ipuFQR7P6lE4u/HrMqFKtg+0+u8auAvZlmrzQm7wIPfRKClfpUj26pR3AYyniugbrmU+0
PUNz/2501VEYMFlh4raY+0c++Ne5dTbTrGXWucpiBKiQ9e21ufL1bdx1FmsJRWUXLiQ4a1P62Lo7
91e745kPDHExx1RbZdUaZtTfz8sLs3KJWyusDD4mFm6Sab1BuxX6jxKbXa1MXoiXS21HrymyBVIH
OU5F823+w8ExY/qsjR2tH+t27cl1atx3dRZ4zofIHmA7uKnFg1LFZzc5lsMz3IYZE2O+Z+5xaVq5
NXsAN3CVa0g9nBmulPqpe+JZ+5xzNDnVMISz40bXAh2KasVDX1qVQIM2QF4nIx02pDqsWk19k5fP
hXNPsqRzEoVe0x1eiIFLmUdnOmM6KSomBJpiUgVV8Pvvv9KlBy/O8GnNCw6DEsQOLyimI+8fv3/u
ha+/7K+bc1uDGTq+vit2JQc4f6WMV7S65wPNF2F72YcKeTgDsAhbJRzjIRX8xWDohJYfn+Rl3CNi
A5i2gcd9+P0vcuFAsZQzp0bVTiDdjdsqPVrikVd70xZ+11/5ZS49/jx+f610Vyvo3LfYg9JiBNqx
iOj0LrwisGG79f0vcGGlLKXN6J9SK3k+sahki8ZTcFjXqdhg6trVld/hwhxyF8cKnXSKrDts0Liq
GTKuh+j7N7/03MWxQquL2qjQJrStrHiEeXx3JQpeeu4iCA7wmAVjARlPu1oDnp5ZVy6Bl77l4jxB
gCvWCM+mLRKqocMJ5NNNIMyjRB7tyse8MPeXUluuyN50z+XWgT3X7N1UDkC7+4YqUOfJfHU6C46v
HSwuDNNSx9ralVRIiRTV2JFAl24CodltUWdpsiEn1hIzFxMQt3CW3JbXqo0X5vqSa6hVtTHl56pg
0Ym9NkzrtoWTlwRUUa03KuyRv5+YcEv4MgQthah2W3R9rSO6OXADVdCnYuw8mKDM6nFuu2Cq24R6
P0GHUKCld4uVATdEVdxZaGUfGIBgLvG7KU655qszCwelSGBjGYx0fqTsCebFwNWXvkt+V81ecWHX
VfCY8cC13fj79/9TkPkihC5VrqM9wh0AiL8t6WAPLnwGz+9S4o7d9BHJf5YN7Gxt8JFQZGD0Hhap
tX3vuD85BWEeW13ZQHU8w4S2YtsZeTUF3nM9PBBh/iTye616bqawca5F4AtbyRJGOI5gqHsdCo5m
FQ5d2MNl4qYkLHqnF8EX3fSKPG9SGVgqaAItYQX8/QhfWDv2IqynHfricnaeIO4HaY8wYfz+uSAx
fj317PM//2vDmDs1l7OHCy5HsUSHJ2jGT9XwDtPLM6MdZp3vGSoCNX2/t3wurdAxNzV91rJ3A3Av
qZcBQ7LDmdXE1Isgmz4H2Jer5WsNqxp0DUCm9gZL5rCuI8GSErbiJsw7BqcP9M6Kesf07UyDNyIa
S0Z4kCu7mm9hyaw2J43urWZLyV6d97W17abfHTx0zFhT3uzqoZiPihDoFu8eBbjKMNKa9q6WnRx4
Efou114qs8L9bsPtt2m4y+AabcHEg+84TKr7F1KzIkhzL5qpiJr50+lOZsf9Lt/PNrzgTVxQTCje
rYAZTggSh58bYp938L/rHp3psaBHfXhkw2mW8FDOjip5mMmOpWtVOVRklTU7yu4m9lCaW9vYzIUb
5nMWOjDSYPDJGO4qGFTO/Kkyt9T4JdC3a2ubYkqTojy3LP+CsWUEivqdy8TLhKan3H7Jhz4Qyj1e
3ZS/vv/yl777YpPtM2Ng4IxiFeRB2R0K5cY1sNhkzQaGiy0AYttBRzPKfr4Wiv/UlL+IMUtNKEMz
CMwWRzxYTWOUReE66IV5ep81CpDWT7UGU9jX8uUtja15pzhvivWRVrM/u2vPfbGL39bYnCiv7y0F
PNVqlTsPWsljC7fTNkOD3W3CKKAm/l1P6FcHmkWDCiOlcGxxtmp2Zame82Nf/P5LbSmbC6Ms0Rmz
nYERRDDMWdKPT7DuhcUkwDu3BZqlxrRgRiW56HB+Z6ifh7if3DTdlkAU1ybEdOhZKVDB+T2srzHU
L+SdQQP8d7yr2ib/LbABXgVmDyTynB95H8PvxycKWA/aCcwfw/lgsMkpULURMhzaTUPgoc5Xzoh+
WbSmO3AuQIs9UCk/+XRASqN2R79jKrqaQpMcFHEw0OquRZ0OGnxaR4X+qXvlijS/FZeuJSEHCnOG
WttUoxKk7hxnRe/P9EnwuzqNOrmHq7ZlHCwLffHWjV9qsSV4tjJpTYo7PWMnkJbAornxwYsdoezh
FWtmmMEaoH4fsrhySLgQcKxFwAHWxFCacw5CVeDdbL+myFzdNrcWIWdyAYaVSopiyYeSaYfR4VdE
rxdOCn8a1P7aGwlwUeogJig+4OdNcFPO7cd+vEZb+lNW/mpFL0JFTnLY0FsmroIK83nubM0BzVQw
fEJWqosz47eLAmZKRhGcsRpNVeO4osIql5WHjurYmpV3ePn+9hT1tti9FM3OkK43aHKYto3d/TJe
cuP/BiD9f9IZIOz/XaTZkFampcEY3QL9OA3hsnvTlz8jB/8+vGSuXlCD47kSx9k8zH/f9thFTCkU
lKvKCvoY3X7h6uZGUbK7JBe2BgyolBav29ggkcTyau3jPGO+mEnmYskCyQmzYyAutmBM+w7g+Z79
5DaGT8mugq9V1n+SCReLLiyZEpj5PRKZAXyzYLp0Iu5HDtOzdACg3tLv2hJdKPCFmvqHAW2UXZ2G
2GXgnBURLRmBk1e7diXOQJLXWT/MgEuzpK5XUkvmHrf17m4Qr0amrm/7EIuYUepgujOKATPfwSRn
1+iOF0LRmSXx97QR01jOMKJGgqG6y/pEFVfWz4XrorlIBOTg+mudZqCOb94NFvygqhb5kbxEWccF
xTT/dduoLOJGNhiTRDMewhIcwHuni4XzeNOTl6pdeL1bIDed19O4kiK8ypy8MOBL1a7Sptncggq4
1dSdfB2u9TtcGO+laHc0YEI1Oz3U7fzRRm8vaVEjfZJZ1IqH2wZkEQmMVqe2mknkBrtmLwVSsPLK
ce7C3rJU61psAqtOx7vbxhsjs68bO+5eI+JfGu/zP/9r4zIsYgJohYfPViSnWFzze7j00ov1qFMz
61iBM6hVvtneJ6wYYS6YR7eN9WJVFnAgHAcdk4ShGzsNzGsvfWkwFqvSUXFudlqoHrrYHFeEJre9
7mIVjt5Uw7YXr+ukPzJtZ2a31WqWat1Z4dxj4G1tcTE01Eiy2953qdV15xGZILVC0NNCXfjW/w3n
+L97+1KkOzlo7DTgb7JNk/TYP900uEs4bSEtrs42HtrveHQN+HFhIiz1tAPwqHNt/vebIu3z/Zv+
yXt/sff+Saz8tdZSQXAH0MZxO1g0KCsXCpPG/jloMmhNsakbEZD0DCiOy9oIKkBoigbVT5Khinik
gCH5wm6TFjeM8l6BWI2QPSPPDX2tzWw1kCwsrDkssuEDYrmIARLh1EAvpODDd7AUrA19I4A8sIon
tziW6Djha6s/GDpSKHet3ieSWoHDX+B0vG4MpKdL+FeTgKizsa5yC/JXu9YCFa0xwag6vpLBpLNq
1n0rNnkOusQ40b3oDoNONm6XdOlpHJFQ2eawrKz1RBdS+NqoQ+oKhh0SlyFNi+M8tNtCiSZ7WOnY
UXwxDb7ZzGuvHdaeRxLw7ZKzFzIZvEevgNsAzTN71Rr1bdeBM7Dq7+DXZjDnTIcWpaIqTFufmlfu
RReC31I9xVTM8tHBbaDodkJ/tZ0K5IkbRQlL+ZSXyYISA6uTWr+k/jA1j99Pz0svvQh+glZq2dUz
uiumuHe1yJSvHJPq+4dfWFDqIgSKhg8TQPjYZtDHWIaFeaXw8fVLA+z17xfkzcRpr2Gk8z7BSRwI
7Ph8ivr+pf9obf9zwTpLOjAvat4BoIR9BsjG2dDCDsY0hvrM89afSR9wOfpCy8Km0cGk/FTsVwrd
ayXSxOz7e3jgXXmRr0fPWVrLly44j6WNQK+6r0r73Nx2ZgEa9t/RK1TYmGZQO2x1+izcO0Pe9rX1
xeavSTHCARXh04izp+nn91/j60GAZ8S/L9sCoG3kXoGiUJztpyvz5/yb/ucXBsbz34eagnpM9vm0
dWYvhJ0srFmgkFFsaP+uRH3nwk9YzHx4+RhsYGjNMFI7JsAgqdYY1jjtF+Kxnl5vGpulNL+ArNQc
Swx4vWb7G2sUS0F+paUwyD1rQAF6eGL4M7vtqLwUzysCWGwTefhtaXZRY5womiu+H4evw4G7FM0z
OfBRRQfytuNrOZooIUGWX15rUbgwA5fKeej79FGTeG8iIMp5UNGFdttrn3/gXwcD3ZmnPBsRHUvn
nSnzvVuDOarXzZVRufTei+XYpEwMpMDsYPOdmA70mqbnHGS/WDzaYkUqUzuCj4xaauqmAYVKDUWh
oEIXTZNWgaKqIdeLiF/r/76gboWT4L+jlIEwbPcCVWEjT2bqhV37PiLTZqljMsBm0Gz6ACjJiHKG
pCyqMvIIWPj3H+jSCC4WsWG3wyAKxJ7qhJLNlcjwp7Pzi/Fbqu5hgT02HkXwIW62zWXUwfVdutYd
QUY9BSCZTRyMYCuiODtNTRupqoJM9ZqaUJ0QkkwuiKbaG54QDCSp3OdGvZvbTZWhX7l/Ll25ztCV
kkJBmGr9z6H/UYmHSqxgKCRZH4+OG3Dvl+JcQ0v+afT46tdZpO7KxpiIYfF5a2jI9WxMKMZb2kQD
EGhgOW+hwjGr9VTdoXuhEWee8n2hn77/PheC7LIfoMwttDyXuG02+V5mBVC1a6G/1N52cG+sqy67
Aia4jHSYB5CEPM+nKv7+vS/Mq2VPAOelqGvDHbc1HNEaJ+qna2seAPvzMvzP7+EsBcMmPFybuiU4
3YJA3clAb3/awy5TX13xMUBd2MBZvr+rqAfP6x99nqHovoGGBExQHsjK8ft+lWc7F2bodvoyOC+u
vRm0V8xYX22UxNXaUCjoZQRuzVOPmtg5xtrA/0Ue4SI8SSuQBk/mViYKBH6tvQLfdSUAQ+vyjYc/
a/s0mumGenSr8Q/H6/2CVoFtaH46grVi/m4tsdadR4W7h7aDitI8IMUeuZabjCpN9AIUiLYI+3Y6
zaMeVnTTpcdBA77etcOUpKGqpAFXVqmDq5VN0f/t+tIg+9ZjYTaICCXnAK3yIS9PDRITzUyBFCZB
nw2nnKqxpTwT+ps6Ggra+DsvGTxAnt060tMHkm1A1N6mQxGPxnGedxA2B4SFwLX6jrJv201vakE+
GEHXf07KTs+LoNVWZpnFHDYtdjrALK2NWPpbHX4Mowt/T2g+tfKTYojsXgaZHCJFPXjNSh3KiLN2
VWmAmU989KkKtuekrsdZJJMKpKHye2jGI+ybQ0Y+mbqpOrEy3PfhrLwtWqRwYwu1tFJ/aejWG34X
6loUz3pbBiqQ4l2eh5NyGN0+EaX1LNJTBQ0/583JatD8iwXsoZSdDTF4COFQ2aElP4eWhqSj6FnU
E9U6eqX0C+PA6tlXEJb8YYq1zIvrDJYJDj+D1mFYz4PO6/DeH1W5N6mWwK4noOh+0EY4fhVzaDoP
yJohY+SL0U3SqQtkUQce6nQ6fIB55ffVb4cVB3MGPgvdnINxAEbad4UVQIvpG96PekygPw4HeN7P
ueY7somwkUINItSQeZEZleaDBa977zEbH/ty19fHfopH/G13/t+WcsZJBoyBLPlEqwP+SvDX/tFL
ZDSzGJVT7kVBlYcl8ubN0CF3ngid+zru2X1/6KFDyVG/sw8N3zL9tZsYVDUIxABw62+i+jDEu+sm
ffo2pW+a/Kzx7xwtqYC+KxzAz2tlX5dRWe/T+T3VV6UFnXADI4jjWN/R+qDXaxynAwUDqnmwN9eg
xgzTYd80e15Eg3ryChWYdWhmlEMKLUWZ00id7pDHiTOFrZibhaJ57UuC/QWdUjhd8PemXBPJ92k9
AVQ4xqpO4o5BXIGml1zxVi4ZV415B0Ew/NwPVr8fzp5iXTQ0aKlufrjWI5na0BF1OHH5CGR9CDOX
AJS8Pc5JUafdNRleWGz4rARN9TK3a6sb4z7bylYP7Yz5hbXhsJ41MUkVMORHRB1FgwHuuTDLYh2B
yEGvX+n4wqwgycaQD2XlS+EhNQKByTwGLvzQmZsYaeUXWFN5LfdecbTMO0c9Ni502SEE6aiJaTIH
O+GHw+81fdxlpn4aa6hQDNNXqucSedUZSieC2i7u6S55qLpi5XElBD4iAiCVKKgPQ4VbyxMMB/kI
Dx7X2pR166dGmRjGKXUbGBRyv1UACUGBZBQGlOaDrzcW7qMy9IZHz5t8KszIYW82r9DZCv05zcIu
G59qJFNky8NSewCX17fMwefekxTQQGHtuZkZevkIk4JDhRHwmh8FfAoy5gRg5q9Q4w8UkD7gSaQY
1s6G0r/lT6YGXZ4oVmO9ttB37vQh+g0gtKpCbjx79kOqP8uCH3SgJzP0O3qQdegGjSGtj6h4z3rk
XYh45er4U4Oiz/GU/SiwCZC5PrMzg9Zu/JTL1RmfnsG+juPG1FfoQVDpWwsJfD0yX4VIQtZWCOM7
sJuq2BSPEyO+J9N4nGTI5wK2CVZcTmtRd1tax2eXBQUpYjsh48Pcoy21jIjc1uJ1MO8ke7Z1NPDf
K+QFKVSFbiwcePBfjB6I9co7ye8HzCCWwoYdIn2XNfARiqrKuNMwY3T5kLWoycPN3u6TnEdue1cO
SFQ9l8WDicWSkw6l+k2qe1sUxwLilaFdvY8t3SBYe+g5U4wcGToV+mstouqp1/QETuV+bzwZzmkW
EFvWYT2g84y9tCl6Pb0KP2k9ZPuWtJHJTKTV8gg+Uo+F8U74RoM7hQGrw0ZBNg7tZVBpgUCrDO+C
/rL0tSFw6KPr1rqn2Yc2C6yIHSA6q5Ktuvqn1m1KvFKbbSCWWtt9hxPhtrd0Py0fhymBQ3s4pc9Q
EGmtFnqm7lMaqw60V8XHiCY7b7i3RJiJB4+9cjduxju4nki9WHfdCckebKH1NHzMpub3vIx0RUnq
GbPozSY/BO5SucaRpHM2PUJsSQFUKNd6ia7qPSEaqAotDl98lcEJrGnjejq0svQZQfTKQ6EdtapN
CGiwTMxx6pS+lmVRYR3RDLius8OMDHYtVoPy2wbDEKIdtcXq15D45AHShLgZWSD0AfTvEzIFtPH8
c7yZWxGkonuU2OTFfVPFU3ZnGuFY7XK0WTpFohoJNmNox4KqoPCADVXth6quRn1rmU+zvNPMZ60+
GrVEeeyeKRBwoYFZmn6q3/WuG2uoQYGDUWI7HPKXLgs5PMhkBqjDqeifFOx93AVJvaPgH88cyVv8
DLR+eCS7yzJoqUtly7sfWa9gYZr+0PO1LtOwhLCsVaPew4GsXzmt3Lu18HnXBKaLc8HM7nSewqQh
PdQN6hA4tTRVFQIvHGTdGuH54NCtRHRqKQ2KLAtyTyTK2ZHYGXDUAlaV9JGO1nhJHzwli6t+Xw4i
8YgCQp70vSJGH9kxR/IqF0jPouxb5J/qtK/0bdP+BipS0Y51vunkQ9pI32Jv3ZxGmTgWDDF43NPi
eS6AxJ15CJ+kDmlrs3gTzUupx9UA3JyMJfpr3AoRLMP2LsvYAaulHVQE8E9ertCoFBSkwCRy4OUE
MAoiwPjieY+1s5q7A7PakBVWUstt6zUHjQ6HKoNOC2AgmMHtGJhiHfT2SoH9BQ4UuBn9RudyMrbi
RBkLaJqGxVwneU8/upGtRhk5+KVTjwdtynbNMICMe4/DIUKBG0NtY9c/9KaFX0wRTp0Swk4v1vRH
qH98AreR2d311k9dWzfpeVyNo0h1v8caEl217TAENm4YBZyhyh486YSoNCbVx4z9rcHpZcaZ3nCR
g8AkNnDCZkYeD5UV6tNPBRucDRqw5Icp+9HiMK2CUOHkqxmjTJgIcmu+kxZcPUzzvAC8XK4y4e07
NDoZ1i+Hi7hy3ChT0BWWknU3qb7BYTiCeVPSdlVr7yOhoV13OAgE2l6DuUZq6RHvilgr7KgXK85Z
ONZoJlTOLIxNJfeVLR9K+9M2j6l9qpojDqCdEAlvh2iutl4GeYnGgrZcARIT2BK2B7NEfEc3SrOv
NSuEy43f2NbebKtQMJwNW33V0MkXc5O0NTY2VieCoR0MniI2HDd0hGf49iRE6mirMpPe+jV4YP1N
KDz0Dn0xnIMxPtHpFWeGVa8O7zCDwI83tplWBehLQXAboN/6mGiiZlZUIhU724exd3wYBgWjxGTE
sZyy/lg0dSD0ezKI0IXFioQbq4IDlbRHiLQHXAjGRHNe8saIZ0l2PbH8KR+Bd2L3HLTKnGtH08KW
M0hfsGqrGwR3ASfKym3BwhS5CK/2AtG7AWsACbNNZIRbH3azMH12A1E4gaOuGcdpscIDGgwKF6FV
xTMcdXtoRCd5xyiJaSX2sJAMYDq0gow8UEC/cPFQB/qMkgIUbcOTh7krg1a7HsBvA8M8K/POI9CP
mdZbjYDKgdfRcCia9c8OjX52CpuvtlmLYW2NdcDQQTR6OOEDRKNbdWQ046mah4RgcbptDwiL9Huc
5McqP7rauJ87wDcMSw068st22ju92PL2hzDSCO7e2LyG0J7EyoFpjp4fRIseJ3dL4bUNCHUEkh7u
tuhzaxOgjf30E8Y0Ydo9S9tbqYzEwJdvDW+D36PWXnIrT/Ip9sbIMOC3COxQbyRT4/4ue6ByPBJV
zhjmWUjPHdM7OXRxO8WdcweHLd9FVx8ZIFSX8sCoE9nDSdenBAbVQau6Pkh88Vjo97Di3rEOgkgO
CauLiyMNdTtHceypwxUxs5+zvA0YxPE4OZZZGrlZGxWzg3bVYd277NMBG9wfYNaGCCf2lD6A3uLb
+r1si5+NmR8nRBp0QRKWFHMRQL7QNOAijzui9TjcAQeuIWoXYiTrBmCZzmgPnru10CcGwI4/2AQ9
Wy3Uye4qpSfB90NmIzq+Ft5PgPmoTwHyrIocWxpuQEUHCT+iOJjAhtQOg4s8z8yzABZ5saa2YcWN
/QDGgKMZIdZWQucngm7JDBuvNTwAoxhRF6jytH0crPFRBb9b1lWAog8aGxOhJbWJHzgrfjVOO08Z
on5wYnhFQCgQyCGNWC59u3zUshouvV4wTbhP4CI5lHMwYAmOKYnk/OwIHAkaM2hse+WVGjZ0T0kI
RJANQmXVgb3Px6NnYHfVtC5kVvo88yporPwwm16oq2u1qo4e+3QZ7ILQwCmMMZzRnjxDaz7CCBhW
S/7kioM5Pc7GHRnS7dzpkU6xHq2tl97PuJTneZekHm7BGQv1zgzgM5PACwz2E/2OtuanCSo9KP2s
PXZG7JBDpm3AhPY97U0vnvv8vvdy3+t2iFtQs/Niz0qkNZiEEjq2gdaHUdmjkpdBmupB1dZHlLlw
foA9lEsTe/LujTJfpZO37qpsb8Jx1sr0XxVOqHaf7wbneeoZqlU4McABm0CKVXAj9ho4gqE1llQI
HraSwFZxo0KKJfoJF3IkGMBt+y/O3mO5caSL1n2XM76IgDeDMyEAelKiKD9BqFQleG8SwNOfjzXq
n7ckRWjU0V3VEAQgM/deexnModWFpuHAk4eLil6CIS8ByNIuMI8anUZrMUwW9z0x9C4h6cw2tFWo
HQYTAe7Fy74cF5nZ+KpTLgy7clN2O1VXbmIpOghGxkL2dKRgEpVOHqJRUj1JJWhgMl9H+8PJol3d
pgsl/tUV8QNTmRtQEcwblG0RccJlPTHpenPfdsEKuh3dwq1dljdVdErGu0tj6uYUw3GnuYk4ZAUD
Zks9mGJybb2jPJvpi3ah2Rwrcvem+Q1bRNcqtIVaSP5svyZgioJVBG4EHzeLGJEP8yJjQly8lhmy
9QuSE911zVsCXGPqOpVZ5tXhB+kX4Fqh27LWiKLG+OZthBipMvU1nffAis42WZ8U0EZvr82eVqXW
9lGqeZVJoM1FStP4UW6scsdvuDNLfJSWuZBaa21URxBHV+HVYyW+Cu11VFhktQ6uI8VLE+hNH3Qa
fNYEsQCdjUZ7vGw8Gy1s17gVGd1TYDZssh8zG2eH5DMJwmMuDeuQojXT6CeUFAZyQiRd9jFWrQs1
nfCB0wUWUTjHhN6dE3Vt10eGbqhgsDYr/sT1m9MGu1juVkrNuaNMt0Rk+Vb2Ic0rIzeWarDJbG01
kn4Vzc1K5qtNNOrP0VgbVA/0xoo2+9FE7JqQtU1t2fS1pZfk4TrPhtvCeS2U/liCRhmGtugHavVQ
Ps7cWoe8tSWKIbae83krW08DFJ1Q+lNOt8Aak302vNQX8e9GtfcOqFBqHafWWabUVIVIUXm/qsZb
HmwFSHuzFl2xavVlixZZSg8pldzQPifFpgTE0HvfkA9B3BHvVVOf/yowUk4ic1GxmJpYX87zx0jB
MtNdjphxa+0+VYRfAxAnmCoZyJ3A16Bti5tcSE8NxpZ9WhwT9uk6IzwhzzYRuYmZMy+UBDpadSqG
0UuJsivpS+fRy+m04X7vw8HeW5G2JjmXQzpcOONr3vU7Obip4hgl/k0Z2p5U917nvOmtjmtWfEgY
XcjcbyibPP1h0+npjWTUVMYfuT2Qojr4Q031V7ZeOgzeEMbk+gTAlQ+kl60de2Uz4zJJ9YmtbJc3
j4RdE3BPbVUau95GUiOD5HaXPtI41NG0dVoXXYDbWHDTzdyVMqglbe5O8NSdVN9XI5u40yzMqPXL
cgRqUhA/CDenKhhrHcQOIiqBK/XAB1gr6F5QKlM5NeWfti8erfBiTZ/chJPly8RahqbjGXXg5ZXg
r/ZelNRupIq9sPlQ8nQfTkcC3O6SerxtxgKlPZtYIi11JV4NZQAOgLa/EOuUraqxXi0zXdTwXwhk
Q09HGUKyYaSyb5hPHbosRVJOte48Gri6gE48oNJ18Xo/1LPzQGj8Rm+VQ6cPhykYVy1UWhlkW5U2
eYbtPgDk5a8nukQ1XvjWmCyyQdpwHKpTE9FjUo6Fw6Gbfo13dqftuq57UQVUFJUutA/EMiTAc2GW
Bnpg6Rz1QGzkGy4UwBEjUm/lxqb6bWYOeDwZrCFei6l5l51qlROfWMtI9nJ9myuS35WGtBL56xzo
OwO6wWQQXZL6KpmHKKAQ/xMYOJUvYwspup6OaqB4xbAvMekYXzRrXKTBvRE+h42z7at0h7fdSzSz
czti1cyTayQsEPPJHoi7UT7q4akmn0OPLOJBCdHpAj9KKz9XxU3bZOPCMqM7mhLYAd5Q0Kg7z1Fn
b4kQfBsF1F2zPEy1sVHSBkcJWUoXidUxkmIORSMk2IjSBB684PuafKFLrlXvJUXstYZnPJ3DaW9L
N2PCK1u3UR65cvhA2mppUuY7HTEFNl4Vaml6utEQ5jLLbt2cDDzceikJKaIMdw6Od3U8f1T6qmoq
olQk0LeWPsNpuqWg74+cB7m5s5LyJNW176Tqtmgn8Ot62WLrE2qwocazQ7na1s62qVR6M74we3Aw
DKoWZvwq2nMOcBE46lbuLJBNMuO7xqBmmktP0o9JugkhbV/QumXYlGtVPenzMYKLbwvhlYQ0+FpW
Z9Cp74wQGctQvNkXZWPaLyNHZQjWLy//TljMUmNWVfPPjiHB5d8vWtGgnP2ZYlAo9qJCptbFxaXv
wS2JC+e9QomY4SmpX/jYGxm7Fq3edxQM7RydLNISJSMCSzU+xqDEXQgrmja3XZOo0Nm8Rc7opYx1
0p3IAWEaSulRa85taa1G0SwEU+dglJdhD/7k3IREm8qQXnq5drupPxPl8lY56A8aEkfz14CR6/hh
NPdW8D73HJOStSRgdVXrwMF4fQzVb6u6r61t7gycua3fiMMYFcu2j32tvzFtaWnx16v5D92xPxjV
tm/7VevoHmavaCicBQXAruvJkTrUTbIKp9di2kTGLleJuy/2jvlYy61fCWURzrIngRoksm/LaDUV
1Y1NC2n+W8u3XwHxKszYVIc6vAQwntBSKLC+lGgVS81zPKiPlTAylqNYAX3d5fZWqtapFfqi20zG
/CZTdhL+idEUAshwE4h1UNfrXsLYs5CXUQxK1ffLQDGWMgth4mH30e8xLd7iNmeFZZ5kCo7a3/Y0
uuVoP8YaNpOOlZ7tRHGVFDK9BP9sTtQDhjDLMFWorbeD2HFsbPjAV10jbxqFfSAdPkx2qbKt1rNy
HxJdYnL/NU9/insgxsDyJlt/67oBplx8ckJzoQ2c0UaBm1YJgDTPxboY7NyzZN0b5xNBQYrrAPeN
4+QXWrzHteVEZsxetOneNud1FKubQJLXcmHT1en7KC5OCkSurmtXAT3BkOvLOh3W+kDyCGMLJTuE
2kNK7Gjy7iTviXgLOQIUvE3Sfae9lQKovbsJjaMwTwM9W4FXcAgSCWAiSZmfzu9J++RMT2n/MSK3
KqajPqzB8KEJyvYSBFWLDN9MkSkcLuPrRgmRYN4yUFSagivchurJBpVx5I3UbUdxSptDWB317KBE
h1g5yNP7qF78vM98ht5Qpctekk6YghZsTbOcuFmAMDkV03OEsLO1joNxk11OwPs6Su8mk4a0zv2s
Hlwexu+yfG+MZaVBb2w5cckoDxx/jF12IhsHl+hsUu8agPBFhMcn+b1a5c5QUzAI3Fo6DRhaWW1L
MO6lvZyc21S6aXrQo+IgBdrdrDV7gyMt1BkFrrElZ/S2ag1kw1T/860hNkH+gUkpdIt9L78rUrjW
yLOuxCFJ/FZ6HOOHZiRSeAtUUOAalYqLT027U41VpTleXk5b2v/MvrzvXW9pRyk+tt2NoWNdwrSX
YVoIerkT6bbobe0lmdUV6qJdVr6qo7PX+ju9HfFiLmTcaJy3vuxvDJIGPWd4M+THLlKWdFrL0IlJ
PCTuqvOL7hd7/mkOnbUuaYeLPU7Wn+zoKe8htvcPUvyYMy/qznblJZW91aOtTWm+1q3fkjgbL0Wy
kZrWbyd91cpHJb9Bys9Yw21X9gDdNPTDAMOeVrufcsXN2I9FUPPdHrVsOMXp0WojH4P0VaYGL2Z0
itgRZAODH2pEBgY0fna8KKxVs6GdyU3d7e1zL2UbSaP/kflBFclM9zAlfbkHlZTOVfg7D/N3py79
eXD2shbuTHXeqxWj57Yl/9aC24sBa0Yd7sS2b7B9x/XSZPhIEkoMCnBOaUn1IlkKonObzu79JoK3
FGmeOjyQC4hPcMvMeSd372ojlvCmFirQRwaQYeSy1ynSeax+I7+qW7CMij8pkodelGe7PyvydzHf
/+YpWNceYXoUtk0vIApmpAoXzO+/8R777LpXzKRkzEvOP65rt8vaOVTWj5jx1rUtmBzHcmlMXDdh
kNmv5Z8SJq8oSAURZmplwwCbGsykeUXfEMA+EfhZzhXBKMxrbexyiUNJMzdJ/DpIg6+YCmcsE1lV
X41p7YaZusydP4SEn7OoXVTgr6HTeCGS9+KXmabf3Msn7+Ta0wuVv5Ell9+xNhhNeenPXvW1Lc+Q
CtNOS16JnB8nRlkMwH/CobHsCyfo/e0uLsL2//4f5f+zZ9MZ4jxHMUQwfOIT1/31df9NDbWu7Xdi
rbHTQEXfzGFTGPlKs4+07Ysgm78h/3xiUG3ZFxbjf+48lsNOGmJJ4GIKXFe7/dytwooam+H4oGys
RF6MEhmEmrahY9zFhuHr6lMwZZShN4XDbGVgHwYZUYLyKDfDTZd/Y/v96a1dPo7/3Fo2pLMchTCO
c1Bv4mLRqq/xHgirap/2v5lBb+p+XXQPsH1081BhoW7iYiHVFjYO6SKjh6ATIhVwH+T3qvEz+a51
bffD6ygBExxsanMPzJmk1K9f9Wef/IVB9Z/ftrbzvm1lmK4do9lJ/dP/zJf9kjf9PxcWZVNazcyF
9ZXULcjw+dn9Xu0WlkgVXXJMLBtVV9ZoQ70fXffa48dq9LQWccPtTqoXwj40gEF+dukrciCJeGox
9ygRi24nZ8t4/NlOf+3nExEnUITDNO2U9/mp/P31zWr/5hNa/z83n1iVLGOy2I512FnQPAbj4kYL
fDISDg/wfRPnGiVgcHKky8waY5CG+aLI9pX+wghCkvZ6so2pJqqEWCxV3zCJWKYk5dbz72LAVlaM
x8t0Ppad1aA8y8HbUN85qrwypfsoHCBEbZXZxH6YxZQrd1//Wpdn/Q9CoHW131hqEikqiP8uE+cJ
rxLRDGQxtOJFq+q3uOJXjILxZ5/otc/PlBq5mdV8SlZyMzdLy378+nf4ZKleW/Johd4Xih6z24f7
Mrn0Cl9f95Pd3rraAky9r/Da5NkMUslGTAqjFAAs2SSAf2cQ+/eb/Nfzv9oNhkTW5NpgDSRq5M7F
qSj3sn5fDq9d5oAyBgyQN4O2b8u9lb0W7Q3Helk81ZIE0S1dgGICXWduWb/nw6sjnQPrKVZfiFc3
JwBbEjVIQm8vU0sJm50QaKfMlmX9R2NOShK2qVYc5w9x+mjEHlzmhc3IJnFWCuZLVh25nXVQ+5Ul
bmVwRPlXnJwM5d2ZX0Cf3SG6Ucbb2bxksd3mjXOUmt2YHOMS2kFZM2R8rcB3zLq5DQsNXiQMnvAO
O0O7mcnYLc+jLntV/jgE2xp+trMN+29U359wwi3raic0EYV1SY8n0cWbg2YQ4hOjGrw1pxGg34T8
6LhGqJC4UXoVnbAO+O6E0Y/s50iW/d/tvR2dUhIIvXZjfQiDtfiOSv3JR37tuaiWoR5J8Ad2/Yd9
X31zpn+2qZlXhdIUS6U91ND1i+HJIF4UKijwmIvrlh6i/G2B4/pmOYaKp0zmQpZnEqaZSISWV7Wb
KN3Q7YtuZWQToCEPm6mGZaiHsJyf5bi9cfQCtoF5sovIw1lwpQAuj7G5Ced1HmpulMf7CTw51fY5
2Syx9p2y+7NndVnQ/zm7Oz0TxZwq1ARbHAjEz1xorGsbraFlmt1EXDY+Mo2Lv3NM+bdAxbr20LqE
DaR5zhcTGIzlfiOcWJvND89CU/vfRxG3om9qvOd28YwHg58n3xSqn9301d6oSDmK64rrRmHuOgNI
B2QS8bPsROvarUkmriOXe0zLlXemoz/rNq69lVpJLdpsRCtiPQf35q+vz4hPPrVrX6XUDFtpgKZz
8SZpE6/9Ycd17aRkirYMxOUJzM/z8Tunj08ONONqtec9Pu16kFPLOfWqceCjw0GyZGgSduf97Hlc
LT09YUMRmTbuytfeK/787KJXRUqCG7Mc23xszXNt+aA4P7vs5Z3+Z5vIm5imu6ROhMXImMt5+fqy
nz3lqyWnGmEjCVWlhdP6tQUBOA8r12q1lZZ9Z8D72Y+4Wn2piremDRMXX3mGEn8G85QQVO+k3zgX
fVLqXjsX9XISaZLSsX9OYj+Gw8LJxM4GzpzUW8Q8PyvT/3py/efxJ5kuzDHFOVfNoZmvnS5cfv0C
PlmT10ZEaq0P/dQqaOofw3vpZx/2tQmRqZcMbGVGBIYSbAD10bR/fbef7KTXLkRmEGK9eelW4nSd
QnKiviqjwv/64p89iqvlqDpECueoHS9orRg2k/bDp3G1IqspMUDGecRtu5wufPHF1/f7yZd3bUWE
hUGt4h82EQkHKbjDuD6FM3eqp8QP9PmbH/LJ6tGvF6iZ2mGX8EOARS+8DuYLOqwvrf3ZQXNtEKQZ
5IWELZ4OZt3GC1NXvBK64dcP6LMXetUvhIatpL3NCzUC3OBwfvimav7suldFs42feD5N3LNqeOJd
SlZf3+7f7vgf/c21J5DeCcNJHTHuZDRhE56ACZy0MdwnuLNK4+85HGA8oitq0WpMtSeNMhKujQnn
UlYXJuOsrITNdWOqNgRgZB51tEoqjaFnvhLzg15Ml0n/LrJVF7LkxR1Uq6IHJ9d9ezJX5Qwqq60U
c/AAzFwdC42g+HVRR0ipDFXhdabJIs1hb2LYN87ZTpc7qJrnFmp3bDI/x002t94Y0fsKXVYI1Gcy
comyYjVn40btGr/D388uPGk291k4bZyEP+7/GAxTu4dZCZcRyqQhv23x8w/0O1uFmZCr6FEfMLCD
XfBNFWJYl/f/r+d8haUgFVYUalOBc3eH1vYxGB8M+EYSBMrSPpcTzyd4FYm0Uh1tMzndskub7dSa
zDC2Vjcxlxfr3DoUAc7l8FN1nMtHh1F5tRjs3xdUIi23jYWYSC1XFwuSUfNTaAChvIUquAp1BDv8
6TTf1OnvRH1D+oDC4b5gcFjo65nZ89gvRx0eyxxib+iJOvdieN6xeC/RfWFh5Optu8ggC1vjiA5o
rSvJMmW6MUNKyhjUG79JjTbFTutfhsxZ5bZYGREgCQzt6Vep/kpIKhnFJoGXodx02VJy4N0ws60V
t6k2o/oBTO8Ks39I2+KmkrrdlDJUGphUIlJutdJtoJQFcExSDQ9Y8Ti1MKWH2wnKfJjzJJKjxUwO
gRocKVzQYmz3pf6ujWo4YPo6i3R3nKS7soPz+aYo06Kn2ayicpnO6eNI/ncWP5bz6JfNTjOXpcys
Hj/HXmk8iz8U+eNMFLIwxElCQV7r/M9qPMCQlWRPgzDeT+qCZVCZR3ywFmO1Nqtu0bQnAjTcIu59
TX/P6r0xGV5iFq4mlKeirZEpwknnroZY+2Vi407U1Dp2cF0XQ7+UZ5Kt0aTkUXs31tWF/aUZ7d00
dJ6NkqJXJQ/exmqMb+FNW3nhZxiUW5LiinjYDLDwQytziZWcK2InonkjIbDSjwTseRl0dMdICcqw
XYVbMPjRNUyWIYSKdRkw+qoeeHrQbJSgXQ7CxOnU2SpIPZ1gRFOV+5HVrXtmbV0c+RlkhbQZV7X5
0Q3BMo6ddYG3phpp70UIdRqBVsiA1s5l34xVr8jOU6NdLGJcU8Lat8mOmfo7tm4npAyApC5wCNRU
h/y83LWtftNFhjtddIdzAJnoOXOqkz3jycQExVhI6BEk6eAk3aFi8FuPfq4/T8TvzvHewv6uX9MI
3YKX3diz2CvOnRL9GUPUmgqUhApmu1G6o34vC7F10hWIEnPRYGXAt+BHL8ZwyZQODw7XgYMOLchp
iXA4CEWGLlZAwqx9kc33vY0gqIY2KuuLgjemF0/N+CTzJUKNGhkSBEPg5kEJVSpftKHkNhMeJMS+
zI610MQTvsdtHLnpiMQkh5k650uhbWVoDmYXQWdjalnB9s0QAbyVqYascFMn2iKyNHISsfnLUTY2
+3gal7hAYT3oJ+k5zW2IA38GzV6QUKO0W6lAnA5ONA688MF0NfyCNPnOQHWNcAf7cBX7rNZ4bct8
GTHNsJP7fLprZQjmoePyMuBY7VQUw04B397hOwaM7NInKW9wJtLQYqjrTNin0HDOg7WDvpVDe67i
rcDRvBqXZmMeejZoq32WMjSBKVrRuPXkCrPmhNIKxy3GJrBnsyj1s+55NFifPTQdEkcG7Q+Oja4q
I8CadK8y3mrYrd342I3FSo4tZq+n1MY2015DDlK61O0jsiMv4sch3ZbzjcIRpsRPbQ8rPnlzTH1d
VSZ0w2btWDLo3LAokXJmxrCQZBYdgp8bMz+VKZ/xaCxseP2ys56cQ2AR19ZaOEaX7tA92ArsTTj2
XplGf+Qk24bROWe+zlq6HIjCgABlPemiYIss/LkLnwKmXR204NzJD2b4aodQ4fngOvhzgnyYxQRp
qGKJyvZjAtOjIEKnTOdbs5YfcjjxU468eCzYlxPnNZfYEaMxbVbZaHpmN7qNAfZsNOVLM5ibQd5D
So1wi8HjAekwDqRmsdTiXTf8UppDnB1U+cUW4zIpOZVHhpLtxTJX7FSdY//31NWbttJWaXIH19Cf
guJAB+DqvDfSYJr0bFR4MiMD7Bz4tR3DoyBfK5ZzaNTD0PyqmciHwu0wrzc7fAzDyp/sjdGMi9p6
6OxXsCUviQevNh+N/EMzz0PyQm6YpyMlCSk6+uKXhY5hJnlHba1Tk9xWLXEp4TlpHvN4yYpaiYCr
GVl8CNPpVpAJFkvbVFhw6diB4eDireoycUGIZ9SLNGnRBNvbtpBdkUMeyNvE75O7oOx2Q4FOAy6O
Cc27hrtpUpnQTJmO8xJMd3JawMOFwBJG9+F85jY8GdKRbA+/tCHYN/JJ0h9EvOrAhJFSjbHYZNLW
CsCEnUPKCKmCxH6xS8kn670vOXGGPyXavHjKlnk/7jsLqZvD+q2fA0fZjBFT1hZmp8THmskyeplg
YTCku0TaSvFIKSwo1O6M/jsHvU88Laxrj7eI8MQAQYzYOdOxaxUvZm9uG5Th9YcuklVBadVBdImb
ghAo5OzoB0j/9UNTckWE9i3+mNX8Lg043IJzk+deboTUeapXsjyTEtzR3nT9AOkKwXvcuU0krZu+
hBXuoNU8OxnM0KJcmh2kKojBX1e2uvFJyfwXU/1P/1p2UZ9W0QDSO8BXzFC9Y15TnyK1X7dS7cVs
xiiN10Jb1dW8t5WXxv4NB3ahZqZnlcMimtFeIsSqYHmMiYEi+4aEkcWMLELMCEglv9b7HbTCeDwl
VeZXWM6b6W1fIFpN1F174RJWFKiM+jodVbxVuVlxnyqnDuODuROeXWq+HEwevervHBGqk87LOMSV
iqHBdCIwfVki5Iw3Ap1Y3N0asJi0iQwi+WHAmtFCTJIEhyx6h0prVMNWmHcJ51QiCj+kl7R765Ck
MNJA8wMqKwRszBnKlJhEgXS63eIUpCzyOkZSvmyQ3Aum0w2kILaDuXmd6x2eP1RCyJWt8kmWsL4G
SrzY0PbS3qjDu46Na0IJMLZLpz44xrFpvC4+qeW8lpPNxHtvUXMFIaxiqVxrauhCTqMu2AbVKsg2
qmhd04y8me3MsOBzIrawdcjZSuXr9k3BpizX/ULtSnZxKJ8IibQ3vb8T+V2E/gwUtrxA1fGpgiiH
Y4bTOMs4pQC1V5KJTk2T93F2nKVXjgwYmcLTqJyq4W5KmJOGSzk4zByeTX22Z9sL1ZU0LsSd1R7q
cV4El1mLvAvnk1rcW8qtkTY+YccLnSF53B9667lFl5ltRrY1k3LZUPiSL7x4/ARS3vscv9qYTaTI
/ttzIB5l+RSFv4ZmFydPAdrqmG8h5/vTjGMV/nIatFRcOLkvm/iSeE2twYZrI91npEW+QhDatxEq
nNGCt0wQmt8jRGxy+X7MTiVzdYvkAYi2vp2rG0dVlrYZ3BHK7afOjiAMO22WVQX9XlX3XRltCrqf
AIp4mZkwp3g9zsS4oH4s29c8OLfxg5I7W0RCGAJq98HYP0tytctY0qX1PpvjaSD7k+QFYt68guCz
FvypL+/1jh1CRsgQldsA9qcW8wBQS8dSeIbg5bbIRAeZQ2A6lXlAVNm4GILjRHpnBdOtfguUu0Et
Fw1CDMfCv0B/MDCozWPUsnK616uHIVv143OSTl7Zb7EruwSFUrbCwtLZGBXtULAUtepE6vCCRYYG
Hh0z0Q0s9jcluespL2TevvOAvovckU68NcFOYyqs3gKXUO77KkTibj4Y+j4expVtOx4OIJ28mzg/
cv01QekwOo+6/Uch0s+MSz8cyjtLDx8KxNoxNiN4oHTYwHt9ADU+4gRK6T9DvL1X/Eclw9Rhila5
8h50k2+PlAGwwt1GX+vRahI1SvadwhAzM+l926c0KRFEp/DmekTt2DAM7YMttTu5JDSmjjp6ZjNY
z5TXZd8+Rxhkm06PBita6Q5GBkyJTDSIQwfPM+/8ENVBq9f3Zu9s8NQ/ClT91gSrNfNyE/s0BeGd
4riCiJ3k0ooLSiHU/715ayD+j4LjRUWDeUpgL7vRYTbHNh6iVsZYIJ+jJYKmmh5AXIo5YvUcaVxG
0H2LcPRsRBNWu43lvVo+jgBoWjYhFJndNKAiR8uhmPZdNZMTcnmfzrQqhnU7bC6HkJrVH7GerZNA
c5Gcu3aDIEI/T0AIOWiThCRrzkIPwQeWFZu4hwZtrsdx2yb2jaXnCGvjg6ZhkptBKqw7PwpXCaYr
dpvfBYq+6lDChE1/DHRti2/aaoqgTgnC3ppxPev2xurlXZvxPbIj2RgxC+NFQvYTFGxQ7V0Iwb9p
XocmWFo5/OZ7MnuqKdhPhXXOUrFWbJiHGOF8c5x9gh9cAYUol3gYaKZ3E8JCdNFR8+frC//1m/sX
MnEFFQplMIWu1uPO7rsHNrNjgE3PaFKHahhDkBE1Uf/bOaRP+w92DdQgpou4bDdLyk062hu5nR8j
+yNxwqMTfHx9U5ef/a97uhzp/zm6m9mp4c+b2IZl+iKlCLpQlEVVel9f/q/727+uf4Uw6qk9DHXG
SK+SNa+b5QcRbguVqCLxEUvnsFcYzG8UAdO42wrOxH5Kjpl1rL+N3/1ryPevO1D/9zfEoLw0+Qb5
DcFRZhT26pSjB6l9mGTbQDioLkiZLG9GchRilM4tZ1WucsoU+67aQXUdcVWwVflnWL92BVtGCMHi
lMH4LpJWiniY42/wRU7XT17lFXBpmQX6Dc6rHeL7RU3GLmgcusQ11IgzzTPikGJHAUSUR+YWTP2L
+L3OMKpXPHluzyUnyhzpXo1IjbPA15FKj+gWsoL29zRUL1qoLw2zX+qzvo2qwY+kFx2GeKnZN075
LKrBncLYz/PHerZckaKGqzZtuw+mx6KrPdyNHBSxSnfTJImbYyrSADTXwa1mb212U/Y0tzL3KP/q
+imVe+A1vG067gFBGbt7WyIISmfXql6wCskC1GzbbsCRW/ZggfS5RfGITF7qniI2yhHF0VjmFyTB
DaR2cXEZqPuKquItjSgWU4i6GGhkHcrQyD505riRdBj9F6cO3872juwjYtVn5Ir1MSo37RS4BhCh
Cg4xavk6wYgrpS0oO8T0ykav0gWGbmhUy+kh6Uqv6aMNhqk4bb1YGmV7vEnrbQXERtRSHL7N40dR
hrsKoU8dwZ9GxYhDi6qtDLF3sKsuyTVgRLaf5/jYxDGnMXU7p6pQEtZK7oUjCnCBnDFcBcvQUHCb
snjVSF/Hl0RXD0X5oZX1OrMnL+sv6v5tFd3HzfySCoofE92gqfi0nG4Vc+Ig02uL+yE9qOkBoijm
TkGydKZfWq74k5zcWd0fJ3rX1cirBOZxuQXwkdBrpYtGld2xWEvVXWdV3qxVH6It1p0007O9WPoO
Ijly126fa5qPnwmNvO7iqrQYzPx2Rkwu0Bs1w7gUZQCAlO0RvP1NGA+j7MWGWBBlpd9XzykAcX+R
V2KkaM0JMJK1y5VjNB86qsdmCh8M6WlKmp1T/LEiVLVG7o1a7U/oCnrhHPVI23ah9ivWQCAgbjjy
H2nQ0B4Tq9Ua2NZWBK0/Jei2cBfrq6WDv0aR67eJJX8zB/lkmKNenSl1mgx8MoGg6hhADc9jGHmS
DYUkQh03f8dw+GQvv/blxq21UDERErsufciJGTbavYOs9eud/JMe79qe25kLmhQqqV0pr5OQwLxx
+q5//Pe+pV4dEVaoxDrIrtiN7aEfzpwA31z4k+nWtSeu6WilKCyQ8h57iCGYcQbDRI6w40L+7nj7
ZNjwlyH8n+PTsIqsTWeDF4uSo0o7MgRN4LJtgmVJnDxE8moqbPaZ2HV02/36TXz2mq/2+WJWZGu6
/FpN9KZZl8oQTR8WAF9f/ZOHdm2Wa6dRlM897zk0ZJLId6PaIUDFhE78/voH/P3o/3EgXzvnJkEH
k9bQOAHN6bJTb+ImPqaV/ksJAen/H2Nn1hw5c17pv+LQPWQkdjgsXdReRRb3/QbBJtmJHUggE9uv
n6c+yzOWZmSPIhShFptsklUA8j3vOc+hmjfjzqrFVzhMjLflTZW8RR0jyaUJj8AdlKWNaQGHyflQ
tEy0dvMrDqqjJm/J8m7XDWKb5+VVzWn6f/iO/9mr/A9ONjuYpZ20E6tGEoZBylohaK7H8rFI38f2
TU4aypp8X0ByeUA/4gKmT2iBNNMra8TV1RLt7AkjRY3NSumztr5yIPD//ff2zy7Lf9h29UkuoMtF
aIn4DnmIzOiD//1X9i/X3//rdbrczP7Le1sxBwvj8U7QdX5X+fNeVXIb6/HoBPO+IZZmiXbVN+UG
cD2UH2gcdfMSExASiNqyPkT5uM6DD5HjpGzcE9umVZLiSc3XTfhL5ty5i0d1AZUgawrBMYNOUJuE
8AgLSvbgtGyQbklx6CO9ddP3Ivks/HZLPu7QzsVLM0+HArtxmd25LPNralZN/JEk3rqP93UG+mGZ
fnmT90BrNCqB+z/8Vv7Z5fEPd/K5iFOpQPJfibJBBCnXE8Bgyt7Y5P7Nv/6vX9O/yZ/m7j9+xf1f
/50/fzXt3GUy1f/wx7+es6+u6Zvf+t8vn/a//9rff9Jfbz4Hgu/NP/6dv/sUvvLf/uXNp/78uz+Q
K8v0fG9+uvmBPHqp//jyfI+Xv/n/+8F/+fnjqzzN7c9f/vTVmFpfvhoQzfpPf/vQ8ZvEyeW0+q//
9ev/7YM3nxWfRzJIzkuvP//vT/r57PVf/hTZf3ac2McHJ+zIjaOLLWL8uXwkiP/sBF7s+XHkRlEQ
Xm5cddPp9C9/8lw+FODo4nP+80N9Yy4fcuM/C2RYNxSO8DnEcxz/z2/u716g//OC/UttqrsmqzX5
GVcI5+8uliCOQjeiCcXl34uEE/1j/8Bs1QULDy899F1XkxXPlmWbJaW1T4zjsJ7pfWT6kn7gSS/m
UFC6dQxDxsC8URbp97q9wndefpetY92Wss/uRFI8BqlYOpCgltrqXImjLp0RwSEwmiBj0f1GSEMq
LTqRbHwWGT/DQKZ55Q+VtTOm8p6KmnaR9dSng1xXk+r21eS+qGhuOcFemibCqa4xBPtZfrniau9N
enHyJVRsnfIh6mCw9GQf+IJWAn75siUOfBKug43m2siDLfpox9bsJmxSOioa7TuvbZZ7PyLL5L4n
GQ8/s2qOhCKno6JWjtL21M63Sx8G9xXLNaBrzrLtqrB/TbOhR4kF5R8F4+8hbjtuLUPZHmzfITZd
uNJmgjF2+nR59p7sxkVa0KP66qsq2HRhmbBhSW/nlCEkJqiRbSTClKf1r6xjGSvLdtnwBkyJRebZ
LmygovRBvjMhGEF3ZsVXMtlk1bDKJfgE66tX1W0UQRxQfmk+rJLFSW6wSkcttddmlJBgCv8mW87C
O8gu+Bm1JpKfiwfUg482zN9anYRM8RU6VsWmI3U4hhgcs85FyoLGu11quKI1udDVEna/kIbXqQlW
it5i4hFN+Z5lrMGWLgIqDBjDb91u65PtKerqqgsa/RgWan7xtDkWMVEsh5QtpmIEKX6L49azcb8H
7HrtKDulgfROdS2/x0tdb84uujCJv64U9+gcmkmx79noX6v8IobOI3fgZrmgvICT4AKBwmicvjno
yP80YJGFIv0R9DGb5QqQkesCmDQVz+QxfWPX90IrCj2RyuJtuEorwE22y7MzEWt4aFAngr4gKyJY
Edhpb20hQDBXdLDe1zwhnK82sqn6sogzYUtBlB/uLc0WpGCHkFOXQgFKtrE9+nc8oxlCy84wAIGu
uVSdNaB/kP8Sv4qeervMSJ8yTCLCPyxOWu0EtKAXT435V5nCCPZHMDG2gkUYd47ZWX4SShCemUsR
jXnIAvfS3+1GkOriYZdbl8bAokrpY3b9M4+qx2B05jeXYC+EgAkxrV75M5S8xA/U0ceDchM5lzKX
HiuKkW71qv0HP6WlNuw0kf0yYIlbLiCjIj+knRmUzl3LR7ZtMaqj6xUuHNYqAnNhDd0zovAqH0y1
8WzgQKISLAWD1py6XIjfYTLIY87i2dihOTRRL2/t1J42rGcYcHSGq0QX+X1rq/bkeM2yjsbY/bTC
HNNOO3HQE9cUsNeHAtFulIgEKoxnOulVcMY8J3d+0h7KmltIOHVnvylZd+bafq47g5mhUv2nD8gs
L/11WYAqFjFkCNes2WDfdPas4aWEBwv8oEK+KmZLcpUAAI0gbK/A+JZ19bu3aA5xJU3cineVP0Ds
lfb4nM+Uwbdqwy1nPvKdTucxbl4zoAFTFuW3Za7epcuPU3XDqWe4EoZfpBwcBIiBPdB0StmH1gbb
Rnm9hMn9NCIxzWiXBvygTF+oBfdXqhrRyAXAmDz9yCaEuDGNmlVVti8ZdcJuUJ50UP9YKTr4Ks2C
4hxPy3IoZ4BmJTfneEBzie33IFASeTnLH9xs7Q2j4HIPtbUWXb7RtnVOqlxcDwxqVxYPftZVdKRC
/kwW424qdBg06YJ3/AVSL6uzXjjwACCcHTKEcEeqvYWHDkxMiGYDMtCJaoBDfr3WEIrsZUoPtv1k
afC2wtjY3J3s5HbLW2uzhat1YTjCAQHoZ59QgnkN6oK1Uom7xwPSK2CoRaXNYOoV2ZVVBwsLtf69
UP37bGm17rm3bFhO3OSRA0J3Hqa1m3ls9Ub54OKYOxivU7dLKK8aeLdpCgNDxhEJjax/rfKipVm1
u59sKlouN8QEkIVuWTxF82mywz1rkq2IorOVV2tQKDxm4uA2H2hdKgqHtmt6kWb+kV0bmBzggdGn
SnEJxcWHU44Z15zadu0wb4qk1R/zhZDqReI3Arj7MVmCwAZzRqBAJtv98BYL1iQUU35EVbqNrIRx
w9T2GzSrzusRZTAA8gZO2wdfQDavT4H+3cdT/8LVwY0wC8DzhA4qDwtAtvb9ERVB7v1+3Es7Tni2
qRvwyXc07mzqqk2em9h9DpkK2PLTbuL4qE/54IaviT1eLX0xY5iQVFNbV9S/441zR1jgCi6xMgPc
SSCOfauQjprMf666ybtztYd+0tH+5OU0TlIysfXorR9nB2hKod8wnxSYpLT29mkSHocg2KZeqS8v
HkGcsIAKDlLMyZbRW8uFRVhD8UGmYBplBUi4kv6OIqtBdmegQHw6MddCYne4QFCitqU4AFRRnZcP
7khdcje7pPp7uAtz86to1YeJx40a0FaGFFlsSlm1prK7qUO4vo57O1tuvpFFybk/wcEY9qxDfAGO
MYLYCFM9bWdwwMHA3rGN8L6w2NRJJTYJmyalGlhwwhpA66rnVuQHITUk0l6F56YNHWgSwAOBoiCX
dUBrmw5rhuBuC09TAIysnQcJXPE6GcHgSK1JKSRBfVhA5r8oVy37NDXbAFSOlqNmWAkPzgVctjgz
XAQTr9s+37mjt5VNlG0Dk2GQCZb4lujDpmGnWrfxcAq8CkpPD+DSKpZDI6o9nOBgW47+bgG+ZV3W
8XgCOQ4QRlkVA3DWXib7qat3hWxG4JJLv/G0/dr6ho2No/ZOE62K2RW7KeDJ5ETAOrzsKTGLt+II
d7ZiskaNNGrten60tocLaLvR7XYIAJ5yr2YhmOhDDWlcRwGkG1vfZyloa93WMHOA93kFhquohjPt
0cnciNskkgWWDc4PYYzpsMgSLMHcjUvFgJlc2Ei9/dhZ03Xg04RgCXHjyAb6UK3i61aCgJeF/doI
rHswAVhhwnti+T+zLec8cobc9sG99yYD2BjhYSOyL4/hyGFhNDNIn3B4SmoeWRW8p4HT/pFcCazw
IX0oU2cbLsZDm8hwr+CzrNhyS/sIz6qj6JA9InqMeJVSdeup6V64Zg4CzONQlc5GdGP+k9u+3mVp
BprOy5NNMENYhODyy4RN87Ck6r4X/No8llPbnhOWiJE6rYqbL0JLZD1yIB3XAAUpp4N64RUQuWX6
u7GMuCeSxpNsqM+6VMflwvr3WE4mbf/HsQcbi7bmnV2V3U7QKLAbazTntPoJFqO3Jo0P0GLhojkR
4aekg5NinJ0bT+nnSE4KZjDFd3XZ0I5Nk+ZwCJyGgbe1l4/eybyVn07U3sMbp1PNnq+p3a04FPO2
WqJaPMcq+HITp98rX9u4KrKQE2TN/rCzJ94iltSPdpe46cqN6/lWDd27r6pp3LQFnFzPb0KYmgn4
Iq9o7zIRTYc8WPYcwI5aqMcwnK/pfrG23pCrxyrzBojCEeVrOcDQrvHra2SJheYIkeNpgRratxI0
dtkvB38WAPS0cn50XrFsm+OuP/lBc5oH8buPXPjeDZuBVrIbBEaUqA8/a5K7pi3brd9QIlqh8B1K
/7c78tRIPfcuimYw1JgtF4UV1W9oA7vMJkGNHQ79Qa/4ZQ+70nN+pX11iOXEDrqK9iFn6jAvMCvO
ABKSIriqLRuF3I+rrSpZ+Tsh7rwhuwnGmttN5f6kHSA7ZsQDW6PuaEeWd2cZH8H6bojd9Gy1VbvV
YZnf57A8wb/y/vfnhyhznwy/7rMf2/y3/Yjszxgfjheab5G0UHoM/HpVzC9L3v/qovyhl+6NUBJn
fkjGNAkvmPiAIo687aDGhDWHDkxva6Rstt9jQShyFv54cjnF3C2RWW5lPSwAlmR65cvYBU3M2R4N
lGYPbKI3ZhQ7NarfScwyXADSXsCAR9QjyKLjpMbzHMrBSPVXai7/hruVZdqcRzTmNzfB/Atjcnhi
bgTa1+BJZ5A1v7PQJE9JIzFODfX47WYt/sM4Gm+c1oa+BaWp/CW7xLlOqVpot3Vgku2sMsPJa2jf
oHhCTE4c9yvzcXGQn8IDmHN8GVrrvi21c1yyYtd0ZQyEK18Zdg4BkmHveUCJfF6CwilfUtvK9sUQ
Z9w12ndPLGtqzZeNnwiedReiXpW39DHHxmfXmi/AJiNW0u4FZFiNUPlmKKNtvtMzzMPIOMN1wS7L
DCyuuOoM5grZ7ojstADXp02Sc/esE7hjYdZ/aW/JV8AfN7jLF6RZ3GUqZ8sncOjBHlIsMkb7vAzi
pmwyUGeQx1urCk6+lC3ATWh2oAjzAiCYDEl9+F0KTTc2ZwewRgSeKHbHeavk8l4vfZ+vSDOrW0Sy
+IRZbduOrvcajfmj78XV0TOFy9w3iuNYzb+q9CIPyr7+LpLu0YeFGyqXhzUVEpJPjSU+TzIm3g3Z
ZgaDY46h18G2UMDXKs9Z3cL5CpzPEcj01k9hEnfRwU2HG0bUZb2U3U9XxTuqEIBXOZfBEiEApRoW
bbiRMZ0XowglJdpJwIJJOhtGULUxNdCAuuhxQpl0narFv/Iq+hx6m7J2WIbRzjfUf8ztbaPrXclv
87ENEFAqJziYyAP0v1THOqiubJ9TzLj40ylJLX/dWXby6ju2tRpGyOcg9lhlNa5PGYnW7t00Y7QX
g4xOro4ZLu0lPueGSbNoXIUXZ77vQ3f87us82KgQ4PrUxuIxZkvOTfUyIwTSzNkODF+3lVSWrtjJ
Ya6LWxyPSRmWW9Sr4XpSTvsE6FJf27ASL10vmDoK2nQenISgd7Gk445pEv5zXNTHiAwYQMcl2ZhB
RITd89F89elCQMJz9nZbfJYWFOAN8QmuXRHiGkn08Nh2SwTvO6Ct1NYcUtxy56Q4BQHUlVfzXLy6
/nCnW8wv9L5hFBZD96jC9npwUw69XMM4HAQDB1Vh0dYKx/jKH9RpMBhKWxvHcjE17Z4qswvNS+c7
e4qQdkeRvST0mmycprH2JrCHby/nTLNt2dmFk/shXZ6qquT3zSGAyVWkzmtQlhw3VVC0m7aku2PK
6o8pkfs4wcodtTjRC3MKAzzI/pgJRnaDbb23GpIBJiEHYMlTNU3xRnoUplpLFb3Man5NJw5qZRk0
rDTpKPRdLu7YWB9Ty5Omap2nZtZX2inqvekQZjBBse5PmrOzcGXaIoDAiqJT0w7IyE9mhiHV2s1t
kD333NSiTjk8VuuS5obvIaABUlEAAuUtqo92jnuMju8Wcp7zbJsW/7B02C1HGMyQMOejLeLz2PMg
SN3JoYnEoWdEBMzz+gIWSHDoRbNXXzeieeuhWuzmFKSNSI29CoVy98vcXjs8bpyc9qfaqxzuJvFN
E9gVW+TqFyUt1Y6lKQR7yUEqD4uT1ce4ww05rsXPzu1ofWEHu2f//QPAemcX8gmjb/rSkUjYCEV+
wQ+qkTYw8N/2JO9K249foiHgcT+W40UFq1azRQqqmVLruxFEoaLIfw7DSbChZq/d2OFO5tGVWwW7
hRpuCjLSeTN7xVVVAm2Os5yzjpSPYnBuq2bCCJ2mW9OLB86p6YoUgX3VBtGL6tEpp4yx2MUul2ek
RL2MlHx0B3rkTfUTTvD5yJP/xuh+O/XBzlfwChwS+QEXsoPTIYyctbcUB7ZiT0nZXbIzwaRoKrAf
QoWfzif5bgc1tJGBBwWXeMo863JEkwSwYiXTz4SgScKReMp3WZnJd5kaojZ9Oq+QVuSud3vOZBpQ
5BJAYy2XB0G84DMhpnNe5nqT8j9OarRDDFzWi0Af/WkbnjvaVCdfX/itLWsj5dJwkBTfFZhzxkCB
EXxmAhtwsY7+tjPli8lpvMjr+sdLcfmNiaRQwCol3DJvV2urZosvQc7mUXg5fGbbLDY8RRxX30z+
FNJj4op9FU5PbYVGWffd8MqP2MAD9t7QePnuaonOEOKqxu1Y7xMSFzuni9Kfeh4fQNDQrDzxAAsH
a3f5jWwUgsGqdxAU9DI8jS1Cld0xDhSG3XpjphFlDmmzzS4Br7m+dXm9UajmB8fFY4+yN+xdEe+L
uvtGiUm3osSl4Pp62MaMNmu/FsjAYzF8KG6HENWbJ7/zjkFfP+Rhe18OM7m3OVT3TsGrHM/eazVP
d1aCVjNkxtqkowtIe2LpZkavejBV5jxk4+X2WWd7b0zem1aeDe/fVelaDyZJnavwDwzook86JKhO
zcFxvJTVjom1juemA9Q8reY+I+lik/RJxXDqBr31uayfLZmGv+Bg4ieRJTqfi9jqmfiaJFx3O9ac
2pe6O4B7+mWWZF1T7iYaE5Lb4vnpxCc8OMuqrbIP9OPn2p1+c4vHsBcn6qapB2IwBT5tD6JhGIT4
XNvpvnZI5WUygQ48hpcqrdYCgYyOsu3yeDr4hdEHCy04A+3KhDmPd6pqroY+15tJjhWTBHjOuGqb
I6mbqshOfkrwwmusmV0ZwSsRLpyKuNmvZILYVCTXaeRiZPbztW/1C5hQ9YE3UW0rfzpypCXtxXbg
xE843CRMz36PWt05yWUUAvfPDyiZVJqHUi+aCFptcUJX47OVtOYqbpaTHJLiqokqecNBsUdeLp7T
ERkx9Z1hE8dT+NR3vG2swgKGqbtdjwEnG+KPZSzlneP6+0T5WMM80nxqIbbmfKahvnPm+XfMKXfK
lnhbw8ZWbGhY8iNjBMjPv0ny3fcdKSYkzfiCH6V1FqemBAzb//ZMGG8Si98r83q/cXv7QXvObbOM
9o5wYLazA1ES8+EsNrAJJ7uZsOTFNxX6VrnplYuhPGKL4cwPGodLEIzzJqZqA1qlxnXQ+mmxyWwP
iHuCF0A6inAKtyevuNBCVXfdhXB6/UJzgxst7hB9Q7aKjjMp7XUI6fa2oBUXxdXNds1IpiZ812HT
XtcKwkTeQBGeph32OuRtzqGPIGPbO5lSfqMSBpiqSs1t2WVXttdehC4mmby+qF4OdunKPJZOCMV3
2E4NIjnnKPCK1YXy3TT7NulPNdW2PM9R7gruTLa5D4PbVARyK3pb7upQ4ZBv8mnlSffOUl11FZt4
2QUZCoiqw23Gudix+omyHWc5eYKDGFuNYGfx9TeahhbPNec+to7MqKgs/vxTu/mP2wXRqnSKe56X
5bFq5b6l/ysrQ3WIBnju7kuUOvZvdLWCsSEqtgx/2U9krPeEYxAuc+EduxRjb59QHd8PnBiKjApU
697yZbt3c0XhAKnEdsHmPLQhVe63eRgeXNOAc6Wiwkdj1xqetiVDBgiR1fsW1x4wyezcYYe75S4u
2bbZ6cHxiaX4iH8HUcvM3hOs6hGd3urckSeDiMPbcHKfWyZ4gkz5VdAEwJXVsssjxR5Ca3XNePEV
lO6jzFio8Wt9pIdgwyFNAIopZE4tRUr5VCr0sGaZRmHsTIVDhEM3TdMeaHO9T5uRI5XJk89Kz8F2
bgf67WPeaI5w9EHEZMPA8HQvxDAv8Y/RU4/2bMwTK9TrNje3js7CH8bLB1Ut4mz0mFU3vtI9Rzk/
zT8zxz82HJ2myzZzbuR1LfG8z3RWbjlpAkJIfGoHs4mE1JLN3T65rApUVZK1lIo8oP3llXO5nfKq
QuwfDmwK6GhU3mObdFfIkwu3T7P3Y80NtQn9T8uzb0IaI2xxHeHT8arIOk6qZDrpahZAQ2HjlEum
XzTDLttkWt6cpabO5FLKWFfcCwwabjaghaXqQThuv2srqnpKYhEFWunohutIR/a2aN1DXDxnOXWN
i/XAPZEWCTUP617Kp9rh2plyKmEKMVAWFenvLEo0s54LICrwGFiHfDcY0mPaIULiVACuiRN2YmLF
K9kmWPldkftm01rD41CAnnKN3LZJBWm/wS+H/9uOh1uSXxtGX4eAQEFbV56w9ZDLV8Sx7STLL6E7
6ql05xNnoeIMnbqlDKCw9pZVWTez9nfDkp1VPYGLHVkmeFYjG7zavlnlZoiORWe5myBZbjJ76PbN
5PH/pzqhDjCGqMUhCtCavat8dZPggrdthDsxk6Sz+ujJNOwfZy+gTCHP5vusDwrSzvQI9nHnn1L6
BTsBVN52ldymPNBAFw27JrxrTXcaGudes/HFjp852x55byUWmnpmQwCrE9W5SOKbNnJuC4OunQ75
ZrmQrwa58XoiPKMbF5g/loMYXRK4LdYQrN/40R0kqiVdUBIsF/SSF7mPie0Em0nH5NVmLnbKIpEY
s03hiTPT/aXEJTgEzDDcb4yhL3AW127t/q56B8mCwKFNgF1VQbxLTJNQJhgtVE/Q/cMRyKhLItek
+4ZDorfKwtHZAb30aD+cxLFOOOiwfkpmuknZEW5EVRZ3Om+tTaRy55kF7JUsnF0wkbMN8zsemRhZ
aBVOumq6brDp0tGUhU1Jv0nP5T9b9p5ZhB/Xq7cVRVnvjm+cR19STNku451vTxmZTC/qt0XT5XKt
pfD3WTyMKzVAQSflT+NLjsuMgHZ2mzqkkWqPkH0+ec5dMrbzRxcwv/dtYl9FVvWCYtuSukAVTq0w
u3KzNGX3NKabYUkfCvrSN1OQfDrg3AWHk7F+45Vdx1RSjX6dbvNxqPgW2NBm5jnn0TY6+RZbGopM
5R84aV5T1MVKwJws/O0ypvAp6SGlsyK9bZPyYe6n9kEZG0GjYlzS074pECFKqiOpLMnt/D3guWTT
pVEu0208FwBcDYVlayjGX8b9NIFirZwV1E+5cc5288v3biaOU4Mf7tS83Ect6kCeuyeAbMshFuAn
UjWcI7xyJGWzItylbn/2cwxupKzxzupNhsL1kDXOdyTUeLYmIl1/fMvF/B3T7jh4/absmE+XpuOO
ZMa7JClTbuXDuiXOMljpVzs2rzI41POwFzK5QGhJIwvnPYkV5tl4PC5z03DkE2O8K/k1sH6AnzAL
FMB4YEFhW3pdeNYxLhq1hzU+UCFZsJ0t4/fKGh861W4t5d2UEw0anoeOjZOma4tTpuvtuDQP+ZgA
hU5MDP3aPVFvyas1J+5V57LkaNQtnPdm/4fUWrURamXs33nKZ91k8mpb2761CZ3A3sS24tYa45mq
ssi8zPUYb4Ix9vhzUr+MNsHCxLfoxRQh2FV9ngxmr6D8Gn33vtX0HOWK2sXaJxBtFRGTfQ9bPR2m
mWxcdtILYmJ46fsq05oDJ/as3Ke5jFjVgQWD3kZdw8CtmvAcXggRtt1TvRTWGWIdvRzfdQHUve9k
t3MxKTwtY0rnatA18bFXDcSCeBojLIXKffWcCSfFHAxyL4VjnYc/thGlXwY5TR8zLxr8kOo9F/hV
JgOMj0RVcNN5mDz2mVC8kSrrxSuz8H5Owvqc90iKuzxgtJ7o4YI07eib2tfptTSBdRcPTv9e5qF/
2zVT/J0MELpXyzQW14gN9i5ZIlYWs6JDZdUWDd8XlTNHlo8J/PPUveqzJCJdNyXeUz/4zV4ME7UP
VlhsQ8pQ15VP1WQ4gvKYbb/49oJlXAOzR8VRTl/vqX0Dp1nG6bg32TDeGJfKX5u33U64WXBbtrX7
JiExrVx7bG9CH0d1FXb+1zRl15Mrhi9E22I9J+kFxn1f2e1BTeLGb1R+zW+rvdZ1437YYrbvlgHT
vBZus22ygWMNFV25tCqS98QOs6JY9vOs9cpXs//gRkZ8U3lnb0VN1pHMzsxhDxp5QLvyzHB7nZTB
a+zrFxwDDmvUZOdlo9qBLfJ+tV5zDO2zHU/nGVTXivRu/pH75LmK8M6fqsfaml4H2sJWk59Sz9By
6I+99rJgDR6SEskx5z9U6A2l/buWo7ytc8UPOUzJddwNBbnSiMqfOEYknXDb7JLScLC2n3vqv8ZN
T50iUauMFFXb07kB22w952pgS0Im/aAEQbYqYBKhhPKKUt8r24lovjR9fNfgY/UbHl2uRZlTM14u
q56dL96tb/I/FAP6Bf4YB6MBD4JNzq7yI3MYZ4dpGJnjer11ity9j6h4W2Pbr9aZzg8mAzWPBQsu
x+AFEA+YILA6CI7+USie0qYc6MC+VOpwP2Yb4GR9zjYuyn5SBbQeDJTQB5I9qNx1lyPc/Mex2t/0
IDveB7zduEJadge+9zWQpwgrvzpEF6klBVh5CkKr3rBcYx62o/I0ahZhYYemW+l0PGFNs45DMUev
qhsMRGjFmjqciYkXYXVvuxEJX6+y5ptuurSYROws0Izn1dJzYpZLMK+BKjBGGt3VND8ap/6SRVtt
jaWGq3Ckmq2l4Glf1q538dBn26if7ddl8b95LH2EbnxU2ehfoz7wmFeuFXzOmYyuOjq0eKDN9Rlx
L2C/WWbX1iR9fOZqemyQo3l5YwulwRPPoMro5EGcHa4H0zbf+Ux7nwgjsn1aB5qnckdO1XC3qS3C
Aq0L6mBIEvOd65SQfmDMG05YP914rZnhwiQSvd4Zl2TYyDYJn4gZj4fMdNkBuSrfhJJS2XLs7gVc
pCvFhX+cxNxA4Yj9qzocu+s48zAb+X5S7Ny+ms6FXVvfaY9XqyuM/AUIzj5AXB/Z6dlQaOxQZ1R3
jAk0jtRRl8a5atiW/ZTcpl4NHd0i4l8XEV1zmmLfBbsIg1Z5KzJeed2eqQU0W4br8GUQ8nIKDAlE
Fwg0VZC0FAQqHCwBfhcvVOJxFlV69HWlWVEx36ymYGlva4STgynnBV/YMNJL5srPsqVjKhM1brli
bI9+7pWv+O/U2tN0htuh/91b1IP4rWrPNuSeK0Gh8LNXmjHcRJIi4dCktxiz7MvZb27YdYZyONZS
j79CU7dPtFpMlMrP41oS4BhbXm9hk6Be3PJuibPhXYKZ/m23WmC388vq4CrHnF3MOwgNdjq8ZX0E
cyew4mItRIqkXJvfKVHMG1jm9hYRd9rmHYY5kL35g+O5A9GcCpPINOT3Q+kzSuqiovTTCOZ9ORbJ
vTNyK+ptLm3szOKa6wtKSkSTdbGgec1AMY6u0TRdZLLkFeuniJ8glu+WDudzHYfYwtBICEh1GWjz
jqi6djtqMUiPOz5B+GjsLA6EEGrTIeHnLsEtKiuc7qELDC+Wyqp7vhJFnDoLfvkBsTr2RJlHd1NX
iWdcAjmqY+X5t2kU3KVh/+rluqQmN/I2ZZASA2ui/0XdeS3HjW1b9lf6Awod8Nh4TZ9JB5KikV4Q
pETBbnj/9T2gunFbB5cmOt/65VSUVAeJRGK7teYc0z2ErSbuVKpl1V5R9eQmnNzuCn7a9KORLS3f
ZJLf3Y4MpiAx3Gs7QUfhaFOzqWtkPpUdqzsjqeR1kec2pTBQV51qU/9zmvwSm7i9yg3U5FGc+yjl
yNM0RGohQSpIePV1hyJCK299X8HoGkDqjLWMDsKUO9daWkdYpBt325d+s42JkRhYHtZtO4aXtSZ4
r4aOxKpBJCctpce2gqkR3JRR0f8IrIGq4Fjid6/qxn3t/MG/l4FeYUrsUtBkpfszgCP/O0kJxBiM
0b+praHst3S+0gMdBRe9e1AQ0BmX82ZIiPS24pZB+WZF+ktOXfSo0KDDGjerCd0quVbC+jF2VZd4
ttR5idshX88Hmq1flaTO+1o+XBoaBCiJDucXO5PiZjQwphGVyJ+phb3rFeZ6V1PI3LW6SF3FJLdh
FxtsTUeFi9KKM20hrjA5modcNwhrNbrmd2Zq5m7Ev3xscmp0TIHcghMGxUFmUXTTdmBMskjWABFS
CqQawr0U0e0Nh9cwOihUochJ1VvnLtCYvWqpN7u4cR3KayNbuSinotiFeVacOpAjFEFrQ+P4nze/
Ghi65LsTmHhRkLS+7qiCHyfFnu0ayPOGQAEErinTysgs62SnBfitgcCg0Z3aS7PzgXeUrdXRrGvM
rdIX6jO4jHFL14zWW31rVAGFfI6wCm/PJgAHUYp7bTSCGyuJp2+jjeWpDolpXDeWOevwMnk7pia6
zS7TLmI6DdumQI1nKtTmIy1VdnnQ1xda14ce3hJj4/qzW14VENf8rDwkaVU0K22wggtpUZqnnYwD
vqHzk7V5/xTpA3F6Pf5pmnsoniI1+2XEtrgdR0f+HAqU4Gsnnadak0JKLdVfsdXrFOykGPdsc6ud
kmW/x77NYFPHWQMJI3Xzn3pnKxuL9uzGtA00KlaXPtdRmXmj1ZavHP5RyiAnDAr9qEY/895e5waa
qHFI4t9ag+0xV7qREDK7rFe57Za3DtLA+Z3qiXlKO/s69r06CnrqsQYZ2IGP5JDusPoQ01Tmp2kU
9xtdPbS1hSq3Y4+IxrZ9SyWM0I/epKHX7N01a7qPUGyuk1EOvwoDUYJGJsMrtd/wjtYPheEpz1BZ
5cpT1DLZkhsUIi6BbTTowGHpwdrXiYSfTBm9elN7XX8IZN/ugjIVl6Ns2VTY+XRhoS4gooQgJSWv
UPKoNHVWfcYUQhs8oqAS58mtwjc8ocuAcA0HxoNMPt0FirB3rTHMpIQ5l9atJJm2SmBtAmGQvjuC
D9MkkUQ9ijWbxlvDi9sNJsuKUnEGim+HwdgoQMnvxohNMDKhmK+MtA7kVQns3kQrftEH5OD1qVN4
PsdfUspTjaRGo6UqyhtCHHust/d6RE10lfe1dUsGmLGtq7F9UMitezCjJtl3U0F/1gobaglDMad8
QidDyV6fzKLKfuLBgd8xNpIzI/lfmT4lLAul+1DJ1v6l+OyC/XKENR5q25QLbgJgKxfs75D3K7UG
bUehLMQpIYSwYynbQFKQCR0ScIlD5U2WwnpGuwSoT/HzOy2dJKXPeN5wDhLrv4B+F4hEuQWZEW17
B3lekObpndqUP0SN1Hac2NY5AexIBj9EeD8faKU00WU8ac59bs6tzUqdG/l1QfolgEmds1Rs7Yy0
j5+D2j5pREFccU6JL61Csb93RRFvuqSJ3hB4DSBF2Codx8EZQRJpCkriZk56C6iAenGG5gmhgHKZ
pn5Kodyo40MUNfl13iFmWVnuJBEbYLYn/41yGDvmWv9uNnb4M/RJFTMiJ3hVxoFyXcMxKkwjfycE
IiOToVadTJ2SJqXePng2ShRRVibklchFdYz8UmXIOUZIDERg1AdXoRo/cNxb9VJyQrJD+4bc13Qj
/DSZg2hVk6hNoSJpi1j9sJE8EJJZ/FCo4905blhd2DViYJlYI2pWnWw7qC8F72ApvmkFZSYl0mgX
8LcYBVw3vYn9tKZ1XtFEERSuv6X0cQYaNJrTndpeZjr1s8bY1P0gt/FoItgrgyDbG1FDXRPBAk2W
uNfShzYIvjsTB+bd5Fr4hxOLsg5xes7VZNGAXWe6FJskHzWoiEC/17kdWpe87CRKAk/yBllofHnO
misll5xDBFgZJCUxlmvVb8W20Svz1HV2/eDz1aFv00M0S7hjFJNJfChahMYGGs1NVoIPqvGr3BsR
vBwhEOkOLb5wp3SifdnLe6CRN7ql+BdtHxnbQfjTBdB7+VRMlr8OQXutQ4dCYR3rzqbHv4iKoEmQ
sWXFSxuXLXibUcw9fD0+VKpVb7Uhind5hjoroe7zLbXMEOwOZkffDovNoPjWjdYoYHsQDV+MEZce
w1HftRNq7LCGnTI5IWfDCRGrpKykDN8CNtIXhaYoK1kb+oPpFqTbUm7zAlH6ZKS6+T3hkPJX3uFG
gjjZRVempdHqrVEQAePJ7LkFZaJ5mgL1h4FE6UZWPmZMjRXDVi3rNtZA51HJV3/Edd9dmgBLgMK2
6o0ISBblHZc3htsA0qqG+MmIg2ZXI64hBV1GNz17ixPte6rOegWC2eDExtpBVx2gb7SlQCC2WWI5
N25PoHg86sE3YsPHp6Kggj0atn8JXWzcxaUtfqWRBUcMzfFbn4luFaDAWduTkXGAMuXOTfEcrdJA
2tfGWDs/7CrF62kmwEbLMXLhSoJpxiHohA9RICeFSi11YaVHoTtahNfQdTCOVIT976obp7eBIQbS
LOPoebITCQzHmV6D0sgRNZjNRaz0zqHOZrGVOZGdWohOXbUKhUQ14sYVS4l/SuSq3yyRtpddocH7
zI3iFGUTuwCD1VAZFDw2jmZu8HEMSOWxhHP8a976cIgverONf/ZdGmyHpEIEZFqWC5y4jZjTaxeI
3mTEHLhbNHmvsgJ6uzJ1DV+AS8WwYE170VKXRN8ouWMDCPqvtxqwdGn+E1F6fZG00HT8yLFrpH2M
U1ZZoZarxu3CF5I1u33oMpG5tch3lOiak6CctGY6pUPtYyiosb2sM/IMd4k9QCzEpfKDrXz45qJq
fNBRv4Z7RbrWSRUBC5Rb0mmYPUkugj4ZfAvinv59oynugZxUczPC49objiloDPYDcNcqvxp0zDZD
NUGQcQAL7v0ZxGdJ66iMSaWzWk3NloOIc6+VMT08rGYB3M2XWnfNx0Kzm8PQagbM2Cj8pkU5x/+B
aHbTTyjOlHmI4qwIOh5oaw7eLPVmwHdjgtyhA3UXWVO5ynh79xjOe84PPkEGqU4fXfdvIsSPvxVR
UiVpNLgOutJjNCrLiHdbGyZgroQFhwQyQV418k7sdKTQ9GPc7KDFQUHua92z2SYr6FQyQNkFtTI5
VvMZi8LKeLKqsvtJzKn/EIQWDEwSdsvLwRHlr8qcnJ0Fc3SnDxUPQ4UTBwiXWok+14Orobr5J+/o
r47E7O4bQ8Y3vdMZ8OQGYE4l1dRvThunq5DS94Ha+S891AiYdpjIqK+AVTB8P8Qvq0ZuuJ2UTh70
WCV+SUeWgv6v9EGXlKp+a4iQv7Nw0D/YZZs+s38R61IV1eYfetZulZNTdWh9tzrIwmh+xxPqG3TN
TJQyNxHSFQpSE61vt7pKTqTS+tO2LQFuUlUhjp5guyNhKNSua52s1HZ6q2jvX9suoFWWkJ52TpvZ
7AaFZtBWNWX6jbRvlZBKuhG4BDM6xLIxSeUuafuQMc5u6FK12vQActa8rPr5HJ0kZFMEY3aIGyPi
qB3QfBHOED1NTkHvkreQjhXbolt2EleiidrXyE2GnUwJHR8VBbBFgyh5Wzh02gcDOWNslO2lLBHb
C0RkZPQyQOomiO7loDzbKTvJpkr1E8T78JRHVf0wTOGAY0OatwFWoVNWmTnpnw28xngMb/8xmo4z
uelEh3oi7sUoFXdXWI7YGTYVq6hA4xtrD6xPdOOb2ebQ+BEirsqaOG0oZfMzCGDzplqCW8IoJHiZ
gJweVi69+sHskG05ukw7HMLGph2lXqz+Ma1IYFQ0XGwx8ChYu7Rbg47lpW5BKwkVv3tC9V88BAhl
Nv9EiG+GXO3tfczuZx+HIWKQmoPxP00d2iI00vAwIMnzYh/9sWKPZBqbcU+ya1PugdsW/1qj/8s9
/B+22P82JJ/nW74p3rL7pnp7a65eiv8v3MsQAT52L1/PduP/dZFXby//6Xnm//WvfRn78/+2XZvI
RVtlBXNV7OP/2pc13ZydyKDOHNU1abPwN//XvqyqzNbC1ZmuXc3kcqzZf+zLzv+28UILsNNc0eF/
/1/sy+8xBIRh6QuGQN9FVEdoct65DoUsdonaPhSTegZPa776AiPg2D4dHL9UbrPY+i55JVfjlyGB
H935wo1fay0ObEoBd8wsNwidxKa2HGv314/4X6/z367ujy4+8zf+4h8YVApKqXf+bZbGPwpb16k6
4lI77+Lzh/598a6m4OJz53XPRpCC8AUuta8gBe8RQuZHviCquNZkUuVIgzvqHP627ZX8Jc1UlDC0
S86g5M8fMfvg/7r/nk9QJpBwd9rYEnHSJzsnBfR43sPhhf/74qJggkdY6t9OKdYq3zQfh0ZlzP33
0HznV/3o2SzoKTV9uWmMIvfW6XL2WhU7UpbPcC1C9Yv35r0gOR7NDCL4++6bfBimzKYRHzjFdJX2
RXGorFqj+hw1LHez3llrXxXVSc5ggMwfuBi/qaAb2VBTuo3b9npCmkitxTyHzjNffDF8LdfIssyy
nVs1sPG/d0SsVdbT57/Fn0eyRIzMF1+M3wS2AAm+bXdbl9pWLykvEOwu/KPePIrpIa9wArMRT26S
Mt7iSEV3eUjbn75/hBHI/+buT+RGX5A93uXSzDezGO8c1mtzonFx2/olSkyA+8GFghU6hh+dIC1/
paa8GqhddvqxE8/kTMIgN1ZpyV5MJbcLi9K//yg7UpP1o6RFGHYOfZdxq0Dkwh//xWObH897j20x
ebC98+UQdt0tDcajYbyOlL1tnghhQ9gIybhaSfyaSiUQ1uyUtliDTlg5pFUSVk9HrvwCRPRnsL93
H4t5BpF3rFTg9G5VOVsjwJTz5ICkkzPBE8L0pXMeoYJ7iySMUjfb2ct8XDsadAUUbL5J9F6DRM0+
JgkxMsaKXdPnT8j5YJT/wXT8NT2h50jQBxfRbSnJDtAr59hjPRaliU4JUV2Twqauch23aXGvKWm7
SusOqbwVP8K7uKxVaJiFexkV8tk1ojt9VK5aN3oe6uBBqeGo4MDHB3Lq2UtW4XghNOXKaZGGDGF9
hOX6QM/lNSGAuqeQgGF1+IFaZRum5cYNQ6C+dDt9/1CJGCHVdG03wz37ghMCrH3bOhdKGKDJUU/z
E4tAelBzuK67dj+Z2m2s1D+irLzKCsj4hl4eXJRdYZTeRiBJkZ3hmEmxi6fpY6/0uxSoaWXFVMNp
quvpcLKi4oRzeV935QXVy2tDy+7StNgFXZIhz/I9isZnzoKLOVzrZYDdMCk9vWOBCwf4FrPZct+m
urxS68ykowT6G0z7F7/5B8u1tpzYB8pV1shhnib4To8qyhTnsM+YGdTFjB73eCxdduae2fNCTA0g
wKL4/vmr+sFtq4vJ28xlIuzCKL0Sv9AqtCHmieju82t/MArUxdzdKTVGN8cqPcA4NVJNhBK3MfaI
Gyo47jkJ0/PDWczhyOlGyLxjTUCIe9ua6SlWE+/z+//o2SxmZKeqNRdvd4m6WGlXBODctSjcNp9f
/KOHM3/oX1OEYg1CiUknwrEp+rViJdQM6kTdJ0gXt59/xEf3v5gfB0u4RWlrlYf115sUBc2QnVXn
ve9L0lDr4oTraBt6FBaslUvW2qGvkvC8PYW6GL60pONamGntpUM6l4dXth28nfdUFgNVuuEYqWFb
eRqqfapQk2eqNMPPubjpLoaqI5S06XqmndQHtOxy5+tMOmeNVdNdjNXYULJ8rgF5yeBCRqU6kUfq
F3uh998V012M1VSvxtjMgc/LWuyzCk13TWP4i8n4o4v/jzE61mUiuLju+juKORN+l3rcnPfIF6PU
t4YKp6lglimr8IBNbk4ngPH0+dXnH+5/7jEAfP3nMJUdHZEeoaNHfbBdQT7adWlyD1ETAtv0uzej
U9YgE7WowH4B6/zoYS1GbW3b46Qm88Mqkt+8T2sjQ8v5+bf56Nr6f34bN3eCpEf54ulVwWzvQhXI
TfPw+cU/2I+Z7mLQYrwVQVRgAekaJ3vJpKV8n5yJMKnOF2RyDOou4TWDiVPq18JxgQmUmCHXiaXd
sWUob7KOLLXJoTk5TLZxnaoIL7MC2Ixia9YKYU9/SefyV0KnilapZp/5Ai0mBOQzJF0pauMVQrwF
A9aLlgCBz5/JPDTfeX3EYj7wW+IeXGRKnu4kykFaFbxMw3lUwRTYfVpdtlhktmmhnpMeJwxTLKaI
qemlm1H08/BnrrQKIrvWAPv4/Mt88PaIxRzh6NivqlZhqR1tf63MKWS1YG7+/OrvL4imWEwSmoGp
Cpcw8ReAxhDlWfLC7Bu5qVtNO2tBN8Viqmhjix6nnVReqOScGAbbBPWC+urzL/DR45n//K8V3S+N
ookGUXvEuOl0pOpfgDu/Ouxo8yB6701aTAsw4EYZ0Sb1XM01j2qT4yjro5/EN7ATJ9dkGw8dXiYR
JlcjrQ+6kCCI05BGy3nfbjF15E7KLGtXlTfJ+i4vqos2c3+fd+nFvJErsVlVsmm83DF/Fqr5i37n
r88vbc+3995jWwxu1IhG689Uszgf2qMGO5MCfeZyXgVtTyhA0G0KPAqbJHae7DA0N32pESLEZHVS
QCRCU8Ki4U64vXCnt/fErynkXQl/12Mq4HQzKsCkfLmGx8dy7JPRNOl2us0K1SXgyvpWdr7caFNP
oqIU+rZT6CeFIrRQIEFb6LRGHhqq5Rtk48ZOwPKCI1OWaG+t4hjiXFo1gH6uFZduCQ3QeiP1STwn
dPs5+SGXNnAhEio4NM9+0o8nrbSKDZ2AkfgN9SfZq8RB9U68GROAplNPEIlwbNwStvvsdBLtCd4i
4H4diMWhex0ifIilJFHv84f/wYBwFgOi7pWUJMu89JBRJKQDJsg5Gnn8/OIfLMzOYjzQIRdml3SF
B25JrmnqOrP+6Q3zKjUHaEL4gAs/BKnByWPKCYT4/GM/mKWcxYTeVaFZB6pdEL/rhEcMFDieXFmS
a9h98QkfPbXFFK5DskxsoaLoqfxLRaLEyPXqq4jzeTJ9Zzg4iyk80WGdd9gxPVqsLZrLCo2cCyx4
CJXxqI1K8sWv89GXWEzmA0HqhepotVcXJeEY/g81y7+d9wssJvEhIvFuLPvSw3lhfBeVIe8ydQLs
YydfcbU/uvvFXDdOZZI50Vh4AAwv8S79ihPxdN7dL+a6qhj1uA/YI1UpuTlNi8J6ROx2ZXE4/mLY
ffSKLqa81tATB+Kh7emRChALfBW99apYFyNC38+/xQcPyF6MglZpnbEadduzabAjrCB2wO3PSKhg
C2Mv3v/JscuoK7i2kgJfbePqqqjPq+yb9vL1R+sY2HS/vDglQ29Pcs95z2PxujuJUEYLIoKXds1R
uv1LYLjn7VnsxeuuD4NdVrVqe07kIjDzg2QVz/Fa5934/AP/tWepXGXyR4ERqww1nFeYNImcC78I
1P7oLVlM0UY/dGBrJclCSh5vqrS59kflK1D8/JO9M5P9WfD/vvOhbPQWRZ+HEK4g5YhGSuBibmhd
DdiNS75Y6WB9+fwxfTCk7MWoxUBSOXVnWJ4YStSFMbpuISrlGsFmtvv8Iz56WItRq7hugrpes7y+
iDCqlY+K7r6ddWlrMVqDCJlUUY38yCUp3oFaw/KzUGGdd/XFeBVEl5Iv0XLjo9+tNJHdd6F23jJi
LcdriBcQYWblZXEOrRcZdliYz5/ftz4/2XfeIGsxaG00FGFs4UEY4suscfaqIJJl2BEE54eQjoqr
IbI2qrYf5JtuvKbGk2pOF4aNTwy5Ov9WnqIpAa/xxbz3blIQE5+1GOkmIQpjEkvHE/icbWK8BAQU
DVnQ6KK09i9pVJjtDRFwx6S7zjKU7D7zY2nuQc3E5dzEKO3svHnhT9TiX6Orj+N8su0099gc7PKU
4L2xitszL76YFzKziQqOkrnnC+sKGNyp15WvZuIP2mimpf/njBaCz8MiKqRHylX/E4RAO1McXijO
Rzs0LdRAS+BIuJlfQ7/7ZmrFI9wscTeME3k0FuAo0DWw3BJgB51N3yrvtGhjFHp/02lmcJvX/Hd1
I5xDnhffoxoVrhz0HzQbroySQMDP380PJgNrMd8MNP+t1q8yD4vQb13HuekK9ISfX3x+v9977xcz
zSRzu8TqJL1ySK8AVKGI4GAH3ka+6EF/3sg1F3NOTwcJI2ifek4wvLTYxez+8fPb/+DZmIv5BrUr
mDQkaZ4/uFvpxuiKiq+e+5+smneejbmYcKImnEroAqnX0rM8hoDt7wsjj690BaRMAZkJnk1dFGtX
lGRgBspwjQI8vYNcBOe0JyS3Rze+gYFnv4ZR3l0KI1N3QUTpsOEkiBZC+2bpg77zm/5tqAwADD0G
CnJUObXI6LyOvGkuZrYghbjaZh0Pv4F4oId7ThTnzfbmYpJCPp0ZaRUkHqNoDwHy0WrSLybkj37Y
+c//mnMcYXFyTZvESwipdgv3WbO/mFo/uvJiwlH7QXPUNo+9oLKCrVnbFR6pen/e+7iYcCynEqYz
9ZGHZ0SSM1VqGyCSXw3WWWX13mj98+d/PRUjUywyEwcu7+w6ACHsaiiO3WbtkZa7nF0xMaSC/MWY
l/YI2S0ELhN7Gn5mSnOJNgEHI2QKvJVhPwpixSyIB4EbYtxCTK/dM04xBnxLsDiL4glhA3vkVWLo
935Xbmuqk3xSI557/hR07b8fqwXO+ryHt5iLelXRUZSnqTdM6iv8w3U9y0zPuraxmILoRmuxkeSJ
V3U5vfJhl0f6eb+5sZiDUIAGtpJkieeXwWWu1zdFe968aSwmIIxcMchqOc+blHwE6OZgSB/OeyCL
aSFlggnxEkrPso++6ZGac951F3NCLtNM6+0h8Qwkx3jYZHBEwOvszrv6YlpIfKImOHBy9byEH94+
U5d7Ou/Si3khy0uZyAqauTolYELaBNgkzoHNeVdfTAyhlQt76PQEHzAa7TpPrk1fd8+8+GKHUOS6
DXu1jb0xDZ40O8R2MvNHzrvzxaj0p14YuIMybyyyZBcgsDac/LyfU1+MysRU0b+xq/U0Mqy3XQ+K
UboQx86686WWdKLqFNhaJAGLmGD/s1dAul+1AomlfX8uXmpJ/aBIktbOIk/VlT0T8SXD3rIfmWut
knzUtFpF8lgTMsMcjf5/GzZPANm2+qgTTjmBpuSILZXbAFqc0Rp7EtRXff3LSL5xhZTCsJFalzpX
sbFiGnZ7oPa7IkvkaGiX2FRIn+ElzZ9yTp82c7uRwFAlorKaPCbwIrMOeXvs1N08VddOvyrUeM+f
TLwWSq8eWT9Kg1Bo+8eQ5866aq74Sz0x2SBAGBDjq/B/qeJB87WVad5w2L1kMTAm8asajmQ/bJj9
FX4sgaG6jMN5WcjbOabA3PPppdMACypXA18kKu5ieUz4Pkr45o8Fv+/PuoWGxOdwSY1aMNamVRdf
8Z8J1QRoerTA2ApJCVf++xhrKAGVsW9M9i+w/3A5yQ7w8S7239qu2PFAWM06tTj5qblpIxWopI8Z
rTw16s71A/51N69xIxYB2ZEyqsHlGson30VpWTzp1jHpg8uWY40mZ+OR/cQ9BNRXAhz6uvZc1Thw
M+s7vskLP4O9UGaA67FCBNgKmivdvnRoIIUwmGwqqG2drgN4d8Okz4D9w/wINUJDOJS16q6tbGyj
u6b5DvxupfbjBX6uTRoiHyw2SYFvgTSe9lkkNix9FxqwuinPLCr8OST9tXkIe9q9LjxFr44D4m58
6wd+xy+W7nlFemer/GcL/de1A+CaWMQ5RjhN/w3qck8HCpa8AXN3FVVhA1IDJ/x5w3qxBogcGEGH
JsRLwuASPM2DGdgX5116sQaUSYlBr60Tz25Dk4w8H7TpQCD5eVdfrAFFO7g2ODXO0Ur+LHsgGo38
ogarzXf43g+wWAJKmtaW1RuRl/Huh0O4JmHgxAALWwvH+m7e8dTJLYi1pgsP4aRda83j59/qo59+
sT6kQ5OlQ+zHnjDS3/S8FM936+KbtEXy24gs91rgJPliLfroay71zNXom3Yx2ZEnTLe86F1MiFnt
wyrC5rJqW2W4ykQcrYO4bLGfgoBkTGrusSAyAvKD1h7x2GpfLC8ffPGl1NmxjTStUpl5KvbmK/wQ
6TWkwvQ5Uk2gV+YYEFuR1ue9O0vpM55nMEtjnEEb6l9wpT/LMXj5/Af8YCFbCp/TxphkhYjF0wKw
hNJ1AjgVmOBmD9RRTSr3oLjpuAHhmJ93BFuqm3F9jr4YktTTs7hbI3Ch25ie2WjUltODY+kAqsbU
S/r8e4bdVqr6j8+f1HyJdwbZn7fyr1nOCKtaEWabenMsgmZ3P6h3fvEyfXTpxdwwtkrSEJcce42j
Pvp1DLvI+qoM9tG1F3NDHtcVofdaChZMfYLPv0vL5osN3B8bx3uPZDH6NV/kbeqakVc5ujwNo4rT
2iLmrwY7sQ1jPQpWCkb1AXxYqc9c4FvHdPDcupaMNyHhc/s8D3WSDxS5Ucay2wLJByUduOWGooJ2
qABwr8wusHcJX2LT61qWwLUu/S++wEdH6qWetqpHgrEKN/RacO2JhdeTmQQkAFkAYjVkt+xnRgQV
/EMlxzDp6Cew1ertJwt4Qmx5845qwkjEql5Pnp6Auz7FZPSlMTAFdcehurHlNnEkST0EFZjbeevQ
kR4977Yi44dM7tqaUC+TnnxtHprul9o+d+0X68IHP/1S0WtLRy2smG/Hxjca99pXg0x3/qiW3vnl
l4Leys2rnupo7KVaEd6PUdHuKJ5OD6bdi0MHpWJLCma1TTQJcg1o8j5TIF7MaB9jrwkVgyKcWHY4
ZHO5UJD1NTIL+ZjoIfUKpTaJNKk1uYnqvrruq4iid27bq86JsQS3xJvTWOuuSexNgNYgDSsLi1yh
Ts8xv9uNtgMJllz0TVavq0DqJ7Uq2InANel2IZpDfiFTeRC5e6em6sYatJuQyF7SGqF6Ar+wVs00
puBSimrlhMWMU83Ias6yDkJrFBmXSuga7ORHTN+tNB7M3px2o54BAE6V6LfS9vGLAOTx1uVd8RYW
cX0zYXeHEekmW9Krux0SbsisrdY+ke4XbBkhzoo0yoziMvj4KB7USx8R/84uhvRoxIog2x4Im2a9
xqExbn1c/WtAQBVG1XA4obNzCCTWY9Jv3GCflOVLJKoOHExnXglTvpmGHjyGU/jdJbDmiTwa64K8
Qn/fQ6DfWWoh16ok8WSVGX13k6lps++boT2MdmtvUgQq6zmo52Ri5NygrWCn2sPqlHn0iPG1uI4V
GBlK6pePnIkcQg9EYb+YwI9v4qa6ZbleN0poHsbSDLZcO1tpKhFhydhq/Ad0peHFks5b5Mk2dZzg
xk/q6CYiP4JDeKNgu45/9AP8tTFhGhklCM1OjvqmUrRunUBjuVdih3FamL8RDhHVpQfZDZdF6VEp
D22KoDoJBlSCHSySU9RF43GcIh9Xfmwrr6CE9I2RteSn1FFzMLRSWQWT0e4i6eibOgi7Q5Bk2jE2
NX4d/NXA7JoxOKpZ6uxtQw7fVVCTG7c0iSnJBnVPgrC6IuoNHhsxNFsViLiniDZ7nXH3mH8RBO0w
0sYn346DFfpudmXOOH5LsxTqsqqE1PdhocAKSG1BJD1zK/Ix4D1t46JAghUFF0LD+76CFtina/iw
06XLGnpbNWbw1th+jgE+NV7NwKwk50KfKDSgmjtXgdWutaq6z31dbEZXgfUuBoiDk2o8SasmOLhW
/OYlTg3nmPVFsK3HdFzHoUpmgN529W/VtHhDczU5Cfx2L0C1u7U5crpsZ3jDqCnJvi2BUnR2EAMz
gMJCBRfrs1WQ59e1Q3OY4K4cK3D0L74Fu7foHWAFeVoMjIjGPPUOMKeq48DbcqQySoLB9GcLwI2r
h8eqgggrB7s/lJEzYZVxXYBKYXbK3Mn4XquRcaVN7ZweOLrRqWVgsvVM4TmBNbkNSaTfBqwme7UX
dbmNG0c+al1mXFqKCZAYfiQdMxIBVq6TGm9WIqS9jg213SEwqS+qlnINhdNIuw5DN/EPnTZHsBTq
kFxMhgU0Ai+PdoSgnd2IUk3cre7qaEctSz72mRXvJY6ah6aewa2WUeZ4yUMxEDwgEwAnZaTBzcsx
UE2hztkMfvl0D4bKXg9lP/2qrQnHCi7s0d401qCOO5AomBCEkBriV6Gw/OhmDpLKLoIWHfjQ/IwV
+EhcyGofWzehqJVU/e8C6gwoynYOQul0o70VU21vO12X0zZ103rTmmUPzbgEoD2QDknu5IR10G+L
61KX3X5qcmNrFS3uKtOp5WYK9OwUk5dLz4Jvk4Uk/1a1QbQIsZDbihijS0nA7UVZa8pW5hVFzFyQ
DTOBuCYxaiDCO+vbW5UC4WaIbXVbN6jakq5311FmEPgH0AjkjZO/xU0zvdRo41bWOPmwoqN1W5Zr
P8f1PmWXBfk3OaE7iMoyXviB+CnFOcR1q28cBYDmaLswAyKrN1d+R2YV7CU1fBVdiZOpVy3PCDR7
WjFVmBu8BXjpiobEMws0FIA/gOE6oVyt1YIBs4kcSrVwWpPZw/61/j8cndd2o0gURb+ItcjhVaAs
yzm+sNzuNlVkCijC18/WPE7qsSWocO+5e4NVbMWArRI4gkrcvB/8q9U39o3nMHwN0zC+T2irLhlR
3EMXjDMurjQsnqETpY9ikJqqiYLN7uGrSUY7EtBaUqayNm5tzrih6NkgWgAPGJXAv6RvfTuLN/xZ
oJDFsOq76wDMhaN6Vp3cGZWHI2YqCFaNf6PhPeq9roXX4fj3/iL7eVP4Dcebhb58ncKFF0pjjbS1
uzWjqn4FnF8fBBP/1xam4m8ufMb05vk+7FPOLbJ37vmtHHgN8/QvTZflUbthFA+oBv9UuRsiXtHG
uwvA4ziNrfM54oTl6YI9CE6TtQ3g/ibLzS9L5j9mFdyLHFdv3lvOY9m468ZdNBYOa5ywnqTPk80G
ULmARMO+Rv8QeXmC57rlyZtHrMve9+ou7saGbROH9lyiJaGHEQpjxYQAv4WY3HDfV1O/6VeOlVo7
MA8dPIXSgv5eOjbIGUYnNq0Q6E4cznZdYYDBKYloAib34jFADcqpdbNU/P3M+W7rHCpFFWOTrWLk
a+0j55kfs8balHs3iG4VGXdMzqtjRTo2KVsv5NA6k3Wxd1FXHheh5L5St98oG7KdEhbWzAwpmGmG
Nf7MIbgqcAq7qGjNp8kvrS2Nu2JbuKlDqtcsnL2Ezsb/X0Haq8FyvyB5dJxd01sl56zRAObpBLZI
cHWax3Q1a4Kci9qNoz/FmHv83eKEn0qPPw3iN9C4drot4Y7ufc7uW6eSRlJCyeXhn6sTaHveCN7R
dGvb87ALihHAftq4w7axvWin6+wfAkLgjYEsXYBmtZaxrCDQMjkp1Yu/hIDOuQkkwsJDCj6w2PdR
s+xZjKjhIW3cqxrfZn6bzZRQ+E6OpUGStxNTo63KoqMuO+dCdu3JlaicXOl1m9U1UGozwEzSoft3
O9leGdQdNzD6AY/i38g8zIDcJBo7g/4oFL5EE5We9FpvbzhQTdtagIqFhrKtxhzmCDvJqWpsiOAA
/c+lEX2INfePtXSNS9VOr5mpwf+T9j3qznI+/Qj5Qu4Wv2rBIFwMzVvQ4mR2OchROi3Ih6jVM15d
mIvfVEDNWLVevas5ziGLge/kqQjE7rITXjh+9vyAce9a9VUannUImy599UdYqyvbZ3Kb70SB+Mxi
MiWDMevXbjXFTwjWGPvZvB7tLut2oCr7hDe22YCCmXk5+kjunbKP9jWMv5ghewMu+uzYl3rSza6r
A8BBjmZSOFIDAjfrGQQWB8WI2di2D/wLMqXs3OZ+Qf2xdk45ZxO0iKoOQRep+V+EvDKIp37BjpzW
QAM2hgsTxWKB2LRuOQWcaCLuUEa4xOPkldcOYc/F72ZOv5mlR0SAc/jSKAUaN7Ol84M/w9r5WmVn
yHP3nBntl1zrN7wxaTwR+4folpkJ6qfqKS8aThrkRSC+O9G9StX4z8SOecoi+etHrbl1WmnjpQY5
uGG0HQ9XZlsHAQ2WZH8e3JUN+FdkJFTewVAtl7TjShHXpehue3a3aUa9bFgrUz4YAMPm1JkGtOig
/ixqlEOxD/kd0bcsWAvB14o8QjUv++vSZcEZnLr8ghKY7xly9jdrVZVJIMVymMPqlxo+95uxF+eC
dfc8MmGymwfw5mla/yu9YIBkhr6PD0xcFwfjQ2px4mttrUidWstO5d6Kr8yJGIAo1MbFW3iwHIdl
0RUuXdsJM+04rnDk1gWKVpjP8WLISG4L9EYs2JGtdpEy3SEWLmoaGt5Qn0T7UZlpeIELy+mQQwyj
ucVP02kAx0uDswMHLE+UCTR4o92VyfLa5HShIvs8iaza5CE+sew229sEy7w1ZPHPhfzy6Dhq2Y4U
aHczXpYBy6BRvQAfqxiBqKis83P/HdtKw63LsHXbebCbVevvIUVUx64MIs67Y72DVErMfZjaz84H
+N1KhLJOsKK1ozoOo0sCKyq6PjH0NO5RsPSXCfjMAWZ/fTfOVnNQgwajmy6ItsjEx7mP/XvUjvuq
MNJevEFBeCMKsIkGHqmMgQpskyxvsARLLgPowZqG7SY3FkRMukEUDsicfT4NY7oOwdF32votREPF
ucE3LyY/Aqgb6RM/50TsL+Dp5rpUV0tkAzdYemedC03bnRuRgPVBSheMxXO+8BNQOQ+OjNAIyXdn
RDCJwddt8Ld+Vv3gOtuwycK3bgiGfDMv4L1DBHt3Kp3W+5LDR1y2gfu7UldYYTKBIOYem/YvesFo
EJqz/zfDVwyQNVBx4UP+C+cA+G0m5p30/I9mnMJYm/An3Mj4dR3T3AGEcWBJpfC/mAoDUsfU9EuU
setBWK/OmTv656UxraRtIohkJUR/fr11Bx731iQa/JNZW8Ra2tr+00B+UzUjX4obA9eb3LqfVkQ7
G8+toSfK/oYc/fYKTzfgokuxhVH1d0qF3FZIrzelbY2HvmfHHloQkubYm1duwisxeEYqC9V5u6Vg
hQrHfrnXI6vb0sK1nfJseeIqFT0ttoFoJhfzdjQmmdQmXxBTDyBngYPShVoRaaQBExhu2NzVtzuJ
Z4/RFjGneTTM0N86EKFPTRisG8yR3nMZcqVnFeKStxi6jkOevqe2b8Q2ZcCBxI8OeBN857l2Oshv
XDnhZ6mGiTW7MuKQUN5usADiaqSFMV7O7i2fZ3IbLORIquVvli1DrAds1WIKrYQppXJnRXa9z+tR
7xvtW9spZzK4tmfUxnpur9pWEiZ83/6KJpUfGJKzMxtl8Np0Q3E0PPt2Xe9caKsI0NYsTSHOKm6P
69gcIYQt1yYqcSqXq7t3UAVeU/7U/WxqhNFF0CVWSAwyvfHL2hHvGaNG0yM9Wj78RhiHXtvr36Vz
/ATqIs3bNlof5EL7R9fVD1gs49EvtbFtVeO/hmuVHlqO3+eO6u8mXLlMzBU0yXBeOXU4ody5OTNS
DMt6L1ULDHgt3fRRq1ol2mP+oeJ4wim/FBKPmuU84RQC0k++6Zh1q2Ic0NOvzDRzq+CmcdSuVlu/
mz4m12esDqghXcQgpFEZ9IeBDQq3lxzPKS2FjVyCAKEuHdaxq8O73hzryzBjoxj8aEF7WGX6sFhE
DurK7Xku6npvoY1Fvqnlh13xMdWBh3CmCFzYBuNXKsEmsg1UnzhC+12NEUhp997WS7SfFwGIc5D5
tWccbxM0k/2Apv0BF5npA8ee3ZPZiLGHDWnivZkDQ+yGLnzzm8AC7yg/QuCRtpkPCH/Wf9zAPkqR
fhZ9Wf1C6paxGoNEBrOZjPOIFM4Ha4dMZf4yU7TzIWPg2wLsYeyA0kQDi8aPbjRGKQo5u162xbYR
s2YoSMvL4hmMIRm8ypk/dFte9u/FFsWGmoXHOxX9S+GGUSpD0GgN3GNHp5cnCl2PBSm8G6Sv3iI3
QacFXXbelJyKtqMAZVGOpfeibGWfmprVyq2nwzJ345O1zsaulH8g/a6sedg+C3d54HoUHLh46zi4
4YnGsnnPRXbvVponWfUTtzN/fh96M/iLVtnmrRjb8Kmg83y2c8N+Eq5kvtIZqzeEKe5DOiiklhBU
NxqI4xYdPCn3AvsmhRMLFxwX5MYEp9mb0Uc/rldHuOfUpY8PO7XBGm2jQWr85ZyKQiYTmJbXinLD
ncnR9G8+onBCQJEf9LBEmwFfbtHkr3xmMNfc9m85WB3lpGjcThUW6KUZ3pYhfOZA9gBLgGuzZX/L
qHwZqjo/EuYNYlQrNXZVD6HGmrLVzBNViMW5clcZNrwsd9hS43TKa8yFa3kEJd7gJzGD/G6URn8x
mOmh3lADMyzD5Qt12+2Qoax4QKSEr00lXeOhboku0Zi7m6I2AqQ36ch/AzlyHRc8BT7keUjcFLuj
UbxZkYAkH16G0na2w+B/+J736rre/ObwuB6k1aiLXwn/hVK/BCkthr0/gPdVVRrydXpJOo77pg+r
v2M2okBWwQQK1TGbk/BLEOP1YB7cxvFjLgPoXRcfPvBUEz/ZeBWR7Kl1Hm/CJbMOw61TS4DwAFJO
htNDHOA+nzSVxFAJ9zExReQeKlQBSJIqbwfPFB9wV4ltyTko8Q0jgK3pLrHVzdV7JyL/NNr0e0eB
hSKv8+tq98smALZ3JEZyMtubTa0X7KPWtAPTulxgZRqPUPTzVyfnU+ebjs6hjaFwjAZOAYZ9H4QW
N0XP4/UKAdf2NTdITgM/3gAYWzZuH98k56xbuH3ZPO+61T2PaXMJLGmhy+gIV9RaIXWCTZg6yzco
ShFXLYcUL0AC3sxVuTfcQnMCWH/8WxWKtN9zoMYoxn0TbIIQSjV9JQluQ/1YqvswxC2WaMqrnon6
0e5YqZJaj3NZnW0nhU+QOW9rFYBtaSNsLsGlmxgWsvvxopTCVMNjsoF/fekbEP6YoTFAaevHYWvr
5hbQeYWJxNQGd4PxS1NNcTiDWnP66HoRl/a1Wg5mpeQ7Ag/jZuYR9y0XiuO0NPYZqJyHUzD0Yz+K
brR2cQpW++T39HRta9+hXLSoegZW9yo6O3xA3tKwtJjhCVEPvEibe96MNpcug2ZbDs2k8P0RZ2J0
lKKZtwLJySYobh4FD3w7AdP8xxrRHbXmK08EW6AhJTKhIdhYtnmYBihZMGs46x18XV5WM/vuHYSO
ZXPF0pVvKmMGIPzYrz6AxnkvhexoT0ykPTwjS0LPVzvXtQ+djTMlMKLN2tW3c98H8WCgwnWU6IWV
fqme9JqewtDAGCuA+nccMx/LYt12TnQe2OCGIdwtZIOzetXQXWvkUZW6zyEwKqMGHVmNrzRPH2Dr
nK10fux7vv3aRehkFZ4bV+U6HbSeHjKiUKCU5ZgsnqwfiiJqdtO86ucw86mIy/Ujq+12J41v1ebf
q0Nd34V2EPvAdPmh4K3S0ZO7MFB4HKr11CxaHwTg6o3MeVQExzQkblHZvo1j/lLS81JD8Fq6ddL1
IP1no/4Miu5f1pckqdks0rq0blOZF8lGj/XLujPq7IkWS7xW66OtzOpo25gHBptm2tpBtA8r8TYb
42+unYPjk35to5kLkHqiXFDsc38Kk3CtxSab9YU73aWczAGhnnWYycHGRZGKOOij4k7MpnENBD++
Na1bNzfPHUlmlp6qQAIroud1MAU5Ij4ziMsUQuF2rINbxl3nbUEbPXvjUsejTMFGRVUSKSpJk2gP
sshIx9oVstuiLjd1OQ7vHW6YrStS6Aa9uBSdeYAO/8FUlbmdLI5JnPFGgJh9FOsypfq0zHdtS3jX
mv8odzhwkDSgpVcIavIfX0X6tA5ipA6mDuFc7+tWfuadvHA/P3sLe386iPYltZxzF/z1PPu9MdXJ
MbNEzfccDZJCUgzxo0Ke83wgFUxpnnvNZE44R+pevtd+/dOjsOSoW+yUIz+mdAjO7hzqUzhQ87Oz
zrmr7OaJWq63IbL+UlBh36hpPfWDGkioMgZtWJMR28H0KW1Wl84Z7oqWdqg3PLhLc+qb7JPaZ4Nq
7juqGwpg4KuJzXcbqKwXs+NKraRlHYWyb4JN9HwqS7RkuEWP9j2AUIC+CkUna1N+7EZmNaL1vYpM
BAFTu18IttRwreKRXlocuG3Hc2a7pxUZLPJnoCYoXR5AvLebOfxiub9LnX9TjwybWDWnvXEd7uYA
PLRbzv8yNxoxWrJELK7xWzjGwbL97siMypErT30k6ZXTahnLP1PalMZJW0vo7RmPySlkr1mgEnJh
JR1t5OMc5J1xwzX9tTWihX0ldDKWzGCOyLIF6qu3cbwbtKbocjqPwtavyKf5oiEz00QIuL5Zrcth
xdAke9qIAq1Gf1AwwG5043VRXNGrjhME1/3ihfr+P6M02oPBVGkH4j4pixatNtdfdIKbQjKmKUzT
2zra/6Q07id2a/32ZfTkEx+0auBwmSiHmKJmt3XSptp36R8JAXkxxiYxZtVTfizeF0uGsVtWaGIu
5MfN2MRPWfS8s/ipsk2AdAuP2kaX7b+R859pwzgLUqvjJFuTkVtMOj+muzOIrGObwVrn+ecS03qT
cblCpVYyolOdNR+RXrC0mRI8tYmAiX+V6V7snaX5fNvO7G4+j6aq72d/fmJUZiucYR+443sQyWBT
B0P0F9Ln3vTZ8FIuQvTEf7LKAss+Lf/yot+Y+DR+zBDXieoZWFtAoRnlQ6iyJ7Pjyt06dUBTErOW
n+502OTbJc0P4IrxKle1uPOkne8je3ibehXEi1/f0eNEvj7TJnE0YJOUAzXVmT9NSRhuZG9db3ap
DCWttPJPSl3UxnxRQMaj0TaOXdIb6B8a7O6+LxbWnurZmIsX03P4fPqr4xGQSNuvgecz7rvhJURg
sBX1uDJtun51VvQHlc+XHfV/6DGuWyO029iq5zphg/Fx2zXP42pfcvOv5aqAMqmXH1xS1ZdxKsrN
mg34lurIfZ05rG+dXpws6HhJHdLUyA2newIa7yXt0BwqOXB1EqgBa5u6eIoAYWNYXflXzsqL29J8
b7UxJEZO0aFbqir2VsJpncMGFdh1+zQKLk4Z/G/ukot65xb4lEKR2kMXJuIZzAWr0uIewtRQsQx0
G5uuVRz8Ub95jdFfzVSm2zW0iKJ6NQLCuZifS7cr3rB4Uhh2Rf8cBpTihMimOzp//taYQ/85GHXw
2DbjZyfchfNHiCKAA8L6MDdDesfVxn2uDGm+sBM4T0GGKThCZ4RtdYb4o4Bs2yNHFF8EH+aqu31Q
9TWfNWt5ak7OU9fW0/b/oyp0c/zmTPqMl5Yt8IK8lzRhvzQvztK4W8/Ln5oQKaMBkHbDraROVmuM
Hid/Dc92V7OSQKLaSFd+M8pa7ysOyUDtJ1AGFm0sEgj2ns4ChucO5+/aVS/YWwdWbkc/lsrD1T7X
xSYa4fWJhuI3mmBjMPo7zdHg7LeBRAOEH7Ix0iIprBH1EcL5wzo1u9Xi6V1Ebmx95WQfrNiILcf+
Cze5hy0C9w3jYQagca/BiOhn3dkqWvdozLa9RZW0xIAYzmVl9zGI7ehaZpFNJTAdGTphdO5FWG59
se1VwieBShkUyyN2H1IAhcnAnWPlUBq9nI0yhZlX5s49wYT5UXTGLX1j/joD31dRe86L69Rl4hkD
jUc1rslcGe/dTG9gGkrFbYIm/RSlz4HvUrbTLJxtzOvhdLyC+ZJQXzBeoWZQWJqZceYBwoQd9B7K
aXvsDpamZkB10fcSGYbreRZ8iHrx1DFLcWrExGQyO8EMdpNMufKlLvrl1HhGm5STNz1Mwa3k4E4B
5uey5iBlyLdphIy5Ln2Ek2t6oboAlps2ust6no4HfE3RdV7D7GIP2FXSuSRPME1qr2WHQRRtNaIE
D05W68j0bh7m/OjP0vnupLsmK1z4i0T0rDDR0slCkcCm4AmxHyRXkYIe256ur8N31lbuWbqppAyb
hptu8qu/ae+CBtKVxQGRHIlNQnw10z84rYqjH3n2cej69TjZo3sBJ409R/h59TPxWt3zL7duLDpz
ffP1AL2pHBCf+b35FDRD+eUWtnPCvc7tVKTtuxtOzh+aZD4ZGPTDOZ28mHgXewUVUzeR6yLuqHxm
8Zxl9rUOVbTxHLOiguxTTJVMwF7sekbDNWJ9bWXA+FzR90c1lpTzFh3u6UI776oyrQfNl3K0h3o4
K043LwUn+aeoy9XfTNsLPkHo44lZmcOt2UYe3yLiIgeiM9bUGclqjOJhpmj26xqi2lsr5VYUes2k
Y6TxFL7LNKqTJi9KcDGdQSV/QBUs0TfdEa/GEDYSS9hYaItPqy7yKzrI9a+z1gPviILmqdvxW5kd
94umjg7FYrIyIv3Yw2Z3//HU44XI8FaQXwyfVj30cYh5FeI/fKiFerTnfWboru+UCutdoVeu+FYD
bndDh9ZlTKsZZrFfAsHPMAm/TxDhqcvkzOJhqDPrEvSZkVQyaLY52lb0trTsKIaG+47fk2yOE5B/
6+bwe3T96mD1FK7lON5wAzi5DQrUtv3l+zMuqrBuln9pSTaUbiHN0qzOvrURTEfTdIKXoCvzHsSM
OyW23c/0a1h4aUhT46Ma4JuIsNyIMmATdr85T66V1/01D/gyicW54bdHr/WRpmj9bUt/+m0iHW7y
PKXAZofew6ACFvpuzn5n3y2e5FAFSTA6tP3SdDrhHg1idBF0ciwn31Uux9yM7f5Suj0TOMt0Ln1H
HUvfJToxF373vjZsPlH5R2RB1t8qN+XBsLspnjoFnjVy00OB/nQi5Y7oe2moKhnMDTRTyKR7KK70
xd6Klp0TwxtPiZk+l1Hevq5qwV6YUdVotlVf+T9uNlFaMvjTs2kuT5HNOpyj1d7ZVmFdELiaMca+
gegZMZ6Uave3aUTZtQ00baYCNyFt3+B+dFwQJ53C0qc6hWNzlayJYvX+oT3QjLdRZ8lz9KBRiDAW
sU51h3N0KDYtXZOHhljeDvWQeO77loiANAgLYPigQlez1N+C27se3dLO0fw4xpg1x5Z51USEnr01
io6retA45zpMxXde0IQ0RfmeNbWxqVkJjBgomCeTzqq7ryDzm/eJz2QbeDO7A/PFgNWIAC2aWM1G
GnWx70T/PRVI+XpXfckwmPfMTvcPRTf1CLQj+2BDrryWru+8BcXQH1y5VHThHEpTc8tJv/cW7jfK
2pkNEr5AlyQ9vHKKq7UlrYaZiR+Fw2zXLF+2t9yctVO6o4sTcnUOg22Q4zqoc6sgjU+/eMXxsItC
g37xFA13/Vr4NEzoDWUpCGZrcoZNR+PmL8Z4TSkax9RI8GcjS2ZaVlQneyedKXSZWXGXBR5e6MFx
sr3tuDyUsvYSv8dVJEPeBPbn8lM4St03c/jjD6a62FPGotDfVPPIMF9Z8/VW+NQ8hxcTCNSzu7SU
ClTjHNMRt4MrguK8UCO71DZd86HWBk4P9VtVfgWIaqgu05R3HG9zmJzTNDxP5DPpq3vTmzenOQ1O
k/4GiHAGkgsKNU7d9HerXSyJlSI9hWdU7PwSDJ8Nmerec9Unj39wxBA2J9zYqsNc9eZnEab6tIiJ
dnJAdgm7hfmaK4MkZ9E+cRxr8WTjX89SYdxPXo8TNwiDhISaxcWvLGgzEoaV6SA3AC25V2c9v35O
pBOvydeYTSuBIN/htVD1NhBNsx1CxX2tbaMrof98NwScpg2623Hql39F2IZ7HVG0EsJEsInV6MBm
3J99tqGGTttkn3UzYaPFRf4k7QXTaTOne8dIP9J0sPezQEY1i9H+TjvFX3bDcikC7R0FY9p7hO7i
WGDL27eNzp6KmbrARk+ecZWdnmJXO/pnwEzZ8Lu5zxEOVnjDeiVfI2S7D9KVNr7SP0jfCBFz23/A
MLK0dJZD6+JlQR4vHh2pzrHck0vYB8t6P6rvoklnvsKRewSO4J9itOozwi3/AU4nwfzC+MDhXl6G
jrak7drVtkspOBmBHjDtONOeqt9yXXNjTLKqruNhHdYPJxNBIqrAiR136Z9Rk6uXbqrUblKOewTJ
iaqMveFTTvWOxBva+0ZTOhGxK0lZGOb4RCGdMnjvuBskdd19OlvFVtq+nW1oaPNnN42Kh0qwHFo2
Hmr6kPTrtq6WeteKjiRwdaQRnkzhInAl9fUJdTmf1mTqF10u3dbQi3yRK6GxILPHn5AaFUW3VZ26
pfW2wZLyl5mkA8EZotl4s/vGf9qfPPZcxK/2jyBFyec56L2fyvJ7hYv3OrnFsGNhSC9q1OJcE/8E
OOFEW39l7GGxiuHbIlfxZbh96PPm9GlSafNt5Lfa8+m6TykK1+fIDzuxadUot12zdkk6Iw6ejW67
oLM5WxrUmD3YyzODkgsMOddJgqWsH5XVEoUqWjLxdhfm91kUegdwaJy9lTWeCC7MT+tNcpzPy5Bo
u4vueppS71yVuWEKrDA/xowWPE5b7kFtHlDaHu3hklt6uecG/Ro41bIHpoqd3MrG7pJZ02u7cq+1
u7WLtRN+a+nZZwUP+yZM3iw0HgtakaQimTZ8gqHz5eXNT5hmOaUASX0VWANlC7+dfk17pfVT4Ftl
Ua2HhLsq8mHBHQNan/nHDlJnXzVefnTbqGW0jZZhurGzzMG429uzAgPP38aCahwWLysOoeMHKEnr
L2NayICuMOoOfiQxssqFXFTIpGPQItBTdVvTf/WQzvjywUobOlyBVI9Lv84vMgBS19KtY+SOjrmo
imlf5MZXOYd5TBLLO3gtrZPixo7cQ03MzmWIFJmmqJM4GYsD0FHdXckvvy4GonPltuWxhpsZa/ST
OOq9T4/oyllW2vnwQuIoudBiF83pm1/OfyTwvqSoKndLIIJhwIZHSqVO+tQU4cH0rhOmaeFLxHp+
Ja9dqOonT/lslDiRCK9YqzSYGxQrjHpS7xm9i41fGvdr2aJEd50/LQtyzO7+m6OPHLx91j2aTj9c
bUyqV5/pxHX0s22KXGsbZiK6M8vlD2rtOrFaTbG3z0P2rrFmt6VuV1YBVxzElOFP1EFiQ2JOmkqs
yCsXx+x3s+zg8lGn2A4eIdA+Io3HpNWH7hscffYIdMdMAyMh9Os/47hX96gzxUNHAuIzl836ay9N
/WKbBDGCYbSeCHYULERjTb3dCNA46vzdM3rGPsn9obsk5JgQuieladiHdDTakxFxA8TXbZePQzmT
JaJm29H2S4PuT2QzH0tcp922hLAOFi1YctoSWDYqJuLBpRWTg2X7mBp3vzCbSovLaB8EpbnjHNny
sOCCpLlj9Re44BwpERKk/VSdy3KysRiOKW33LJueR4J3e8Je7FhTmeKgXvRLZzZlwql+ObRpnsUW
tfaLkGYWE5ug4qO54Pj0Uzb/Q2pTg7JEFhURJVrnTzikFNoCy6CMWKxGdD/NHMSnLI/2EWG7vx09
Vq7jK0EnWxfbXsv6rfPdhvyhohYSjzjnEs/v7D1TBGZ4FmFB+67kbnFXLD0CCAYuJWkb33uUwcBe
CeNh4Dbx21PGv45uLpGz+jr8DeqQiNpIbielI7pPq9W/Ik6k9CNl/Tzd3PXMy1GVHPLlT0Qy9dQY
jBO2BeVD7TGOk+Y6f9UEpyhI6ek8qJYgRBo1/g6p4rSxkAPxi5AANpZI3fUkVynF58QNsjJ4CsyK
SImh7U0+k+bjpGLuW7v7oPiIw61BkrtmRMhXof/CFKn+ROY8XLmDp68Vda191K3NqVmLmf1Mcilp
eUCV9JcDNyI7tpxKnaKxlsnIxehtlSv6hl4P7EMIUCPhY4xviv6k1cQwQJCT5ZhtT+9DlK/XOq2j
b62p6im/T7dBNauDKDjNNLqZkVfQ4Titk7YPjGxoDq8+55mIK5pYyFDORbbmlIfD7lN57rqdWQs3
fi7nSyAZVORE5OPk5PiAMIHupmNhLUXfNvwbbGOWsds3zQfl6upp7ol9NBKdZAf+aBs49HpXC0/Y
UI/TZR4JUwIVZWam4k5yk4DRAyv9p8ASz8Ls0r1Z5/TjKuuTIM2YxwWbYeio9EBittnXU2odhzYg
weVmTr5pMt99dpDMXRYSczz7qog73iNqO8gEJ5x+TFj5VPINlMITCOF3XvL8mrqET7kkV29DBHFg
Y0/+Qv0m7MU2Gp3pHmN99pXxz+M81NyKczbPpk3BeCxyPFlVmG97EMHbNsqQ307c80uPqkYGmQ2i
FWsu9fpnj2h7Aj+TPmImuz89ygzuA/l0yAhux5axjGdt4bvr5FQc6yjsd3KN5t/AS3kXInbQPdtP
G6MILWiuTtg0jF4zk9Lna7ZlHId1uZclpZpseUdjGMTUh39Wcxy32iFZaTrZImK47cbB9bsv1PW0
LQkYbQnuoEQglDIxI4J/4z/KzqvHbiTb0n9lcN/ZCDIcOZh7H45PI6WV0rwQMil67/nr5ztVhZ5S
dqE0BXR3tVCp5DFkxI691/oWfVIsHraZv096JWM0Y/w52DHepVMSHxuewI8iXXEbDaJ/ZmSc76sM
R+jKYfVCLL65zGs/RUkQlq9Zlr+MrqDRGbOGKIupI6yWF8epVqwxSqMN75xtjZ73PsPBgIU+51Fe
tNUZ6hHCakw08Dgoogd/szn+o/C0x6rgP+/z0L7N//vfcWv/c3yrPn4p3rr3P3S+zr9/ilC2P667
+9J/+ekP+5Iu1HJHVMly/9YNef8//4e/Gb1V55/8//2X/+vtt9/yuNRv//1fCJjL/vzboqQqf44/
w7z772Sm8+//4++d38B//9fVl/VLFnf9l//8S79npvn2X9LVxvOFdhH0+Ocsl98z05T5lwpQZlpl
fM+49uxM/iMzTet/MegV/CWljVbeGaf/R2aaEv/Sxjc0QdCFG+Ur9U8y0342IltXB76nXSV8uo9S
ifdEijKmi0/4Jvl9+CaY7c1h9ubWyD9oCDrwRYnJ/KiSKflnkO4/rnt+8dZIl5Bbg132T7bYJKZV
OIViPXSGOZQA53bg7FafvCk3v6BHnn/V/zMb/n4phJ+eB81c+YDJfr5UscbpOvQ4YEasQ5e5HD4H
nGYO3rqOm9Jzbv/07d/+/nv/nLb2syP6j6u5Bqm7Lz3JZX++2tTg5Ur7eTlwlELLb11GkYJmI4ID
+HHTNG1Zo9xtYaqHv7/wX7xNY7QraJQFXuC+p/8lE71aLD58kz6+w7gz4sdgimVP6re7xwZT/cJ1
/FfXCwzxdL6Q9O/+w1afLwZW3rAeijg/E6FSLHW7qF3HO0O5FxxoK/W/8vD/bEk9f7gB9ytMPm5Y
Hpz37JfO9Cb1ESMdSNcmKRKSCr1A1z/+/Sf5/iqGOSYZxR4NIZdn4z0xy2kV/cHWTgfydnGk1n18
atL0V9iLM9Toz7clV7G4HtARKIOE9r0xHAy0U5aGzhFnKRDyMicyNK0Zsmxwhopf0KD+6mIysIot
wQ30f9yVfexyfjXRfBBhnRxNPH+KPHZEmXgv//izs0ooz/c4i2GifYdyqkkSLhMKooMT2Jus1i29
umD+xa33F1+QRR92Xrc0D5l6ZyDnjra+3xFwGkr1TSrGrNEa+r9YNv7qI1N4kbRgVRRGvruIjEPC
+3ChH1zfjMd6Xen8BNV1HiW/ipg6E4v+dCd45weWFQPMnrH873tmoPGWieZhnl+Jfbn5VYTYu18u
CTRiZxHadxV7T/CegDrRSUILVmSHmCQNtVkTEbb30qRufwd3q0tOc+/VlDRrSMdvpENVf0aYEM73
f39fvNtnzi/DIzFUGf7LE/U+j8fhEOevdHsOvZiy9RlMSuNv4sTrKhRYmV+fbBnL1xkFl/lnt/5v
V2bZpyHDB8Hg7t2CrNdF5u065IeQUNrjQkP1sKRYTVpursd//iZZNtjlkZwhJj9/F3/a1FSMN7QM
BKr9GC21E3XtN9a04WIM1QrWvxjus8YffpFL+lef7PmRBukupccO9/NFw9QTDLpbHMKJy6FysH3/
NDKiAtTUI9ac6YOhEBsr+fYP3yzrrwkEwlCf75Mi4t11PVGVmagLOElR/+AYC6woLsuXLp+a49QN
1W3p5erp7y/67smX2nOl8IQ2OFVcQcXy80XV5ClbBm5xaBbXv5t6f8p3ckrkuPn767x7+H+/DlWW
UQFPPqXWz9eJE9LDOzwoePWj8IPORnVbe1bfxRH+/b+/1PvvL9DSaBxLvuKz5A4977M/3TQIrVGB
IV/qt/1r8osQIE++wxNbBPgK9wXbDN8XjvPg3ZIsB4UHVHrqOPaxtnuxrOXlGGci2U352XuXMntH
BNAWHNhtlXrZLi/9CQQYU+5yM7noTIgXdCgJpcKoZmuyEjZzGgXPqtfK2Y5xB0wMvjWSqNHXEfAs
jWoac3JjXyrm3Zc5Wo1oK/15pn8lOywKckzA5srebknwLk7phMls22WtvBzWttMfcm91cBF7Ba06
lUjGtI6ZnizjkXNitRffl1lgnrOOhCBGa+qjm/b6G+oh+12MorzLnXSggdr19iXJdNTTZZGMXTh5
A0hpV0SA27iLmKPXDa9kZ/pqOfVx1SE1jhT534V1zQMPcfhx6Nq123XaJ6A+QaN315qVoPOxHBUR
KXKMLnTfaWRRbp90O+Wi+TnRvWO842SBfcxH/MT72W9mg0014uPnjDCrU/nbDNkGzvJV0o54jnNJ
7OlSukW+CYoMobWKvOYyZWk/kxt63W/NMFQ16uiIqYedovI5SsKuwEIi8rvGmhpeFnbDq0gjC4Yk
otfwFPYmkpvGP/cUWwzVNFecMR9OmW5on1LnVLgkJts9hhmk5jIhBn0XLEBrNznJP5IJs0nnE549
X9Db6wkkkYhGqE+K/MJGDl2ehhiU7DDlfv09LPR6o5NV4IJeWsngOqvzDzX9CXnLqG4CNIifcAtR
rOqvh2QtZ1b+iRHYtLRleSJOwv2+JqbqmCkx5ZoXT756bjIxM459TvoR96Dd9WMJqjDqnbbe0TtA
K43sgVllphFx054cJxTgvsS3aOJe3o9Z1mIRQQv+IxjT2idZ1meaEVM/voQ2qYCcVlGd3rapmK8a
lQfOUaISNFtPz8ULRZ8rjxXe4+5QVOxhpzzC7c5wKi7KjTIdr3CWU7sfgTo7p56ynKM/GJv0QCsd
iWe/YhSuMkNyZls1jsDmA713mxbN8I3pkcuYmGZyuUXN713VxovtoXaHzN2WwyDueDkprjXRkYAa
hoN0cOw0LkoEs6J2a5u6jpgT1/XZyGmmm7V0ScH0jFxeEZrU+JwjO3d7QNl9d52FSw+cMmmQfTlY
CY8CTQNpMK7uqn2U1kVxkDm6qgs0AH2/8dy1i+6Q7oUK6oMCfmLcJd1nVKlXWADOzvhqwBkJ5yOH
+BdoGiBlJ8rL0F245dYhQJi9Vmnv0JcKJpYUGVvmDKhmabljOxg3zhC07ibuuyY4y/WjkDOEkroA
r4uBfruoGpnnKvroa9syLdsVTa4V9jMkQ9smRz17hOvQl4+BqgZ/N9ZZ7+/VOoYCj4vvTru4RdWx
iXOLm6dc7LrVMh6eXFw/+tOka/s5SSKBMUNmy3cn6LWHVVj06qJbFyLHan+uoIHIpLucG6s1nvPK
vIQMXvqLCFBjtK2saZ8woefZbnS66XsS6lKit8kNYIckMwMr14Jk3TYDRnU71OF08PN1fVJU/tdl
I3A86tKLfZpbBHMzzhKROkyiqPptaZr82C6LE+8xuS3MQIyjokNQx8OPaZwdd0tXMPsYerqoD7rL
17e6Kfkx5Q36M0g9d9j6VcktUHcSNZ21ffxlDOLqfrQJ42IXMUq7wceN1jMzZQViAf3+simVaVG0
1ox3j7WJGWBGYeCM+zljmLEpceMFG+Piod2stYVZ1DFyOxX+TEg3YdpjTmvXE/k2IyXyop9+u9W6
ojlg1O+riygbRm/nocag+4qKZQBhWITe3otVeIuoIv82ZjNinsXyY41IGUw3awYMLXFUL9mlev02
COPY60hr7nzG9EGwh3NgyIumdTDu+S6Ink2W8hyH3Y4YQvJpMHRP0aFqJPZRb05uE2T6uFD/Mkut
JkzQsPtQY68L61HRM4icOoYMWQFnyLOzBgqZl+Vz3QJCydOC+1wDmNnBqCs/OGOffGXm8p2zwoTa
MBQ3EPqAECXIiuWanzEdVBj02pp7WbH87Kqc4Eiid/365bcmC0bikIGK5VDLJ5t1DO8oFXhNeJuu
8gXVzxFc+EDvuRgvQ0QD1wPlGAtDtR908AU60k2ni2BfFsX30sH1gwMK4Z3Tf9dDtz5MXvbD8+0h
Ft5JJv5D3gwVDB3xvCCQjkX2zNj5pGrvXkdVtRXNOWPVT9MPWGYJmVox6fg5pCpvgSrhNNdN3C5X
y1nUXCU8Wgu73NZqp0TM3V8qBPC8BXsMjFdt87For1tUyp9l38c7BU1En9kdgPbCDXrfaluPycCk
FYFoa3GAIATqLlMSXjdDGR2ceiVNqC3iG6bN4/UETauDJc3CRyzZ2dsnNM888tLmDeBL/d10xTDv
U2QOj60Ym8vCLv6mKzjdbc8nsWNnXIbGOtDfurUCPRIL7rUNQ1vvAaxPf68KSR2bBMtjgkePRm1N
wyvljRyHcRJHNyjTG9VE62fVua+gXOy1JAbphjFfEm3pryTPUR0xfHJLP79pmIU61FNTQQ5H36vv
jSlokLjFEIrHNuhilfKBmODTNC4gbRBmLPreDFhLs7H/tDrIEfGdPPS+QBzXzd49EYYaFXC4NBdm
lAxGkkn+GMbO7CJaz3tBM50pgditM7tSiSps2EoXO9C+bUX7NaSUTWEIdeGy9bMZWdo6tmKvMwLE
tiX/cHYynLxX2UnirT2y1DaGyRngkY6noZq6W9+4MFHwk3x0KH6+prTNp899sUxynxBPyDRxqPKU
mWqzvOGAmi+XeX2rtB321eT0H0I6ALuxKvTTGInke54s+q0b/R4fWUZhMcTV59k16m72aYecHxFu
t1SY6RL4Ul3Co5HeSy3G4SKYlPhBQuTrDGbgzsPX8rD0y4nyKN+7juv8cBg1X1dB2Jzdec8xiP0n
pc+mp6En2UxE0yabIswHIbGzH6esvEjxDmwt4aJ3DSOxFUswapIpCgpGzf6PccbhTMIk46859fZZ
b9d9Z9NuVw8O/fth8pbHLFB4ZUsZ7aVCNZEg/t4KN0YkrjR+oxp/lSsQdGQTUdUmmU6BWG98B2/G
Bv2GvWx0xVQxCo156+KlZButHCJ2azK9v0zo5MazE3jaU5WKjWFSdFjMCOxsEvku8eRhCjUCYS/x
4BsUOSLzFhkVxmMGBhRzuMn1DOJ2LXhkXYBJDWq33TiYYJcNwJS2dSe8r0qFZhvE8+dwMNlDXRGu
vYnqYLlsBKLhIBTgH6awfJFoSB77ANWJn+JUXLLZ3KZDKR/Bhyb3IvVwdnGUR8iQ9C42eqrbm2Rl
iMKMiJuq8KfsWrGnbWxbD5c1YrIjspFpZ1Z0iDP0K4g2PY/ckrr65DDWylDz7f1xXLa85/gwY+1F
NNV11Cs9k5rOnrkm5YL+vRjKSxF13Q1FYLvVRdGhd9CGL64A0UFx7XTEg+f6NsUC+lnV3SwhuSRn
GpDJGSbWzfySrJW/8ZdxqfdFzoZ+WFcvuqGbu2ImkMBzNkE6YmHxqoVVo/fXy4lvCZ2LGztbisCa
52ixh36kCty0Zc6oZ1q9GNqWccKVIeEUcw4BL3GXagryE14N/a1wqzG5KjA6ygsJSqr5AJ6o73FA
IA26loVvVpQdQ0XF4pZwlLiXur3fVNQffsaWl1SO+6hiB623T2ELHwCm8DZTyTptfVesxWFNGsXv
K7S3nOd2OHt5D2DM0v4GlV7VQkcz+NanoBkuGtMhXQv8Nn7EvFsNdw1Jb5B8nDeM9BozF4Mj2QVi
2w3aOUhZFbyMqP8UUOO8AagacH3A+riPqOr2FdkmN5NKXwaUSajtspvEGZqtSWKXTZqyDE4SqUjb
CaXmgKy5RsSHK3VAhRhHuEkGCq7NEgXzy5pB8NiJTpbHeVqyw8wmm2+Xti05b+LwLxrOr2XiODsc
5Cy0hoYH2gqAZLH7oVzTp8iJ1GUchVgjZbo3FD+XeVzbD1ZA3x+dcngwTgxPRwE2wf1WxEwOgeSM
WVsi/TbkKfV5knS3db7U18mgsj0Pj3fbFi1mf1ObRh1aEeFPCwz/XnXmo57RYTm6PY0Opd2aRoKx
fBJFt5yomPzhCt3QnmlOCOAX6JdTTqY5WvQWKsBR2sX9hphg+axlFnMq8TgdaQehPnKY5UqyPtkd
faD6wCfwmVmDaBCmuD6+FSYcaPHB5agNBHbo1FGuAg6QEGUuKA3tUbYNJsxKV9HRpPF1m/rfvBVw
DkeXD6pcCm8z5+MZZgXc7GQT56lc6v4TrJ3xox/64jbGuYBaOAMGs85fzdwUN7Wri5u2qebv3Fmf
6bRhtEIcXW1sbeNruFzmsmjk0RfxeM905MJOCXiFpYr4bJHqiQu3jBbYXdULnovzvokx0s19yQzD
dde70NJe2nhyFVdp5AcnGWGlUCyK27IsvCeKh+SxzwcEMq2hm74BUxLV+7QN8+kYdHP0CJQtgHu2
jBG2gjDjjqWyf2VnRB5e9vXOZy2lkiooMPCLbHI3uplFGV74rWmep7oR8TaFV/zJyXEebSZEWlsm
ieEDwuvxGsUXoKLAFtbsa5cZfiwxE5kxcz655QKNK4OWkmzHomh30yCeFX9+yCvTztspH78snfuJ
DpM6RBnKNLKMU9TretwlZetmm4k6EvNkfp2M2D0qzOvUlpWdm43gwI3CvRCPTt9MbwAKk1NU1E+d
HjDS+U6Ip1XUIEwAocEaKqk53uqgZWGXMRIQnC1zPX8SbYv4UdfhgT5w+YL7TD31USCJKwLjuycN
2/9q5yXEK3F2dWzWXriE2JBZeohGgXPTloXAZMyavPOT6g04YbKp3cj5gFfXLy7NGDl3TX4+O0D0
Wl7QAp9h6RQRH0NwEOORvlpZ7Itp0Z8S8lQ4VlDdvQo/Uru0WPI3j9TvD4Afls+THsWDdOszIcHB
LVPpHjwgYLIc26xXjUfhuIjA17T08UanODrrXuK3J7v1EMcrrgBbeoz0Bx+/SJ2uzq4uHYw0wRpb
ik8+DqQsXb+0gI8Iv90XMd/+tkhQz6Sy90AN6lV6qEpHRPXkLfafBz+i1J+r2lx2nTVPKs7QZcdD
Y0ZWbH9o990gNN9nNJflblxt88HOLQwvbpB82gV5AW8MT5qzqfEcYCOrhuTLAPETJBboi1tS9SCp
SWAmguLJddNdAadn3E3uKr4lHYv6LphrA5R9oo2yyXHRPKaByClCa+ENO2AkyGDNhORkz+oRuXuL
sfR+mtMciEgHLmBr69Ertr5v3R+Of/ZMrF3vosTsbGMgi4Yx/tksF+mmnMe0o76j/to1jaqOtBSy
s8/rzN/Lra1/hMyJp104FjleS/pNHyqGsdcpOc/DNk0tq7pP9sxtINfM3YHXcW+dMUhxR8EHQBPd
tBwlqOXm/jqYI9Q0eHWYidHr5VTopRxOyNpSSDzxbmCubYjQaseUdW9Rw/pMw4a87W7qejy8csBm
Qab7CH4s1nyuo8Zzwga+HiswiGgK0UNSubfkvabptMaMPobSPSuOcqaJagmhgHcLtwmPFk7aVi1R
eTEVg9vtV6RJA9Wjq68rZK8BfSg73EVsVYD/+WTrnWKpnfEP2jyjBs2tc9XAh0z3toVFs2njqn3M
8w5no5kdOlUWy87X0aV1Cx4m4eBB62+koy1zkuOQSdU3IhVsmlWdsiLBckKw2CR0K3aZJoqHEmss
XhM5NCyg81iM23kc9A9ZR/q5CRT2ra4O8GS5uUY8bpxq0FspxfJBIXYmpaGTzY1dLWZz3FzRV36j
+QFZmVIzxI35or3e/9HJeT2rWsv5IB38otvUoG87LkEWc/BbOqM2JVNHUkgTr6n3lZno2UaC5hs+
JhTih2Cw8nnB6Ew8mnGEPpmmbKkRF8ekuwA01sIiOSzAlRq3PzfB6G6ArYjGPZ2t8SYiAdjfOn4w
gz8IHKi2TVt19KuJIfJ3LVURjz2J5RzVOjdoLsqhiSA3UCvexag/5YUBfLWCvYnLow6xrmzXuamH
jVs5mb3Fe0PwFvHwSw7es2ImFTTJWY/lxSD6cizjr9Ym+hPvOXhI/CWjxPJkBGQzCdr2Er4Ob8vn
NbJx2jpTV8ihs/kiz3r1LJqYU33PMfZ57Kky9mtoPHyz82Ae/NSDQNRESCu2ISHOy00E1rzZ5oE3
fE5EC4/OBH2pvi4+AoqPAJ6m5QNVL1a0tEjqt9kFhIG+B5n0ZhKBr677mhY5ol1CY4A50fpSO+zj
okMph/ticUfJJSrXuyjSdVbyB1WqA+BeJKnusHKHM5CE2ygzUZ5cBR3iffZMa4Op2iOQRguN1ZYx
IvbyjI/VbFdtKyc6VZXOsR6MdV4t2wm8T3XrsxlPGzyREafpOuPI7okSPFbOUAfZaLBmAuYpBgDw
PdT24JUQru3qVkgQxxXYpichS4zhgNei5hhlzWi3QzDn4Y6RYeduDX29GhuF8MddljUDFTeLNe+8
d4W/adMcPF9H5p67HbOzNwXWrU3DqyKjfN2HTR7Nz2PduMDw+sxP6Txy1NzFs6VD7TmEJ+3Ri49D
AS2shryn1GiOsZxk9dSrdKL+wGmecPunpXcRwyCJUfGBPL0Syh3yfVO7dfWFfWSQV15WVd9HN2pQ
+/kJ57RlIitrR0sYAYPsUB9v55qq9piZzgd702YyeqJ30IZgw/yCYrdaAoyKUuAv05x74ApkzPFp
E4xR85aprnaOhIeVel/PhQxeSA5gkJo1bkd9BSsLnTHvKL40ZTo8pSntka2jEMxRPg1hsnOctC+u
nAVr8eVYhAr6sT2ftm7WuOB59qPQ7+ldafUodZ2fP2wM7v2oxX2tWlNtoCJjAA7zcH7ylrZXV9MI
xvEYujPmbkUO5ciiFttLR8vZ7pNxtMDTxsCY2yGronv6vgnLcTx3jnMQdQhQUUd+FHBPDVOJ5LEK
vM2IbHN6DktHRNdKj2q4VfQUsqOxobNA31Do2Wqoul8AryLa5lYShpYZCoG9ilL7I50Gl44zvY1A
HCgkyNGbh9Go3ch9Ii4Jlm7sXWOgTLD9Z5TYk2uYhos+BTldydJ39vSzk3Kbh9FcnGoeyR6jZVGX
pwkh3w/K7kSxxyCDvUsmUDmvSRkBdYtqV8w7dB1ltc+cuYcR3mQc52FmW5l/96IwXyh0FlwE9DKd
s588BiTojEzCtszP4wd/pXza+e6yLhwkprbdxrKp4zf0RWfvSiW7hyCMoZkCU4bIqLIKdktVOQ9r
BHXqWJVmnIGrRLY7QhPBHtbYuU9x/QnIGjgG0uTCTH22g3VAKkbn4irddGKVt4Wq1QMuNwsITxTD
9yBCxHS1MjkDCYN18baW48T+i2PoQXEY/qK9mIDDJV6jH1Kg0t3oLKqde9xS5h6zFsCepe+C4GWR
+JxuaadOcIq9xlwijG3Wq0DZOjqNC2fI6wHmd3bISR4IjhJTIe7/BRgJOts89fVNkyX5wxzZ0T10
chE9ZWUbfw7OLSEO0z12lzQcvtMj4wS+tnCIj3NLg+QQslqWH8N4iDjKc6eNELBX3JJxuWq17bi7
b9YubD9ShxUclTtE9zg3Sj87JmIx0zXobXZ4tEIE+sjEgQkUcZTdu2HD6dPnKMsz2aThN0qX4aqo
2Fw3q59HC76rNh4Pc6Tih6gJ2JmDUlA/EmJPl7xxFKleK9Xpvmyi7FPTpchAZ29tKVIGgTZ1hhlE
N8eFYZ6hbftewySHnhrjYt9qJGBJtVMmdMor1tTM+8ipmKmIoFXb86C78qD7ufghQCPEwMMCnXNb
opQ+tJ4Yi13H7Ne9yJY0zw96qAscRXiya4I8RFyMp3rNeanAoXHvXssypehP+9HON5kjAErMFRlO
B5skTfVQDi44rxb3BvOPJZTDtgqmFvikV0bPRemfPeUFQ2os4NYdr6qy4JgNXRMSQObpDEgKPXiy
BjqdvgbzWru7timD1wLcqrMXWQ/hD8+i4P7zY1nkPHRhMn2MXIPjhachFld91tNjQ01t3vQqNFpe
/pzuQtEOoER6yB4biY0bjE9si8t+YWa6k0LOX1WxplcM8jJmaF0mrkAS1zzy09y8COBpHKBH+taU
hVP8yRU8nB+DmLk184FswXCimN5gQ4jN3qVzaHeB062npM8No3zQaQs25zVw9kMBIfW65Y1QXUtF
/C/FcNvQlIkhFmFAl8VxRdabbtLFNf1xHiPyLegr0/WfRM0JumNPBGSK0fnVmwomwMw+aLPT7aGP
wojTEbBO8vVTFeeNuAwAK0+XKuQAerH6luowAl/Z7iP8sf6+80kXuDzPvxF9prRHIZDS7ZuFhd9H
YEUO67MXNaMnNXXuZiwTyEb5VL6JzkPNGCPnRDbdxOm4QTY9k0rRpHBTdUSFTDz9fB1yfsafvQx8
Y6PvLxXMxlnRStUU2YeK2S00AFqvFtCKWiD4Y1Bztixy4pmQjmplASnX6LJg1P11CSKASlWgKxpa
XX+uv+jCFPukdo37IWFzrA8oWFdqUfbeew/Lng/qm8ptRzRIaY6+lXEAOYbFnN2/ltNtPhJKtxFj
2rgvzGq9x3ZgO5IC/9vJrBpiGAj/3GHHWnW169Os6CHx1bhF3LBw3lZoHeqU8ZIu8rLxPlOUZHoH
iB+nz5zq8JOqvCXb8VmfD6RrxuIA9UQNEMtCtez9zFvCE7Y8tezyZHYLGPWiolnou0ncnTLutyfL
9B3XdkcTaY+oA4pKTwaCQcTtxtlDYi2mT+LFPOCUCQiv9rBORudfpt6E/Z1uRHINTDCsrwfp02tb
JXqaTeN4yXxFA0m/ltns9rtzMRleNLVihNBQQ44HePDaPOi0DW6AvozTPvdUd+9nKThDW+c1qK28
JhydeWMtmVyb6TFzxTIdY9Frfdk6yg9PDurA4DQ0Ey+R8gafHtUTovaBAzT2LHed6pusSVJedMRJ
/uOYY2ncBdmEo5gBiSQEIByAxA7O7NJyXbRf4fMo7TUO+tYe7RB2zWvdZMIz2wLym7tPwaN2z0gC
utc5Hi1Ir7hjYJ/aM4pmHRpcL2GqvkVNlD6ufHszOBsQn+paG57ZvdvBcSQEcYVEZZaKjq4/pIhl
dFgMx2SkE3iBEcQaJvuaDtBeLhP4OQps+7XxFUzfHoW/3cxzASOeZIXqS4QTsDqVKH6C7ZLXQ3pE
ql80l17u0BZfsbfqyzWKlXgN3bhzSQbRg17o2IXSblW9NN1nu3o0ia8RGM/zTtW47T7buKASwZQb
zbDjsUtAwp5swfnL9ZJiuopXYOKbESzbcBisabqLeq688XLOOObt7bDG08mwp40FQhvlvYWahXI3
xTIDATTmbnqBDXfCS+776TeZTwxIgWRppMqzac3VRLH2HbhX3u6SJmfUmDettncDzhn9YLtpgv+B
/y/eMBbI3kYkEpJxBOewy+x8tZ4YAViLAT2Ydmqm5oRKZcDdOjcteClKdANxW0+X7dx6w/3kjfML
o7843/sKmtCmG8eGFr6I1Y8uyxznI49U/qmbR/Ep1mZ6tX2Cv5+zF2XtONRfETOl+WaStsWOr3Vx
N0rqgZ1RzcR8wK51vLM17YlNGDI62ySeO/8wbRpGR75j212kkYbOUs7MxT+knNf5wSoP2aN6V71S
htFvqDRT12tanRROyG2aZMPDXDx7i8P/dTj1Ib1ufayMS5LMMaOItgFUlOVeCt6OD9xcL9ZJfUDI
wsX7JH1iC9CKtd4GWDy9UTknIxD4IOigPhUDcSd+k63NAT1fOhydSqt8D4nGf25AdSNRIjOn30LL
IEbDOJ4sqanPQRkLzA17ElGEeZgjGBtdAgIhuEa1bdwdOSW5e6JoDp9pNHRUBZnjrnuDoPC70YXD
vHTC1UMmSwgqOyu65GCQdX3pCrdZbuNloXB2nFK0HkRJ3SynHHfpegU+JsNX7/eUEw6+P4akuPej
68XzijMzwOKoXvNQ0bGf6uoqosV+9ueP6j4AoAvfSgXlFd9+GmydOGLfzsKp/57A6iS03qWm3cxN
udbbPAnqAukoLqhtmdAe3JIZTjzJmjdQxVi5Of/BdyuKK7JYqHtLLwmR4g/87Yt4HVMc+yXDzG3u
DfUNdnrSMyz6Q0Kcmix3d246nU1FU9ZAqmh95vmBwAE1xeSg7ISfg1a3UA8op4fsyXYLVX6bd7gC
u5Sp5jZtU+9DBIXmW8SH9glthF43ocryH65CLXMmtNKom2bNVwaRYCEmpAy8GyS49KF5Wckx6SFI
bFAEdKSpaMfcziMV4A5X+vQ60I4A1kzldE9wUa43FfTLiMa6BN2kGbfmG8mB53aMSvOxZ3b5mdsY
XcyUTpisnWhuIrAEIIE2tLLko1JtdY6a4ZZkaQehjYW3Km9l0IOIb8FVU9LkiAY3DRiO55DTf0XA
RB2BEY6C7iYeh35GH5Zxg3l93hwSo5ZvQnv6zspMvjQ6Z1yTOsSUbQJ6rDfZOkMni6LyCx1Ne5FN
w7w8jfAivkyGTBpLDxR+Z9UrQo3EIHZ1nnv3AtBafFPWjUPrcODh2kGN1d8cVRCeABkn4cgZFeab
Lpb/y92Z7EaOpFv6iZjgZBw2d+Gzy901j7EhlCGJo3Ey0kja0/fnVVm4VQlcNLpXjUZtKhGRkVKI
bvztP+d8p7Hu+9gbYGw6uKEOfpEEsG6LK+XAk2pX4ZDCBGV0wxi2uPkFMg6LesXRQMpSWk5yM+Zj
2f0KlAfiwQZURbqzLZdpVTRwgdeyTBQJxm5YEI+NZYd3c5nwGk8VXyP0VTB/GEzwEJwRTkIDWVFZ
ekNVZM9n1dddyRzfiksEOwpWah4y3uEqZsjozZD/uHyENdnk0APVL8Es7fB1RdaxJ0THz1jlrGeI
sOsI6sNiHwqu37ANJZuti5jRgDSmvZgCh9A9Z0URT7slztz7Rjr2D5y+IeZAXQjnuqlqLsL3DSeB
mc2PkGX5YmFi1quCrf4Xr7MRN4VFhGE1+BPow0GAesJuMBT980jgoMlWSqTeV+9XRXc21w30T54X
dv67izqo91JmJZF+v4HMVck4/xN5lFTuOI3NfGxSJuBVWGnMV1k8L8RTl27Y0INeXDrMTyAgC7vJ
X9wRdBbUjkyYfdhmqfsbd4Eetzn7OfPGnwhzluoTrjlJE7L1RBjR1dpMNbacBkYyfpURQFKdm0hQ
OlUNC6FEqeCE8X2wC9QkvhtAaKD1QK4krPSlSLlqrIj8dp67xuGMR035BHm3Vg9CZMV+D/0N1SYb
18Jmd49NIQne2iCR4gOCSmnOqjSUgBkdEuUt8PmshKinGfwbKL4jTL2mfFIusCGV6BCcVlT7rIzh
ZXcHe4SBd0D2gwFoh8FSHgzPWXkbwyqlICCKMa7S7Mi+Q9ieToj1pTZcGFQPCwwEcyg3NcBO2Xpa
2E+3rHxZpSWrilx98gtYvqENK07t/lXbbePeMeGQwyp4k8nfhaEX4kb2jugvFnnqLL8sVd6ggDpl
M7cJN7MmMhuRavKYVlm17jbizh6dZdfwNWPUa+qzlUak99ARyE9vdGLBd3LGAdsgo1JEmKYNbIta
vjiy0wgMphWOLjeZOuUlSRSVc2+HTlf4az3AAxZMEVbdYLII+JH9zvyuGG5az8ChWal5KicKf+b6
N7OI7nf9LIqPbobMshtbg44w84A8S41VBCjouLCxB6f0aZs6reACJHG4nTDryFNsZbnEETdNbP8D
f04flmbqp/eclqXxstRuMx7w+1X5tp5MgtN0zhvb3S+lLd4LgAU/iqdYrgHOJvMmbdzqKkpCt8Lk
gS0S9jDvw57Dyuqqx5aPYrF2cdVOlDx7QpxJkBZvPL5zvwcI539DQs1hQqhB481cVM3qt+LCd0wK
oFY7vscADLePpWZdTL5fEibmlvkp5zTyN8YjHLPOMEBn9hXKhehvyZb3Rw6KLL31vRD8aqqT4Q0j
2xVDWpTI4T5O2/SQwPdmLUvsHhNZVMjxTzFKAAAOXJwAL0UWUHfYUYh3U6N6RxRCoTepg3Hba1p/
JocePuBKkawljO/9Ttj7Flu78H2b/U7NXzCrjDTfJlkN3WFt16XAQlrh6mo3hY3Ha+eHOnyHG41F
oZCYAXYdZTg+i+ig1Teigny8C9KGKnH4xJm8SR10kQMBZUhDrSwrXvZWWYC2mkGmsaAbixxM4rzQ
Ew6l3hr34UBg4IStsLXXmRlEQw5vAR/buCPS5ZD2U7xPYuxVH5YzM8Fw/1n6g7tIOzthzq7dTbZ0
sCR9lRMNRl8imozbEcCTt7DxJPnNRf1utAfgMxXLIag0/NzVxXcFvkh+1HZxmt1pgG2IRZZjhpzn
9MSnoXSebXe+CpSVBTzK6o31kLhtG5wdK7Fp0+5NRw414mV27KiIdlYBb3R6WkxEEkqc8GxoPjcZ
qIb6PQl6AHsNt1MWOJ20yofWTZacm5zHDqhxW0u+KWXY0+N/T9WnVaAS3pdt0qjXvsEgeo7dYiG8
GLdzW62dxs+jr7wHNQhIMGMh7jCPSdbU7uQTYQZVVdcPamqc8W1MaROqiX/4Fr4ck4SD2Tp+WaqP
gLUiQx6ifUQ1m+dWVOkYhhye/slxwvcJ10nAENg21Hm5btKOzzz/oHjWiV3F9JmXkHHkrU96oYKq
V2EIsrJxSTENsX7Umzi3+v5YlK1Mb5YqxM2xtG3PjgIdP/pq8qjJ30Knsq0jtAZLPxjCwNhXANZl
zp2ZqJDCIaLM+NEMpeNeWhuG3wZIVtiZq10clzwzbIoGXJWFGZYTgfi0LE9QwlTt3um40ibCGW8l
PfxgNJJ969NsdMuWrW/OSJbiSrDGRnPKm4zeiUk1OPZqGVPrxqvPpfTMLiEhKQV6OqAIgjaQ2MWE
GBeFB8eupZqsShAOc6Y4nCA9ZkVSDbgFVza3ot/V0OIb1CU341XM7vcUw3FgxNT8wmkkVh5SbsZo
mNJb4QqsAcke5Fvqz/tkYlptn+ICxOtwLKg4EvUBIcSV/Wdk5w2fyLLCtUiFSOsQDTBC9+ODtu3R
ZZckZBUOr5pdy5WYKMuiXX5L6ocyb8fRFtjDjT/rrIt20zywJuMFJvx044Ex8audrtzMwfaQL4rS
L7kEGEHbNomvoJ9O4Acg+592nJ4ueiBv47QPLFy4mVwAq88mQ4fMBk2Vz3aCcRI8JkmSFf0KiTPy
1BGDmJjvae2yeVVovrb4yQvyZDr0CCsGhkCXshetatmvpklF+6HxildQ2sjAcDrsh4mO45+cVMy4
EsUkvnmtaZ+RtIveQlMnv+JrAcGqxVb8XIxRvJ9tx/QH6VrlL6fvxFttCaqhVJ1pAjFSFQ31XYwG
Kz2IuYLLuzikWPIGYkqNuv1/kcO/5L+RQpuf4e8p+38P2f/XXftdPw399/dw+Wz//jv/n8zjk3D7
n/P4589G/Wd8n9/+zyS+Y4d/BN71qaMrFuP1NXT+zyQ+qek/7Ig86TW6SpIuJCP1VxLfdf8QRKoj
EuSxg9kiJnL2VxLf8f6I0eaJoYX/DPdH/ydJ/P+MtlnEBcPr/5y/Rc3axspjqInx0Td3GF+U/b/J
l5EkvUZV/ztg+t9/9N+ij3Td11M/WhWboJpIA8DdkBeGHxHpARbfe5n7SJGLoHzQji9OUZD3z2v3
qwa0mkLqNTkLD7a94OtQDMqVB6ml25jeW3Zh2Fwr1+rOrOxZ+LDckuqbu+Jyr5yKtYoCcPg2JHG0
tb1Y35lhaO9pGplevM7Mv+QU9B9AyJvXzsmQurpo+KboBXoYsQKw/JHXPhTWED9FdOo+KltO7/gt
5zvesRn3+TH56NAaj4RmWb/NnMo26nte/sC26R7zwPLW9Nt5T0KMQIBYmm6afIBA20jbWdNwZS+r
QCmqhGDl1TdGosXviwxOq8Sky32fHdrWCCg0FWNwuZFlWL0N9GOsbEUiaLOUMt7NzsTCCfPEnxTq
jduYt/SuGce8OxaWk28VtVV38K3oD+Zm/zUbCc47mXOmCN4dfgzYg45B4QMqdINDZ6mOCETssMXp
fWjpRXGi8pcOiGr2Uvj3/fTpp0Zma32tR67LcL69YiMQt7Gk3BZsltel1MEG77C7jYcuuWAQovMr
D727oEPZJBa0zL8n9sYfY+6jgA+FuQc8Vm65Y4pH7PMhvQsD+hZ1aE9An8BEd66IDvGiE+7qKPQL
L2Gg8l2YHkfLXrZzTv04RSzQllonkke+IAGr2/0HjXC4wTJMtQcuWIixzqB+XGtpWY8o5TxjOIle
bKJd3cqtFAshfoLp0ziKZJ+4ZXDQpcuuyvZBvIS61DvJB+QZX0/QrBegWveQKcZL3s7MnIYajV1E
b91TCdcLPmKUH/gWilPvlfZ55MpYbYyo6IwcWzQjyljtO1HQf8FVC5QPu6sp+cG/MezgCNh7XyOQ
0W0SQYOLMvbi0TA9YPLsN2mcCeoUaPsJpkjZVA9XyYtplo5WRy6uRDzrAyYK/zWnduC+Gd38V+EY
QN/Kj+7c6VqEKLQqD3M10nJF4JtNENbylyCYoz8nChhozGMspsC8bC/pUmY/WuQ+9SEFesgMyIV8
VteE9wv4u+MyoO0nY4r/KXfUlRccfEnlZw9jX+d3bSbzPdvJeE98HRxOSBtNQWsCng2B0bavugcd
84VLC7pOw4AKeS626FcHvNPvQswflBwseIY9vr+viL6cI3BrrJXEAK/MfTekxQuBCLtAzSwKuyls
860wsJ5oRb66OmVF8wOgrV/g99J3m+jTmYlDnPzOaV5yG3kS+V7eFRFJmgbn5dvg1v5LrJb0tsjN
+KkxvjpcGQK1C/ibudH0+T0Jnsf7jobPT0+H0kJfykkZdbplRRx5Nw0yz7aLbfspbXlNhzUF3f4i
ve7UViNxljEaukeLbNNOVKN1wb4XMxXYUjN/1ToGjkMhJ7khrrT3Ey7LE48C96iWz1ewePODi52H
TEkZex+ODPHN4dlw+S9ojKPwLscjfyIfKZSsj2Cx5pfE4r4xe+P8PLYhPzx2xkCuqzmAj2fmqxGl
2+N9ilgP2+OtVoQDu7L03m3Ydu+pXzr7vJ8VjdB9L44je6ndDO99w7euaFeQ4U60E/jQIqtuwgKM
ICHF6T3GU7FxUFB37BEg9mtjTaeFmZ6jsRj140DKH4rlMHHKAQ14MrNtPy9ewJYJ8kuHp95hisRi
Gh6rjEXDKrLD+b7AhXGmeJKvBlUr/QZjVfyAgp6HTQVub2slQTmuqJJ19qks2gfaAjFn2ibqHzGn
iE2XQ0LUKY3mhWOpB3Kx+jiMy3AA01V/8dPI78g3iYsOTLwLLK3fcEhGK1oc2+XBc1JFBokMI2nA
2W1s/IWs9Rj4VQJanzO0p1WcXo0qbZuW3uim+BSOq3s2Fgl2Sdo/7vLexx1NQZKLss7O6NvKmwDX
f7q0e5OXLXfqqugfgEL1x272xdNczPqgfSs693a13Nt4sN/8DrYklCwJZJUqgTOFxDzgVmV2SE82
wMrFu2MHhVQwAWE7xxwEDwO1mvgV837HjxZL5VQ+Mnz8ynPqmBYo5nBFrlx/4GjiJ7CKeUf4ttw5
hYyfKRe9tv8VtM3y/052gGF5E48cM63ui99tm03HgQ0gDPZCfmRciF6Aa6mbdCTKui2wNjxnZTnd
Z7Byj1ot5k/smtZmjJr4Ms41fmGsCNcSvJSQB6+86eQgae59z5s5gPOYD2tKFQdmTFogo/zNYXDa
6q7vniYRxn9mrsthwuOUvUiQ3Runs1iec5il52FpNK0c0nxrX4XxygaDe0n7MN6M+II3oHT1RzN7
1r7Az/5hRcOynbCfEv/MjXWyCsQ3MCITQpGw8WERsZKYz+vpjg1XwhgzQXFl7JXIddo+Xx2AR82V
gN9IIMJV2mP3Uzi3nj0VJwuS2wf2x2vxkMG2F3d0xwX2QkTKJ5c6bGfPzPu4k9ED0Mecl1iJwNqO
2TGaevfoWX31NLWzdwGv598gp4akS5aODQAvHnJh2YDtgJDGNkxrJ1k3XkK0k56ud6X75dGbQlTF
JSHyzCFTlyennryEdGwbP4rBKx58KsGfOZu7PXYBjOVzRy2fg9LWbhInxlSISFGGG9E09ilB07oI
O/RuFKHMc7ggSycWijLzEA7jZBjiS+Jzp8e2Dw8hFE1y5yaiuBGqGH7j+cCZEOXbTjvI8kB0SfXE
Y/CWzYX+vbSBd4Hp7p9NKCKiYBUXbqkdzzADJfMBqwWamCu/cWWjliSjAupccnviX3mMy0LDX6dD
m01GFD8SYi+ud3OxLVugEOSm5V3Xy/BmUVFHNEagcpK9DX75aYRGPQ8IUBNs/VXJSgkggOrfShkU
cIwC+8QH1+zrtMiZ0JbsZihi54ceP5q7RRPDynEgPWKj6+GfByF5tQAXwUc9Eztp/CbaYW5ptk26
pJeqCpNDWKG6oz54l9mJ1XHItAKJfGXoxmy3Ef6h03XXVW51Uwlh8XkbMYZjcIdL4PfO6wKe6Oz1
zvwIXs47lq3y30SfufiJ3fYBr5E4xA3R6b1obeuNPe3AyGEBI8RqFe8zzo77mQjao4yrcoedBIA2
z3T3JOANbho/IzvWKrJkou0gVNIBX22S1qfIaQ705zDRYtBJfdszYuw5wZKjwa08MUh6/g5rgkOX
m0zeZseeXiEbRs+2itPnKZnyc83i9Reb3247BbU4YmMml1u2wXcSQb6dffUGJWBrWsJbDfuWTUud
tlgzaIaPkFjFXvOg3kT5wEYTT018OxU2HSX4/24jwcdhm7qaI14JGrHScXwpDBCDtcrk9EyVDphJ
itl/i9JNP/GXUKdSmjJhTeyaB6Kmcjth5b2lBi3+KY3sOn5Z0Tu+VJKNngiGaOV6kFbp8uNtv2oy
GdwMCWa6FTwH1gJBPS07bPb61dVh82o3+DCLzMVIz5WOnLOJivZ3bwXJpeoWelN6cKogzBN3Objs
JO5N3dEiFCHnYZ9GzWsGRY2KdIYaGqBVH+oc8QSK4kLcETcnAFWq58e6iG6RFKcTcnzAzgVL2D5z
EychMUcoO0GfAJPs0WoHrV6f2lpEp7a/fkcUyoVrZ+G6g009BVuZ9ff+9RpId1jwVVSj/5RRxnqY
JdLgqvSyxtoqQK8PoBPy29I3dJ8ksEDRytLXZUn5qHpTHT4zVxH7I5dzqTMXtlmFJ/I8jahstXbZ
OBNT0fs5qGDsoqpg8gbkOG1diPzQbj1lf0GviIA66o6yQ9Bau2Uy8tyiAu8tp85ucgzJVB8nhi6G
0TPPTpynRxW2071YcErFuds89HICxhFHLPeoiJIbL+mHvaM7Nrx6VN0NUJfwYEEKPTX5leURurB9
IRk3z5WxCE1yTVs3okjPsUUS09WW+xOOudrTcNS9563APTbA42jLxP1qkSYfO7+GmZtmFI9zbC5m
q+dWnsNynvaEu8Y3aLszr+o+Ja3nhvf9qNon0iw5btIBHvPkiXlT+oV/z7mYfrlN4b26xing5izu
4nALmbNdF1HQmkksEXR4gNSp8RUNK0TAeKt6YV0chYC4ykpXn/B1e5exUPHeB6OwJjFO7Zcycbqj
lZUrqGc7V3l+8N4dp4PM7wvZw7DEPK1SekDpZCo/0GGbV1R/XnCFb3srxycI1wQC3yFDnSBdZEcE
V2T4jV173ketXa5ZKta3JnXMidC1zU95xopfuBMraSIcz7gRCaRwbxV7A5vtp8XpM6zmq9MwRjR4
c8l3Qr2Me7TlRdTPvY6n4xgn8UtCBzC30oIu1y7CecTxcHUJYAFMWEGLEaWSbAQOp8C5X5Qd/kZS
Jj5WOgTHBZPuLSwAok1T0Mr7SqHzpsT0JizKy0rwJDFwz3J4pUg++hMiZdGfhiV1CUzhKWOpnQaf
EIGrUxo67n2U8ZDTuYJ+gfE12pR8FddoLke6Msl4pjusxKwxMFhYM4Vk2WDSi0uj75GroziLMWSQ
5l2+KQvKsCBCBR8gCYpPh44lhAYRPILGSjeTjHsXhSsVR09F1X1DJ+++RIP6ihyAtK3LmLGKav0+
IoFJz1CFXvYDTV0ZlAlcCG7yEje0bAbGDy849uzbls3gTk0mvHOpnhnw68X+3eKNCLk9SBPT2M6L
iep+P6NPA4sZ1VNQWPYZf++M67wpurWVz/Flcvv6xg2xIfuam/NUruDcwH1yeU6Lo2iIdIh+jr9D
/Iy/yOljfDaUiuH31N5zEit1tFNZPgFTIRsgYrItwtE7gzb16pG4/wGLo/ZDGma3ywR7A6ITfmgA
1r8mH6Mi9j0LN4dq5SngDb+Jrh13zAPVGY2rgHyQTbiTTCxO/FgMrJ04/Jy5BGiu3gvLaqJF5cnl
S9n7sz3u4jz2XtkxUeKRp9aBwfkZFcI8RXXnA64ZacDVdXepOf+uL/VxR5ckwrHdh+1Rx2bBOkCq
djGeXqcYoG6xcvMqBKpBjqXoP0IBGGLr9+74kbGXXeXQV97ZNnBdrYfrsw/keoOWU7+PKnmi31eT
j3KWi8wbbn288+hqx7x9UIFFos6qQ3YowUBlAZX0lvkzDMsXZZfwbj2qgHZDMFoPgFusS9Oo9k17
jvourNr/ysrrF91pReaqsZOdzbuKummrXtvkF1h2A6Jc2gUqfR3fzA6VY6bhyGAquH7fvtTt6apQ
8S6IqwNpKusicAr4q7SO4SgYLKCL2wS/0GYS/AckA6eM25LUvdw3KJ27dLaa26ELqn1RjONFSV3d
ajbalDFMNhnNxG7MzpDpUis8ZEjdkd219woJFN+SjNSBycS54T7OwEVSWj4NXpl+ZGXDgqcb9IYP
Vf1Y6TD+Ckl3oGpiaD0TnkFA7Nss/5OtnDfjj6cCGymK61eI2n2HQujumfEwK1AXvaXK/C29OgVF
39b4twZ98poafyxOizndzaygHF4ni3vjLD4jU9mQzGdAbrpHD0D8niwJ0X7F0CfWauCv1ZmJH+46
9G53JX03W3bccjgLXZ/X4WaYwuKgCtAIULlmMMghB3PBBR3wQeryah5g481XeMT1nFPJKifMds/N
NT7FfVZjarHrdseKv7/1Bis4D4gPNqOXN22hZ4wbhqYK8RqbSbCK2hzyHGW6gbwBz+D8tHlZvcFD
IdqSp6U1gKRO1HcQot2uAGh1FypeontvVLmzmbNBmi8KIJZ7XYQB3Ztujyeyw2OAgzif+mblhQHP
UpGL9HEMHXY4rhH5XsEaqdkNNv6rX7XTscYJdjU4w8gIgmF4SxO0SgdF6CScUt4AwcooYs9Iw7SU
uty2HVmpOPctTVFzLvSu5v2BLQ0T41uu8WjgSGqvKS9BhVrdJcJZxaoOXjyfI+I+QcLfS6cQZzYO
IV1ZHjq3xAf7UGpU3zGY1BfVDdMJy9s10Kp6Sv3CQdS7INDTyyxGa8010n+ZrMD6isi+7gOUvEsg
HUnJZdoNzzgocIL6sqHBIJk+6HEiMI6p4Oowpwi0dXz9ICyd3tjXnA7ze1QTe4qjee3Xvn7s0ib/
li5h9tKEpbtyA+PA1gFh3ZcWMnsOzvcTkzQsoiZEACTH0ZDbTMjPkCo3T1mrBqwGeYaVrbasn44D
jkbLLq5vxByWu1jyyZclqvewMNCShuMW6OaEhBq7sW5L/AlHYAANNk2FLEzdj/kVzRmfu5BlHy5n
iyG0JqnssobF5LFE5ghOKnlCPWs+RnAP36wow/fA1+lhqOr+y4yWf7Ex6v4yqQGsHrTJPrSnd+EY
bLK68LpzrYT/q6Gf+BFJAKhYOErvpuqt6g3g0bgHi1WioeNdywvP4dbdqlRRKNmhZNdV19zh1u9/
+wH2UXyO7nBHpKPagOAmLE4PmQ89ipqVsHOjV/K4QMyoNb9Mliu22i5BMCz5oVTpXYIJY0Vl4KZO
soODMjFkybs75PlX0UT+jrZu/ZTgfdoTHKLPvtE2S66WZOY2VzjQ7LaK3q5QbJ+TS6IdRhFuZ5wH
TfTe9K750ZMzvyzw32+CGQQ2+9N62Kdxw+MreKnduPYE6px9n/kce7DdHLH4POMQZXWN67e6sCcV
v3M+mHrVjFOyIcNIdN5xEnLAYbwvgtl0ewf36bKWfB9bkn5Fs07lNG657WGftWyIQKvQzBUciWWI
ThapDE5XknS7TvvpB2RE+dGHqXlyWcM8xjxtLCfq9JJnMdYbVkP7abCsfcvNh1YthzsBNycuM90C
6WikToXCxSAcn8fQLsgiWcGNunZ5LlSQsS4k/3izEMR9FobTjwZfUnVtU+9zXy/UWKvgTnXz8LAQ
qF+7NpbGUHd0OPe1i1hchNsq8aYHEAlQNjJjHabU93b4gbj7JHq8kWXd3E5sRd8KexiZh0erPpYF
jkOG1OyVJL93J0la9ztKxftdgMtLraql8T/xYnQHuMjLtvSH9iPOvGgjMtUT8PhHSq92yJP6Y9Ft
+AsD1280iTM/IXU55dWtXSU4F9MRJ7zrB7cowf0hVbQY8ELwzzhle0Kki/1aCRsxOErRdBNsQbse
6eRUzVI+VM1AjCErU+7CHnkah1JO+DlW9Ge1cBtdO0Gkuj0U7GI/4l/6xpYbXSjODYsNLq2UADNn
3OeUVZoqb7qf3itHR891D8nlpm5QlI8k1gLqFiuaRvCERcHrEobTWZLWOzrZpM+W8itr7WOL8t9V
PWHe7zQkm53jNlN9ZK2kXwwdBxeciupZ26lFmJ7VGkNc66Fzadw52ZbpPtCkHD3nkwTt+MqmEoZf
viTnAlzFG3Wj4tJrP2MTTZZia4MUYE9vML6tQi8iPklJYxjthsii6o0b0xCTLsurA1F7RmZeOxbt
B+RZn4rRAQvjO0NiUUA1TM8gMZ1bepatX7Xv4TzpBsOiMej8KUZf85oDp/I4cr6b/q2fpZhINLj8
DpyGjr/Hxw6fxhJt+dz4feKsfU7a30OyaHs14BinBIXSEAGaEAAL55cHrYiya0zcMTlouZ4DeDFQ
rZP4gbJeXPpL03v6wFmW7JuqjNMTv7edPhffkckvAe1OH5TCeo1jxTLccHmyYqXXOVEpju0q6Ptt
IK+ntT8J+ZlPxutvM+vaf5jFxsVTmw3oHKYOQsWr0qHXBkgHHbm9RbCIG5xqtyLquaT5sfHiI37b
vKEe04KoP7Vqmo9DHkmPCjHOl9AJ82wXkfN7lBFj6pY/uulwiIQUFfUR5cT7xrjFbrTRkdZpbTl7
2+ZDYiyQWUEgl+xQ4POdd3DYezBc2qsO7AvlI/XxFEpXmfWS565155TkKNaM3M1bHUaFOREVah/7
tiq+DCGXPVHY/r4r0hYpM5X7Ivfg8GEIg8O3TOF8EpZLE2/dFOZHFlYDPQIDD5tiKlA+CNzFZtXm
DXOZHSguShUBqReR1jLc9rMJ7RWmOskxZF5CA+tx1RVtSAic/MMhnEh0oVjl46lyZ/2ce7VYZ3Yf
HG34LGKnUpo3vIrharEF83c2DPuoGcYLPgv3zDk3vuG56XeFCxCQgF5cnMjodG8kocyRz21N212a
HUApVZSZi/QmizuWMvjd/ee2qv2f0ZbyY6DwK6U2VxDD8lhJrccyVnTauJ0LiqEj+VHNVGJUzKnf
A6dkBZ4gxi62OOopd9xiS+aKokwjIIPTTf0kiT2QCRp9awX/Y3zqlzF/BHW0rFn7No9uNjsnPlYE
2aOMNr2gk2svGfRzBXgBclUZnJXnLsdZGAS6WbvrsjQVzXiEa3Tbih9BIuI2Tmv6Wlnxob/lKVJF
YaLudQExAr27K2+07VGRPC/sdwa6stZ5WU+vQy6jYZXrrjhiWrpCI+rgE9dgiJeuUs5uhm1wn3uq
C7Z8Uqy3oUywNyfdmMF9S1O982wASLrxC/Yek/+aDv1YbhTYvDu4FNklcq+MIntKPQTEoLsFHsEN
gpSCta3DCqYW8bDUWw2euDaCRfMdgZ/xvIz4psMa424kIZWscLPZWz2NZo0VIdtcDdgfJLoxTlMf
pH8VyVJGW+Sf6Mbhj6OzUI4VSr9wluAOPynl25XVOV997TQbYFfmGe+vtrb/cI/8VSxx/0+bBE0T
/+6J+ds//tf/Z4UWAuvJ/2yguTTQJqv88z9MNNd/5S8TjRP/gT3Pxbpv2/DEPbjP/zTRUHQRQswP
+VWHfkU7wG7yrzoL9w/Hj0UcOkH4l73mX20Wzh8isolUCM+LMUACP/9Xlcd//Gyo9vjrn/+9fIHB
62/kZv7rdgAXOsBuwFcBjPs/ccoJZbC4eEJ5yfwM53bow9FbEyoicdvZpZouCrYjTa5B2zG0vc7U
MM8bRMCM405FlMW/FKRX7e8gc6LoDpsr+LExWKY/uS/I8LOMk8Y+cKv3g09m5MlZNZ1HfUaBd5BG
e3BJ4z1poJKW1djvN4qA8rVEuaJupyvsCa8Dl7qUi3/vsDArPbC9LGoCxerZyp8rJbw1WaJJPitF
quM+QBmXZyv2q0euxYENntUwDKd0Bz8QIvZfye8U1s0S08HGtbLwJJnxeVRXfhqtqWTPJcPniLXd
c1b1pGR+cVIqzoKAKYzhMSba1yFKz/Bk57FIn2DEc5KuJrIpX0GLAOrSFHeFFXmjBxVk1KcquRao
A62gJwdw71BfFJGz5jRr0XhYvLmoY1gnehWcmNBtfEZFI4d3pmU3vIXZSRmi24tGHXDvuuoLQb1N
j/iVYRda41T9Sk3L8F3m1nTnNF5uQzLNwvwFgE6zkbYg3OtGmAwDf1L7UShgUZQc1WtTuP7zZA9h
t8NohMzoV9WRY4PXSZSKa38e0mpNHXkyWYARBLbv75xVHi7K2q/nTQ1fdFilUhElhZ7mcoEO8khw
K4+42e2uHLvblM5eVjUejrAzd9UCc+qcQV7ctph8Zrbo4G6wDeWckwne6x5HelMT7N1w9RbqAemZ
Lk4fTyajbedah3Auoq03NeEjTzLNHTiYud264VzSyYvf2BqfJPvbZT9GYU6fIjSfpr8XUZuy1BHS
vz4sg8aBuCGsAOabZa408MZUpKbhtoqkU751HhtyomMJ0JjIp6aGyqAgi21s02MUfZFvLKluhMWz
iB1aULus9AQxHxGaNxtqvBThBrvIMD3KIRrOxtGT/+HwJHhvE5tnJtK6l3ha9IykFKxI04kawYEW
5xe2LXZ5A6xFBps4CeGaCl0n8shSasru8YJ7cKnLsrfgOWkpUFXpGp5/+R5Le4Ze4NBPwyjt/8Xe
mfRIbmRb+q80at0UOBiNxsXb+DyEe7iHe2RE5IaIjMzkPM/89e+jpH6lzFJL0LbRQKEAAaVyd4bR
zO6953wn342Zgi3oSt/zYQwJJiW9Pg3OzvVCLsZM+6C3DLYZEsKrZ6CwmE8W/bJjskl1ak2VZrxW
qkUCB6jS9culwS8fV0MCHYc/uZmI6KQ7Ff0Z0Mi+IiqWtB6M2ZIJnYbxpaAwDFbCFkNFwkkGPgrA
adzWZDQKObAVLIK8tt0Xt9NdZDJM+cPxmxMMuf2lcUTP7QpMSqwbi6iKMRYu9LKzG3JZ8sL+VChu
j/BtRlfF0wIsqOecAsbMmoIFAxNjU6TzJOEQtjNO5NBqjiTxr6WksW9yIt96O4x9ZX0uLFJcd5ZL
/2vpABWRdw+Lnr5EewWBpUndLnnuaAPBSMisOlwnjPqwCxK4+OTpcDcWwvREyoRYpyPrWfRWji4M
F1DZox3GB0hIjnvxc5xHyz6C9g2JAG1fMwqNuj7QUpq8yKqWNdrnEv6SEPdUyxRvTxZGKKpC3Wag
59Sh9SpVPrIx2mFVbtsRgckriDii4eNOF/QvvWJ8lZACw205IBW6k8E7OrBHLFqv4GvFa5pDSCoH
Y9iLOHCroxcD/ayHGgSFhefmAcwrXbWoxJCa+eSObmUOYCdeEGKglQvXCLsnfGL5a+n709nKSaQE
G+Qe7UR0j7Wb01Sba4RHQW8aGXI9EFCRheDbW8NyFkGBgIhyQnvzJ615i+vS2uMRsdxFnlSOtet7
xOY6cICKOSUzTGK7gL1SOR5kb3R7VTB5VIS3P8IFoCSjH+t/UqPjM8xIDLmDjFWuw2GKr73Rp9+A
aU6vnhEyXICfMBYbxgkDQ4ypoi7wWMQWxbxJdJkIBloi48hda5m2lX1CKJl/ibVYf40H2oV4p0pm
ISRtjDeTNsFJcq1aoOYai/2YURkxThBwoby6hVKyBEKlGhQQdZAdsAVo8gRlvs0fZRO2t9wgOXGf
97XO/5VtPY1WGWw8k752i9VrWKusgF0z5qgY1zoe+Is+Jfc4bnkko8aU0m8MRWHxq1sVgSqsV0yC
/TKotJpQGg3/q+S22LyMZR9/8mex+ZrfoC89F7LP0vdFcSoLY3xLs7Hc95BbHn1dsS/4dIpS3wie
hibRDvDQ/AeKL/YfjDJHxoSVdxOi0wg/nngjpcYD8WGa9Jhru4TwWsOst6ikMLQSnA7PZ7S0N3oT
FSpC4V5AiNBnIfL81PfBeKhiChwCv5l7YI94VfQhGbWNZXVEHDjxC+r6uUOrt5DVqJ0UTo2l2dvm
UYrmRmY1rBumVejCR2WsRrA9OeU00JuwrXTWMnfdHlTeV6kVu5BISsY4fnytnDq6xUzed+DAmj1F
uMtOUFHfM1lQrzRHkjdz5EqvK8HawWBw8MbCf9MnardFO/Vnc0hI3+27Au1fn+xFwgHSE8B8UA4t
xxBOJxBCk/G/7pAWibgQGjgNWOdJAsbEsyJLSglnkou6asHpODRKFrEYoneylwWaGJgggGwqcoSR
0LBCE929MWCI0EVRcuJTVsc+mspdm43RNm2m+DnU5gzm1JOb2Incs+zRS2EsMN492kWLHkzMDaim
Dri3i91XE6TPgjPdODuMBfcY6ZulaCZCC3KLZGcEeu8+6q44gRhSeI1zRSAltpCy2mORmsYucHT3
Wulu/OSFkLzxuumYFkzNeuysPD0nYRnABUwuZShQCXHVBNUNKAkpn7coDLTCbea4qKOC7MhmDO+V
DuKWKknfMIbHjsZY8gi8lqQMCP/q6OZBuBuczrnXhg9jjebbwyBS56pFXvpiUnMdXJYl22VFKugU
X0QG8KEgR2EjcyFe/KlBjqxjYga4CqtWN417nk/ncRAJr81kJascuspJulxJG1QmkVHANSnFm910
HwH4j60vLW/jJBEDDwPdBWZ7DLG6/9EgAL6rivFfyLG6i9IoYb8dzXVdoM6htD4kTag/FKTMt66V
XkZcecz6a+CJYXR2LEBgpWYxu1Resa2dPn9AeTRP2QK6VkZZ+uGFNWEhtgwtNyHE2pDWJY/i6ixa
z/8mCBH9bOVt/gQ5swQo2uS7TgbjQ+QNBQAhTouBzU4hzEnRe3zNJqP6VAokk7otXB6+fsnw/vCL
h/qmzNn9zU6zgs60kWoKdgBy8GimScbgoXfgRLjpZ2uy+lkhTf8FG7+ILj6oYrBtjWiuZIMGDwRk
2cd8ahGT8Ig2UQWYxy6TysaDHnRqWQSVe6RJMZEh2dMOYuLBvTe6NDVOnrhrk2BnDWi8F2ivR0gb
BH+YTZefsCyRjzJH2wKsktzDvbKzcGQPHrQGcOgY2sgi7oPvmiab7YQ3Zo51GO1bE9UBVu5O095b
oRtHL6nbc2Xhf8M+VrQbztdp6WDp/wjGNl4KRHS4zqrymWWtltWgJDdSjJjZaLirlE475VDNLH5w
zHMtI3iGA3r6ZvDzU25zd7O5Dm3zCPe1GVADhLEbMcYzIZxaVC3bgDbGgnqIWyHsvYUfoGWpgpbR
URCqY13E4UsHB4IbtuttEGxkp4F3rhpMsXIyUe818lQ29BZrhsgWAyh9QntBZ9GjAqGwWGimtD/7
Xekx54rb4yjYY4auM98YPnV7vc44O2SWrpjRZd8h1JzxiOIH5GA5pVnSrAIHPL0p2nSjyno4GlP5
2AjDeCpsOlAiiZ196k7qVQb1cxbgSKITR0crSAKifJXurUote8i5eu19K6MNo7vZFpRThlzDQ5Ez
qQC0fd3dDFG+tnGK9tbkZt/WFWK3lAxiPBYR72OVreoAvDS1VvXk+1Gys+HmLzPoYktUpvW5RGzI
Q+q9cVWBtVn29IDxA0PSNH23OzBf1xYNQROvbd98Lt0gORIMKjGnpZKXPHtrGDxxK5z0rQtINlko
8Cr9CsSavmqsqdhEJPc+AH4yjkFIO6ozCPHBVCf3RswiNiPzFruquGchvUefBvMr2+/njHn51g9T
JmSSu41mgFksYWcgvkJOKet3Fti407kdruUo8qcxLxxQ7TzryvIypMlefDFcDAotRNeTaAOx4jIA
ZmAobgJJIZ12MR7sBkSlXs31byrE98TCvTcZKGzGyamX+phBCe9ADrUax7gzaK8d92GcqGxgC7+0
o2OWJMSsRNa0G6dhXNcjQ5KFZaYwkJhdnfs+w/eNOMHbKJgMBwNTXjTn/SCGQqECPNap4HE3yNCc
oTipYs6DrWW/thK3vFHlgwHlmjEv6z6lNIJBPARIkKPCv/q50m5YxMR2onN9bHSIVTinZ9kMeyma
yOq51gL33W374hrm1IlUqJTICHXypSJe/Y2xXowg0cFJrjfBrXC8eElTvL1hMv2ohcsM2yywO0R+
iZ88D3FD2ngreVjggB6xEcZX/kfDE/QdzIDKivaA+rJnit3ubVSjfvFwGR5jUVhrLLzpYx3I6IDS
dVgkM/ad3SHd1tnQnh307UcrGl4EdcGLm4fBZ2Wi1zEGw1nzajp03gfYDLJODtiJxTXP23vOUNyo
YgjIXTQcyVou32PZTQeOmXZn6IV4C1vix2Yix6Pf5cOngpflpeiIp4LpzK0uCFrgaJX2qYRmuw7t
OjnRZIZBTR39LgMuBGpkIkNL79Q5otvmo/SPchog6cwu0EwF8cFyHOQTqX1Nh0hsBrcBBp6a4Ii9
hCaylctXKpThNHQGfEKgf9W2YR8+FJD2mOVU98lt4CHZJnunj4kjHJjduU1wHIhXeWhQ/+zbuKDb
MSfKADZsV4VveSs3M86dQdBz4EzPhZWV6ybzTXYp2glh1TyyYfffpoowGsbTBaM231J7xHVzAgxC
eCFsY+8MzUUkrbF1TNF9CnGbr41iPlSkO+ALh5ceqrYkYjvL77krr1CHjWWQmf4eUChU6wpWp6VI
qQgLdNjo34yTiwRhkffU9Zqut5fKcfB+RpEdUqIRN70MjErS3fbLCt5mQvSda52dHDpABXBzLQ39
vdQ9f+erELoNf4mFGXVyF1VhtWMsbq2SEqcY88Zsz3neHpnkjdcJze3VU3F1RO9N7WlYFReNwD7w
47NDWpOwZFsFodGjeWf+aq2JZz+ERuzQ0tXbOwrCZKn6ULuj8EyfdB0RDlgV2Ah+KT738TgtswKP
WZh5KMGFWTs4EGS4K5XvP9YJyGjkP19RuwRHBFkjHB2I0Cbl7jc419YsCYmRpdEgPCRpRXJUyKVt
lUNJW9O0xLTFu3ictQfcNlvxaqqpeE+m0nE3ik7jir5NTfqALC/VHITOttvhhndiYNrslv7O8Rn4
QtOTX3SgeMtk0GyS52GMOXT1VzLs6aGXY9UhOzD1JXli0Qp8oLukdM0OjF7blzSqZhxDLy91UBrb
xED0pZND/YkjmQwdS8bvkeXVa29CrZI7DsA6xpRHOujYYXRvWmkhff1SWcg5yL1HClM0FIx2lszZ
8t1R9BITE9aX5dRO2qE3olPBhHSdQQZ7dKupnwk4GcB5n8ggtO46sGmP51uDhAWL48/KaX9TY+VZ
JwYdOyjabnoJh9CImDyj6I5qJILSst+roCAHoofvWw4FNXQ+WfTqXd7bMCqzVzIcxpNetPHOrHQi
4qKyudiMu0/jSP5iPWSMqbIxYzSN6qZGMvJ5FAGhEkbuoPZt1Pg4gMB6AUPOtBW+5F3AqTUXuDGq
U+JgTvMgJD+WozVuOUDQprRd+lXi9fUWTZpaoG+n+A165/BUR+qr55jTQzpM/d4MaMssCrg7Wyf1
1SaE6I8ENiQSgfL+JKtSYXSDhUYqXb+WvqYq+jl9yWjay9Q6sjTtSs+UPhi6x6sdjeEtgDi0oOts
b/VGTOi9MxmS8KXDtJUW3i1Ar1doiM1RM3X1FGD+eXBjct4Th5FOjwJtUbgdgj4NzuamyTgN3ahH
fUfdvhmKDhiSzBEV4zz8XDVYbuqI6bqJghpcWmlx8plWNdPgjJj6FBAC3fl2G6umfzaYBTHvsiyE
MZ5qgXe0gXdF0DautSaYkFe4c5szBiXJmcQo/Guusf/NvV16EzR0GM8x3QpWpIygPW3ztlpaaJ1W
nT3LULGy3WjDD+WuVkM4rHh9wXVFerI1fcpa8i6JyooCn+IoqNZmSubbZnS6+otM5Xx/HlrjXaub
4A7hhFACTpr+OYDcRisqV1v8iozeDJ2bn13AxRfMGGf4EM0fb7Ah8WMeiZZ+Ob73fmKe2577pjkK
bpSaGm6qnVP8oI99y5FyfNVDQ/A1HOOzHzbEc9FhvgpZuA8YsjSDwp0JrJKB/cnPqdRhHGDlKZ3u
xHTd30up0R5vBQ1jQ4cDCqrf2oLXQF1Xywoif31VSe5sBKuTOtUGvyzB4kjP/JxKSJ1FyKWD6Jvs
pe4GpngIQJZpCdS6KacHVELUJzgMaDMCSINIvuNq+02F7YMWYXmia/ShqvYMUSZG9+FUxmWyCkE4
kYF7Mu6nTRBB9sLuE6/oOpsHgMvoLliPc9Yf+hFg9TNBgdaC+iQGNvSBw5U7S3EVYX4owvmgSLSr
ichmweX13skMDfDwxfe1tzrHSEJkmf2WRuVXHz8RzQplcAOJABIJM30c4fNCPeCJc40oyTCz6EmM
VnNDLYeXwM1Vsuy92EQKFBHrlDeUvDKmrpJp8b1JjORlisKdabNpSobRqwDf2r5Lg5AcnDCk7M+s
CnCybbyPJdsFhbm9Zdu+DYJ+hAWxbUUz7TQ1JfdAvQbuAMXzGnbMfmO0N6xk/bXK/OFTGVjNqtIB
V9MwD2BI0+motCm8VH1QzIFi3kkqS65LQzzRQ38ufcPYFJr2bI/MYD1VnuweDyzvUwhpYlAXMFlH
5B7DmbaNYqVRiw5td4pJwfxoBBti6xQD4B86CozIKYMYfu8Ln4oUQJyOWa7v1g2svicVxeqzYUA5
6U2XmxsC0v0QD/VnqzMJ1PRMk1IbjC9i5OxmxZD4pjFGyVuV/UZQ7O28Kddmd4K5YWTiXqRvJEfp
pN4CVqTzmNnujPzq6icdYd3CK6L+KRe8lP2kSN8TfvPJi+J4QSmUvPTxvMmKGCdMavR01+zUsJbg
biBThBovcWma9U4fwTTAAuq3UYGvbNHOuJgwEJ+VQYOVtDo+sCGqpzQy7UtNS+CK7Yv4CwAtfAxt
tFwv6osv0mlb+2N0Up7d332D6MVZ/3CuCZSgizZKa4Od+9f9nDyW0o0uvQraNYqGirzQ0b4ziMq3
BQ27Q2M54a5xJQPh2rb3qUEz2Mvjh17W/nZQdKRFjg4P/aL3UCX9dGjJPz1k/Kxvk3K+M7zBh5N4
KD2YNOEwN3wXUoUWPQ15wL4WtXKDAdZ7RplLpzYqa/4GxCQujanq7w5BiiVyFts91onVUEt0vAmI
Xga0Dwb7sSfsU5fYIxmaXt+CG5siAuYGwh+5IUtrIaJCcrfDSWsyrDkxBKPpAjb3nMS26a8LlG/w
W+s3p7EwWCAdtdBHJmhLOVXWYqCLpHcDbe66dS66pdgcpKK283w3ArdSnCCO0YvDZCrM+OZhC7vY
tWccaUh4EGuRkeyAtoVn+roECpRteG8K/NAVbiE2MQ2Gl6VK1NEt3fWFlYX3sGturZekjzmOENSM
BvejmlTAbZMMeFwhJ+bsqEnOqT/m2y5sCZFqkvw0axp26Jmo4JlTnVSXZhe3UeLdDDQ6nrQ8hqeI
5CIAGYpohKzvdkR0OA9MXUgjUy1MlNgNvmhj+57FJd5z0wqqTzSmIn/pWjJ4bGSIIhkH4KEoOAqh
0+IwiXPk06gwyTsE7baadBNSnInLNaH5S9pLH+Hb6nI4QdyEdqo0r+jo+48yhU06dq5G96x6dU2K
kYVulxDk2/oLoSH9nvJupBnJJclxSWCVzH0LOz+ZNrf9KXYIuwA0Q/qFNY3D2oS+2V87PojmTVWB
byFMop/cFQ0NgCEcfl5RXBkqp09R6XP/d2Nh3SnspcBPmMuXMUKmEy5Lv8vyZc2xaSzLcLDDpWkC
V/hIm5aOimb2zGCUHTnI+h3s/K9Z2ZImhnRGlAROJQUFFj62em23ofmBntZlSNuYXncRGLxITfLM
J7yyJv6mlIzZzZAbRNAMNraopRvajT4LfcEymQnZKX5vWk91Uyb5pobx9ZxXnPB0KnPsasOYkScb
Zpt8kP5BYwzm78MyC5slvHc5rqBSqs8IZyCWMlvnn7MWqCpnD8Be/tAvbeOjY5s0daA71l7ZMukv
GLASFhrCXdhRZXLTxjr4cGz3ilPb+TIyHCJLEo9OlSnyXAV9SDxwyapm1vEUphJ5tqd744ORTwWz
cKO27pppgmEkOr7ZF0kl2gc78fJveSb6q97ZvPUdFVu/1zzHvlaxL17DoEfq3UZFRIhXncQ0fXrE
rjJRgKAnN+/OAk/fdNBpMLn3WCiC9si31Ox3S0BLWPbQa0lkdYkcAXrKWIH9l/IVygMPsaWDFnB0
i7g410Gj0ZFC8XIDQGRLaLZC754Dt660fdIIP/hoNEHGcaKxemw8A5QooGCw4YloJwXPdbLM7rEb
/RDzClezndHV2dvI4bXB4xpRRTd2Au00Q/aX9W0IqiwMOzqnGvIsqdkbHhg8EE2vVnGA/UIm5lfR
s6HPW6JdgRSk7it3igDOs02psB+avv3ClRfCrVXNU+Y6WYHObFYonwVFd1zhgaFbnE+9vsPkQUZM
COStMkW61Dtr/O5yENxSE/cN0U6NfFa2I64xl+oPHS/Nfep79aLDhwa2EToSFTGTXADSwUMLgeuA
5df7yO0CPwWAMnaulji+sWRUy+jdRtBcJ+WDJCqDrhcJjezytJpPDij7r11dpruuZDgV9/WL6Fo2
U6s82HkJm6JO6/LeDKS3oOgF+B8k+qqu5+tVb5pveT68+4R2HUNpkKIT2c0+iFV3Gb2APk/oc9tl
hwb7GnDZNKOGlnDVy4PudWpbZryyfcetN2UVLSF45VfCTsxdoMn8hPOaJayB7ER+3mQraSBbMLkZ
nELeyj0J1S/JEJifS2kaXyLJ+om1PLgPUBPObgWCuXCZpZQZvFNQ01hfpyi+O3E37ZnN3Lh2Y5aF
k9UjrgdZFYNGPCHJZIrVdqM6Io9TO1a/c2thLD9Ln5GkyrEL5xlA/EWYWfmq1Qo0pH6HhgEKPCCD
yNHPqGasRcWM9kUVdXz3oSWedCR/K2QP+QnSwDM7knlvSgyFLTA4PFANNasJYpWZoTWj4qM598Fs
egQbtKcnaefPsdse9N5xbsQi2suxm568Uv8K+QXIdBPSdDDoth4yfWop0WyX8SLpl3Y+emRicoPh
3c1QhdCIK5m6LXRDJ/DAyIAuOmpX6zLYxwiHqbitUm4mNq/lwKb7Ke69adM4+cfkm2wZbI4A5jpp
PkEBzpfAo/M7xkcHk003tfPVZn7p4uRc5ogBpAwK/FYWr5dvcdn3e4JqyioITpVRmmsaS1/I1MK2
iDzGWCaqGkgTInG3HQVjndSud7xe5o5RtY3Likt8wkKEyz2pp1HhPMSEcPWFtK6x1bafgiQJvzf5
YGDgtGD3ut1gnpqizL8MhCXderaAhWa5xr3Lmu47OoXhe+nmzi7VIpI+GIkLq4WUoXvDg2bymoFM
ffJN4xI5LdlcrrfmVABQYVrJPvbcL35O0K4yy+IY8h3CbaZVxSOjKMTbRMkuLM2KF14/mU9RNFaX
IRk+IJq8d9BMdVi7brYjHPcu4c5vOkSIF/qWqKrBCYV3Dx62r1CrrgUwzaM7DC3OM5Fbm7kLu9Ac
Rqwh5+euMjOEop1TMw0emAUMA4GCusAOFlt5cIz96FUFQQDwJ46aTzGCwqUuYvvO0sDAUooYuIWU
O6IqGnT5JV+pm5yHFv0YTT/bBCoziTXqF3etY9+oFl2KqWtRuvjmTaryE4FA1qVMo61q6mo1Qht4
Z9Vr4JGm5hblXbxuXBQnAbBdYgugjuHPc1dG24j3gZnBTlpEPzAAMlBvMjK/+Voc3BgV9XebHv0+
JK71qWo6bghlDKnVxgbYY/rJzJecUQIwOPdVrz15cDxXHKsc5IkW+8E3uh/0YwOgf4SIB7z+i5KU
4+BrTmY7dq8wnbIH1Qnob3G1zw3e2YeJh/E4aP5UP6DCkeTg5oQs1jh95jDZaKkxZ12xyhhX1VN5
mx05bxjBCS0JmsB6rFrZ0M4TJoN7Db8zlQ8R82ionb0xIyRiTcgdmW8ExFpR8yBl2IafUqx0B33y
Z5xpZW9jOMLr2jXtE+GX1SkzoK9vK8YtI7BxPTMOYJADAZ636H1sYbGAesrANCLHxdS14TCVKDc2
TEiA8EhnegCyjanIwAHXbZpJWuFbpNPNDtizhrDfNrCim++paiVUSwN106IfkzK6krhiNidZl/bd
yVHlrUQwtQZ/JYoa/ZMA0K6uhgOt6EFDsU6lznC3C9duquNEp20FEe6Q+4Ot3XsrtNWpjVEdHUVq
ASKxtMRU6yoO0uZLM5pCe0RLlvhXRrk9gvBSiOZjFG4XIwMjyjJ9nbTSi3BHKkzouD/oy+vkXQJR
doJ3t9CN+Hug9Zq3ZujLHDaJp53NDfbQ2uWECrugrQFlmBgpIinOmTlMS11FA0ZhV97ox0zd0kBa
eITKPJ5xTqldoOoq2JN265arxkA9M7iFvzZKUDNeC4m2C3UIHrrwbo1p7ojqpaeIDgcH2UPEqPw7
vaTqswMr593W7MSheUa83SqLxuEbHYrx61T0xqHRXfneGVbjHPo0L3DXjhRbm4zgG3EY8pI1N9Y2
3m7yAJdF7uprB2UUIxsPOgZSNYLrcRaM32VAuTSQXMt2PYKvxh3RufYajExt4+20jU2jqIlSvy12
NmfJsE7zyuYobBk3PDW6Z35XMBX2xCxS/gwQ3gAeV6NHiwIhJomdhHQ4VxuGbAOd3ETdvWQoYY+P
dljk/orc7MgErTz0ofnalpid8awZ8RB+RfRJvimWsqhqu7sWyzx5BKSh+4jiiIdty0uB0V2LllEi
EpRciSpb59yEOBEOynVjd+MX5D5GG6Wa9kmYBYkIyAt1OxmX6ER8Wv5BC72BBxOEZOX6Q/LiVGat
Vk3RDjVR715/pqVNijklFHEPT4FVNeR7ERwC6fQty0nDwkkzh41YLl2kcQVCg0HzOh9F6r+wOSbx
S11TfOm6qJMdWGY8AaBSPTI+Ohe+AWW90yDTSHKfM1OzLL9ZdyqvuseIdID4jobIaogyKbxOu/xr
ViL/IzH26f9JqqFpASP8v4uy7233nrR/lGT/+i/8JsnW0Fz/wubozPQX2m4Ik/+PJttw5C+ggRgf
u7PM2lGotX/XZGv2L5JN2XUlSm7++49kQ83Qf3FcNBmMRfjXaDz9I1X2j5psmzmFpRN2oSu+nG0J
wZcoPt6fQoZs//Uv43/Xjigau7Cb53bOUJhvM8eBLKibjWh1F7a1Ygo7pFvpV/kFg3hxIPGi2CSj
nC7ED3bHluixJe6Qre8HEAPyMn5w3aa80zbLHpxML5lmDRCzq3o6hsY080tocWCUod3Q2Khr/vDo
/0Rl/uPPIdUHRKQhbEeSYKUrpf9EbNQFO4knLHGz49Zf+bRqiJ5XH/CGtP1ffxJ/t+Lf4MbfP0np
CNltvCWu+dMntbPTpS9a+4Z83V4zu1D7CczyNrNx4aMNkKcC7ylhiAkW97/+6D/5kXyitG2piHuX
7vzV/vA3C1QBTC8lrdYOXQZIKNBQfgMI8m05rv/hR7HIFAFs/EbAnEwQfvyoiHXTuV1a3rVeNptg
lO8QlHBSDob9N385ayZe/vBAGfMZAlaVLQ3bwYT340c5uS65JYzlPXb0TerXe6WQPU/NQ0bIRDmk
GzwMTDD39AaXnXgpdWz9OaLx6Oh77xA3hEBYo9W7oG8OY3qZmVxdJ/YpYWJpcrPbAP8yLp/U2UFG
OxLViK3Nv1BsodTjOv3Xz23+sj/+GFLfLV5PycVWsBB//DEK048MGNzfDdJzNqh+CRQkzo3mW4No
lYiJvyGJ/sdqhHOKscPG9OE49LF+engFwiEsxpW4owOR28kbph1RDgkuMy8DMdq711hz7KVZ/e0K
+ZGNynvAJ1szntVkumpRQv74S50oGqTrhwLPK2oNZuwYc02U5H/9PH/yjswfo0zTEsj3LWG4ujN/
jT+seaMw8kgjkvveMkneMRKPdyLWJlAFznI06CWRVoaI3EfS4FcSyqfHdbcSdcm8rwrPRUtEuzZu
zbbEXfM/m/2f7Dj/8eTxs7iOyRDaMRSXqZ820GIo0WOSTvMcej56yaRpHx2DVp9XdNwQrcFcdyhm
NBz917/+YPM/nrxwJGeDQH8klBTWT2vM4PasB9KunhuxnioAlTgk8Qz32bWsxxcsmPcI3iuBeK5O
O8H60ugQVKxq5aQCZRtmGDpmNcpk450Esm3cmt98bn9cPcSXnGx7oZibFOV60Lu/WazG/M1+eDts
0LIU8KY0QTXo7k/wW60gFdWfuvG5tM0TqJltnxSrXLnn2u2PUSa4VOL00MSL0f62jv7/LeVfhuSY
+J+Fu3pv3v/Xt6wJm/H8nn77r3+d3pOvYfet/uM95dd/5bd7imP9Im0HuLKOuITXed5AfrOOOeYv
cr6CoGBlmTM0/rd1zPnl19eRHD+LPyRbHf/S794xjUuKDm1jvsLwvrJQTfef3FN+fMscQZwteEOO
OkhYSrliPhL/8PqH4zCGsm70Ff0QVz7ldI0wVZbJwkgSa+lUVXg03Ic/PKA/ebN/fL/4TGVYHO8M
5RUzClP89H557hBkeFLQ7pUAGAzik5ZjZjZ/c8L+unP9+2X4/WOEbetcCE1YTD9toIZXpBaEHn0F
rHBhOtba8nY1FVS9hscgwrc8fomTXYGBIzmU07p0l2Gx1GOURcB59+Uzmcyac5DJudDIWFkCMSJZ
h//otIEIgDaXAL5oy9fEGTHcxh5DS8tYo2RUD8Z5cJZOvu6742wuqhbSWFgByIRl9B5/td7dfGtP
S42kRxOO0yZKV+PH+FH2OMlWzIxF0JHGvAqno+M+ZBjUgBANPd0hIGBrp2O0s/L+5pbwH+uAvwkl
nY4fVlLUmT+dc31Fz8HoWAeliWJGB5Ud9BjMo6h7iknEWdqTPyzHSf7NXvtnS0E4hot/woFOPhcE
f1x+SVbYY+7zsYB5hg29TKYUbl2c/3rBWe4P++JvS4GjhB9mScnS+2lf7GoTbr1ASxQ4+65alc5K
ZNugPvVuDm8DxMeiAH4kq/c0+1QnZ8N+THNcz1SkLP8Rn91y4MzbGzhzgHddKvclJoMy0x8d+DwO
zbnHkMBCUlL2Q/82Ws8yZZjXvfnteYi/dNnfvD9/+nMUFznBo+OAVPPP/cNLW42BAw030le+guHw
iCZ1iVx0E/gP/agvc0z59P+2tkyWTjesBuIW7P4S2fwjKxkrhdoS/ZXqm6A8JtO7HX7Xgn1XilXi
wC2q6Xw/JFW9Lvp9XK6DduVEZ1esbAtmRzVLXq6yRUJPrf37IYLN+M+trLNP9ec3VnGxYy9kEXIv
/vF3YSf1hh4xxyrBV7kAm75BdgCrTs34s7bjbSGL/a+XhjFfI37+TK7gXPDYpOFo/PQsLRvEeGba
ZCMI8+SG70kYe+fAFniqCir9EiV4GLe73GU7bAsr2KrJWf31d5gX+U9fQThCyrnwcPndP21UAFQL
p8rksGrRjC8n88ECEZIS8AORWt/+889S1Ka86fPr7v70cwXBQzq67GmlQsTYQ/vf7J3XctzIsq6f
CDvgzW0D3Wh6UhQlSjcIiZLgPVAwT78/cK19lhrNaMSs6zMzofEsFFCVlZX5m51sWxaw8BIw97CZ
kHyw73SH9JWDCt0LRV62/18Ldao0NB4QpvDUTrtF0w2GGPj1Xa4aNZlT8wXZKDdJWxBU9saW/yCw
MLKFfjxZpAlF9nTkccTNru4MpogsMGidLvEnYYYbZ8wHo3CwOyb7UJEVqg2no4DWR8SbOXoRPjq7
HkvjPZfkaWN9rNK69/BFmcNxOMvgmp/l6ClKI4XWg66D0bi3gcKAbo72Wq84RBmkQqFkFVIKZ2ME
FSch3355zXxwNhjQx7mJUMwgXVn+/V9fcXYGuq/gnj0q6QvY7UfdAeCVJwHxDTPZ69CIPVbwxqgf
BANDITvAMlRm1HVmQicPED0WpfALxhSZUYU+uwO9Lv5hAtajlRxUu8vz/HBEoqolq8ASZXkJFX/N
M1XqNBzQnfeSEvyGrgwE8SjAsXfOFbeSAATh9RZufNwPNj8yAJZpLBx+fl8e6q9BsTmFLCzGycuV
B6NBNCs0JwP2cflnsrWN5frhWPCMln3PZjRXp22gDxESxowF8OKAz5i0L0fUbbEireApKhtb8KPR
GEl2jOW6jkL+6cyCLs7CjAXipf2LmNQBpFwJdgPhMggQ+sZr/Ggn8g7J9Ez+OLuna3I4gkmisqvG
0HFU2Nb4nYOzvbxCzqekypqlaEg2oEK6lAhPPlYfzkMoO4wSpELfG9l3IdKfkwEUStXijZPpLHY6
YIp13dFtQzd1TqfTseLa0fqhheHi4MG3g4A8HPt+MbhL5S9Ti8R4o8xXLYpprRldX56msuRDJycS
Y5t0N1ULCUMC9yp64nFaASVQlwQjfuMK/NImaEmMkDs8fI5g9aEPB3GuhzJyEFh1eM3cvgBU3Noc
ZzuS56BGRuHFcmwy0/WCHSE/tUODcd7c/VLZHftK1v0pSP1UBfgfS2BK/oupk46SCJjchgx99YmT
2p7zUWC+qaV0/xYE8VA7TyZUVRqhOmWAWH2K+3LAt7a2aYDrf1BWo5c1pVtPsoy0+ggw3Axuf5Re
cUJZHS7oilMaseDZgYPF9zHvFt6+dC0nNXwS23hY+iD0UjT7gAHlZ3rB0h6V3GvDie4lXUQbSefZ
IcCFk0siJTCNwhviJafLUQZUGyMSvHiiYFeTUpMmGrs1Qj310JhQaKPrvIr+XP4a+tm2dijzORQz
LC4H3HZXC1ENzRFfQXvyZKVE0uOP4IIQhq9l9Zs9gy+0sYPrGRR7Kdq35sGZv+TmvZ7ey+33THzp
+ytV+h459/EiXl/tnuIH4zobjiHqXUh1W4W/6NgavyHrjWxh+8rKnoMI/uu+UvHp/JJM30REy/Rp
SO9wb708NapYZ9+XTHdJ/FCWIXk2VittlkwlgSPMcdMcdfla4vZpGb8m+zEHhda03+oCUpKJ+NDn
MrsJbG6tn+30BmxaHnGFMe6b4YsCfyqsn3QQlnH3avZ+Z73a1bHgWlv6iItMzqGufdCh9q7BiDVz
ES2oJDfc1+ZjOOyb7qpsD0g7BclVpiEm/FT0TxKS0NmdUG+06kdZ3OnD4duYHjWab6bXm3hToNHp
aa/jt0w99N1XET1n2T2AXaO/RYvTxJP3pxG9jvGrmKERAh56nvUrLTnQynYWTj9yB/vp00I7m1FT
gujUgXV+7JobzF+V+qV0QA2wrj4PbwlM2PhTEezj0KcZEqBK94L8fSE/RvM96TiMZ7Ar7bx3Kg8+
C9dsQ7uBtmYjiVogWEc3fHixgue6d23rFiFw0hfJvlpSUWCQtXUD0cHGpvEbAgQjvFGw2x1Glp54
U25RdTf7B1k95OnVpO8qePbSNWztBBUW5TEK0kPcXc3iZx79HIv9ZO0AneI2oGMmk6PXjtmIgnKh
rf2Qzbv6KoXggUaF2AfjTd0dFcML9KtxIXhtnPDnAZM1Rd2Y/oVD60tdXXRtTqe8QGfRi0oNhJCC
9WITJnvsPr+KJEPqlri+cSZ+tEVN8l+DOrmm28rqRgErq2yaccnx+Qs3pzWA3has3I3t8l4VOg2H
ZL4yiZlKVZa7xCoULMhP/HGtyRvEAyBxVB9M9QlnCQiU81sLNFj+XjWfp/7TqP/S9N+IkIHdONqQ
8FX5Kmo9KKEFEDmEBYTX23tkBjocfBx/WPhpkau0nmm/Jqi6FP1eiNfoacHzfJJucuw3QF7soycu
Lbq6Q510vuluw2sL06pdZB6im+6uMzzkNvBimTGU8YFx3tfPqoWHtGtO6GN7yOKWT5QUSgd1Ej+8
F9lt1R+R1kb46wrT3QLp2jfRfbbj58LRdtMfHFbkPdgizLLRCWHTAwzYTTXgOQzKZONrNb/BHzeC
m9ZwMYaxp/sYtnEL1/i1ae6r6Kgq8L+8UTxTEbCtXQc2Z/T72RPDnZag8ccW2UX1Qbev2/Yb+LLu
KZi/ltlLro87nV0mlO82Ki9dPlx3NNoQzATq8gN2nF49aHRdOjgTTf0o8uvFJhZI1vTr8hc/y7W4
M9Jup8ZBiFz+fHrgdGWXWTWscm8wEcg0YvFmNAbXG0O/mQNQbv98NEXhjKFsbnPnWK0uFNt10YJu
9nArcROdKt5Qq9nOAjXuFeiZXB7t/EZHyZdalI3/OZ1iyEank2vSdsEQTBNiAljKTjmUvVCD4wTj
BSYxK89MrRFOd+oCDnsG22hsHD/L21vtJtJkclmD5ooOUPP0ARKrKqM+Zb4jQv1umsXg5lWn3di1
H40CgoP6MskyKfNqlEZuZzu1a8CzJW6qgN13iPJsXcI/WCj8cE01YQ0uX251jqqZIzQdVoWHq9sh
mxtcs1FRp1KL0rJlz+rGtztPhJaxKBahlGFQ2FilZUldOnkvapjspQnAXLp2ZMpo3HZ26Dl7AW1q
HBOiaiOwryeJbiiOXgtygao/zcB1YK+CuTZQBsBtbPhW4dMMtOlOnX/WqJduTHB98WAohqHrSFJC
381ZbYVEjEUIWY2ytuIgnz7DvAXfatbOy4J0U4NrEdPr0uLpcHlTrM+upStgMzV6Axr55ful5K+b
MBLzmgrFpoUaTKRFWDHZIeZlAulBKscaPIxfrY0hz/ahTUec7i63HdJsrv6rBapFMrpYwqKwblTg
yKTmDt61Zw0T1D8p3c+gGVH6Vf2+r68Q9lc29sf5V6XFycDUdchuueid7sI4kyDfpU7pORCArWSC
gViSNjUTtYZudj5dfsHrlctk2Ysc0hSryKXXyQHlJTPAPaHy5PGhHRBykKHM2NhR7qrOig5oK33v
ij+Xxzz7qCqX2AWjw/dUaVutZoh0RjeTyBYefN4GKHLNnoSP49WwMd2m6v+keRlvLOD30tDfwc1W
cVxWKTpwCUB+0VhtFnj2klL2QU7r83GODyDMEAW+tZsXq9Ye+gZz3YqMERx1A0TamdwK1HJ+y98A
3pqH72l6QAU6wkVH/h6JF8CGQOQOMehKA++m8o5fpzLZDw5XXkynGmww8BSpHnvlhZ8BuZUfYCx6
5u0ByyP+Vwk/BCW4ncuXyy/3bPkwT2xYgZLQxOfGuponmrfA8+y08KaqeQ6GRnLrSoeBP5ZiZ6An
vLFazwIDNRxWztJGcRwqE8u3/muDjkM1mSNGi0AluQaCZCeBcCCnVOo+y7I/M649bivHj6LQHy9P
9MORFYYnudWWctnpyLMC1aAr69jDy+g3ErPICw+G4dYiknxHJotqZ1wcYBw5GwOfv2GmTEGQijnJ
ATCz04F7NU5bDZVoupSyP8mLJHZscdmaOsfFdXsjyJ81I2zeLe8V0Ae1F2quq92SGfTrjW4ekRnB
wK5pvaYBr52345UxmBMOcOOhcERxT6Ms9MysLT1EAjZ2z3tp/HT3UHGmH0q1mWehGXM6Z62yjDFv
RuwyAHXmCErKEoyHF0WQjaoSpOB4L8PfOMpK+FlIdE/psMZXetT6RXbFgp/L/hDIKTya/ZQCEEfK
EyX6EAIuAHo2SPEc0Zmyu4NsPjr1FRd77qHIhCC+DfwVIC4K7/UPmi/q4ra5/MomVNDMaihwoJs5
Z1+wfe8grJPxYOjEYLcBPxqRUYTPNtb8R58E0BRldzrIVD+c1dsQiYKyOmR9ytD3MYi7nW3k3U3G
RQT2soITqrxD08nwmtB4KjuklVXQIhuf5CxwL81yYAQUUlF5fYc6/r3x5MCI4U1zFVBEJu1mxDdH
W9pV4os1WiFyHPjhhdLh8pY7X/mcxIZtqO99YeLo6SrIbMDhXVP33tzNXt/34IMTmCuhTllEl3eX
B6OJwY87WXQapS6KxUAkGJZT6nS4oehRapCGzpOftLfyE7FF/oJSG6iqNHyCsxlMe/5WeiugtNLO
bLwS9zuKPlhNYvSb7lp9J7/MN+HVWHhK7uWoDRq/+LUfv/bOA0DipPZt5SCpHQEb7QLtxyIKwxKS
XNWgxHqFUW9s7DKchjGInr6N+jGNph2k2JKeqOTmssvFiF8hxcCoRmQkwf6zdjGGSvCorCnIUH3Y
G6qLd4ZdeFZ/XHQLHEgERwl3EkoZ0QEhn9rwg8SF1rlk3TgYYwbyqD3Mjx3iEMhwf7a+Kt0OBEKE
W690VIqjnviO7uvhr8JGGsGn9jzfO1zpBECopailPi82euYRkY3Mua+MQ9McmsTtkI6Wr6r20Cl+
ISMddF8hiQkJxIGA7PMPkZFC7GlW/am7QrnXCF1zOCTf2+RBC6+Vb1W8kyM3ulXvx9fhD/ZH31Uf
m8ffyMKK1NiHxgM6eMN0WwJs6sUh1V6C6a2pX6r0Lc6fcuQv9J3yCJg+VK7B0Euxh0+A8yu6mzci
9NnRsCycRd3YAbJLV2MVoaUMf5w8mFk47cQycCo0YyyKOvg5Iu6jRXhd40wT45PooYVpXm0s3A/X
Ld0NFu9SLV8XaWMDxKjaK52HQc4e5+IdqkTeMAlfQoSDr4UVLD0CGXYWihmDyPONI+NsmzJ9ALkm
NR8LsNpZ0syEE7MJWWpSe50jIg93pn9G4IWqSDFuDHYWh8jLKfQYnE3yEo5WMcGOI6uzWlQFEszl
ju0U3AV4FVVIFey0KfsRdiyGZKrFRnR4h/yuggPjAhayORfBAq6CQ57GdQOFsPPyBI6MIrBn0wu4
N+hA6z5RO7+JDW3BQODDPaTjQ5eZxl4SseLSI529nDRtX2bRzYxTlFeAx4MRZF+Tt6mYexsCL6tY
or4Yd4HbYbr6T6O3Rgqx4MnJ8HWw08sK/ittgn2Np58z1J6Q6pvG6KGew0kZyBnxN1ikVsqvQ7Jx
vV++xOkbY0wVEdEFSmE4a8wvShN2iy4uZtl9PfuIzvmm2V+LWgWfiyEHTu1bcKvzhQiGglq2oyoW
GGp9NUsRQP3SBZAoCh/ddSb9zNDwtAfcMgegx5d33fk6XHpBwMiWZbiAVk/faFyWosVxpPQkziK/
lqnGoZxGnJH2kPe8InSca9LiLSzw+Utl7ckKJ7Bqm5Q6jdNhnXiRWyhK5CxUUUP/b/fAbWQ/w1UT
6SBkZxPMaC7P9Dz90FgwS82TVjitxzUKuDBwp8ZdELH/UWg7ekApUYSapokD7lWhwpLqzGxAsTbH
uKpXawQSh8gVSvqPwyxK9QtKi7uqAyRZP507PG2Emmot92TMo8YOyQzc2RBvjnM3qAcUSlnCo4mh
gTE/XX4F5wvrdOTVW0cxoLdQ5GNky7NGO9gLbPSQkTCsfZhsvO7zw+R0rOVZ/tqqFfVni3CG2WMt
fceCCjmyXgMGiXdGdw9iXleT+qAYtAEvz3F5e6fblXEJq4QCqmQgPk/HzWMkSzBgpgiIQLzbTy0a
ClIRbuSyH71J0nquGBwUoCJXWzScMRmVIrXwkDgp3Fg2oXDiIdeEMfoJ0RbY4IOl6+igjFi4mvXu
THA6qQRSmzOXqL8kY/YWm+kf6JPwmJXgbuDkKIN6X5JTR5llXdF5DI+0Qq8uv1b1/HReHsEgAGpY
MYBsPH2EsKFZyeGIHpr4XkVLOb2wIvr2SXGLKszi6ytwZUUXeNfpyg99klCLoRGA3ilOgxACb9G3
tl2GaPZ9b6D9n5Bz2lFeuZEEmQyt6H98wvLAyOGx0Lh68dpOH7jXjERTgMV6USI9VALZ9lCvDmaT
4jwzHShXDTtExJWNE+psYej0lykJAcal5A5N5HRUWwrgibdJ6i1qIgeUlr9Lw+g6uvVVy1P7vxkM
wgsMLG7y1GhOBysDG1p8G6VoCjUhp3dKTyNVvvUVorr0bS+vgPOZgY+EvcHlDWuMM6gxuCV5aCIa
HuhL/2zqFid52/ER+vAKBdXofz7YgjgjF9WWyv5qZkHbo2CBLAYex4hEmKZvBMhOIdCFfVxs/rk8
2NlhBI/NootAPsZ5q68Tv0kaAbWh9uEh5U3RKTHR4XPsH4sMhJJb4iqPBnMjSilbY2qnn05CwNQS
MdUQOwD7gOKUX1a4AqdFL7/2rbKnckEbu1YOqYK3nBLhVxapznVK6o6h3td55nJmjpJ+YwU2ylua
tYFbOcsLFm6futRpaBiZ8hqoNk5I51CORK6qsiWvz7TsQe1+1iVuimWPo1AaPdrZUG1EmeWzngRv
wD36Updn2OUOu85ORxNRAzVDCJeNdJXhlIqq0Fb9/72N+p9RbKpBmome40ImWBbyGk1lgz0KVRVl
7jSLqoMclwB7I8rTcj48wfKufiIf8gRTXzlOEpqivaP8atP+ddLnmyhCY1Ia5mqRAvxB4K2uBnmR
BFS057aBa3t5ZZ4eov96UhgoJAmU61jmq2iCX0EzBFKUUJU07zQnx4s1QBusDZOrijuuo32L4vA2
Nid94/Mrp1+CkeEMUpskR9EQyD0rp0dFqPe0g9gTcXeEPoXaxzgdmzp7t05TfRlUdGuAKA6UEBu9
MdrHiFaXV4XRNN/DYf5y+UWsugvvz2M61E+WYx3spLE6cMdEGiwZ/wsPCTfT02oNkAlWf1azd1oc
4MOy9OfOeQV5I+9y9Lc39uvpdv338BSNdNgdZMlrBGUc9LIQCcMLrNQ9ZFY+S0iHz5L8iHQAKi9C
GjdGPN2A/zcitzT4r/DX1luhGtETpqmwaEInINSM2cJxy51LG1nfaNKOtUDTDWWhf624/08+gnzE
R71IPvqB/ciPU/IR/8t/fKtoVdKrJGS817D/j3zkOBChWRiAucg0uK+xNP/Nkbb+Z0kDwE5T/yPq
8J/8P/KR/D/vH9Zx8OkAHQdP9B9xpI3TwLnc4bANWtId/sx2XQ7vv7LtVJ8RvxJV6+v9XB1tg/Li
HCIkmgVBcvzrtTz+K07+bZL10VC8AeBW4OtV4DGnQyG9VHBjSLD61qBfW0X8qoyyvJ9UdG8uj3Qa
/WB6MSl6XuQ3hqZA4FpS0r8mFaVZORKGW1/WZ8yUpW7ybRFXe3iK7aGkdvEJ0GJ9m4mmes16PX25
PPw66/7X+EQbuqiQzjmOTsefcZlTQfK3vlVL4/PsYCqOLl9yQN04eDHiIoHEWidvmBUl11bfpje1
PGk7FNVKb+NJToPBv98EKQrFczrWyrpyXou+6iWVz8upiYxeN1fdE4KjtNsiMwerkgN2nswquokC
pbl3UBK+wyE3+hQMMp6aYopArKGB8Tk1iyUf7uhbdkP5ZcI/+yiG0rm7/LzLEvjPAfv+uJZFt5uc
igc+wzEZY5ylyTh3vjM1qP+rAkFy3J/QkUhG67q00unz5QE/WJOWxUlFO5Zui7q+9MWp6owdfheg
cjAPKFSbYmmgm6g8d1sJ/orS+q/JUcuH/gnoZKkXnq6KyQHcIfcNqwK5o5Y6QpFclbIsOg+BxfzV
sqxib2JosghkKDkKvs1sP6PsiL1UPmvFQ6raAhcwJ+8aatZm+HUuIHNISqA4eyMSKF8qWqdfm0lK
W0fDdmIvT2Nf7BPMHigjJ9i27wQAl3xjkZ2/Q8pJEIUJIUyOJOx0XkUWi3DCTdxPW1wl0GASrp5Q
FAlmPMwvf67T03R5hQxlUjumQwdt2lilNa0kHBAzJesjFtJ9ryPIu6jtiV3Q2tYDfOEIAgjCVZdH
/WCCqEcgXkkkgSC0TvOjqcO1xSZvUWfUj5PMhI5lta2rK318uDzU8q5ONsCCr4VbT4JpQRBYE66L
Bj20rhONP43ycN2OBtJNiFBtfLGPRqGTRh1NtahBrGvIVdHq/VjYtV+g6v7ZCQz7GOAu1G18rVUu
yOcCWMEmXm6zYCsoXJ2ujAYvqSSpZbo+LfSxK62R0l+T005IrGmN+G5MovoVIJirQ93mfu9iN2yK
HakKyp4TWJz0LulDCj0YBmHrg7kGGOLL73tFvV8ekTPPghlls3ZtsOanj+hMaBXNpQIMWaoXZ10L
RYGh1X8mYWkc51lYuzkayRtNKfRyQcORt2odU1sdPLPvlescBd3ruSjrm64M7ZvLT7cOh/BfcPux
wabpS81oTaBS8qFBF3oofEnHNTtp2k+lqFA/Z6t3syptLPOzY2sZziYhoc2uAhRZ1zmdvlPyRjYK
fyjjvaVUhiu0/kUX+ZcmnQBp9CGuSyBVcpX21qwAazWeLk94vdPen4ASiCHblIu4Yp1+DRMPAbmu
zcIXXZnvW2fK/TRCD4sYqPiXh/rg3XLIsMeolQPUXTeNUGWMK+4yuR+bBpp6hrRD0qJycfS+Ueva
2ni363OY5B+goYPMAykJH3IV+xEpKqxEnTJfsRLArLo05pSKFfrq5OX1I8Lz9lFuTU3b42ku/ovB
6eryRQ0VXVJ5Nbhtw6Xo7CrzNT2VuJdVk+olllCv1RzpaSBhrVvSP/sxmLMjb4SadcRm4sCAFoI5
a4vL4SoEhBPlF1mpM3+ubeNOMaP0IGxJPFQhqFu4SNOXOFGbjWV0NiiNHupN6NYs4tn060+XETJu
dlhr9FWTQRFHwaI+zCwrdk7xO0hbiMGIpW2pyZx9YgZF2QUgJ3R+yJ3L2v4r6UQcw1HSSFb9sUvs
26ax4yONJvU4GVZynHJb8ZOsSN+GQso3aCHLdP4+NAhd7y0fwphFmrdGQw514sxVa6t+OuIwjVdp
cWt0jbrRzvpgFGQ4Fu4jxGCUzLTT+am54PZqR5pvh/iZc3woGEeM9f7ytnz/MavJUBrnN24/pK1r
5GNrzxQNlESjeRvUhwE38Z2EPZlnYR7cuLrRytd9No1HDB2qKwvHnpsWVWBXnqHp4u2X3aNE1mcb
x8RZXIKarEIFI82BIcgOPp07wmlKXlBn95u8bgmPSLFVY+ONkLCuLs//7C0vuS/BnrN/6albyyr7
axU1k9mb3RypkC2tEtNyOYK3MW2JlJwFP9i4JL3IbDlsTsqXp6PAIRWYHTKKVuMd0jqx5cu4fPtN
r+rHTgCC/oezMhUESWmOc65Qcl5XQch36nie9cyvLCU9YiFgUZgC/355lLMdyCgLWwslHRrx3I5P
Z5WIIuwBD2V+N5fjr3JWzNu6zUt5l9hmfI0me3Oth6qMsZ6CruDlsddXTro5YEjfUYALnnydI5JW
i2HAmsI3WhHUu77DKdBLFBBXQalB4s9DIyXrAbQfq1kIAAZljI324PlHXU6yJfARsg17EWP7e+l0
ejsTdJTMT8lEnuyu0VzMCHO3sZE1H/pB3Sj1nUVZpgxMjtkinMKCWpbyX0s1rkxbyu0y8/MYFdUA
6gnS+5H5jL16dsiS1DmOTdQdL7/ns534PujCRFvqFZDgTgfVrWbGILPDVchuDU/WKmFwovWZ4Wql
VG+80VXxEDGW1Wir+8YCgzS1ssWjMHDK2h3nVvnV40bldlJVfSlNK1eucV2bvpEAN5M7mJiXXGEZ
m27M+vzTqtw+4F8gqYeg3foaLyLE2kkZBr9amPup7bgGPgXwQ9BPlNJyIwafxSCEH7gamDRQuG5x
oJ2+Y6HJOLp21eAHcW8dMCKy6NbgzHb5S57dDgDM6GxYkO7UKWG4qqfDFBgTSokuCb+DpSGwjVKc
g15N4udok4yj42illCCMpDpmfWHH3kBX/Uc6F8GN3urSi6rEVoJ08mwtmLCU68Pl5zt/C1xmyQ6h
GUBCRenn9PGaPkM0OWpzX8141TYsioNIBmnjZDnbRNxl0U4k8V0gRPBRTkfRayyy5IpROptSeV8C
gUtmdfL0xdyha8wvmHErG2OezQw87TuCADFBrhXK6vuOdVcMBTZhvk0m/xoHRnEPx3nr9vfhKIBY
F9TmUopevb+0lbm8qFPvB1XvXBlWEBwg+Jgbuc/5+1u0ybjJktzCk9ZXQY9IEGEJJ/e+KWWDK2lY
dfbSpN43BiGf7KJ7mOt0iwj3wdRUGWof86LCR2v99KMFnC+VVFI16pDr8bD7pK9VAnL6hwsQkjvn
M1BMhdYpt4bTUTLcqCX+6PwKHfp6B8AfmK2SWJ8uD3MWUcka6RPRrePQBMO+iqiDCHGoK0VBLkDD
bkoAr9eO0Xt5GdaHy0OdvzcasijdMRcb6sO6NWGPWAWrgVX7wBLA5UeGuTdL6e2/GMSxKKhDUOSc
WM1HNHNmh4VZ+4PAGsyeouDWCQOxcTX/aCqEB1J+BLdJKlZ7aDCKKJqlofZzdOPRMKbYi5eatnGR
Of829NCM5eYGJMBgF50ugSgxRD20FADwBLRvKKpjvsXN7b4XTb2xDM4n9I5yWij3QH/p1J8OpUja
FIV2Ufqxgp0perrj50ma5Y30dnktJ9k9vfnlWsb9HnE8sGqno0R05SmkQQPOwjE/UpWR3tI+D65p
Bg6fYruYNsLDsv1Px2NbEFtRMNAg8K9TQivELFpFIoE9JHK/CRrrE4rCOmJgpdJeS6PtXOeWmbhD
lPcb6dH5tzsZ+uxWpk4GdtPZgMZVFe0njDo9bOuVfdSO2UakOH+r8BRA4qHmRtn8bDGaBs7h2HES
KSyzvFXbHL+xrB9/K2jJH5EQE1tY8fOoiygm3UyFSwpxd33BloZSneqs6yiezOa12SiJjRuNY+01
fM5ukhgmT2bk8f7yzl5DiUDhLR1UuGL0CGAZroN9HTQBMtGI8GtxLYpdO+TZa5YW4qZJhdO4SZhG
rzPmc/ZONolroL+1dDzQiRk/91pRR+7ohPMnZMLrflfMcmHug9guw6OWww56nGppsg96Vjati5C+
8aOIJpAcl+dwnvUsBcJF6A/wImAFlANPsmaczXDrGJP62ElGg/B+FaIihOMSpuxY11/D8AZRh98Q
DYAhBcB8iFCm+WIkIpA8U4DOdxHGUc3rbk5gQWMEAD1g4xFXywnIAOWaRfCD5I+kcw1zQLelMvXA
0a5MUI6tr6K0+RmP0vK3iZ/rLy1MyBWiIlFBHKtOlXpznyqg2sdqAvOuJANWU3YpKUiFqcETnl9Y
WwV6Cx29TY1J3Xih2jvkc7XH4Q4uYZi6AXKtS2T7+x4S6AUSUGrhg9MxEaRIGzvf4znV/aqBjIDk
r8oqxW8SotY+QWX1tY7D8bdeafFPHE402GNdM+n7Qh4W96oiwWdVr5OQgivxK4GjLaZ7iioiRuC2
tbq9nEUqMzKxLcFdw8hS1zD74KbSFqdtbGOAPDcgmzCAsdPyKh2NdJ/2ir6YD0vWl6THXEQNja9y
0FqT62AYdchbWzqAxArzna1nFDuMGB0w7ENkKdtj0qh9Tu1qzvDbmcF6hoEKrDeuKFvvUOJVe1aE
heGCacyDfotjgKEc65L02Z0qNX7kzfefel0bWleS5+KtLerhyhFUpdzZaVrUCbAcyp/qsJDHPfL6
YOQLkuLHkht975WlET7qSo5vrNTLvXaDp9Psx2mKH4Uiqvx1mKjt7xoxOQqsftGMhzIpo/sMUJmz
Y9pYx+KZGfiiTTX465EyQkwoYNBLXiHrGYx/DDeT26VA2ngA76bomLVTVN01uEUYLlElXShntf2j
rxo53+VW1oHYFmFlRHu9rdEMDBvcvNxBD7NvvV50N7U9UIbTkVOcjyHWhQ8zdJ720A+GFh4cFU8f
K1JbZEvsMf2iJb30Q6oz7bdGeSv3Fe7suBF0XejPmTb2+4ZO6bCzwqJ6yUSemDBO8D3dq3EHJT2w
LIAtmICZr1KAI8AfSxSaHrhqPPeyb8WhgdxrOdQ/5MqZ5XqnYS7/ZsJmfM1GoD8HPCvy2u/wVZNv
zUnYwDDz0OlQeUQVys0b4SzSfyLFwWCOHcwSkL1pfgXTXE8YrmDF5IdjoXe7ZsCE1AvHrnto8laB
DJJjfjinGroZaaIBnm2VGr6AjHVzcCu6Ac/DMq5Q2lRw8MIckq64DV0b2Osuk2VYOCOOCs8yrr79
Dn8c5QkPdFgxKtLS4w4hgulVnVIZpSwnGu/1PpCfJwXI5j5WIUOz/nPxHHJ6IPaQpxjOB33XDRhA
ZXHjqlW8vFzcYwFJ4zKhwzALm184YEvfK7mUfkVZYeEcGrxwc0RaYrQTt6EeuTd1gYtOO0TzU28X
LC+sue1yp8uleVs0c3GAQZUOnpqXvXbEmbl+UZphLnjpRpvDF4zNTz30XJOClxL4umGN80GSB8fZ
JZHNxZpMBBERjQbqc5Mqjc07m6rbWUucdD+UUTLtSSSBUY0F0DlvQEB+xtsvG3HxUQNz18nhtNiV
TqFEL7+cZ2RhcFFvEy35zEpLHtNQKluX463vd5UoKUSVXC1/pE0SFJ7WsqrcEb2h72M5WM6uwSXl
EZC3obhTKyemq1hDTGgKjegGAKfAfTrOotDT08X/c1TsCLcW8Gmgie0an0wnSo2XSFU7zZMrRXpt
A7V6azGPh6QhI6Sph3lfu4OBQwvSqjmCLz3n50LNwqXFsgMrYiUsB2BtqtNDN6pJ7EtcJ0cP8GV6
rNGNLZ4zcx4QwlFjnWUiOqhaKshw0xdmA15XwRTG3CdlGRfP5pCjgINdMsIoVtHXiDvMjfJSWjGH
sTRolbYLsQ/bZ4WhigN+JMWwm4HHtF5rUT3k7Y6zzDW8n6m74nyEi1cFByXFAKfaUQIOjGv26zTc
jDTIv6rYr75pnG4WAGHD+mnFqYNc1GjOz+iiIOHhJKL5qs+6gXdjDUgPntI4SuAptfy3jICAypYI
k+bg8DUlNzMgN6X4yOR02o3mLWYW1k6ekwzfqjanytdPk5HtU6eWUgzykrbejZqYP09xXGXAT2OU
OkQk17PXanmDBG3UyxXM0iJH/ZHm3mvWiUFbyI1p6EnTEOJjbwnT2nPuq6j99C0PGiiYL9Hg1rLH
KhK56ooR/8RulirTGxFZ6aAh1phyCqpWNwNGQuY1ftYcYaqd1OYdbsp9iQtZ0qmHaI5MJmDHtXZs
wigIHsoxzYu9OhQWQiUBgdjVqoHiu4X9E1uo09Trxf3lk6lM1tucORpSvIkKFUImeUkPA85x2NkU
itW+5GauTZ+13BTT3tZC1lSvtPafXHPCL0R2TXZlbEkBGsWj+NRSfyF169A0p8MbaMJL4JhpaMFE
yq3e4k7mDnmELH4zElrcMLQ5cNNwJMblcaf+0cMaVUQtdFKE2DjUUCerMuXgKHPb7LAQgAMehm2u
79ORXrXrmFH5q80oLe3bSlKVG71D+dMdR9CSu3qO9J+VgY/bTkmJdI9yJ8tfaYgU1sHJMsSIx7TM
tZsSoExyRNej6A8VpzxiNqLV5DsNqTKxs0Op12+jQsvnI3hEWd24Q71rBPyV8LznZxQmNXwyoDKB
uzhNePrJ6gpMufWrieVzR3TLLVp5TTTsqlqHwJvWVGQxkKs7h20D9JLMo0SHqxiGz21HOcPTx4pc
o6AaP+1iUBfKHnqHfTdVceh4KF3qCm5WmfWzkWyzOOSJMz4UU1Xlrpo4nGKX883lcc+m87/snVdv
3UjCpv/KYq6XA4ZiAr7ZC/JEycqSZfmGkCWZORRjkb9+H3YvFtaxYG1/14uZBnqmAw/JYoU3rmyP
D/uMdPhkR+yrLK0rWYsjlRkDibktAuZ+snZ/vsrJceyvhwYBy9YbzR1Z3ydAm135diJk4xz1gi2C
mMiLdsc8OXr+9BmR/sGlOI/Z0NecpPFInZzakXROrkpj5xhN0B4BcRsAlZ3nsbun3uef3xf4EE0q
axY5ktt1M//L7neUoyGbvHSOnJ4pjBiIUtLmlsnCxkvwjx/h3wJ+cGhUvqes0azD5c517xw9kxyJ
SSh9U9g4OJhekk/A1w+OIBhKgd8Z5kDepwq6RlqtSZuQOKImzx8WAngORmpqmIG1ONlpq5vgz/d2
AhSsw8M2V9EgZj3+e5r0yDKYu+il7aMq5m9snrZ93j1Qtvyl67Ofk+JM5s/pZ1anjy9KwMsaCoKC
6gRzmVrfK5Dl2cdI95JzuXTjNuktf5vhG9gOscbeNtXJZxsi8Zmm6YOPzmaQgojg30P9doKb+ovR
zcTk2Ee6l2nw7rt2X9juPytz4b7QmREgu6pUsdOAb58MzlEjeaWi+7GK1t2OK/WnFY2h+dv/7Pv+
/YZws3BYZUuAuI6X+P5SWHSqfEo1haiRQ5PAHbvz+vHxz6Pk9y8bXh92jRoSfZXhntzPvFBla3ai
P/Z5g22q8U1QzMa/6npLfiKFPCXC12dHLA5SPziIFWM+mUUiWgObufGG45j1yRn9G8ZZVUjxva17
7Ux1mrqmEc4NTXest54f+4dC+MO9X+bDsVdOf4D6s//xR8Kz9ZDwIunAfnkKFcfo30Zjjtpj6VA8
Vlqa8a1ytOGisQuTmmOXgmunL86L3LM/WSN+f/AwUuD8lCTwA6xTAjk2qtjq52Y8srFUwTLL4YxN
EtEbi97s//yOfx9IaHa5yF/sIjLUkwm1qWo7N7xBHHVlsu9HooAXLf5sLj31U/N6Bdi0zVQKCw8J
dPIBdn4f5Y3k2/cLhDFx3KSh42h9ADyqdsBc5hHA3iNgwDVfnHaMtn7Ut8T3DvWZ7g95OBk4tzi4
G0GmEm2T2FP6oCaLvMd5Tna21UX7pTGaoHJSGWqOrW0NHTvjP38vJECbSNuBddFtnNwFYHSa6FYq
jl3r6A+NMXAU7TOMDdXqTP3zi1kH/C/7hFVCvwqYmJshfzFqnnx8hiVJAFCjRIbp1KHtxcad7Hr2
77DceyEWeiaTYpo+SVA+GQ5gjshr4NMh1LFUOKc6MYUpz640Pzuw9rnbATY8tP3os1DjD67yl0OA
6QvOleTI97OXaydK5aZLyX01GWieOVUdEIeY1SfP8BR+/GvYoSbEZ0gnBxDqyTZokkXn+hlNUwlC
/XRvy0jvwqW1zP4sMke6UtNhdd26URFEFh2CFmccIxQLvepB5Y5DFs6AkwCsLM8/YYgIBP3zWz55
EusPBKhf+ULAbA63J29ZxV6WLUAHRzEQOdhYZIxWs6gO//wq3mrc460isDzVfTclKKW3Ln950sUb
wHkLQ+7wmcbw93uxCRvAirjaH1dlyvu3SrKs1yISto7t6H1HQQDDW1UWQpA/38zvkyNbPzzxqIZB
btGgvL/M0vrG6CyxdayzTr/n/EJ4ZWOnB5rJze2fL/XRHUEe8x9aElCbnEyOQlu7nxG5HdEHjEc7
M+YdYqXP4v0+uiEbuTD2VEzS3mn9XNuMlL2Wo3ksjdK+pGBbXdszWSKIloZPJB7rs/llUmG4oeli
34xoDzqDy71/dn1qltPsRwYKnSnxNq1XuzuhLHUQIukv8yaaG/CjRpJl2FX9J2P9g/vEoMJYRz/P
Lux0745OpzeTmpMPqQbySzUSQIf1fz5zBoK1/vziPrrUKsbmyAjo8duGWs87gdFFcJ8LcJpltLTq
JgK4M6+Nfz5G1qhwrrb+AXH5/pG60pzapYnNIxL0jPr3NibvOP5vjBESb7Hq83URvXY6LxeRFFQ5
CusYV0Ox4+aiUI36SPY8ueB/fnYfDHouRQA4mw8kBqdcr6kNnjuwXTvOZgV86XrEsNaR2v35Kh+8
IVYX1LKglLBb1sljE2XctH5VMOjxOFyCRi00ETXDLXP5Z3zhyUq6Dnou9Vezw0oun56uqsRXaZf3
5nFwpuwmBTCm/la3J+uonDI+0CWrHtJ61PRPBuGH1yWaAV0n7w1R8PuRoRdLDjPUmseqSZ5a0PGA
/t29r/wfQsxtoI/e/X/jma6xXeu8yAnr5ILKFoNPy6zJYuJDZPkpNBVadmpW8n9+JUbjepZaxz0x
oe9vbZyGosuK1MLeOxg30vYJJ6nd4QpU8B/Ks3wO+zhaYRCRDLm+/ZdD/JcTvztFHqoUVkhzihWi
4qW76Pzl/1Te/r/2AP19FYS+fFtcBwXW+xvyWk32c8Ggp5lHUcIxy+a6d6nLskVFo3wB2UEboZYU
T39+ZacuBPZafASA7+vhnyPxaSunYRZuiYO+Pvbj6JINj2b83rOr8UETDfXsud15wK2jkR163Y6d
TamTf3XuJWMMcFm1+Ab+/IPWMfJuhQCAwFCIU4ZjB8jRyXdZM8np/jJUtDMVS1hLyuInZemfqAXW
x3l6FUQrWEFRicBhrp/OLy9VU5HtxPNUkwFP670GtHmYVR3tjDh7KDKlfzLZfHBTLAN4UtfuOuaC
k12WN6txscVSHvs+wSHZWMOukNFn0aq/fe9INNnIoUgQwACW9f6j+PNrIDvpt7UauJOdFPGXq/aK
dfP9M/Kc0siiIUoOEsXg1y4qYUkSXR/ehjGXb4DpC6H1voOlEaak64NS+GMXlhAC1108ad8mdjYP
E27Qn7ZyjDLUM5W3JINPKtqyVLndPrE0e9NUFWkRSSUM8jHsER6oSYyBzJ9Fty66uZ6rTZ5W3a0/
QlSFcqIgOFwineQzXVbNmUW/ZB42jQDaJ77OjIMiTVr+cYXzn5zCHAzej5NS38dOXUfbdpFmRPWL
mp+VS7BXmHZapm/raohk2NJsDVEJ+/jc9M0ckdqwRNaWrtmR6LsyQfXga5HxapO5lG8Jv2i+xgXW
FppjofhpJy+sb3U/7cc0nfWgaq3e26WFRwbENM32bYMAswgxVvXEY+S6jR7B0AriLMhImzJrmW8V
Kg+0mJ5Hj8swF3EemEMMgTG6YrzDVOsl5CC4BO+hOCytcEZyeFwEiMWesvfkthqQLGzY6CWXyknr
YltMHXspExLjpaTULshHj788YIeJ847KvaiIMDb2ANPhks/ybjFwCwdJ2pCwCm3vQlEP0rqQrkb+
vIG2TwZ61jZ3XVdh4dFoc3hckrq/sRNNuFuNunQE0PFs+0EjnOa1jsVyk0QExpGZmg5UBboK3qS1
KxJwQVyQV0A+go0v81JEQT/m80FLjGkMkl74YW/HRUhFvCK/fUnjTTbwozceW/yW45LtPvmxSwXC
iMtHEblRjoTxt2gJNmwtii9aPhNA2DSRe6dczXywGg+IJu/64ZEWjTnbev1kPuUiK96iHqXDpkvt
+HssVOFA7mdTxzOKHAbo6Gqr46Hm146Yjbk2M2YWUA7sHrGxGRqPNcm/xuNi0CMxccJDpOaJLVKP
8YqTSs+YdBjSYdNn7D4xBdevdU1L1ybT04yXwEnvQIKF92Jby3CemAhBNsoaFqKnOU75oZn4YqLp
ZMqjYCqMgQ7t1itUkDeUEMAJazGwhK8vjCohZ4JGs9b8wTFapdsW1rnjH6LfMkxnYzSg8Bp51tOU
ulBCQb+0slqqj2vD8p69pZM3vQ8TU49FOgFmqNwG8MCnvO1m5OebyqqSRz32ly+GWcF9JFrc38xO
Ih/RE6BinIoUsUY8DIpfVCnCGuPFmN/cbPGT87mpOwF3HudHSLGRXB+QIWi10VJ+SKhHTEqGbr/Q
k+lBOpr69NOok5Jkqh5yDhY5IU2idLQOVR4r1jfN95cfZhbJ16pL25vUzMaHknWcTEctq57yOu8v
lMT2HPippO0kTpX76OMJdzbJiOAoLLS2bEllTbI3N49jsa+FXprn5I4vj3GRaCnckkBkUqsKJUTc
+95LSWJnuXWWxjs6NTTxYSEi+yUtWshkXao6DyzgmWtaI9XrVFlQ/aiK5MuQ96B4ySTyQBipvKwr
e8m3wmr1q5lgl2QLKbpQwS3JndVN6KStMbVGEch4qV47vA1J6Npa3uztKYZ3rnpEQmHjADsiDGvL
QG+nxA60Dn0SjS4eXsU6dlprI/rS5ZdHc0+75khuIqFPXQOVOKQUSNOq5kL3YfdU/PnsXZmM6Jb5
0+7aEAKlX5CmiPlqrqhJtha/L1aLemFvFB7ZG8hdI8HAJ1Ob7Gju5zx2U+/FrHXWAug54IRZeCUx
6nrBSDFt6ZbbMR5kuV3GpT7600yLXK7l0jjUjuAulkUmr7GFwToQEa7c0LDZc4Sg9bIJvTLBUG1a
lfnVbCT/8qi3vRvbrwVT+NDGa69JxPedJNVCNqdkqralSp5Ji9dfJi9vzGDx0/iCElabYjxNW9+N
Ns2rjk101kYusa/CuutkBAmbUcHSoOA0v8ZN3jF7icV5lBMChQO0jNQDXx+dR83j0wh8MCT458Wr
frZdEamtzZKWoBJq7XQ3LwbKBJjs6snDvnUuSwJtN6TnshkQ85J3xDo6C40XRlNUh7Zu65fCdFOG
HqELT/VUFaSUDh2Swszwe3vvloVhB6g7lsvMmd3neWzrdD8qQxBI7Q/pZrQXmMkE2tsJqkzrnlsk
J1R+drZNUqmtfc+wDqaBim3n4MSIxcJ5yrK3Xtf4CGEL4moj9Fy6B5Q58ZsaUvlNdUtlk0isZZB4
hChYVBrWUKF5XrRaOOvV+ISigJvoEazFG4BLwwhTaWrj+egqm4UjGbvmvpCJYx7AWy1tIxqtHDfd
zA8MTcLIilBUbevuNTVi9UUTsiC884S8AjcrDFz4DvVfMSGj+nFtXinSsB5Fbh45/RBL7bjSs8J6
Ngb93pmMdDxQ95jnm1zE3qsyUPMGaZXwYvXYGjmJ95r2mJVZZ+31YiTugADPHNTWI0OdsVRHt6mN
fGFWPU3wY6XeIjuOkfTQRkCEU+F2lMpACkfBgmiH8hPeF7VYKAsfATXMG7Nx1Td+xPwN48R8mwuZ
/0RQ4L+NU8FA6yHqz8nF5IdotVdvB0fRaDQUyZOGYOKnMXm00fbdyilPaaq5G01l0dsUdflDXlv2
DepF72YZVMzuJqt1gicbMR3coUVmAQwJ0uC3ZFts1pR9CK3EoqoQxSViu15rdY8+F9v6LqthTi9I
+m7vmKV0d1uPzoAuqYGo3dI70+ebbhyWVzLihm6PXnqscf63lR+UXYUaJxK5jPaDQ21ImE1JM+wM
6VfOXsy5ecknHE0b+IUs20L6zq/kdzvJfjKwn4QLvpoHvY8z4jG8hVbDTLjNtbSL9DvN5/zKwrAi
hHqUnbVBA/EyYBeeUuq2WPy/aj4ywI2nAN6cIferUMUUHuPcQMJDLdtQ3GZdOX2hoXJ4aXvEgNzG
7KfBRHH7GLRpV6rQ8pUi+bj0Ip11nvDcaTIXK4ymqsvYB65fC0QeW8UKmJiWwLQjc8oruvhGSntE
XkLW6rXH2E8ohyU4gNY9usE4TqMx27AlJE/OHCx/3MzukDGMulXVs6pv7vppyrEROVSDBKiI0p8D
Rwb9yNZ1OvdkItXBG7sXXcUvaSbiNGCTwtlvoIhs37HhvO9Kh7TbyEa0EyjPri9zK0WbyDBzL6Qt
Yh5SZqbuBuxNHzbC6x0ZYiS1onAxVHpJVoQFgDgMS8zvcZshFKaMpq94H5PvelvoF4ue1T9GTRsv
NbatrwYNsMZhVERLbIoaiVBYF4Yi+H9eaId2+GyzMKOgXgvTsizajZURN3zoCpPf7vqNeHWixbyP
0Yq3Oyma8SzLZudyZJ2bt+4ivUsVDQY6xjyb4wC1a8/+HqVOtBvSZCjRgGT+t8UoyvSszWveluWx
gm7GQSOXHRzKmM79hazZTWt2TLKTlmivczzFoe8C+tp1WVhnkoPvuJFZ1UwPmhMvd9YQ9yg0hEk5
V2IswiNc1GHTkfcufsm4I+y6s0zeIVla3VWqW+NLRFMzwa6N38HvLH1zIXrKzEMxStcJe2kj1hwo
K6xDJVv2en2WNWgxM5HJbVNki4fEw08OyoiyL0gXTYR/KarlsHT17CW3Te1JIKhiy8u+jlFJA5lx
N1S+Gxazea4V/ZO0poPMZoIZqEEO4kZt4lljuCdRF9hue93Yy84W3tZBbj/32m7G4fQQSQvf+TLM
CQEnsmVNlsX0jCnlovWn4Skf2naboK1lE8ifFZ1/Z7MTuMr0zHxCokqT2hLD++6GrPZuNARKQS1j
75KkAHvbjt02d+vNkvc31sQSiBDVRio1ZsYWtALFWibPmsm9S0XhbIjW300+weFlxDcXogTnEKXZ
XxD+nKmWZP2qRwgclZeWi9O5jeg9sxHlCqThoTGlfhC54srsJCLQ3Bm/G5G5bF0KW+5LLXE5srnT
WZW2+nVGBu61Mbj0lXtmejb79Vnm9t1WS4V7PWjDQL+hVQdpW/qPnkAP1UT3FkDAJpXR8sX3o/x2
pqV9o8tnsrvTXk03k+lcZojA5JIeRubH1W8OB0oKiv48MSXa8XA1LflzZCIKxQCzRd0aSkcLXdlu
ESIGXuIcyR89DOV05brLhlC+Wz2+QEO6ybL4R8wpMc+PujFI3JzTfUHg67gUDYKokbJ1975lm6iZ
RNnlZKQSkzCBj8dzFSaWFaDUAFLeZE76baE2naIcTio0cmlFvNPQNQQcPzaJWrZF8oUmXX/TW2m1
hR6lSt3Ho9rwCsBGR/YCqr/2XAUqacTubqbjy1qq/Fyzym7bG82rO3O00CCPvrjk3zyy4vMlIMgm
e9fIGs7NjpHMe7tQm8VxCH+K+kOVLBvBmkarK4uALK6zvPnRWvnWiwZa8cZeXKfS/lIm82talHRr
aFTFOVi79n4vb0svTu/1JjXPx6HTfwySxHZEct7GWZI+zCkzrJRRb1PX60N7sm8crE6bUsNdkhW3
iWNp523WVKFVWk8GG9YwQZkdNHXdBhwCLjCXd1e6bP0X162fLcC8jeEU9nbhTB7abXFBvuTeY52l
3H6Zg6FNv695qOexVGVYeu3B0es708puZ2YGxIpToEhZJ0rox2ym95b8Whry1RuWXW8ZZ42nI+ns
N/5MAH3q3SLv3Bd6/KB7S4SMDx/E6HCKYVbwCfjYNJpP+QV/qUEX0AT97H3PE+uJbpLvSWE9WqCe
5BCv7eBOEpMLMHB+RJT5MCvseBDDdtk8mCJ+cbsmfouzXcHUazo561cebYqJlP+lqG4gFpG+199i
rZkvkWurO1El7rmR21XgdEbI97vPHRdomkKg0e6OrdGwjSu7OYjGRt5aNbJk0y37s8atDkzQKBCK
XF9COxYaB0bvjSMd84ttbogxJqw/63c2G59ANCSP982uTvrvWeo34Sqaszk5Rl/YKdevInX81zHy
sju+fBqRdNSquP6+RRzBd8q3LgorvstNgo806m8vI6dem2iXXC9CwNFtmiH+Z5t/rjT3UpkitJAS
Krf+XomO/oyklPR3ess1y9rOKr1LkU6Hli39gGgv7WIV2FVlHt1EyY3vKeOn8peUyk0fx4vcJdN0
xVj5Mdd03oCDSO2+iQt2/q14IK35KtYiF+1Uo3R+XHMu1FFlImK11CEYBmNwzgyrts588Z1xvmyQ
zVtViNlwZKUGxsE9cSOLrMwDWm5pf/N748yUneNvmjTzw8izEEdJohCiMp7HjV9aw94v6tiCg8mk
2pkkvWZlW7msNIbPDljvwVt0MIdQFAPoWDyyhdqx1BZHl2A8J5RS0/WjFzEHE3WVZLe+roryQu8y
U7sTRYtLLEAK6+hPTGudGxqta2nHtqCp5SopZP9YI8Xlgaqmcy6BCzNtN5WV2d3PVVKDjyyNPA4g
GMUWwxCO4jpC/b+HnovR4vJ/1LhI3WR6aSFPsBV0OgOz8G001lXTECLXRIVXPUy8ifaH5TWzxQJL
5qgYpvSHMJtZ2/GPM5EDl0U7zl8lWeg5woxtknXoxr1qnNBoDmpK9l1iNdUuz9v6DXssIZDopMwD
Wh4DFAWN/Vs1OSx5fU+Mw36smv6rSYT+D7+y0kerygY3yOQ4gb6ATn9b4sm9ZRnALzGNon4GVzEt
YvQXRaMm8P59ryPcpydFxuMXHlTDekEwqwiFsKvrKbF4Z8iqxHwsTOxVG32os/gKMDQqmNvy9i5J
vJ5ckyTZcvKfiqPZ+QPnW1kTQKaAS8eQELl82pnMPS+R20n+1YvSMHcYimIC0XTNnTmV6eXg0AoQ
6w2TWJmpSwmcsfP1Rj6ZGJmag5gwO+ySTkMejqofXF/r2WcG48IXGFr2vJy3CXoooN1lnK7rIUlf
UGLjKJlTPeeU6RlJx4qfdmx2h6F60rqYXfsi1m9gXrzmG+/RIWO5H3xsB1Y6opBdLPnDbSPdwp/k
uTmvpmQP68tCB07uNHSxkA3ATox/VsncGJqvLAnFmzunaIZb6rT8rVGY+cXiEvJHDX1hdW9CtQ7A
mW1pYWJiYcEpN6iXos8TI8jnAiglpiCAEtWIwqasrZqB9avyWcH9Nrov2mJ6MuYqijbm6JivpQCm
CLPImmU418VUboqK7N1DqvfehEenyG+7xb2IgVyfs6GahiuL+okzStcixTrpzcxcnZuDU6dAqcx+
aQogHVnaW0+x/JOVz9YXI7GUttWVzv7Ma/PG2LZN5HT4IZzlNi1n7W5sU78Mh0k0IOwGoSFB46bG
ozMs7p0fVbLamUYx3hQR2uegzIzuyUyc5qFpl/LOjpy0D8Dp2ZxZfdysnULLqqqMCiwWOg6uPd1S
U/EJrfI7z+EJhNKr0c6EVzmlbskzsjuZR/1RKC0ifrUarhbhdJ9c5XfOilMROj2yErAoUkHynuj4
n0U606iut/px1hpj3LN1Jwc4q7+1SBdoxs0Ngm6d6GA2vnWH1q84m0DidlZlR5/wOr+RyGiBUQ9Z
cGgo1+DR3lMkWeXV7IwLJLptkjvBmClAw0prpi+LnXwW9fw7Z0Ws+5ovjBTSN71TGlklhZHnpO8d
G+C8fc8x7mFiCdnOjs2X39jO/ScU0Grdfk+S8TZ5mWjm1mDPU72sMTC+OM4ORy/3o+7F6ITzTGAe
8reqKXpgyMGgx69MxQwwPGb2tPf5coK4Ji5x/+ff8tvAgs8io2/Vo5GuCeH6/kEPchpdSUni0RxF
w2VUt6/N6rO07w+uQqcNiDCdLx5E2voGfmEFjZZum9mmY76Zu3HvV3nxxa+gpf58L7/RdOh5kEBx
xCO+yiGK4/1VJmqmrCyNlmMkHePS5dh3kI41PjjIiThuxcPOov3qEy3AByMVJyKCXTL4yM05Db5A
2EUye+Uuxy6lkpraDuyKBoEfSEeWTz6Kj54iOixaF1GKrNql9/eXp1rbWoO3HJVZLm9G31iXsSe6
T0bER0+RsFcC3vj0Vl3Z+6t4EWBZu+jL0RG5dYWnkprjYqTYZujbeldaHCV1miY/eYx/yVHffRPc
0Joggp6PZjLI4/eXtRM5t1rrLEcYq4QgxWhmh+n0ufkKGjtxgiIEY1jpLPVgW9P8OIOaOuuxyM+B
zjpLQUlM6zZaz8UXs401wFypw1F2xmq7+scjDQENYgwSITkunKoklOe2uq8m9OATiJdYOxaoGN60
i0Z3VKoQcDZIYP98zd9mKUjuNRUN7SivXz81fqQFTsAaVviYwLB1lAluSiuDl0uybxX0758v9sEg
IDaHelgQHSZg72SoSU9OKTsu/VhZMwF3dTySyCa1tN9ObqLfVjjv7pc5NZ7/fNkPPiZE/MRX4oIm
BuBU1ZkIX+EmdkHu+iI/j2zUE1XJ6aCmWOmTx/nBpRC6kDhHcM8qbVyfwC9TkjMXiDalqY7Cr9qt
9Ed80VbsDseyqvJPtCAfXYtvlsomDN7oXda//su1POLKPYy+y9HvRfNk2jNEqgWYFBTF7H+i8/1g
mBAATM4PAn+Clk57PNnDJ6KzBybB2nFiDtoF+blemZ/FvE6PTRww3p9f2gfTEhZqchlZ0NZo2ZNp
t2OZVvo6A+ZRTWeQoMMRNte6/fNVPpogiMtCSmky86EvOVGHjlqNzNzgxijRbV8WRu8VLimo9j6p
zUfNGfWLMsUmjCK2uvFZTM8hd51nVaJCDEwrVV+iKFXbIY0QUwAZxnt45/mTN/3RsyD3jt0/Lhzk
Lyc/skurummFthwFwrRNt9Cq2Q/98MnY/egqa7AuD2GVyZ5Gw0zx7Kux9edjtHjmvkxhSaQRf6Yt
/mjU0h/KpMPtEAp3ouVOSqOPxqhdjrNLha1Zimk3w8hw7Edc8tfL/f+h+/9ivv5lnG+e++f/8Vb1
aT9fPpdv//nX5VvzXLxL3F///r8T9z3v3wx2i134mv3+d4/l9Nb1//mXp/+b+f/vUCVa5vFP/N/E
fUv/N3sRXD24A/9SUzM/dPXQJ//5l+n8m6wOtEf2mirP12r+63/91zsdXXfyv39NweenvF8kMJUK
1I9kBK5T0C/TWaaVc9xPWXtwC7u9wZ85XCVJVB7Rby9b29O0G92sC/CdfsTWkWqYxvZm22n7jPn1
ts7Jm2BlltuoLaNDmszplsr34WdZps6GZI38x2QN48HL3fV0mWXjW5Gk9lbvyyKsp8FcIzSnHaIp
Sjgckdyh3e8uk3pEAkAtU06ctVVDuE7qwiuj+A5YbtkiltDfcoLeqRuc2xaSKHcPgG35ja/DgtTj
pN8vtDghrkgj7xZ5p3F0/N77NuKPPNJzV/xYSDt5wmFN6o3UpNw5NYD81JfeuWYYmR7Eek6LuowA
Trsq3yA8rM4mRSGVgHU+yjJxb1eA6dJKJvkozTpadbGk+wNeGJVLfoGwdkrK+i1F33EjzUTgZB8S
7cmdUGgEYxs1l+QVyAtHHwkASUv7uvfc0Kv1+LxLc+MSn5Q6QDvNt2PWFN9K044f0lw6zH6ZD9Hh
6+SaiMRavo9135+XpUYGcgHGCAiYS7XF0ODt80L0X4bUbL4rG5CHeL7up4XL/RJCcnjNSSf9knW+
6kIiIWDvFUxHMOSjcZTwMY/KyY1N2y3W2YwzN0UflcRFMBMZLDYyEe1jBHEMMY037aWRc/lSm2V1
XPquec1tDNVBptFMBySSYTDQ502HDnzXWaJdmZE7oyLXwuoBB32YciRQgczrR1UYBwd+gViF2A/S
HNR8aYbsNgb1aoQPk31fNWwVOUa5WwIBy72LzTTQcAg7lGvLOBGHxOgvLSMLhgXIOuaodEuir3GI
ssnaaPXPmJ75fWqlRQgPLwPNGrZVtvxw5u5g+OVeM3JK7G0KO0fK9UwawMZB3HaVWHNtiuUQ5do2
8eMtlMszkgACWbxrk8Plz6yCF3dpFlUBSlj9dTKHaEMg7c+mGaevBBF3W4nvI5QFznzBH0Cnz5aa
0oNfJI+TD/fRWW1+TjLmRnU/HBNMVGA07zV/706uFkLzInv5bhv8rDxftlGiHdM827uaX303Z2Xv
vPIWDV6zqzRYcFCkQr8fMKXWZXKBI9yhg5n2stQlPQZiw63GG3wO7HjL6XqyIhDVftjHXXEwk+oF
RamHSbjcllAZTqWOFJCR158uzup8YZ320Bjo8kqwjzxL3HQT1/aTl8av8Nk0qbdEppv2W+o613ka
TUE5UaxuuD24JKBcIFRCNhP4GVIoDTgt/lIukMMdARcAyddu4m8Td6JfzUTD11JtLMr0dkncmzJy
2wfpa7TQ9mm+b4ds38GEXxKEEyqj2pROk2164jWU60+bgszdCb9b0LtedmgMRqIjREVyd/mor9E/
Vil39YDGgHZtcSxFcWfK6udQPCAv0ENywWh2Y88cWHyfJC6S1wHcttWpHD8jmcAMtNk6+kavBy1f
3b07mt41gkwGiHpz2FGfYVl6IA2wuh6Uxq17KmhgY3Y+GrGeOTanZ5iML+zug3VXSfRIbXzjuSD/
eEb1m7mN3Z9VT+VcMkfbYSzVxm5z69IVyzNRrXqGEQ8mlLgmlJJJ7bcoLBP6hHAglDdO2w7PSvDS
DFW1V5Ow473WN9mlDuCTwo8u/XnDsWgzNkZ0ltfQ54G2LIRfjIRAJEyx50jJrsiiaF7mabGetXpK
X5bEr96sUreu47bDIiIlIas+LdeFJ4Dwpumr3WugDk5kH2zN+FrUcAa+0TDcMg5xnj1MgeNP7dkC
lsc5UNXQYrlwfnrKOifNSYRtF4tw8fQa4Wj/vUDj1hOqvGEbps4NWJKzCs5nWygETUbfXRLl0IR9
OYr7hqLEG1Oo86pCKpGq8XnIjPy6sqCc3VHvksCto6vIdcqXqI7cl+J/U3deS3Ib27b9lfsD0IVL
mIj7VADKd1e1Ny+IZrMJ74GE+fo7StI+EnuL5Nnn7UTohWKTrILJXLnWnGMyaJ1XxlCa127Kq5r9
TjACO+iUnpbMU+Cg5LmZ5jK9bFzzQJzDvTLKGTGFdlNE2vtiLv06Fom2Fkh27qVSX3BZGmlNeAom
lrNsOuY6HuowXuznfmrumkIdtVWFKObtMrfyapQAHvzODVbuI4AiWudsHyypUSHWsD3Zc1wt3wKr
mVcX0CrHecPXos4c/WTqhObPCH8sL4yt9kttMdNA1z8eemlyls2d8dquLmGEbO4mD98yanXAMpb7
ZsLgfJWNg1H5Gc9Z215pSd/zF8mdqee0V6Qb+W7aiBW9SU9yBjeK3roe+ue8bosvVVsbXpqBjUPM
FwacF0TQwxLRGHUhSSXpnVtRsBkjhUgVGyNMqmy5idx6bA5VrCunduKLrlTUmytkqSuESeVrqMFR
Re+qolSeRvcpjTPDWTmLzdbgXnSWjuK0XusS7W0gqffMXrr+UrdkTsfnSEQGFJvL0Jis3igvIdwp
gy97AUcjRTFhdevFaZ/brPfHyfzmqBOokWYCfWd1IVdHPowV+IUBg/9VQlxIs+JVcpgMkvxYtPva
UDJywC3jgN9UrmZIRkSNLjMqXTYORvw+kkfUlE24rvSvit3LAGYS4mk+p1WKXWVa3MNh/FJkzRE/
l31xKuf+lI8fchoZnrfKKFheRmgnrH7SVJPVkkt9i/i7WmUTRlx73jvZyFQ48gZbQx3WWF5n6WBO
wtr1DANxnyJUgDOuHyc5dhb5qM7K62Q1JdNLWxDsOaeHWcLSihfjG12b04IWCLXquDcUc+tm6VWa
Md6ZABPVC/4K2vnvdsYUNZkXGDwucdkwZ1baaDSBbXTfZtXCE3SyRPsiC+M8mdG8qQyl2UPXX4UO
Qni7KT5Q8yPRdHzWIgRpUfNKkdMfhp6gc9Jjk43r1Jq/GOPVIEV2Ew0HdQ6VVdFMOgik+mDDecsu
JDGN8FOruSKQQD4nctga0y0iX9UbwndUa/ox0qwAaJXfM9DwieH0zK6/LpV4LbHHRhDNur58issB
JWRZPGqCiGeaE7N+xld9lffzTmWIt08bhJXcFnLJ4jeYgYw/TcureuazmbHcYIg4zkl1Da3lLHt4
f3FhbiVr9FboBBmiJls7U78TWXflJBagf7BS9t6UctWYQ7yTBaJCKoC9XcaPXa6Yd+XifNOrmYD5
u9iJG6/ss+d6YqAKAOfdtZclgFuYjVPqTbn8Yi0JWpKQ9k3Bw6owXRrM4tUZk/SI7MrLVPoQaClR
k4trO8+0lUwMkGbTM6z/5FQPZutfLpNAGbu2CtFcmaZiXmfWHSPDRxT4O6GMQdMk+a0xTN8YDzAn
qyp1JTuOwaNjtl+VRBxI7DNWQ1g+yES9H+E2EzbYHXlmM4qu4tlxEwZo9eh4c+4svGXZ2syqkS1v
KTyAcGf4LRrKI4EKiMTVlatkjtcW+Yudw4lC0RpZZrfWxKivtJk3bVWUSrgRRWx6MNfqICvTa+KW
jwU6vBWZMbdDZG3rHpKi4twbw0ilgT/nboDqjupuosYoUa1XvNHV7A3J19QR58FQNyNGnfgivBzH
gsnl7B61esG03TAhHM5WlB8yV1wxoMV2LBGPu0kpt3XWO5UP7o5RPNA8PPLQi3TAegqCFhyuhOqN
ihmIKQPPI9/BdKVrYdfLSp/KeAOUb9c6dcy5Zv5g4VeK6DBTi+5ANe31SKOmWrYFtWnCttLpaG2Z
ddR3NJlQy2Sq9aBkxh5MojiqdXVw7WZZ5ektxqvZ18x8m7sNIjrnkCrqfUvJozfGl0a2nBR6cZId
i2gtDU9ftFMoMirctDqyJx3VsHpUpqXxoJ7sIxZxx6k2FaO8OM9jdPL9SdVOiaPvOmu+uchluSMW
sqpB52XViW60l/qA+ODOVHs36Lr4lRCvq3TB6zFGrBv9SigJ63Rb31vdWDQosd3ymkmx9RKiHRSp
yjFMjl94YNmH5zbeELm1UmIiythAvwmBp4Dt8ZjOjOsiPbpWJhhajvpMMRXGfFrhp8lA4eOqY2C3
5Z2d2KjHdY1ltcoeJSxS3hM0dAxseRwWomqsCsMfuLKqVJqd235tLcSYM/JitKDLnc3e4oXho6LJ
vW3l5rbIEUEh7jBzBbmVys5i1Z2HCAtfQqbH/hiJxSsd3Xkvs2R6HSz3OlH2idJPyHSjgA7aUVf5
OH0v0UpCmOXc21AA9WZOghlifLtvN25WPSiTtR0ZrmYDzK6yh1JiZKanNOamrKOHsruUIW6zJsK9
3zmVgG1pwGnr2v6uGI2YV4z8VZEO+jq1rJsyQ1wFE/BUdcm73Ss3trZspS1wRugGmjZ3r7V6tGkG
FUo8zG+QZ1q8jhPpSYMLUchrPdWewXc1nqFXR/QpH5O9JNdo/NKVqZdfZn6kD/Xcl/SW1pmibxRX
e5a6ShR6pHW3pGmi71ALfrrjjJDkVrpiiXyFxqYH1RTJc+EUyw39vW6lJapntYIJeLq0K7suz1XT
3yaaaXpugcW/luXRqK12J+uh9ZVS+VIM8VfE8G+2mYGRJJaI8TxCLXSUzzadu+dytE+FMyU+54ja
x5nA16izjaXlR9UeU5aiy9C+MJ1b4Sr3jZLP2zSsBQQ/5zC69QdBASPmk3Y6GIZNnLnRXQCAWrS5
6FlEPe2NUb3lzmN1ECIJLjGFeQdwjA6O46sdonwez+Kq72l9ZPoY0M+IvD6mP2Al+i6HnFHKBu1P
Ed515rQe2xpMktKT5tXLQxMWWyuN7rW2qDcTuaWbTi9UHzr+DSP9fSrN9y5BruKe0sjxosF5j1KW
OLdPP0qkHiu9NQNNpymg0kscXf1cuCMB4pTUNpXXbIIpcdFiRtWDrFBz4tLeRHFyaNI8WrUxnDtm
5Q7uZQ3hL8HxOpjA1Tgj4OtTlRdVt4M6nREJNKs5dhc/wS/lL2qrbRel5ZvaHDsbFNDWjJZQ9m0w
KyaiXplox1qxkPSqh0IsMlBkdIKVuF66ccG2Rvgqd3XVNk8tq/Ru1EDQxpaV+lEdvrDUXptueJcD
eF01Kb2jjA1Db0cQkG18qkL9GVvomTFoFljj2B3j0NnXtfolGZ2PoUouBiot9QZVKRC5TDdaqeme
nToUGwzRV+yra0X2w01pNE+aNB6cmF3XmnqCFoYgHsRG1aiteritfY7udjLvi34I9Fr3krHreUnj
nZLANtW7L32RPaSo5c20OtMtG7woc7rVgk0zn/Mb5BnfwjC6PCmIuPFMVSyyiadA9VsrBOU0cfYt
g5rsRYZyayjpWa0XnvRC8xpRQa+80FoX9r6Mp8eMoWIoCK6waUR8wRQ63pJjYhvG7r3TxtAvhLmO
9Jh6VLhrdTGvqhmqXdSuQzP+lmrJeuzFStUm+RC1yAQUitGa9grcf04n9dw8Gon+JXfYCWTd8ZNd
ngapqp8KMsw2dcNcKZ9C/YIMVOIbK8fhMLvUDxycfMxez3xiz5DFbVE08KvMQGmK9hTGdbknRbB5
koZAx9k5NIH65IWB6Hmeqy5oDeuuiriIiz75c0IRoMfisZ4mDh6zjUaPps+QNXdpnAdxmID8SacN
bo77VrOvymW8ShPJ4aC4ysUDsBjHByT4lODyzpT5A5vBsVPaU9xnAV7sZm04Ci4eZ+gDRTFfitL0
FexEQcL1YN5MYkmGSZBH0S5qPADVThfK1k0NlQfdCAphxNSXUb0ao3BvMdhAGe+g50G5/NReFhcA
wKEQTwm4Eg2829pW6l1XLsfOWtako9xKBxnmHMaP2RCvC3TBa7AIh6aR19qgrfHN3AzRgOIsRsse
MUBzFk4cY+jVZpQd6QtwXctDa+bd2s1sPDrjWs3ds7wIetg7PVtXUETVWHmEWl0Dez25EGqpn7NT
aMJbQey2DctynZs0a9mfMjW+zZfyyZyw+Frygv61UxouYG3mTMs8p1RvoBfi12l7D+f3uCF4oOHl
jtS7qXsarHKbGOsLUMYbRMRUk94PQw4Vf8H7JaGpS9U+GGLNPo8imwncEhstCjepHjprp6VQ4VHf
SQMZYXpQTOdou9WJg+e+6MVXchtWcabdTzLvgB4rj3FFCwtXO0X9/DRECXRDnRqgvrNspfHt6snN
qLRxEK66dja243SnYviQLWf/IUwgvkILSdWhe82BnCpqd1AQlCEya/d0T8kgUy2ki4Ph84tzj+zO
W+L5HonoCUvMnlfqaCzZg5QAXJFYP5JdSEpgmyCnqg6idK6rxdlY1kW6vdTazVwNOuer2ROyP/BS
+BBFPE0zHkPOBCtTUbZGWp/TsX1Oa6o2zW6HDRoJxrVGWB/0tjlkMW0+YZ4SAQhXz3fO4JzIc0Xx
lfkTHk0bjT3hqSLzNHpkecPRTr+cldvXusYgP1i0ZfVxU0QbVZ+vxVyyCnTlHiUeWkv0eU6rU9pH
or3IkRtfpdA3LYrPZUyubYOzXwETgRG9Fzdov8Zs75Qmc3ojhwimvaux8og/QfUa3JsE4bgfWBSq
VevyfKuStU5m+Xw7dEMSKFVfP9FbNNIq9OORk0xEdY7qz29m8WLL/gWwceLn2DmP4cUOqy5tdO24
7VZk495qlnQNJsWf24oySy6eWXTGtgJeLvq9luTfRnR4D5aKsNcUdktqIjdFZq68KRe8l3OCM7rt
0J9biNWQynBYddLhwDgQNneeHfHXbUv7GXNsFsxdV3EYx24yBItJ86xgUDlNcsOc0pNt/eCI8CUv
XM2n/wIc783No3tVTkdHhutiuc11CseGYCDpfIuo1E0mE45tvOp5+16qNdzTJJgEZgGhPInW3lm6
FSxjviUi73GBBrmU6Veg/R+zoFzp4ztFv0E6S+1oH1Qrv9Gh/a56yzgOTnQM0zqoQTalqhWjCVbS
wNWtatWltFMTS84HNYnMq8RKRq+NuQsujan5MdUb3aNhPbLzuudqSe+XNj8zH6G8dRgKhLSOWo53
hM2giZ7G6N5qaUM7LmsKHSPWO7KrGlPfDGX81qsZZWy4tvHFrC3DfLDCdmSOop2zSQGra9YGoshu
XKOsW7DcDdV6pqUZNPOVjjVyqm/bwYxtmqIQrufynd2bIyFeKAgLPLp6HF33PW5iYb/1o4ZNcxRr
W4WKptEcsTvqkh63XBFv0AsbXlyp1x1PVmdNdxzgTiQdz/y2ZR2Fg71SbwI3oXYV6G2P+JZsv52U
16HNrmRCq1tJvlJSPjoMpIKs5pnJqN92yqzZK9CvYZDp6j4uLj1QjITJxTQbIWxbaQwIEvdDx6G+
suN0O8XJRX0/eLrUBJ4zFY7WEtImbr/19DrwBsW+NJPyUDJymfLBT4pKvwGsnmw58dcHN6FEoxFN
hct+iSPOrQOpu6RouYnXQRDaMLOrsJbgK8L8XqnKuR5Uui3E1VHBqNs41K112mAqT/RXY+DFWfAX
xnV6EA1Yn0lNCsYWPW9frlfULbOlqFdSiG5bYNDZy3Sx7svG7UkKQ7B6noxKwCN33FdwVvNVG5bV
m+hoorG4RUhMOk0b1oNV4NJ3OwRAXTY5K6MC625GN+M8kug4MKWeaPZP1n1eqyTWKGFRX41Disux
UkPZr3HVNjvWHZoH+rDWE8j4s4qRUHRnd6hi3Ajpuzrnx0pDvZ4WF1jAcoXPqrsQBvzOserrhXbB
l6YOy/OUY3gXeercRKakcT/MtNJypwGqIKM83dR9zr2K9PYtVWXJK04NrIMELjribRLdJ4112YPK
T20OMBMFSE2YiyQHFgbtoKJFRhFtNbO6hvegYSZODfdrraUKoxsa1+DnnENFDkWQc/AKyP9o1hd2
9aXM0IIFo/Exgyh0HYPW9etxwDVpCmjqYVm3HzPsWw//UR/YA58xKwcQ59My9lvihPT9CP+AfMFE
vUWmbMPgcwR6kQXD4orKPky8bOh0C0vH0O/kYg1fIqvJd5adcWh2mwX9VxeEoubwr1BS1ph4vKqY
xyNXtF877Mf6WkmXcvIm7u22p87RvVBvsfbTri+m9WJjkPXKvJ02Kiav02xMzjFULqaTqNbabxPA
cTyXNa+Mi5L6YZFdkXjmIOkWqZpiP4FUG4Muq6ttq88cr5fMNXYFIp5D11JbrdNQYScScZngtupM
7dhEI3WTLCDSh1GOjdBJXrOlUL4qOI+XVdwO1tpotWgXakW9FvxzJZU28BuDJ/YtmvAt0P1YrkUd
L2smtXaJVzzD0EVu7o251LofSrdd97wi2SoNCZGerb4+RDSCttlUvKCnWu41Tak2hsspg/0qPEJ/
nK4d6pkzPYx5l1bYuQxoiIiwTboMojZ3ljHEt2CjzVM8TFmgYkjZyJxD/AojgDmeOOswlnPAxVC8
49VfdpALIzrqvP1f2ji1r7t5ADpWKe6tY3Bg9wgLUa4MejtBPSWzXCmpm7z0btxembGTn0atMg/a
6LYv2LbaeZ91Ai9+RVV8pMdODrZqJ0r3QpRa7y1yoqqs1Lr4ht3FwONHdMA6Qj+dbJ0o0iZmTamk
KRLNjB/LQ14OzJxyiQesyHqMT8s4YJkX+iTOLCAWPZoM66J+SXTE+tLXkW/XTLNHWWGX0+lfbBZT
CW/VWrlF5cctUByWxVAri/3Su9PjosjuyaGXGzSwHLzcltEOpvB0BQ3N2OjOa+E0YoMNJ3axKmvu
XbIYBTwEow4WeIjEJvdJfNNlsmENqnoYC1VbZJuBJZ4g+dg4E6BtVRve9jA6mnLkKDgmE712Zxyt
GgOBdMHehMuhMWKLNiPOYc2zHDoya6frz7qVY9JLh/jK4RgJJkpR5kAWmM+MMHXzr/y/2niHXIFn
G25Qu2mLkhgDNoZ+QtWUI3BQx/4+MnTbYCY7iseBw9VTY9mg6xV7HveDOUxHumxwXSuhHqt5Cl8x
mAhaIvTPvapcZt+JtfCqheATVBldfDrVVBFqGr0V5pDduhZw0kv17RwiNzefmwl/tjQLbAxlOdw0
dmNuDWcR66ycpseuie9QlcU3aSSjtUbyB57TtLFfEAxE43o0LZOJIDpOU1qlelbaZVDugDrb1/Zo
v5h5o34M9IpxCI1M+gS+T/zZNee1lpAUb7QLl9gRqw7PGjaB+8WIl4eCTckieYie2/zAvNK9k4mJ
bxA1aLmqIVsCdMImlEysClOZjoDqJ8QQZKGaWDgr5QlRtRmMeYXD0+kvXaqUaIrCsOYnLndxHE2X
hp6ihNlB5eCLVZQ2DilcrSfxPBxnHGQoYU3TeFFjx31aGDNshFmsYwJMgkjaEYJtWzwNbmEDJBOq
vXNjrulKRSMRYP8e70E2ir1E8RJkVsVZZhBLjn/ATO+NaqCz3TCzTQwchjYoqDW54+G6K/oU2YE9
EaJBCpyP4oU9nOTpU67L7jBneXjT6SP+oDiiG5r3xVUYzypzPD3jTDsRsULvCGmMRegmZ6qMEUFK
UMZ1nekYVaeyMrJVjX9Ueks+uNMq4nm5as22b7czM8YM1EQhz8ts0ToN7dq8mhcjpOot5xFulb3g
Tq1rThvIHzsOC5N55JzXBxFKPFrbbr7KXbqv7qDjojRCOoHdHBqsfUxQ7LYZv4QKpSHuMHmqZlOs
rNCqT4IsN08phch9VuYZs69W2/eyypnSkz6fqGhXovrNwnBdBYZJbVQVHf1WJcr7hHIC2v+osh8Z
MIMSHD1V9jQ7rRthB87k1dxK+SYyTb+BC8rcClSuSa5fOj7jN2bUZsBlDSIn48TP6Lc46eZgdVvd
bVXf4BGDSYtGQFfc+NruFMOnSVzu535sv1kMqFZjZS9nXajdEQZjtFOpTgOsAOBA/nPd3H1V8N//
u2jt3quagyJBBL/ruP761eajusjNus8/9N2fQfz1p17volL77hfB74q1m+GjnW8/uiH/4++PPqrL
T/53f/NP3dv9XKN7e+dR7i9/WwQT/zv92yXu9f/+S4f2b3q581v79v6R/59dl78BaPm3P/mHcg6O
/G/Eg7u6qyJfBL/K3/mHck7TtN80YjAvsDMQALz2/6Wc0+zfNFZ5EIzo66ndL4rgP5VzmvjtwhcH
aYss2RQC7em/PuH5Dw37z5Rz2j/q5kz7d/fN33RzSsjFyFCf7pEKXaekOephsc969TqrTH+ZbBoY
yjP72vWE0l1vabe7esRaEG210BpWZIu8l1Posddu/3YN//yEf9fyCa7H3wwpfyr5+ESfMgYn0etk
tMzdPq3VvaM0ETr2mhGbW5SQ6KjHK6hhyPRIyJ77oyOIR2vMTl0Vy/CVbupj4/S6N5nLHv7Rm2k3
0UpTHNsH5MHoGELOWivze4Y59pphKQvyAvTHqpg+IeFDd0TjIyzUfT4kL6ax7Jelul+K9JpL/jgv
XcT8qx23JYCIbdEq2Iidqg8ozyMmM8uHcMJdVFQ+lN2zWlX3KNHum2K4tovM5qwYQ6ER6bMB6sNr
FO19bNVHbZisTZmrd7OoohVdOf6m3jotUBh+fkGN71XY/3VBP1uJ8GTAvm4muXdTJEiycbwBz50X
xQ4iR4QcGKd8K4/9IUEYGdbHuU5fqtLe0bc0kThFvuyQwjDGJCmx2haR9QHrZlXIV8b3+J+mc58K
xYeREa2dcix2IxQdv9cR9rmpLoN2Li4ECjlAaJlyj3Qlll7Tuqd/z1zXloA27N3Pv6r+vUz4r696
eab+9jTT5FYlUk65n8PxzNDv0JYpEiLjiou8ZczNnmzK3ItFaD+FBs8vNo4XtCRpIBdKVNE3TK3o
yNTRHcXNBo7u++D00L47UHN2lD8blU59WhvlTTxH5yFicPmLj87L/k+PvfpJ+59xPgeQozb7Noy2
80JvS+wTcBcYYn3E9RvVDG8dhlMRTXNaEi/SUh+trGeoFPtZO/p0S3Ivz3h8tYaJxchDC0lHO7oG
hDK7uo2m8e7nH/WT+v2vq/xJaxtDGBWZHbf7gVaAlpR+iUszk3gAJdNLjlfvreDxcar73EjvlhZ3
ThhH6paKy2ur+ljwqqym9leWuR/d9E9OBouqQRMCcYtjDKsB86UYeLP+3Na+0xr/fT36HYH+lxno
r297Eb7/7ZkC6Mr8Sm3JNyewimYixux5XDUWqUXi0ryQdtl7sYrtvjW1DecJdvMYz3quF3dRQX85
VeNTeJGKdNDkojzbGAIbqJ0nL8T73Gl6t61S++Pn9+YHy7l6ebr+9mFtTM/TDPpgP5UIpKIPt2jx
f5X0zxnq2fYvlpRPGd5/XRP9+3+GNK0uAfHX7LVq3F0ac1ZTcH2iDdLBlXmpm9r6emDK5orZ+/k3
0y82n3+6D5/sP2EZdeWUlw1isgWWIuqADAWTa8b5qhutb2AjQx9Cj/KQRQP0u3SbWoLuhLL4CnUf
D0ZPy0/Se8wj9TltaAB2rfziIgcEsQAZDGrqr7KM/1mNbmKK+P76WGJWrHB26n0/ypc6IZhRh39w
0c4soBhAmyVNvrEi90HXO7R3y+Q5ZvHU6hiYnQhFHdtLMKv9czEofhjRKNSoad3QR/7oZTEBVFPy
3iT6LYSQBSGirvqACYOuUH8RlKH/82qEffH7L7A4XYNnx2j2S0JlnCE27TBg6oZ1ry76E0IGuuzD
pjAzT0atP9fWmphEjg3KiaH61QyyC8PwjYLUd9GH27FiTNrZoPPSbViAJkax/KvY1N+Bp//+XBBi
8f1HLUsG3kXoNvu0U5AYDLpzXHpEegvHjGt3XKwg4szpxRMCVURjIFW07LayavUktMhaFRdtD8JK
GkwRAZcFTW4RIvUqw8JgINV1WwLoHpQxfaSX/kBc36tL1BfnlXxDd+NN5eROJZIYXjKpFdrB+eAU
ZDtawrw3yl+ZbLQf3Y9Pu0PYXOQ6plYz4Yg9q0wOlhXuCwvMGIGU4Eyvs/aZ23UQi7HmiHSgpbIu
81L5xQv/O7L9ny7ypyW/dPp2IFizRmGbq16+zFBKC4oe1GzxuaakAB4CBaxktkvq35fMMN9rIMcA
1mz87K7RbizOUKqDyyyfmZS6w9ep4IgDwQDmR5fiOCg0YstqiJ4riByFj7D3pq4zcztFnl1YvlG3
hyKXB/MStAHAZPTL2BEBbBt3XQ760anHbAMcc5uH+tuiKw6lmQQyUCAW1xSqKY7OD4uT7wx8mSs2
JcYBjXoLMXsErtS+CpAzSCZCaPgxQ/RKuZZl/5Dl9lNsZC+SRRzVDGKtyNjWcRRM4wVzFZu/8Grp
39uw/7WiUtl//xTbajfCrtKHvTpR0HZRc99JFFw1DugVIi86ObHOubGFaaQMvbHKx1IPLBZFn504
WzuUIh5j6Tc3pkWV1JfTf0j6LVmb+3acSA6ZKIR/vhJ/Ygb/9Vk/7Yg4NciFMwa5Z/J+3corQrMB
bpxNg0DGFoeFOYg9k3fdn2xAB9QFkCNoImACcCkYuijfTJAiq3jBbNCesullifIrW3E2DX2e2mm2
9QT8CApcZ5vbdjE2uRnxXUmyhvOYZ5bfNrCqq1faoNvC0DVvtttbCDa0phl0M4qcQw2Q0k1uHVl7
aZwcC/l10u11BIA0YdL+8+vww3v2abMNCe5I4lG2ewGpbkP3O7/PSibXPd7ynea0NhwX7AcV6Ype
RZ+TJ1P1lcXdDJpY3nBOR1szXRoUSmSedmpj+0aDVUHTJUNpEwtINwN0+sWHvWzN//QGf9qyiV+m
f4Iobg90RoCAJXxxl1jpfBWWcUit7JyQA8G7uLyACJptz0Qn5UVudTQtLcI5AsoeLXGcnB0GiHdj
4TBNXcz2Ct4fiMSy6i+wL+wddZYGVveLesb60cL3adefUfZczFrVnqZv7y8mucxZn1nbrENZKN16
CYy47tFZpOjeTNSZsiCiGnslcsuoOUISvrWbEMnovBUagsVaUDMDaouDabBMT8J1WSVYVsFHpT1U
TWTeFla2la6nFgiOAp5TZk8MpxB1uNG5h4KDiEg3t5hTsq3BwBELMviuPOY3Gg0zBfLkeVX3eBna
Ob0VIUXfpWoMu7zy46zbyjl/gSBxTkiTq00QPLxFuyZkKKyUQRoiTFvZgAWDyFCBWiEh3YVzlvEe
Xap6tZw2nbSe+uyi7LOrKJDoGj09z1EMjs6vgr9+UPQCMf9+OdKazBo4vNb7UAGZSToh1VI3wiYZ
i3C6tB0j0iJp3tnV8DGZeHx6pSawderqwC2HMaiIXA2aSnvSOrHPFuNGpgYSg7jhdGKI06TLo1ki
FikN7Rdb1A9OJf9mDa3GujTttM73WeY8xbJ/7S/kbaGOEKn0+ExC4pOu20+FHp8m9G0bsshZKS2F
aUyJvoyc1XNXaG9zmtz+/JX74Sf6VJkYLLnxZJd0MhotOWkzaiMQunp/FxrlNlYsXCa62/jAjUQQ
a6bm47Ibt3mj7Fuziu0NCwyy3oWe0VUULgk2oTD6xXv1g74POaDf32BdwjTterXeR/Ey8sI3kLmM
LtoYORAhiiiCdwHN2Ip16gmvhqbbw88kCyKwCw0SGcYVxj+VulbGQaefAM6n5kH8xQ7zg/OF9Tm8
RUNh5tQDqtXSzHbofDcjKCxVca5sht0Wr/oFuCaE4xVafPM/vFvi+ytSIEskH4GJRZhomz4LN2oh
IIcmzgH9HQxUddO5rt8IcnEn9ARp+NCRA6bjfqSDggR7MVCEx/3hFx/nn9tg1mfkBTddjI2mTXtY
fw9Gmlue0Uukdtl0DlOwnFlHH0Vk5QfT3APEs50RV3ekDgDpNBcRGD2aCQh/71ViIlZo0zfLUX5h
6/89U+Qf9pLPqAmeS7UelGnYDzHyDHo40WtIzfxNmzV338qKpjSyYECKxjpJ5CGjG5Z33asqqmML
PsqTeOm30sHiR8cg2VNdjjd9ZIGu1fJbAVlxsdIXm9x1NP8z4rT+9POL+qMd2/m0CYa5Am2nd4a9
1sgHAeMbEde0mnqFHIK2eNGy/hVgee8xj2EK1SPJJYQYzWZMTyG+Bkd+1SURqdiDbayjheedi6Cj
IUo+opKq9uefUrscsv7p8n7a86xaWWJsNMNe11D0u2p6pTVThu+l/Go0A6enKjpZHHxXxBscIfsd
NWL1VpB0+GQFH48V9n5x2LCa8MluKc6G0Vdqvd/8/vn+I4P8f6PRf5W8t1VXfev/F3T6wTj87R79
W6f/Limjt7pqWWT/MMzvvmJhv/yZP3v8qvkbcEgTgz1JRuwo3NE/e/yq8RsqLaJeHAsKw9/d8dpv
eJhNg9xlIN8XYA/l9L96/L9pl/8H9soBBOVQePwnPX7z+wYwcTMULv+fujNZkhRZs/QTcYVZYWvY
PPg8RPgG8QiPYEZBmRSevj7qVkt1Rt++KdW7XuQqRSzcDFD+4ZzvCNZpjgtBJQj+pFXojD0jQJv6
0NZx8TN1+m2lRlyK2cIu17L9N9ufq88e839OwoAzBxsdjwTTV4UaN17X9ShqRVxXiKkoHr1Jpegd
wqWJtBgIrWUtGURjS0DDHmUI73hcJBuVmPnWLIEMbhRJVWNU2EZ9r0q1PBDWwGSK3V75iJLOeLWt
qnzOSDfCMmYVwbwhGubelMDhKdhgduJkWA4WA160f37mv5eDG9RbjzUvjRucP3B6zL82kCd5puEI
MUYp2uU0jq15/d+u+sM/H8G/zAL/eiivv6SD2tVZGVWEM3p/ApbKMRZ94JfyoBfv6MemvChm4qeg
I2Jg9ZRsxmqu9kxBkY525ngup/zGqf3drVagZzJ9cuQkR/gK9Z1ynYsf9+U1XcpfEm3zrgudR2eJ
vR+JJO/CHZvltoz4nxGvMsIA1Th2mxDd7CZmyfHvv9i//F6snddt0xrm/EfF4lu+7LQ5yUM9GT/C
oWO/W4LhBJQZWanxktfFXRoX7cO//1f/z/uSX3O9z+EW2R7pZn998+JQy8vc1fKAXzEgBjvntVGg
JwvxwyI4Nf8uOnD9vP8+V/959YRpeTxQRDDBYfzrv6eAZGuYxPIwu/b8gHTfvNpe224t8ha2ebyo
m9C2/pufdv3Qf/eP/jFBkSA8iVfFkBT2qbmJfWYmXUGfiv1K7P/97/lHwflfX9C1A/bD8IQc/4/q
vTbHhlSNsOEyztRJDqgC2zl3TnJewhy7LYB7mqUw2S9heVf0fRKlIN1+igY+TJUaNgDJSiI/h1Hl
46r5m/fav7rcrDuJ5UOzCe7mj8utkqQcElHJwxC8+6rLLr1alpMd5uBZ0fj++99inUX8+bOHnr0C
lYTrm94f17pJiF5pcp7UIF5STO5msodk/ncx6//qjiKG0iaczOYONv+4uGqOO1cNnTyMc+yeVI6w
ZfGb+VBWxRh5Wqxuxlzv/h++mnAwswlLwGD846v5ZP4UvcNXmwA4ICzJ+i329+Fvbibvr1XIejO5
pmm5to9lmZzNP7Fb/SQLt5nRGKXilAzsoE4xggN4vjsprUupmt1UPU31kZiFoUUV3IgIf/42NH6b
xt5S4d6oOniprzOGPEQd+6XcaetromeMJWQkwMuZi6Mn35s4HkmFYC93VM6uTLpLa365qBRIRQYY
+1lB0ZuMc1AKzI0ffQu/4hSXBCQj0wGeUdbWQcaPToL1d5yvqsbjY09RVTEyX1ZTw7AR+JI9me2T
Hi4L/L+/ubH/KCvXn4p3IxwbYUNhYyn/x/GJpzs0FvAmhzzDAsOmNI2Y2Ht4DX28Jo2Yo9Zpl710
OPyJWWd7GkzDEQaF2K0LrJNJos4dNqP2EBuzeWhzQYpf0n4iPgs2tT1jQAVV8nc377/8s31eYh7l
B+kOf3ZbfumOYNOUOszMcWuINdH6Xv4pXp3f1ZXlTrPzI/3uzBuMYwEz34P/9Oj/s5f4HxWT982v
+rlXv371t8/mz2rxL1KS/69qylXp8X9Xj7x85lmRdf3nXyQnRID/r6JSeP8AOxeiGSFhlOpyfc7/
WVT64h8Al4jpBIq3IpRCDj9YzitXybX+AWvJxEZnW2shuipY/quodPx/kLgJFZoRCVmYfOL/pKhc
b+n/Pl/Ztrj8AatSDYycE3j+Hx2V62VB2SxOeIAKUuMnHpvXnknRO8hfcRODYV+RiVmPoRyavzmY
bJQxf/7jpOQCoF35s5ZJzPcfjVJst+i8cm0dbCq/o5V1eBigBw4XLTA47mNzqdEEC2/eot7qxz1p
1pfZr+udZnT7swORsZWD6Txi14JKoUPxFqZLgrMm6Aa8wZOj1olnsHftLHmETGIfJ9sZHyGkgo8e
PE9ZEIkZ1KKW1uMDZHX/B2Eo+ZawSibZiY6vTYCmFIu5D0ynQ1iSqh++q/ujZo+wh68TfOrSRkRg
YAFgntkaTA15VPstqW1Tfg6BFhBeB6w/KDTJC52HWrVzs+exjx1U6EH2u5ddibYyqSye3ylRctvZ
UCvcXkKUQihwbfDZoyfHVooP16+p5u3mHkSuzyZ0aNqfrMia5wIgtLsdrDYlHKMOv5GrVu9EOffb
oEPsifGa5c8m8dyB1UeMbnDb4EdhLTZ239xysvN9US5YiV2DSBYyqJh0LVqgMpnQX78hEIN4MeMD
31RwM3cCG/8tIGnrJLoY7YVvhsdksNItmFGmjWo2jgR65Q9zUMhDjBtqX5lm/psVj0FEXRrfgcRX
OHoSe7h6g7Bvdo8NgJIP3H8YEz6EIHgPwUYdi7goHibAX9uiG+t9KymkN9Okv/deVoKt1mP1pQtd
flvixLrMJggF/F/jniyW9s0lAX6Pry957ePcgMy+JORowXndaOBa+4wXAE4K1bRfoT95mNBUD3GG
HodGB9cSWXlsuwzUpEgA1NngtXHXrEUCkdiaCRb7nKzJus8+gPo+qLvQVDtswhiwgSIca0d3Jz8w
28e+AXFRMwLYVijUvbJJvjgvjHMpZBG1i5Xs09rsL7VRufsUwMcpr0vrjX4SOSnxnQeZMbHLS7P6
KNxePHZinn9X/0mOcos5e24WQrSiLpuHqMiAcDfWPF4XXhTDuZbmjK6aaDBzCRKsLH0Ii8Hxeqbu
TlztqzrBAbjMpBLaP3vSlq4qaeSWB+NHyyGy8StEQI5DRYB4mJ7MmB883yAvIOhvKZxQ9M5y5416
z96N8FO2XvcJDpVm4SeL2dA/TAFAXl/X3mVFnLCuVatD5Nwn1lPTuQ16ruXLJ2VvgN/SyGa45mFX
7esKGHdC/1DYOL3mdnyfbIvlkf1T0YhuHTP5ZZBv3xh3iwh2VQn6gNSeR11mb7KfX5SvmAE6L0aS
PhdZ9WSn7TGH1xgizA6AHfhDdnOQe8Qx6+00J5oJqkyPoUHsgJe81LX6NPLpTQn2m4Jnn2Lf2xSJ
hXzqdQ49RPvjD3wWL2lhf8zp3N98w5f3hgpjuCS989DZ+KTShDV5r/Vd0xvXYvbPcHnwl1pHd8I0
q35VjpsjozIgulg+BQ9+s4UgN7/sXsyw3nFAoeDGALIMoBTcJrj2wFpR1qsXd/WaQGh3TL1L19xD
WlizxTKF/IsfFbgJhnFnFy/OzxLLMtI+v78NTpqeSlkVxzqoX9wi9s6KsK8jcXrtTwdKyTavkmKv
sQUVxXwPWeqbkafBLyN0jCN2+HM+TS+Tl0Gd8nr5bHnjzibt7N3WrJu6kfWLzSKlTM9jtWzc/H2C
BofDfdixN1uigvOTxAkYah/eyFh6dlg/FDjE7fYprxzISSGnPWifmUjPHeGRzP2rV2YgLylmlCx9
yR2GClVRf8UFn69bm5mtHd96QdAn7rIoH6YnUeFg8EnlMRE1tW4QBV52Bl1DypP5sUjzHhvpTTRq
MwfjdepL4zb607ibs+aRi7vVKjimo9PsTS3SXZN2T/2isd2L1dbZ7Ww/3UmDCcpEFWu42a1VHrWo
FfECbSMR6nQztMudzUk1wWuyl4CpraT+s2NONlJfksz/ZjfEEYVcq0w573kfYM6qH4e0ui+U9WgN
IZOWID8rn8wj0wivEC5ScniIrmkJBSgSnZHnmd3njnHPQ/1sdM0mE3xa4vuw86DSrT50lH+4N3Qd
dYuNI3fExxqwK8+a5n4aR1zvw/dmqu/iwKOoTz6JmSGnBj9znIbiMJvZBe2IAemoO9imd7NYM3C7
+k/JMFxKaIFwYqIhN948p75aE/EhKVqwtBofi1WGaclya4p516WsGxLpoCWcMGMt4cbEzmIJlINx
v0Pmf+y9V7sHjlMaQiG9GMKdp1rGWEkYH9m/XnXl3XTj5we3+cXzlW51gkZjcbS4xP1QRx6ZZJjh
K+tqsfckFM608IPol7SZ3G1hdnO/kfAfHthraoapvnGuffep9EjTgntukobMv7bkzkw2R8kSvgB7
xAkccn+bvAYFN2vSB8cc/TrX348JbzEdBH1k3owamU83zLve+WyQG9KKg26D3eBHYTiLqM0Q+meB
cRPJbHDjoE/v2AztAfwnzwbSW4WVWy+foxieYgkCaJWLkn7zpkWJZwk/22sgu6gIyv2I/x17+zlw
+aUIvenCfF/5dggVQd/IGOnbtwB2EapILlNnZA9EiPBMMwCQ852bsHCsrTdhiFeXcIRlhG+DJ4A8
CUIH4xjZgVehNySeqbrvSxz9k9N9CF89LJqJeT030az8c7LwRlqso7D6t6CNIXYl+eegFk4tO9iv
mMV2lQcIUYybjBiNjfLwXCDo/xpr8SpnKCeNB5Osa8ofBCJGYQ/QOiPSIup6fQLTAH+JvA72keXz
kNgnuAzHumWZVzTPaZ6+IlW7xCiDZhyMJA8/aEIG72r1PJhIe3S+1RVhg0Q5EDX8MrcDG0oJUWIt
adMpPRdAwHmPoS4CtL6RsUd523wnexF3HgZ6Ze7JtU35bcxvGkZPkcnzXPS/AXDcCLJgkVcdQhV+
12wVG8PgawU7K/e8A4LAJ0eWTQR50yWyKPvA6tRtpMvIyzfEOUFIRBrGhoA7ziriykgxrmJoNuax
TWN0lItFnEyKRJuAMAzGoaTPZdl47XQM+NGIl6jhRt240ynTabsjRPOaB1hRR04wv8X+wBptYXet
Hmy3/qHMnqvl1tkhaRQBlXnL9nvWKKD0c6JY8NvQudb8GpQmzaUgvR5QDXmZnoBuNWRP+diP2yyY
1sTMhL+akNkRRcvGnsbjSEDKxsxad+9WsM+HxSRaFzf2QVr5q/YAlful2g8EBrPz2FmdWR4C7A1R
voJvjIDpLiIr+5hVTHRtau9dNaffeqs5gPU5GwQc4RITCKsdPrsXH6FiWa10uiWvEeQdlMDIoLzY
jn7WMgujDJdZ8qNYCSl+yUmJcH8Xtq0ZAcl+w2jwSCLsjeYeLYRowyiMfX77Nv6lG28LZfZRZhNZ
hUoYh9LI9/Vs8wNrzsR8i25sl871t6rLsvPkUIBzb10syGpvFaXbMUmCU5zBhxmV2ptN4EJyWlFt
LM5CZF1Jrd4KY3hohP3musExiWt8aoqTwwbVsd6UflFd2nSlPIWCJXYQSZkW5GLgT7U982aspDen
aj5sTW1r2iZBuwqzryyRTLFBhJmOoSpKJE28jNXj0mdvpEkfTQ5qbACRR4Jg1q8CbvHexiaxSExK
D6mtCwIBzWOni1exIJRzGr0r1tmsNfdvfjnfXPs/BbFH3G3vxO6tM5cHewiPWatfJ40iFAOphHow
+5ck6fL92MHEHqflsoz6kjnmr7YLxi3clrU2u9hx/93pKHPCpbosDo7vzgvxZbfj0em87rMZ4pWM
oHdQZ/xoUPNH3aL3m/Llk7/1M5iSb/gB4NIyZ8U6WCFbNJDj1uOPoCofnTm9qs7TWwLPHPLUPKwx
2mNgZymH30YQJmcs1jYOklOPSTPDx1UTkEWW5LUmtChy2+Slhu16aDxisUjwwagJPWZy5xuOs4Zd
sIV0gxd7kcF5qzhcE4zDzlOQqLMSxOX52ULww5C6O7/g2DGVz0GP0aroB6Ag+XbxnN/EtIMoGK+5
Tne+Pb8Ypj/vWtEfwAO/KUc9sdmgrufIHYDEDV0LitXo9xOb6QMZfinCa1Cz2670WPIQRyBB5/Bc
k5k+0DBWwbdQVN3JwnV0KFm+7iVC5hMbTB8x/pDvlBaKdQt5SScgdvXJTLFN4FxODn23OL+a3rPf
A5kig7YmsRxrmRyRg284Q5aUQDBtbSxtxvd5R3AoVUyrkK91pnFOwd789Erf+WZ6IwwsyoyaeEbc
vQ90VBb2W0IVDzNZ5aiV61k0BLB5zguSLto5SBksQ7Xl/CroNDgzspVHlBfq9+QPaz+RTs7arltA
Co12B6nV0nuvVca9VmP5JadYXkbEREeDsTly9Xw6Tf0yHNulN+4EYiBoq3XRsfPS5RPDDoctlqZs
lG3tf8vsgEFu4RvJprImufVTM9jXYUeAngjaL/K72ivDV6I6jRC5qK/a8ae9xPM56Ivmm2/7YJnL
JcQtWc76jOdnLKKUQDq4I1Z9tNEuP+e9JD8+NJzjYCbpl62Xfo4yoQpj4xjIrQgkgqgGKYnNQVtJ
/Rvvn3FfxWyUbBGftZ6R3YR1RR69h6hMhLPeBCMzQ43Og/pscPUDlcWA3V6m7l2yTio3tDAeDFgy
FFKfOhlllYOKiajp3g7dtwmTyqd0uA46q34txFQ+L2Ri7uyuUERMaoTJjnMqiUMPMiSKbZ+ZB911
DbGIgbR3jkzlzcAbf0CwF9BsyfGQd906ZyD4bvIMfH6D9I1noAhsyhC5TpFFnzlvkjr0zjBS7PQQ
C0e9ZrDzf+EhGT9yXzsn5VXjHvQJ1TPg3tsyVMbNjAfeivHUn9PQkntSy4F90+8f9AgBseRwb2nE
Zkq3Be8s6gOBx7kT+YnleXcJh0TvZ3K1T2pCIg4sRh+nII43PELyvU2q6dPv+vdO8wjAJk1oqw61
cjyskugWfphOzhHbwMQuaJwGEE2uGYfRXKgVlzmWDE3cIf/pprADXEzSGNQd6kc45u42J/NoQ3xk
/OCbwxIxg2jOYze2t9YlTSug9+fP1i+5T+Kusvp2L9jtwIHw7lqHto5gckRZtr7r6wFDS2FM4tgl
cFmkP608qm75AZehhKtnpd/kaOkDL5vysR2T+HtOdMzJTyj2+c9+6jCa39phnGmdc5G+krKUHtWc
AZrp/RZGNNnvLCDnTtCGCe9OF9OKno0Rm/o2s7TUA90rSYKGDZvZv6rMy7/TTQRfQ9LMeyw58VU2
LnFZSTq/F7OdvMST0FsJAuPe7adglwZmtmscYjzdsZijxV6ZyfClCYCluzyzes7uTYHlld6z2yul
83c37OsH8BXVvYCdyiohN+9dKabHopvIYwM8+VFYvPT8dPAeUyuYD3ZhzRd3DIf7UM7LB68KbKBe
UMN5l+6wm9ICzI1NRPGtGb3A3viLrL+GrqGapHy9NmFbP3jk3UZ159ivrUVVhzS3uVizml9M0fHC
oekDLRPWAGfGxWiwuLr2fsnilcPTjRcal+wUisa/D/202dolHgXoViAKF9N+aeq0BHQh831rQlPx
dZgfhzkAAotpQUa9aTWfBs81IFLD3HUWro5E8NG97OOIzXQcEUFR4SvF9F1Z0tlZnhFDhOnvm6l6
9lsBqjQeNeUO9QWRLdZGDZX7vKx5rLaXMitl4U2TjP0LB8nSf0uXZdiEI0GLisDk10ab7tmKh2Bn
4L2jhQyoxZhaztZLbJhhSyGtraM1BcODQcbJW6KVd41toVgrkNp9XGQXQAmBq4TxXApyqT1GKGbo
6e+1rrt2PybJd6fKKmp/qzKuaAHmMqprmdYHsjTM58DG/IfrnHTtNYHwiC5fjOdiSCZNvVP3LxW0
xNcsLjsXNmBY3rfwgfQGWRdtIabqzaRbJgPQnB9dYm2YLPD/QULNhOoCHbiIyfOexkU3HyUTwDfb
ak82muxlJT87XMQj70nshmVx89C+Qo+x8oTI8QlYh5/6oKa7YR9OrJgCQ5JWbSsX/Ag5sTuQdXt/
iOkIQ8karYTldXNbvcL5qFk8pGRqM64wguPoG6eKFEPKfxOnedrE+2Jc6oOYg5y7vTdfRkf9KiD3
ghtrsp+pbQwHCVpZIoFkLlr8UMpwdv4y1kzODKYTC3fZbtD0JucmgOmIgKI3kfcu2GcCyOs0Bcx1
m31bZvpNhASSYzzh+GZWongcJiu44eSnF82g261optD4CMpEfnagy37APGYPmMelOsJcBgML4RJc
ejyF2TEtyvClrAwYFVp02QMYV6IDXIEYm3UfwKgdUZV0fCjaY4JvKs4zWB5sFQERDjt6Z4crrqfD
ZMzeQ5rbwYtgbMnrxxmGa00swB5TPrObtAjZ6zIGz49qTMI3H+Hurl/DPxfm7D6Wg1ZzuoCxPy9e
DWdFusCfaMQB7u1GBj2XCbLyUQ+lRspSQ+gB8v8Rr0QN1xgHdrlWfXaX3LOjZoxzJpSoZb4Sa+hO
urbi+6nJ3TeDwuYeRlCClZLPjyqZBaeOTMBqQ6iq89q1zJ338Eqyl1XTcpjSDOZqteR+VK73V5kD
xwNUdcAc6Z7q1uXdAI1VAbYtxx0LIgz0dTrP90R5Gbes9vXPxElt5l2LfM50I4NtqRP7bmjq6SEh
3HcLPbLD7FkVKDTLUmGNDQ2w2Y5dpLAiQ+NkmuXwas+9cZo1x9cmYAz7DYjUV0KYOjAeGTJ1Jt6p
mbb+1TDsyMrHbTDWDxiTmqORmMsulAttiNV0h3Y4JtplX2GRSM/oPsZI7DeCfFSzrJnOZOraKsu+
xMhiuKIWW2DuCRmBsHahdDE54rj7SoaGUba0nJvjafXSNW3zKhOTkRO6ODy5PWO8SBiZsUOxF+yC
ocKJ2uMqvJ9ELBjOpaO9rye5HJSNvSt0qctq5VEQw6HajgyVX2kG48voj/JCY0pqbt03z1NoWGdd
tja+VDLBHhm7ybPTOCvvCyA7610aIRAc9IEp9CWrq7grHGaaadOK50TGCb2CkQ0vDTEc7/Asu4NR
1ATIhsDYDg6T4k9ECIZxk5MnqpuXVmIhODT/Vqq5Zpvdqm1assDaQLML1yIkgEanuoIM7mywsQ0S
Wvs2DK1/T0di1bfZRmq2RY1JbjT51npfAQ+FdZ8peR+YzSA2Dn4EqkBDqu8dlNWfbRuUdP51ml6y
puvf7NwIHocyYZTcNfXPhRzl35XdNXvKleF1quBelGASvo8ItEYyqGX53KW+PGqnEqc2sRjcYiU2
brWdlPddOQx3sSuNUwe6NSozqEIk9jrXdoBar0x4RUVpNvcMpbih+tD+zILcrg/YsCkE2aj3uyIZ
x1emaB0yrgygTwL6NQpm6e5oJ6t9YsCezjiMLgV10Su3xRe2NIoHhlEHeCX9k9GH/cvSjcxqtGs0
jxUnDIilhTjITVml9WMQsqUwGXRiVqK+HqUad+wM6i+WDu1hqucKVnFpzWigDR6Zrh1CE63AVF3B
ffSAJoZHRer4BnVu+dKnjbkjWdQ+s1Qk560nR3onOi55WgwQRkSiDi4OpS3Cu6Lben2S/PCmwCbc
PJPojcZ2N/gMmWTbq59cV4cOrul/iQkULWww88EP9XLXo5raW6kNKHT2h1s9mfRarujwM5qlRz1H
nDgVj3qICfV4yM3lJczCF5XH+qkSTbXzDB9YC38qoGoE+u0+kd7yWoIp8OlBpmkACF8p6u/JDdTG
HgPjtCzsU40OjLElA0BmgWLWoIQiHyGpP0iA7j44WyasIfNyM8lOvaS0QdesdpfXBHbNphd+Q5a1
snmtmX40sTL8URJl81LH3VcVEhvSy5TcayYwV9tl5bYxW6ccI67EEoGCHC+WC+GCjE3ncx6SI9Fa
+gwideBtLYnHTcauPTHA1g9+HZChUHYMDCPGfkVJP55X15iGbPF1+ZB7JgePWzUXoCDNxC6h7nnP
G81Po/bHVw4fZiN0tBCuLCowe7nMFmRsc9WRpLXzBemvDDYjtgGWKYWjqgiHbXZ0eAXtgZrlBaKW
Eu60cq1fPql+D7Zksafjct7TDU83tE3jLl8lLH0FoVAr+1KKHC5h5787rhJHRG/Ofga3hCOkbaiO
Mzc+tA4E3Uh4ZnUH9orxDn60Mmv9n4lvfhZBmr6FkjGZwr3iVWZ/8CqmfrRlOJ6KUNx44N4lwCxy
kZPZjaShWVX5XGxG5TPjo4UyLWgcc5u1wVsSMgVNioWEAeKjxTicHFMq1JT1bSqtLesC42nslHMh
SQazRG9MmzRe2/3Bum+6Zn6vc9YvOlgt8gFfW6xixaKt+akHdRBq8p+1nZwax2G0SSA9jSt+qDTf
2qJ6TWKCUMolOJGBZJ6oLc6zoz/g165/ewnrOcmD+zJv7qa83jHivTrS/IDyeQlac6MhR2orfAJ0
8ght8rbkS8VP4cAcDGMQ/Eq8Wc6C378e4ygJ4Esayj/l1Kr+xpy0+R5WTEMHw2U61D9NfttsRs8w
98rQLzQkTAFQV/kTVXe55m0sTKfPSz4DprF9NU6bfBTuj0xPwUTNFYrI0MRcd65XlRuZEyy9Z3Q2
n7XhqC1o3eZ94ug7LLDa0dwGznuYITXHfxFHrOzWyVQzPfU80hWsM4+lKbhmZt9d4SSwafKXbg7C
lWcc51ftTxjqNLAFoEpsjYOg+mAnTt9ddtgSHXgMTDRY2Gv3zqT/PPTl3BxDerthUzv277zRfAm0
tWIjF0rHyYHch5WzfCx41WEmhWCzIcytPlh+vNyNnIUHLaozL6zxPR/kgjWPuAnyIpj8072fbJ3G
b2brU+BOIYvG3nVpLAq4jmvgEo9YGEAHt3Bw7yuIWM0j2lY5Hcn3AtPcqoIfSbKLmyrrkAf5stPo
pTHRruvcyEqmnmm02atX5JxLBLuqgDbfzVc6SnfX4HePYB3DXzLSafgWsm78KsicH6K5TfoPE7DG
Uxk7mhUTBC5nqeYLk+Pa3Hqw+0/VUmaAQXRa34BfWbgove7Kq3p6LY1OXWFmDp++MXSMBCkuQkD2
ffcFF1Sfde6n76BkuoueBfizcM480hRZ9NamOzrYy3060jEjZaQpTXyRtRwkvtkp4H27ZGU5RCbF
BkOYebKeGdWNrwMyzIXmu/KdXUcI5HXW8Nl2wLbs+NyCUW4jA89dtWftTyRKzu72uQzG/BwQL4I5
ZkK/mRQGZEfSXl2hrSdWjS0jh3o5UIrGFxJeDBCvblKdYzNrymgMcdWUMS1ZVs12tisKN3gjzpiO
iB2m5ImB6vZWLj7QTMlBDIesfrS0ZXmbqbfpDJbQulEnumRazUR2O4kk7CiUJnVZas7I/yogxzuG
vXLnTi4YsTK01RZcqTibsJMwHjLP8tIkx0kax5fMa7M96CXWVnTA2dy7vGBN8+DHhfhtqyJ7gAoN
Y5t+w7l3Bh7ACELNwP3olxdRW9gDk769zxtOQHZ0IxFEpUGoVmZHvLH5fuwhUQvw9bLJHR/HuGbx
nCatsQvENL/U3iABfa4IDkQYG7g8/X7xvfjOtOLmGKePqS0/nDp791qfyUWALg9Iz/hcWYs8mpSs
39xF2g8klpNmXhfjR4ecFjdRblybugM9UhC9jp8uLB+WPs2e525oHsdg+WFnDPkgAc8NA6rCM12g
gnPpQA3LWY5VEPkokUDVEAtU+A+ti81UZCunLUFX/XPKvPKUz3JkX+5aLCU4xIzWNH5jeewik8yr
t8rX857zwDklIFAxu1ewfEoseaxTLf8WdjJFsgA6pRkqWpZGWT8aI8bMOnqkNLBjIJBurO/mqg1O
rBaTfSLqH2ncPJfI3wlaoU9kGsu/0RaERwyW5AcYgHw2kDwjV+FrVVb4uwPz9ZLbKZ6xIPvlNG13
QWJe7mjT51tQZfk9U+bghVW7+ZQGw/A4swW6EaPAuDReenYhbNI2qVmEz44hWncziDz8LJeVKd5m
QI5D5P+P2q4ZTMHKVRE+ThpKEcw47qYi2Hlz4P3i/kch0vTuW5fUyXGA4sY8ygj39KEAsbPlOHiV
5W4C6Yv9iBtn7+BqJBqVjKlNm7I+8nqVxptgrtK7Ouzhm6WD/whxk50nDd1yEFUGypncggl4sYex
nXxtJoSllXgnJl3WAy5V+QAAfbib5lLeclB+Ew8jogBTkPOXwRqMrAmbZVa23e/KzNL3wfBmIGLF
mtcRThjcZVnhaNfWOyM75mutdK8JreSmXpp2JyfkRGVSNRHLUXHNnLK/zydj3Dfkz0dBDyQlbgm7
UhkUjcUu6uu4yPhUhiUbTFtxzIaifwIEV985eCK3bd9nkVnV1rhaz3zkIxWLDZtKblrwemHDf3RS
d95m4HKfZFPMN6OpsXE3QfsmCGNBywB7sX8goEJvBtQNJkh7uOwljLRBuDhofaLeEFfzk1GfxJd6
ccV2mE0NIMAR2QWVannxx37eDk4G1Bwle8T5zqc6rj6rtiMVx1NIahKY/UijLjXDnHtLNNmBjrZ4
XRanv589AhOg8eH1ors7JHJpv8VdihA9M/wvt1JrQYEsGUUbTA7oBFAGrPJVNfJ16uAy0kjcB3PX
nmHPibvBXJjqJK17s91e74dsaC9zJ40DK3x8HuUoH9gR8F0tR1tw8pAFnBg+x28iN/WhKMwm3VKG
Gbye2+Z+WDgeleUwfvWmerjvWhF+pkkqjpbT9ti+mB1hySzyZwdMNpWYI3ySjsBRhb1VoW4O1HTF
mwwwQXJ2qE0WZs6XiWZvy3IAn3blMnFxE4F44j+Yu44lx5Ur+0VQwJstPEDQs1hmg6iq7oL3Hl8/
B5TmiQ0RxOitZqMIdcSrZCYyb9689xhUa3J66rgT0cDZEDFNdnXVoU/TcVAmByqfu1AUYAZQW9Ba
onS/oqSfYiuMpH9lgPscGjzgRZWKQe2Bh0RYaCkkDgGo/F0nSEP8cbi08ErsS3A4MQ6ziVCOg9Uf
ZKFkSAwWHxVgL0A5eyPqpCztnyI4D0h4NmuQ+s+3fYr6oFomGfeLA2GfRXkDQqcl7BB3LfBiGi/C
uokpSquI4RIge8h/0FtnWWAkoeKBPj8hQkUZBwaGHHfg3MM/ka1/UH8mQOs//3kiewHwKqAoTzIg
LkzIe5qeQf2zNqaFoQCJH8XwCjBNAIUGV4jf4qFlXwS+6hLTFSE+UBZuYbscHgsaE5JELDNVlpgE
GUg+oOCQX5YrdGiVFI11m/IpJoGnlP/Lo+vebGH8JedIpC5D3I4qCQRtsAKenTFroSgncMi3eRik
cCAZ4/9gmndCQXVC9gHia2A2kGZSOqJMMysIaUTMGr1AHdCcUoPxVK9leH06ogjTTLkpgUdc4bfO
+Bnz3zGnqsAfyOszsuMNzu8ZaNv4tRYwVWjcvtp/hS5fxIz/gSx/ikGfxvtLwfD/hzYhyAZ3G/g/
GIuXz6CbIcun/+BfdEWa/gdJCiQnUP+EggM//b+ShNw/JnIONjkGYNAB+QtZPjn2ioyEzQ8oOrL2
Caj+L2Q5Tf6DAwqdJxkR1CNmwqP/N5KEE3r73yftL3kRccZegkUVJHR7Eg4rDrWH+vwhMWkUvWV+
U78QK+cA83g0hjCRXu62P+uVZO8Dtufwx2bnX+VOJ97v1vlBoJidsL9+/uSdfP+nBSkC+WPEn2Yc
SPQ67Ssch3Tyy/thV+jXFLkgiiFMs7r79R3Kh/VIV6RT+m10qAXYagJCUGphU5ZaLQBhCbWosgft
EIaFdFXBlitwza4iexhRNYB3hQVrJE0PEfAOt2gUT2UHrhIg4hoFKCMwIqAfCWcORckjNy8o1Hvz
WIf6t6h1LF2pIw19/qajIGgvhaQhkZDjEXhW0CCMKyJOVAVQk6h5UogYryIVczpdi943RdbZTydF
vCLkHCQ0iiZRIYuLRxKZJKo0oL0whCkAq+AUQDEINdIU0GY8AE8oB5i11EIOGUwJgJkbH0DUSJSj
Fr5XoH1Jmtcn8YGMye9aBOoZuMImPNNBAZuJRhKBYYKweYsOhlwXXf2LzBrcRqgKGUkI7SEQ1TJA
3kUG+jVlbtBZnWpcJEY7F952SCbAVasi+jPqO1zVtRjAj7Gitq3PAzFWQrqX8IJuE0tl7kRAGMgQ
1WQUb6gkDIHKW50kIvwHGwCjWYgnJW3RKZ1PeFZECmhpMVyxoX23g/JmNwBk7HpKEqJ/kDG4pGOX
Yixg0d8TKmi3YNGKWkolhfF8r/5J4vj3Vp3dZUCmC00zYKvCSsHkVbKTIUkN9OPanTmd2AcnWZgx
1IQB7mDDdBRKvMUTGdlKo/WHSTeKaGypVcOTn25YOZABkgaExVOhQO1DD4BAj/70fIrUn/f2v+c4
XUB3ZyUk4Itb9gXlCJRDYJ7CphzNqfHT480L6QSeP3Zg7krgtgUr815a1tndKrkp52dEzDgJ03Uo
8EAeph6iUCmbSTELkjFojPTwjPKpSns+S3opIkyzv5sluD4FAKTS6IgFRD29CnaGiTZWsNAswi3a
CVqaSDuw79BbCyNIRgnvMGoPNb8cM7uEpDTqZgEHEB31CiluuQCmEuA2wBqF7L0j8g0iysra/Mkq
/PfnmFF2hLoG3SytRgfPGhWwX3T5ZBaGRFDaqDbcr4Y2V1Zk4RYRZrcID9wg79Pe6IStUZYXVOtg
MEWjk/0mwJ0RyvrAHeM9mPkbAd4DSkAoNHDSLwJxqBuzTM55dHj+SxZ2w6QJcP9pqhoPgnEgBoc1
0J2DFEPKOHz+BZAK1Fet52OwC7Plp8Hvvj+MIiWKiqPBYWS8uzf7Vicc2Jqp3A4OIBZceOVASaxG
zRQUGTQIqMmk3is7QPwM6Vjo50ROrUE7l4q4s9GdkJvN2k07qSI8CgJzuq9INmkTVvhplGiQJF76
MsoNCSDYXaVmP9Azm7y4OxstKBkMhOLr+YpQSysyi21QwUzbkQtHxwuUJpGLSq56UFYhPMZVu+wF
Df9xw4vhirLIUpjhZ6GuaoikRi0HB9AAt1OhZGADFQnRlLE9fW0tZ4zNv04PPwtmrcfFUHjHKLzh
Gs01tVCgVNDYNd2z9JKarS3quQJDlq2rAXStrCzltGQPwvhNm+tuc4H9B/YdX48OKaI4xX2iShMy
WimCSa3X/q7Dk1rgLj5IHAGq6SQAibDIBiKRXtnd0tIWmkU3XkCVFTSG0UkFX6mb+CrCsRfPG1hI
hfDPhOQNdKolwFM+Kk+aDPvkNGL1mBOMAq57aujFWoDvwnUWGdafcQk/5poTtCTaROk7xAmB4RjA
2xidfPiAcIqC1FfFo0n3yxZS7bBuqGBQZRGhU2Un0F9oATa48QbyNkqT2UR+rchTE+IIMceAe508
tr3xivIL9A6PNH5hRnVaFJCaS3snatgzHd6ngHYNMLMEsqVyYXPy1ogG3Ag3VJwdwsyDbHu48QkX
0IYa71yjHkVVRL2OgUM0W1t9BedsWBhQgeVV2zrlzR7qM313QrrT9VvgIeH1RlqgOuNDsbDp4s88
ykS11Hz0La45mBRqTM3tmM7/9qlmW+Sj+nyv0AvHjpsdO0kM4roZEXZFI9hwtExu4w1lRpsmUNID
Zdba+Cl+k07/wr/W2+5MO9VKwF+KM9zsBEIbo20SHyN7xIFG+QpO20Bvgq0ea/w1oz0ID8LA1J5W
aii2JPPR08fnk16QLAeaaxZ9BSgJ1Uk5OvA82oI5oIwkq0noN8uN3xmlCJuCEK0BFJTZ9goDcZDj
UeUXUZIWDba5eFXxVkknGOykZfXhw38BJUitFy5oUMhN6OokVehhBFtEEhzsxihILYbKcF5iQwIJ
27Mt/AsjIKFBSwEjSfRgnQTBEcRcKI9BlhgINAqlbyHajZ5DubZXgnsfvZe9Q/J7eELmzNnvYjnJ
zIEtNCDlnIZGwkrLOeRUni/R0te5CYvexRASzTcRVnOj01QQ5aQAywR3FuS+DuJiMNmlkvc6MrFS
ssTbIupQAgcqEgC+RLKi3bIUQ2b5gNslATQ/ccaBnFRgZ5F2DkMRK9O7VX8ehMibiMLd9CLcv0B/
FrQTlAX50Yf+aJagGWh1C8vvsJRadEVdTs8owOfLsKdtwWcoO6YiCbMFbjlixwgqfti0InRrdWjr
A8XpNq2cs9C8zD00vsFXTJSqzSKodvDAKdZUdaLRFscWauP6O2o7sHKef62FgD/XMYAHES/WHtYK
CcvQmiIuTX8U5Kj/fv73Z0Ilf91j3OwB24txk7IlDsxgdztJB/VAIxRCKREfKO2H+BXovp2uXV/T
KXz0baac+e7bgKBHsV0VD47vQXnT/YB2k0YmR7y9XFS7uhOwxjKMu1B9ZstNFu7BLH4+zaVlpP8c
GNqgMGIGrtApUtgey6ACyxmxL/u1XJqZ/tCjmU1B+G5mElyIYi8VByfRig9SE9+/K6tTLUrmr3pi
C5tQRx1R7jXRTOUDyrMKrX5TSm2grv4VfeHW/vV8ovRCVs/NDhff5rVEusLgRNSW7b6HTKcyExj0
4CO5Vsc20HkDGDDgqkS5NAgb6O3gEm4J0ihRh4AmKqitP8l765lQmPDtZqXGuKRTx85Sb0hTe0TL
hoMDbgG6qh+ReK1BgBtbY/yBUrrSeb0igb+6KzoD2sawfA18g4Z8J1hqhGtVvcpVNjpkA1CqqOdz
a8nitCwPvttNWPfuuxUe8OJNiO826ogHxGejt1qi0q88sraVL7Kw6acC3v3WoCV+HJOWx6Z3Kq12
ulO1BbwJvaFNqKamtOXfikNoplquwNbDSK6cysieTq28eRYE0PmbFNndDFFAJFMwHXDA41fJN2q6
h3JhKXMsOu14AhtjSuBOUuFJhbaF6uffMTyrryDMoovPWiJw9wDnBu8oXKsldIC/RPj/DU6zkisw
S6szyxU4fvSTXuSAIHBJ4KO29b7m6t04bECtbNsXAH6Am2Yg4Ou3et3ansGX6BwCQ2WQwQ6qEL2v
iyBWpNc0MzkoK/EqAVoyMAVW3G7BqOgSqNrUhyrd+SU4eODpP/+sSyeenSZ0t66pkIIgMv3wUoeE
gBYqCF0qJ6MZLI8qYpgKmI9CyK4K1TbFs4D1s3jViKxAAR/QxttABlZqpXq0+JFngbWFtusQw1DQ
6QN/U/K9IYjvCdjNcJkizaEjlYbZlZkkpx3Qo0DoDgB/VoEc1jQw4iDS9rXuhR9jg9sF7VmYCgBX
BPV1Hi8KmB4zx44QFBLdp5VwvKR5ys7icUQIE0xuOnbIPRSk/BSeyZ46fhU7dKxhSsmoKCmmO1J4
AUKjkFSobz7/bktF4du7/e671YQLkYyGQFF4777kavNJmcN7RmOwUHs+BLOQ4LCzGOyWgA1KEYaA
Lqi3C66MXpxytbJTYzDR5rVGPfmMD9QGvNsrseUPmRG8QMr3Ktmu7O88BbmY7m3xZLKys7i2X6dw
8yDSMbMIDOl0GMTw+FFZb8JpEvipzFUo+HcbUq7m4FgjzdUG4oc+kDrMfgmQSD21kUXOYCEdvg1b
XWp/SPoAYAvPoud7FHsZVhN5Dp4j8kOoOskgMHqgksG67/35Si7pbzKzYgqToIAHHBjlNAqngz5g
wLxag8X2i6e94hY1eoPVSZ2yq038+/mQSw/7qUdzf64FIM7gWo4hQ4uN5d7JNhBJ11uLUattAHia
PvknKqAFW8OBgp+cknw9H3n6EI8+0Oy9BlUJWGRPA/M256AiovZaaI5bYSXrXtr4t916t/FpkszI
DDQyBxoCBHA/inTKrxDSoLRwG6jP50AthPNbmL8bpE6lQRpjDCKdCdgN4NG04xWUX0BqeCPVzPIO
0X7t7lgqLDGzqAfcuN9CqAeDAXN+6c/gkr0Sv3mUtbYRgfrZypwWksfbDXA3Jx/I8S4fMYx3zT67
E6TPfnpHMPkz+Z1dCKPSx2tzXtt/SxciM8sk/SYYeSrHaLRB4Bm6HaEd8x03m9rXRgBkqFDpDnBE
sHq4Ao5qycmj2Z5amDZAlVamr5QVxe8MaJGRSh5cvOj0FE53kDTvDg0O+aou9HQCH+3WWYxLwCcg
GNalnM4eIByS0Xo1wqvYe+saDeAA3NrfTXsIuNTK+E3cwBmMOTRWnoAhp2crWeXSbrslwXdfBvTP
vgporJXfGqSksv2Rxu115sA2bzjUlfeB0xcbAdysAFF15ZzeCigPpj61Xe8jRA6rATEsPdohpV0T
oSwAcwG1wHcBwZCQUzBbki302WtYDCNW7qVyS2SHjpcLZLNXujvDogndFcAt0yukuOhjD9sE6NQX
mlDoHUHA21gPEp0N34Em9+CWEULn5zCikCeZfWX2E8FbBr+BDH83Lq0ICIeQL2fUpDl4NXpne++U
FZrIQJhg5bq+zezRjGcxUaRYgk9AXnJaNdISW9JpLTNiPdfBuTJGlVd52T8NVr1h1cKBBdO2NsgN
dxiMj1jLX54fw9upfvQjZvERlhzgjyZYdg5mHIDHvA2EBfzlYDQ/dK4wlIa6G1zP5eIMgrD0/onS
irgvX5DhhEpCy+0VUM8d3DtJvOIDBHZWUCoR4jWX579vqa4yicPdb4sADXkB0EGEiQBsc8hrqV15
hWzCtgesTaMtsAPrDYoRPLDX2vMxFz/MLAmF0Z4PeXKM2TeGrw8Qjkq0ttJDQeWmNyeA+AUh8+dR
fIlg+yJz/SvK4bnS/YYxE212VgZKSHXM+D0BXuYuXSsTLyXHt+bY3cGc+mlCROJ3ge1jZbJvXCkd
wUtrVWh04z7wdfTE5N8UWh6VmmvQ/DYKrVZfei03KKWyfPn8fIVumcKjXTPLNJMcNrLNFLyzRG1M
ICN5ZbThVg78vATIl5Wh7yuDcXGtXqMda4YGig9AZsNtgtx7GjOYyaiHb9TGq7X+PGj8OTkmP+6O
hx96+MpUlLaWoFELEfVWx71bMy/ugaWcbjPf/cpF8IW3KFjByFWl4YLM2IyvxnZNnH14sMjAcvtb
YjSkv3lv37Khu8FJJgcRdUq04CuhJbvIzhSLO2q0GmvnVU/Aac0ffItblnc3yBhHZcROu7XEZmid
RmuM0cy1yCDRCXNVaVvuggP7Bv3qrW/whqisYq2mM/ho5FnIThgwuIAFo1ALZ9RRhUiCDgidwtjY
D/tITW1f41aWcqkBfHvz3M2SBcghTKcHRrCrLdbm1PiSO6KdoKpGKMkFcGeDlZE/HiLLu+QKsZHU
NTe4hRTyVuS7G5ruSEjBgDrniEdKvfQyu4faxvoOXSiW3CLf/Z/3Sr4tQRV0GD0ySe23YICxZRDW
2tItPQtv9/zdAB1NNnE1bZBaBysGN0tl8Kp4CZRcJlVKgd2iSui//LXouZDYUbP80XPB4yhZDAfX
HIO3LycI/qFbeGLxP6NK6XvoYO09Bdo5aqJW2tVTweheGXzhOXbrXt5NNYSC8SiVGBv6t1qi4Cmo
rSWsCzajkCv98yaqhyoU+ek71Tq0JlkDBuOoN8I/RyutREtOoEcrng5Cu8KZ0L6UAVfCTX7g5fKT
VjMdNu57SHZt0JdGrUglVw7G7aX56BDOUkaWCcY6/GcWQWqp3jvNtZVbG6bgTm4FJshQGms0UBLR
qit4n3L/kznuvtETp9dqw0TZzwLxzqD1AZu6M33L09dC01LwnTuz5kUARvx0eVP70ek03mCVfF8o
oGvLtFWpwGVawrE45NtwxddvqfA+F3iPiB4qUtOIuQdRR2EfEvYoHxjX8CvAkVSoLFNIL0FSUSIN
zhLq6iFbuGfm9qawCIFeSy9SzvhNvI0XNLZQBSp/IVv4BPmP3ecJpDPlwWLOncV+Fa/PL+LFFZ6l
b5RE5nU5zbdUk9PwM6o5Qr8/7TqAx1WYrKshCqCeWq4t8ELMJ6d/vz9hSY2KHyDEzoi32m+XOTfF
EdQNbLAj16hIO9BukOtSZX1VuqxMcmlM9s8xaSjjhDGDtR2O0h55agJPyV8tyBJyAxpsLTMfJVL9
SDgN/DYIVorYS4POwlgHUtskHgPsWP9BcVcpAIM/HFZy/6VHNjlLoGBeE8G5BMvIUTK0vemtd8r1
aMueybcSB+T6fOWWNuUsZPU9+NJ8zCP/GGIBDzkiAruDfMtrSPhJIgTKchdPpD5cGW6pSzi3BXUF
6A6QIcYDJQKs2x3o0tdiG+6hkgRk0KU0K2e0AwvI/Z/KpE24PepoWan1i4+XzfMpL0QAbu7sCerE
CMYfNkv3w6nuFtUm5i08QPB7NHromv0wdn4qd/6RP/3NAWdZkNRD8An6PXih7KRvyb1Agw4D8Yzc
wXLqN/1Kn4NG9UOF/+W5uUqtFPEWEiJuck6/P4h+KsQgWWIH7dtzdqqnNa5e4j18VK3xR7K9c2q0
2FibTItgoYoqabGHyID5fNKPDwcg0X8OXruQnHFjyIcJJCTg25NfXJvqv5Sb/9/uKXeDydzFmKKT
irrPsI14g7ZrK9DAU5enwv+Ior//+flJmqM2atN1la9co7cq8n9eozep8fvlBPndG9oeM8JaOn7o
sABRunKCOjME2w7JR8HKyCyVbk++wnTIrkUlza+BxZ26zmxTGYibEc1s+Ekowbb/Ya7QOsxt8Qta
Ct0rePX0xj8mK1t8afFnkSmD+ToImfipAKBo0SVYuUsep7kwe/jzmxJNA0pqhT/Lc29ursfCR1+f
vHcS9paRQg3G852z0ErlpFlMAqsugar2FPm+gxO9oyxGpzk5tEB7c7X0wtAyf+G24p6VvRdehffx
VEb3d8VUh6i3mU6gvxqutS2mw/Loq8+SpxHCFWxRYacNGgDC2F++AvdXHfKVMq/+ZpRq72uBXqyc
mgXwECdOS3+3sYkhqESItuLYyIEW4Hk26r4OuqrOq4dcZhQQ6WVJhRayiqXYeit7e6H4CWekP4eN
h4olhAFftrGnChot06QZwA9450ORdCOd2k1jUBv6nb5AcuVAqOyx/K42/gfkJSwab2Je5zidfKvt
ZFvue83dsGtWqwvrP3fGYauWr+Hrgc1Qv8XQsKkB+6EBtwtJEp0xf+W25ZeGmYWrBrRDLyQpyol5
QOR8eJaMkJ+FHqwWCd8uD3/kUNySvcUBuV5DWy8EXlusUS3I3sv2XNNQqQXEEqoJfNSYZIDNCgBx
HX0JSS77LQSGYpAZ6x0MSurwJUc5BAISRwJgJgaKsqP/xZJ6Aqp0irqm26eNWgycDoENMxT1SXwk
0roUypkk/RmjCQsdHI4xQ+8qCTIPEC+gh/3wUYaXEhrfPHlNO8rwI14eG6gxQpoDygpGGL9GxT4C
0wnSBrrLlyrBtug2cYHy/NjeXm8PToo4BaO7rZtDEJBqugqp/DcL0n6uEl9QoS7PtT35ZH+TrjJC
nu91ZbSlDzbL+JImpkgWMpVOSXz1UOUgeg0wF0jElhBy0fr0wPdmtY15mUCfsbAa0M9QmIyBswhp
/flvmPbGownPoixZlwKXufgJzaQpFOFO0AUa1MIiXRlgoQ0HqbU/l7TvsiSuBixpqbfqoEUmTAa2
tdl+ERprfYenqWAXG/SGuAA29XxSC+VUTpxFXzbp/DKFFQHA2lCh3vUbahOePRviCDav1wa4IsMm
NZ4PthjuZtE19mNYLwigJnT0cOEG12K8/jKMgd4NnCqFU2U93MFj2qBEKEYMjNa7AaikvwY4ljM1
Y+YdjO7RcqnLDxbg0IBH6xb0lee/7tZ6fPCBmdmv4+kaVgMpomIoWqNkcfQPnSpBqrGRlnEKCQ2I
GKI6MOaUofUhF6xNjyYZWbkvZxCThzIvXvaJGpVOgD4cF4HKTtlZ50OAAeaZAnzg1AKAKFgGaT7h
AOsR1u8s85lg2dHZKfK359O4FcIfTGPO9EpStmCbgUHJAznSlnkXTObc7kOUqFUm+eAzR0DtGurl
Dn61y2nNGchiCiIVyvjiAjUPQCI0N1bO7XQ8H/2W2UVTpHUYNS52lzh8luKlgTTx81ku5CZzQlgg
ZlnYuzkeFoPiUnaJwjqVXlvOqqQXLsi0pNSeDzT90kczmN0UCeyayrrHDKoAVB0I7EI5RAuFDSSc
jNjfVv3P83GW4qkwi6dQmeFDN8PZQEt3n30WdvfiHQUt/hTfxmv7Ea18EXoKJo8mNIukAJJXRcJh
5Vij2pVObPlKrIrqqEjINnjAafAyamXIxWzyl9hEe/N1Le1YijXCLIK2AEbAvhZDlwcGKhbASqM+
5X0Ip9SE1tE38ylCb4pdh/EvfbtZPKXKoA+5aaqdQuzx0tVGtTd9PUa1CVpFRqC+Q01C6bW1tvzS
eLNYCo30oXMHjMegHSPJF0j2OWvUsgVcATen97Ai0XAQE0O1EZX1YQdpBTk0ezBX1poTwuONMaft
+JBKBV0LGzCOP5juF3csrI5U/XalfLIU/OeMnYDN6s6bbppWz+zeLPeJDZF5NdTRZt+0m1rL1G4P
AwHNt6Eo2m3CNduvWwB/sOVvWeBdqsK1VVeHDCIivsobPAJIGTj90TUiDqpm5ghNPwo6qnIMRzdQ
+0+TNz2UhN49GEU02rCBMk0BNQigiobJrEER1GDPHFaO/UJWwc/ii9CFRe52WPUCmHWdV5D2/YJM
MXECe20jHWm13bZGosJoZ2XApc88izOQpi7FgiLxrr2OTvQBTdEAaBthOxruGW1byULTi9/VRvCe
6CtDThfoo/WfhZwB742ImoYsNPcYmdPXhqa6Dd7G3wxqc8JOEUF3yqUxQmyh8AhvZSuxmVd0hNXI
AUHYzM1BLRXOjj9T1AhIQ7islrSXJjcLMkIAQbliSgs5BrKQl8yYdI+gArPpQ9vf+CsP04WL9D/Y
BNHgElKBR3LU08oAgaW4M59/naVCx1yQIBwJug4DpD2wIgnfIWYfnRhKKfcu854MBjTUw0xtWqg8
KxwMBsuzx54k6oiXivDSdhfahHBJvGv2YFk2jBIeqdoYWc37qX5D3R4GLYGroxVuhyjZmNyk/n5+
/ruXAuKcgcB6rjcMU7SF1wOKQZ4R6rQFvK8hnv7mCFOcv4sbScjkeSGlU1Hr201UlsmhS1RA1UqF
LznIb0CoXVepyQtdOW5OEYiLLo7ErMN3AI9Va9+EPZ5yp9pK9cgaj/7VPdc7gEnzz2zlXC5cV3Pm
0sBBchryqlOto7CpVIY9D5B4v1froNO19+DYz/lJ0JAdKSg0TZID2FKvPjpe+ZZUEdTkXytfaCGY
zXlIoRuwKUsgsk/+bDjqoVa1iRzzRop3c45KoeTQZ4iK0p2N21lnD3CHAP7HLFeO5dL4s4wGovYs
WUD7Fna6cvcTn1vbhcLYWmtl4W7gZqGF8sgBQqsE6Yz7fu9+tlYHXb4D/9KdPLuDFYEB2VlweMNR
4b+eL+hCWs3NMhgX0uikCLMTp20gTgPPHzQOMws6SJBu+nvFyjlzIoQ4gk/kWDI827/ijc/Kz3/6
wmLNqQ/iwJWQhMTfdaHkV7eV3BI7v4Al2trFuTTALBrkpJRLeS9CgwLOWrv0Ih49VG8c6dgqrkPZ
hJFqyZ64uGt4yIWQz0577i76VLD2CYZIIh0I8qtVfyyYQoWwHEy/Ah/SCeoInBoFzucuu/jcJW2O
z9dxYUvPiQwUPcJOYVpHoA9ecGC2xer7f6HJxc19qAmRo5PexRJ6u+EaHrIrg/Yk1IbHz2i/9oxf
iqNzxkBcQp4c0HoAfCxWA799I7z1VmTTOVyAUD6Gi5y/Kfa4P0UP3kAru28hlrKzQAAxkrEhSaxa
baHvkr3A+85svmCD/Pc+Cv3nXhhc6MKSHfIbQUKJjeQU8HXYr0ZY+fNLj885Wr+CQmXPR8PUUB1K
GaKRbQfFThmgGYjKnVyIpOsNpTb1SgxYQJTCGPvP+UCOt4D3Ba4egdhSX9y2AwE/lD3LP7oJsLSo
gjoAMK+MNmW2D+6hOSR/qFOhhQsBOtR4/gFIbP6tbzIHzYtkX5UU4SI685VcD1cCzmDclePgabaC
Jb+BkR/98lkIyJK2lLpIwPVi54DyceC4BXZ9SQ/CBhh9Gz7Lar6HYOhkWayQYLvweqD6wLoA0X4V
N5UGjTRrDUqz0MzlbjiYu4CELpPYSeHUNQCkJdVJmzYiFCbdS75pHLRkFBS2dLiR7HizMxuTUJH/
qSzwZdz78xVfiMBzaH3gcnBe6PCCLAdYhyhgWHctdKtxJp7//YVDPEfVw9GqCgoiQwlGZhxiB5EU
mTi4p+d/fEEwAWJkf+75JmtrXCD462P8ETh+veldQ/hoi6tLq3AZiQFPaXx5ra22VGyZw+kHgofB
JtHjSQSez6iJxzCEaQVljb6CHmSA9DISVRIcKiW++mud2qVAMofVEzVPRtXUNS26r0+m1Dtab3m9
sEK4fkAgwWzKV/cDz/vna7rAd4Su259rWhOCy2QCJhk6I2BYvSRnJ0GHDJFabjq9l/MLmqKobPGH
/sd77z+DfQVVmmu19npfyJfmGPXeg+WvB1kop9fJa3Ntdp7N7NCqVDktc0IbFddvHljb9ESq8d/M
CulZUOArSeKFqY4yYX25TWYLenTMNwFalLVCvJOb+lgb7kr5cwlVcAsGd4eehiOcmLcInpR+bXXk
8tv6Arv3U7DlvnrHtTLHNzMLOHr0fgxPCXf/B6juwtN6DvWWqo4Z2QA3OWClJgUl58Ya4aAcy2Om
+IOWQD6pGP5eJn/bYXfzpCCLK1Exsi2fgfeT1p7d+L2XrvTr8526kFXdlvfuz+dF4wpwCZ+yU1j7
wKUFqh4ncO6GtcbpUnS+1XvvRoDGFBTSSg4fSmVfRot+ISM5MdwD8zplp6ggAUE6AN0J8DXOhR1O
H8v4SPF0aFZO40LCOkdWw4yvaOHpxULfPmxlqL9us6pduQqXqhRz5HTiciHLcZgebNggX2+lF5LW
8SZiLUZSa0lvxRe3OPDFtUvVERDgXCtO4gCB/NcMlp/wJE8TeHxYvWA3Lpw9Oyhgt9CNtVvUO/Ca
4pyWkwPW6o0O5piESaOHKCSbvITVNFy12pVdtnDD3Dp/dx8p49MA7x/kWeO+9l6Y+jTp2wY6LLqJ
cOUrLCXZN2Tg3Rh8TnQMBZlJh7z6F8asUQTr8SyW4y3yAuX5dl5Ksm//fjdIVvGNUDU1kuxGODYM
+035LzTa9ZyZSJCb/WGlCHr6cAAuqPcKltKQ1YVTF5yeQWvmsn0urV2rt/LIgxzpBvu6+yVNKnIQ
WUVqTEYbbgCjkoRu96VoTsWw5yFKS/hwfnpl9zRIUUEIqTWjHEY92/G5wQDA4EMGa6zUNJ6Eamqc
TPAnSDPcJ+zvPIx1SPWFcISGNy+kBCV4Z2ck/OidkXhtJJgsGAEFqGOtSphWrHhwOKR/kyA1UHAM
YuNtKKBu1gUyw9ppsC2LXm08FRw3jQbrQawdkv14/j0W7qFbEnC3CHE1Slyeo3NMKuWZt3+3dmrD
es54/tcXDvYcLz6wMD+i3BJxmPsm63fXWznUC/ncLYm4+9VQEvSKxMOnG5M9CvHwXoNBmeytSlQt
3B9z8PfIw+4tZfHc7EKLc9XkpbUZm9KQsUPlfS0FmNK3R/tvVjJpetgYCS2KhK0OzRM5knOLMhMr
1F0d1TrpEK8cuYVXzK0MerdYPKzaqBIeA87IAC8fv8NeTIZzxfMvvNQVnAOzpcyrSOwibCA8//YU
VCOhUoc0KjFLC6ikDcrnGnZ8aaZX4Jbt+loa0WUVdbUQFucgbVosa5/NfJQ+4VmjIItjr/C7cALw
+KfGhKQExqj5GmDF0rvw/nzKS7jQOUA7i6AzL3LY1bHV6q5RGXAfvQSbRBNVzhB1SPGI34Mj/M19
Qk6H4O77DQOJqkqKI9rZ/V60oy0gReyBOMGPV4Evx2FYeWcsHNY5HtsvszZMRGx6NoaCNiBTIXdZ
WbGFJIachrybQl9XNSN6CPpU02wjpkIl1Qf+xd0LDNTEuF5jKkHJ3Jee5LViRAvZZVSOAGUyqfBE
rZ2cZeBz+LPyaxYOHjn9+92vcaG5CpFsvKdqtdOqU7NNtr9hUwQKhmi2W38l3V7amvSfo0R+kWcV
jc9WUpFD0jDs6TOtLeA0CJNgmF1badWvHMKlFyI5CyUdC/1ttOcn+hRrg79nA/cjO3ASBluEWxlk
CR5CTsHybtlg1kNJwoSwSy1aq4xpEE+LtvB8U4E4NECDLTdgURreOTbCF+FAWL4kD3hSSCu/YKFx
w84B2UAAAegwTROYDVBkYMEMwAE468paTJYwlf8MyfCb+nOKgxi2ZAl7XSeCNUyCq9uEj1mlU2BA
1nbjr9yKC0Usdg64Lkco5gr/w9l57LiuJVn0iwjQmymtvJTeTIi09N7z63tloSelfvkS6Gnh1VWK
4okTZsdeM09S2HR2+J+fjD2SHZs1eI8sbnb+Szf12/e5Ch2rsOaWIhOc4YSi26hZsE22yaW9+Uum
888HW73WV2thCETF4AP0XWeTHd/Mx7+E4b/901cxox8h+6QV/7RiPCjq4xj6SoYLyLmO/+hX//MB
Va2rMNAoxmAIMx+wSMFwG+KpYqHIaljNdvTwj7v3F2Weei2FntcyFaivePiFh7HeUL3FuWPSI90p
GPAvJ4kCo8NuKALky9px8y1bLm7ICb7yf03rful1qNc6aci1yjpJ/A3ApLAVAkRk5AdkjwZ+d5k9
iY+mWwmPwNrddA6G/tlcNjrGIsXR9EfG7dQ+9VE4YD71+UcA/gmB/3TMriLJEibANib+oPVudIV9
dZK95CaQAk2z2af4owHx26O/lki3sS4k4kTJ1C9PWrVtl70IpKfHT3DVXxtzsdVhk8QV9Z2bMr+M
5V1lbhZhb8z34ls52Un2l1byF88S9Vo2LZSGEckWPQJtki9D1PrJSwIW0TL0zaj5iTIdU+WYKCBc
bJ2kIn3E3a+QtmJPKXEsRKwF9mEZ//FO/nKwrpXSQ13FVtjwxwhL6Qw9604yNucGC9VYccZ/iHb+
OUMHGvrfkZRqFepHTIirjc26Mu7SbpuYXs8fV8E/57TqtYZ4WDPsvmu+QzmwjSSBTscdN9b+mqD9
hIB/eEHNq9gDDAk64s9Fww5mUB9We9wrp9Fh4dJD5kL7498Pwi/h2byKQIKFcrQw+ZjRH95wlrZ/
1hPEw18DrV9yc/VaFox2dFRBjTIFwJDrEt0tTn7OdrprPBdv45P8bODAgL1TdJScHDwlVCIXnMaf
w6Hf3oGrrCSR6rwcxp+vhywkm7fYsltx4dbpH+OZXwL4Nf0gB7cHFPbn67Ec3JxIBxyT0fMfx+SX
ToV6LYft1ggapECab2YEB3t6LH3zDut3z5zswV13QAfvF1qY2k2++ff34ZcdTPUaiDCs8VpVP/Wy
PLkmgWEjbSrBzvGNSe2ZGY28aVNXhwMXZBcQuO1p+eOTf9HYsXb53+cVqKuYVDKfPH+wb5e3Lggb
nWmxFwXqOfcFJ33EN4Rvah2z+4zdfFIv76805ZdNHtW4ihZWEllLxmY546roFY7gbvVVJyRA3kWb
0F1esmA5DkfEpS7LO+WtcLO2Ni7Yx3Sv+9VmgNtkx19//AY/b+c/nP1rOW0UW2osK0SuySnd0h/3
603nw6ULut1fTlK//s5X8aWVVMCUGtq94mQ9l2CiEmc8cBQfQ7dxsEs+hL7mqT72QBrqpz+Oyy8x
81pEK5drJ6ZgmQ5mIn8LPaI9c8FqGJjtvz+5X467cVXwLHT840rnwVnnmGXM7vCX1PG3BMa4CiTZ
hA9sqlKwlQf5jSY4J+Op/1B8+mX1Ybw0x+SBV9RLgupSHeR2kydOvtNe5MPyx6P7pcACPvXfx8No
cAn+jyC4xbznDbdgsBVsHwBhhirjzF8mYLy/GvK/9BfUaz3t0q1N3GpMTkZEtJAznRrV/ad4gTgN
0Zk+1wdO2d3TtJt2+p992Z9X7x9e+2uR7WwIYrj8vJL9c/HYsMZBOvqhu0CTt70n7jP/z7Xan2f2
T590FWrGWpHWZkbxMNwK+DXYRgCM3i+PDWHuj9r7ty9zFU8GcxmlNemZxZrFsDFlKIhd1rR/XNu/
1aHXDvZmA/sqlXgfozeM5wRvdLA1ipwH6S/Vxm/hWL8KENBelngYGvEALPuW8Wt6P32rj0h5wBQk
CavX7BJKl2UHd9YFU7245fFPZs4v2fm1JDZT0//VQ60UAbvWX41zEVheiRFB5hup17rNH8fql4ih
X0WMTprTfFUHhEo0w1exsxf9ZA4SIM2/bNB+ybCu1a9GarTRIv+MzkMf0+5WcJcYf9sCKY9QOi0+
Qekf1eSvL8VViFiACa29Qfgzprs5ccP2DVafY2CAP0QvwrMwPyd/eZv+kvj8HwFraGm5GiFgLRNX
YdO03vbF52D5s+HPXe7+v8L5tbO1WkimJoYwyUOYa296WhdOPqfYkrRTPNh1YY32v3/Qb/HuWr86
xnIYSfWwHmInndDjZimEk+c8dAe0hIWL9ber4OxUNXZVbtXVHceXso1d5a/T9tt1fK1nNUyzy410
XA9juJuqPSRFu8TyqvREFgUx/YVIveIlv0vmbRFulw/C/hB9FfmhLsQ/Xp//CKb+ISpea17D3igs
fPmxq23v2RO0pTp1p/VFNLxYOaSzt4b4NJrraahPWf+6NCFJg+pI1XMBBLapnDFvHqa5dFSRzU2I
0vVi3Kb5RsGZ2Zojrx0ar1Aapwg3dDowb80pyQIds2Gp2Mt17RXp28QkqpRxChWBrt93xucy+P/P
n/gqniWikjRzxhMW9uFO/i7vUVfsDGfx81O7kW6q+zKz79KHPz7tl1N/TexLrKmUyhH2x+BEGxEH
p8lj7utHPz4+eFzGb/R6sfjG1dr+47D8YqimXituKyk0JQBU2CSz/S3fdx2dpLI8yxEGT/lDp7Oj
EV1UDY+f9b5MtQC6sK2XmZcn5UE31nPT3GNLAqiAI4Ahsa57kYJaIQZiPTv4vw2LW6uVPUolRITZ
NmJPHU4LsOd/f2T/CR3/9PpdpVimkfWroUwwgMIeuwnGKavqr9omSw06EffmiFNlx7mkRTPISyDH
n5lwqqv2E3NwO8o/1uxtqKRgib7M/KmUaGhtJ1WwW3XTp09Ceh5wB8cz2roLsyCjq5/gZKGl077g
lOt4e3cop8LcbaQnnUGOqJVntQrqWrAFEVjqFy4nDnxeV44Fuyif5zY/jkKQW14HKGPhn8MRx1LK
o2GZjtF6Oiu8U/XHiPQXaRI/0n8nf0JiNFmvYYYs0guQXOFW2pQuDdvHZhsjWBP+GGr+EtWvdcgp
qPWh0dTlYKJEVzGitiMwGFHFavZyb40v//5L/7Ksql47qie8UPmk4Ys9utMRborlZ99tgHhT28gB
d29nMx9cJdMZgvRgPI+SB9FKM2zZqabalg8ZzUv/VvhBH3WbMXaGjmYmPhrjqccxxPzjhfztUrgW
MQ+SpMKG4EARkLPyHSv2vXpePfHHiih7Npy+ZxGeJRNHSt2/Co1f9r3UawmzFuq9GM2pSEu4Rijf
3agrwwV2/fRz8lSbblSfV+l+qj+GzhdvmtBZTHs2n1Vptru+epLZTWT162MIV1dhaiUm/jgdl8WJ
c7eg6acd01j/o2L/rSS5lkSnMvvQgkKKKHXwzlffSnkmGKVhsyB5XfRisbWPUrp9EZu/WiK/vaFX
URwMdD1nIh+JNdht7kdbfdNd/ipPf6vyrpXQ6VJ2Wfmj7x/ZTAiovuWTVvOEt+O7ek+bHBN8PBX3
y167t27K7/G2zZ31ImE9HlT7v6Zcv3WNr53PF12xqrz7Oew3+i59gTUUpEdpK7nZbtzn5+JI50PA
FrP4VPlT/v1MavJ/3rB/iL//R0dtqsg6QP4e4iK9V0XrRlyeayF7L8fhBtZvb6AKiSVbylAVrXgU
SMOzIt0mWrRrk85tu/JYNZErEwXLmyW8mIlftTdjdZdqcPTKzGkYO4BOBDpvudE8X0KsR8HYf8bh
sOuj5dRqxcasmM6nNfSfFMNeGZvmrCMBaik2rdApGjCUSbtfw54uzORFeeRNeF7msaeE7MiK/a0g
WYvdWjr2I5VvyZLbzKoLP8A25W1ZHPKhOU7WXcOWpCJu0bR5fWnG7LydpdDrZ9MR5DeuPLcPJ38w
q7ch2Yra6Eh8Xc18SVMVSQ7MCdEOh/eiggKT5y+LVTul8R111sacOydb5cblusl6v56fxMIXenrq
ldmmTh5hi5CNiS0vl1jNC1uR6lNUQNE1lwmdUzLV/tpnXj/MO5Ils92Cy9qpmv4aRvkebufTmOau
lZUP8HeDWlVfYit35q54j+fp3M/xVrKCocYJtC/FTd9bNpsCcpce6qTFSEnlFC5yWuKgpCblYHcV
7HcFinO5wnPA4kp+ybKgkHdp9Fl1g6viACSaqh2nJtG3tI2RHVd1ZJVjqMX+ppn0185UTlZrpUFr
DHrhGYWefoyF3LwPVVNgy9JAiCitmSeImxZQJ2Eu3Qi64laIIHoUTWfYPMXFHluD/3KUdW9RR1tT
CF5syHulhSu00D7Hehs9a1X5lBavfd6PBy3TAmnW3GrMzE2uLq9St+SbStG65zjGmt5Sy++1aoJ1
6jBO9tL+LozP0/DQ6uc47hw42ZjSLzhRNOMGlgAZvVHGl7h1stDylCjIJCcNd0tZgIgoQCya1sCE
ZtvGAFtvsmZhR+szVG05uSjs4cb7NNoW6aavd3N77kiF4yx0lKF2Q+yeZhvPvHiyxd7FrZVXNyYO
624hBDNsgT45qMNBXJxBvcGQOlc3FKIYwJnC7Tgf4g5JC7jl1qGBbXiQfBUnzB7F9Qhjo5hQSbai
20p2KCz7XGyOIaYhBXMUrNAu5hrfWgAbFzY5qvo0ZXc1763xvIggxhoonneaORyq9qtovmbOnNoC
FZHf6pmXRBlvuz4OzEx9YlzHapVBSSLMbqKmyP3EGP/qwaFKd2LOuFTfl+plDe+rSa62RimeMRs5
5610bOXWa6B8bZc+ehok0490+onrbSadCjbC5ul1zao9X2OZmE0KGPd0j2GzOqPV7xcxwmvC2k1K
aG37Ur5TFvUWpq1yb4ZTtylA4QqxKyhzvtdSmhIc3rooATaVGFnxaqgMsFq8nlK7rkRHzZ+UJnbn
Jb3HfXta+M1j0LSN4VfNaVzXxjHBvRuKV4yFN2eAVlq/mNensWGzG9TbaAnkovYcnYaXfNF5qMV5
nGDoCvhJxSOt8gQrDdAwQsQgq/cEXhUtT3zKM7YtAelM97OU+q2xupWmOJXR8SOJzVZq3FL2xJ8l
KVxfqkMplBHG3EfBcEe6KiKm2h7UKPfn31GhQs6HUsMkWraCNNEsvxG7aqPEuHdYev3S1Oqllpfw
UER303Qemq8+bSGXM34Msube5FfXE7pFvYtgn9NR6JVjDKLTKXtd2CRmGbrlcFrxJjeT5iDE+bag
2R+JWeG0iXUfAhd2R25DRdDv5L7DQlvIdjzgKWjyI50nK/KG3m4PBpHtLNK6Ni5jj70zKz9xfiPC
r89fWS82rTuIK+L4rluhZgvINV5zKxCXDeQR1nRT3elzR3rn/9ms27R3aoAkpg0iXkLKyEBAsUec
3PXkNMEvqg7iakfFbSVdEjyvSq+ngIka35T2fXgjrN9xwW5b+SEV+F7ADDFwYc+G6GFs442Q5ls9
zh9AtuO0nlVy0BW7mEFH0xWBOcaGr7C+plkQgGc96LivBkWGeZE53dDOToYNLbacGleaRhT8sXLc
R8o9kTxZwCktWBa9aowSIm1vUV+p5YR3g1E7mraJxbV3yqrmE6K+PzalkbxLd23iz5oX5izJ6Y78
M55Fb1kEimEEbFFhcDsbjqQnNi+PF3WqI1QoUBIWeKLLpMnuavS2YIJSNI4dgCIzIoiu2+I7XzFF
YV/itoZ4kGHuve31zOkrGHVpOb2o3XCee9zSMSSn9bF4ZX4AJZfJ2JVBshu9QdrViifEXqMwM8bV
pudzTcuJp6THToan9pZkpw6n7oyyaGJ58ViuWyWjllS/FJEVfdVdqlMqPhSrYFd0AvqdoXtSx4il
fcA6KtC6Q6S6UcxCXTPcaNWpHr0Oyy6VRgBg1AIsVn+33owIfNL+lh3GMmwh55UeLt2m4Q0JkBH1
YVmIR+Xs6+xsd/Lg9MsMsNodxFcz/TTgP/SUMX7yNZgECVZQK+IUghdEsxjES9vKUhxZ9iXJs9r7
NnrQqp3yEypsfTxW5Z5pVFSc9MVr8f2lQ63aleHUNXHuRZjvivW+omhRB3cMtzLLYENQ9hsL8ic9
vuc12jN/VDkca/wGfcs3Zetg6c2RLA9u70Qn35B6b2gK4lC63NaLto34RetIPKtUoXmd9IcU3FHZ
toyjGM85arN61jrvUlw7vEjsuGKW7Kyb9I2k2Et1/c18jVsvKVde2tRRdHkTdfkeK6rd+PPw6eia
U+YPEEKbFaf3yh8J9DW/BZ2bfp53GF44UjO45XLKmdKPjXFpe8fqd3ncu/LcBMswlk7TNgeNPoAO
SVtVmnPTH2ThLlTyfSe/AZAul5C19n68KIlwYeXEaTAIxWXyfjDoKQk7XQB/2mAxOU+Src5OaqbH
aW4UwlOpw+is2v0gG5VjrQuZlbSRo+fBoGU0qAZJldiR7JGUxbLhL8VcvK8jF35qKG5a+IiX8Ym3
qkCNdH8BJq70nTusij3Q/adpKR6NmvObbbkEDJXt62rdqYvpyyVlpawHcTOd5+mZebHdqJ0j4h3Y
FpMrw2BcKtWJtYOVa+iyy2VvrQ14Yrw4uNgS/a6eOp+NRPiR0GTpBVhCAT5ZjJ/L0AiE8E2kZUC3
zV6tnWXcQDkNrEgGfPrzMrMIFJaqbd60baAV4a62zO9FiRR3TIVLUW7DWnyTUvhVCT+1NjaBXE88
MTrzDz1jpzUw7xCSa5ppW8YewXdDFrK2r8syB1aLP9L4WFivsvjYr4/qQlrn1fnNCg5A6v0Ffg9W
0+E2xrOSVMCR9fR2kpWvkcUoRwSgge/bgCqtODdJfaxGS7aVUtjqNW+s0G6M0ZerQCzSD9VovNjq
sdD9GStWK/B44KxtqXtTrqc2a+cznKlo35TFdJj0Dphg2cfbeJl3I0Afmy3Y27GSjnq/xBtFHF8q
7vANS4tWULVv0pp6ZWp9zTOM1Sp1Rv0x1UnfkezTZ08uoN2BckrFe5ZSmIwF0MAJq5Sxcbsc+dYy
7Mhmt00o7Esp3cR1GIAZfcS+b6+qQrBMpDhjmXwrFjCUCEafBtTeMF/FxSBJ47XTobATLVFJVOWJ
y3mvoC7u2sOavibWi6gRKk5GZsV2xoEvR6CemPZnXk2TqdM6T2gIJeOMPw3j7n23zuCdWcWyE2uI
D3NvbtpQOddGe9AYukV1sV9nC7suioE29PModSup5PHV4kbtKwbl63KYo8JP1sTRlidR1V/rmTJN
KveFxIGi45pqX2n3EpMh9UUNTp1NAK/RNG8durOc9I6o+LH83jHrNZXyTpBua1xH2ukBJuqhUPPL
3EdsGpj8S+B0TgOfIHcLGJN8IWlTnrq2elkUa1N12WMZT48y/ZlZvjTDYS7jL8ggMEMhxsEWG5eQ
e5H5TSHgS2OH9X0EUVTiDbzr4VpxFjIvq09E2Kry5G6fMYSW/MUKivzOohwg1/g5u2q96y15I5Uw
37j9m4m3BIL4vTE02yYh7DaauwgoQ6W3SbzXF3dI2RxSpS85H5616ZOX0KUeI344YVF4bZy6YTa7
YfOhG+DGla9q9FajOSwkct2UHCRFtIX+SzcFW4JKXT4o5k2RuIWBCzet7gr/hpleqlK+KFp6sUIJ
pIeQbRfWSRp9IcYxQp0qV9af1zjfLWb10CSoB7piI4tOIWJozRJNrrmGtTPIE5WPNHKJrX32qho8
JCdhDSPlyQ2bOvHU5D5kLbV8jhXXxPlCFA6muCneGTC2mhMB+ylfJuVZM7dkCescZB2dDGmXTLA9
unhnWL7WcFNTpuy1ebisk3mMcJpg30jsSldg3Nv3pLQYpo66M2ID1Wd4ppIT9Z/zCjkJ3IXyHC5B
im98y551UkSenJ7U5k1nfckcU4CSlHajL+rHjM4tJphw2vrMb4ydXp2Ini03zJgeFHzpxBsZY8mZ
81P3rikCIoHxqJquZb5GeNG0kLHlrcYMMnxbHmKECc2P/3Ah+8b6OLPS1+VOT9MJCoC0rTlQzSlU
fC08mhacModKpybj6wV3ME69UhCL9nmP2+1qnUyyYDVrPAkjJRrCQ5u5UjYAMCNkk2V3RbSNqLgU
K/MiqgU541iLzNRul5Kmb+/WS3TEIS7oeiqKud8JfexbEp6ZyU8jIQEu1HhR/xVCY03yxW/GihhX
2UkbjFHQajlOkA+tijlNUEiekYd8iXaf5pFbpQq5ceLq4nyeKmOrRczbVeVTjHBxKtoNV/tFmFRf
yP0Qh8X5OWR/oy3z7SJ6ir6rim+D0DOXlB2eRLs0TLcyykrbZN+ZSc52aF4NdTsirq+Wt66+qGx9
lDbzpR7qHBEgt8m+s9HLF7v8AmFkN5X+WHRbOT71wjN070CYgFSYbNfjwsbTN3sX/q1pHaWczCjc
W1y1Y8WSWlpX9MkqLfn8sYakWjaM4SaupulFa8T5RQ2bjlalOag7Qah8ZZqDtOw9+hONE8eZr0OH
DnsqX5ld6bT6NjlrUdliyD6pu7ydd1OUBLIFE0lfL6skszGV+f0ybkup/Vx1PTmSAt9bYlRukJo4
WB3d90p92xTTdxRRuKn4EIRhbAR9XN7WJvtToWndioul27MeU70sIfRf4aaSF6cDR833csVleDfz
MQ6iUPoWTMmrhvBzmW6z5rR2Tv2qNB/MCAdWP6h5BlfJnfxDx5krHVtvGX4SOKPfV0+CDKcCGze8
3czgZ9hiUpGpxzphwc8zBKB5rjTZS+lJs99Xb1XCX2+r0r3a2XntxOrPesKWE6tWXpLvTMnXusgJ
Wx+mEC2GpXjGn5JEsETy6/biXqJjVzfA4LeQwizrUlRYQ37r79JZfVRehMUH7i0F0uBKult3fp7c
Delx0DqHybF26bmstcilWcEmK77YcRxk1anlf835ejPdNrvLj0O6LbHeHJ0yDRocL62zkgY68GxE
xaXhNWCGqIKjnUCiUz3ouDGFt2Mje0Nhj9lHovshqnNpqx4VlIjVik3hu5Fmdh4y8nxs2FrrNqmy
L4p6m+oBEHhWXaf+PR5cOdmG6ZcQv4XrfdR/jNm6rSW/xcapdin9StqEUYtJsA3Jt2s8qz5Xxko4
Rc4W0QPLdiRya135qflmjekp1/AU1vnPOB4aoIMazrBaOnPKq5FtszuljqhAb5vU4y5ZUlcu8Y5K
4yNq4qDp4oNqHvSzVh9wzDRxoEE2U7vWhzA2VNleZDwWdCbKczdupRUifMaoHr+tRqcO37fpjjRB
YN9dhHPAUqX1UFjbWnuOJRYQ8+lWVz8MDHpTGkxA6ieCWfmstjAxBd1Tm0NRurH42cnY/ZbvFvq5
4rseLxrTf4Xd8srDIVPSaHAc5eKFPlMfn8N622h3ZXZstUOFUygS8AKnUMRNouBx6S3tVpK3JARr
9VmGXg63PC9cg6Zd72GHasv0qtK5/1lDxBE+HnU3/uZKCkETzupD2amEWX8QaLTAbh6OpCM1W2Yf
5HhuU28kvMyeiso237lUusfqS2v8qLnP9a2K/yicewgfPZsdWBr3ijWew6K6gfxqKzUPE1C9eGuF
AeDP2HzguxjVTXmnxo/RfMZrWFgfWoXMJk6cNClPdU8dT1GtxwVSpiHQRb7cegyfSmFlZRp4i7ZV
MVnLajo3+9zKA6NMOfF461muFF+EnYqHdIlz+KFoqkedWzInCZNjitn8Uasu0WJXxU3Y88ofdcqZ
UuUXQBIoqtg/wytdnMi8LNmdta6kfUcm62N7Rq5mG8ZhqS6l8tCEJ42EtmIKlvtK6I7ypsj3CXvW
g0LzMPPpW6XltrutiIOYM3cyryx1zV1d+ob+Oqy7QqDHGzSvXbaZWPw13hTYbyKXJmuD8yvfy4iD
SQRzJn2U6obmpp1XOy3xcS8BHmgZ/vDFKRMsr1c3TEAnMpD1khgPdfk15G96093Qb0eFoHSHunfU
jN/umb+1TF9mpbWblpGhcYtY1OLn6yxxE9OLqKubuXhZktOKtUb03JWRXSg3aRiU1OORbVgP6uzS
drNOaUsfTAmUcos6yzGIVCOFGE2gHHKh8SQ1ex3ZURbvR1JZ4ojutB3v+yHl3h90ynmJmLIKLq0h
Uoq23JIBUSwnnEeoerwL4cxGtY0zO10vi0U2yw+566I3tfqY8ueudVR2inBvsc5lVTpY9Or0SqR9
V9FH0c+IGMYSWl9gpBdqp1Lm2tRz21AeTdKK0KlWR0QR2900mDAWXB7fmXZRqkuRO3oURMqnZuWu
pt9nkZOn27gNBnXDkINreDScCZxD/YBvcJrj9yUcl/Kug0Fen4b0EndPWkkDd98JkzeyM5Dmr7O1
VcRvMrpGiBydLEUmj4n32coKW+YKMxocp2mgYtgl7zzZi0g+YsetuZ1C9a6vIuYnfD8cTuCbaXb3
OVUbTkodu2kbmOmmbUle7jvAcF30Fep7PdytiGBj18iD8bNJSdWwPmJNX/Pixxl+8ezK3Zm9YXLB
jgJPvrfouB8U8NEmJQrNJZGznHAFBjpdEiHdNlHu5u1jpkORLxh47NOBpNHYCt3bahqOnuwKjAK7
yhGNTYnEGdKGzHUaGKds9lT5cf1SkicZFL1A8fsUsiZPXNZLRyz49QEjulHpGkSs4oiURNA+O9qt
94tq0tu2C0zjW+JoDlC49wUWJqHEMhGYP2fV6/e4kS8SEiDai/fcQEaI9Zu8kfWPbH5uLxUXS7xJ
MDwhTQu/9PxpQglMKysn1KqO0ocuGp1RJz2n7Uj/w5667YJaUjNeIuXYqVjNZP4U85DmB3na8ybk
DT1CR2Edr3Gt7iT2SDtp9rqy+pTQfDAu4+xim6RQR0qPAvNulU6y0OjuONMSQ4xh2EbzVYWnCVtp
a6u+6PRzYtLmzWKeK4CRg62b+A48TkLlonu01+Xzpx/4guzXEA/ifDMjKaL0r6tg6bw69cXJqQQ3
7Lyu32JbLSav5rjN0tKdJyZh4nCjjKG9GmYQRfjMdzflzAmj/NQgG6DSO6f1bTR6bb1ppl370MAC
xmH+m9ozRAqpPkWoFU0vvBsQlL8Y30PmxpJTiTjUb2TLZsvHnDbjrmd+MHgyd/SXku6kr0LFuR8X
vihUvSF6NfvnWbpR7xVsCOTxpntWlqDiL1K8dVlpVd6WkbQhBwHF6VDFh8nrqoiOgmQL8wStNLZc
yfRlqBZ4DkH207Ij9J4j7U1KiJReX+xp1lvyVxy5efee5AGdVsji5vwgCfuudbN5E4oBBZ/+rWaG
076k6mc9vNHkBbVtp68yKfVdVpq8ZPWPpkGpgoLOe34K52bb6kfm2Ha+HFRuXWGgC+vXCv3BGTTp
24ADgHkjflfVLaVErm/UqLKbea9VXNMzdevWyD4a6VPRbn/6/zgoEdnk4vKfxtLPK6fa6SGJN1jH
WI5WbZgPoOISaQzF67uebkWQhuJDzk8+8X9eWZDO7ug328xajfBOvGNu0gE51OegmR+0/C7lnYpr
XLjxeJ1u1W1fn2olMBY3nH26JQjCgAHgXl2gbqSW4XRhDBS04raRfN43Y34duBaiQ695RugMURDW
pQsZupru1hjLg73V3NEqnj6GqHGqZ1W942cXOzfH4lsPxtanVT2x8vC+6vs0BGug00sYnIakRmj4
1ZZHjfFM8tgJX2vryLw4xsLcY/8DIlB/dGyOFRWOUnuWVLlD8YnbgxF56WVtnxSV/orETYj1/jMm
a0K2IYuuF29ELyVw/QetigQAUF/7DsXa0va5FqTZJpcci9wVRI6JLVcfmCYx2s8pfYlC4OaFYpMN
AUdTL3w63AIUQ9pJuS9aj/Hb0lOpF8ymZGeMN5pxkpD5yce+2Vjyx8T/uG5HY1tndik8hfVD/VbK
4S5MH5ic/BQ91oBIv8Ufq3vujiot/XZWHCW/afW9NHKZS6wtP1jh0xwjCqkcfgRyNYlE+38IO4/l
1pEsDT8RIuCR2BIg6EQnym8QsvAm4YGnn48zm4mKqelVd3TfqiuRQOY5v10sP4US4yRumZxtGPJh
pQ73sPfEzyq03fynuzBR1U/mVBwmm6XNDEaerQwb6kp5sjE7FL+mob1XGt7bHCxvgsjAXdXoBjfH
YS79zq6Pzv9c7zQ2VDRAzePoxbQ0VdWnSf8BzhX76kj9TQGAWClWf+ewq8JrG1h7riEB8mwVGSgR
bTVR+9QYct/O8U4vK8/u621Th39qWn+4g/hS9GQjoZZXmZ14Zru1sywoRnPtiLVuD1wsqzIKTLbZ
C0ImBKQroflV/KPHXzpqBP0Qig0rOC26jbHT6sMdhot91f6Dsi9+XMXYJgZp1Xj2qrO89TJa9/Nf
Pxg+CpSWiwvMeWvyb1aNtbYY/WbqZOyRexYM1rrRgkUEJVSL1Sd/k73XoU4m0b+X5pplXLaeKcZj
Jgkv7obD3PESF2BiOvYaQGo9OVWPbvseWWqQjuShySyInOwKBBBk/b2+S38chvtiD1A7UaRdN/c5
WSUXnytoaqZ1JDle6+UIphYuw7smbomRXqtwl/KnLUt5NJUboZxNxjVBQvwljo/cm+McLC4z1oP1
F42/I0rrCARgxYBPBIXja+ZhRLpo0AwQ0R7gcdTeh16Y4e6OPswA391ljLblsJ9BYiGroBKM6OqW
8BfwPDtLOyw2kLu+rjNOwWVfzcBEu2WBjTtyCye9J+zAnG4lQdXNKrTXFQbNkBaTzaC2u2o+VT8O
mqvMGS6Ay6AUw3BR+r3yuHQP1FngoRycd0tEfLp+rm8KZ+vWEdqGX5uolOqs3yZjV2SE3u0ouVtl
1MJz6g19wMJtNk+m+4jahRxm5ASKftN59JmT+Y5G05+iQ8qUoTIgkNciyCCDMIoIkqI9e+APAl63
X7nz3o9bR9/NJBVR1zX9DGgCCwi888BZbvZMa8U6gyYOJ4K6jXjbDucifXHt4zyeMlhWgF5rb3bo
7QB35b2+e5JB3ieg/W9E48Ce3BjyGFE0gg2fh/kstVv35/7kib3qk7UdftcTAFaS3Ca7f9e4GWb+
4T5+rerPHCWYOx6G/+79HZMAUtTofAV7Vzd44kEOGqPEe8b0yBiZB+B3xrRyty5NVeE5zzZ5eXOH
h2ZYK/lZhVvuswPFxcIQr/ObBPX8Vdm1wT039U8V/lrCy1yWfrTKmerxuavWaZl8i8978oictb3Z
ZHD1ypdkpC1JK9Zx8l7Lo/ol+DN9tp6Kn7B66YlCNbMLKyAkJOyRaR6XKvU7k/sTx2Cr7aOqPZgN
HCCJRFCMhbpbBjYJkGOgvoB3uWN2Otr5S7ZApyNn6REH5G1g8vHmr0TfTOZ8kMxxuu273cOinXPp
TSNpyRuCNgLzEDr37m5zPcv3SYXn90zjd77LKVDUuGu2DwPZimTYuO83mc5ggYok9yoQP0YGlD4u
Rt/0vX3SWE1qrzO207I2Ht3L0LzI19T1eB4AQQErtAhyS/nLyw9SyeoicN9LBk3trQFmidKtWrr+
XK4iFLKFbzirOlZ9/ZKU0OH+fXZ7n+cgDLc4gVTxJSkSP4OeY7GGKTq7XAeVxoc+bsxuX/dsNC6l
GfpB9l9Ych8cwrLNJVCgMZevcEAtUT6N78o9CaZ7UFBpNDWFml2QcGiou4lVqVpIyDtGBqrY+z0D
q6DX67A/LtEpm99l8hbFa1f9UKHoEvPVztyN9TCp68mGezzkIPAu9A+NF2piP7ua+tUXyiGS3DQh
CYkvAmxfqd/slGPWj/tPjfTw4ZOs+Tjz2TVKVIbiYbaIuLL5chDqm79TuC9SZaPCX8fhTh35gNJb
P8jALbKNdOBwIO6Wc42WLoIARYg9PNQh50Tk27zadfWdxqcEZDqKvAYRSdRsRVN4M+1sLAxx82Up
T0YxIg4a0eRj9+QNiRyGd6SPZRykS8kMAa5tc0tJe+1k43q20OPkEcCDkZ27fFzVmnPsYfQJRlY8
Q7/20Y2KSbjuyEUgtWLeHpyG9T57jGsSAYbcatBAgZjo9TazKbcRbOFFHsTsijDPICbdq6g/hbbh
uWQZB1JUxmNTfeYuz0QC4MJ0KuLqpAndK8VVaf37Rz1cze5c8BdG+Sf/NidFxiiuufkT1sRMv6Yq
8nyNBVx/UuiPj61gWjpijlh2mZNDVOEcFcVW+9MB7d04ABmR84IcMtRNv7RfFfrW3UPNUbh8Vu5X
G0X3f+TA85+iirEj1oSj6TB3J55uPo5TjPKreOfKFhpwomOvBiTahZN9tDYQaj6RafMKDoJNBwEZ
xMCb2j6U8V8LDz+z7Q5/i9n6/y1UOS/WqYdaj9jRJGeiKsRbxUiUNG9Dnu0NgSYrTvc6P3gknAO1
mIdi0m49mQTjvjSfwuxiomWMwhe1HVt/cbVz3w3hutHv02b1Hufppjgo07urgV8jdPN6fpX+JXEf
dX0IpnzfLvBU4bWMQJSMaxftKx3m8FFTtpZYL27o28NvU61j2BXb2ZmFx7RrlbtEeU70gUn7266+
TCCmpNtZJnTLKm1onCxB3jOiVIvHbuxOaaE/5iZYNfVlcbG3iFEsvs0GuUQ3q7DO1NmXy+fYcpHG
7o38Z965qfmyp+RZceHa68UKSm2Af0L5aDTVTva84V1vca45330HUsINrI2K2PaZ+AzjeU9P31PU
7yf92UFWXGEhSOSrpUTXFlC7YcFIHGU4JrD7wGlC9coEYjdjaAksQ42DWrceHTtKboaJQEhGzPTl
Uu1MN7pVDq03JsLR6luPsrVuGTtFomYsltdFvUNAHDmRSuu6fspjmFyEUGZ4VwayN5pu81q4VOkp
Ytib44AXgFy1lVnq296NQ0+mTub1qhw2cWd+RY0TBTChqBbm+ChCBCSmMdAdqjHdl+dQCbp8a2ou
/jYf38FojC8K93toXebhifWzSQ+uwDshE79EkVR+WbbpOzQILCurYZ3KSKEXOGG8JvpLlEeDdh+W
UKwyrjFe6TaChNMQNmQaHrOpM6gJlNVjLpSD1JTRE4qxtsjl0HlRXV90t95KfK3czsanJeC/9E3e
8TTon83Eil+gpqhLuBI4S3En6IjvrQzPIchoqeWpietX29ZuEfdm1OlrxOzmPtWs80DwJjDBzBQr
gLDodGcM3iY2XIHxbsZkVMbxsGva4mEYexNWK4TtIpk3FhspVb5MDHOeI4rQC5XWXDXS1NZxxOft
uNAkvZ7OPgTPsS2bS6G7nuAUUab6ZLQfbkrJOUEjcugrqo8sf3LRoVpG/WMpD05V7JKoxxvXJ+D7
xUYNz9YQpNSHuNiyDCqpZ+VsCJJgSQooT6nB4OwxRTralvYGg9tiio74lBKmzrl4nu290gS6u6+s
TTTdBnEwaTPFHsDb1tXdlcc6CjqaLqCzzAWsPlXAIw00YBrSLG2dTga4v+Y8Y1Xnmi8JaUqWj3Zq
9uArbKNV5xXNU03dRMR2c4beVpyDGT/a1rolaqL13QScCaI34Wbp2SzyZcsG4GKQwtIqxLrH0WCs
kT8EFWVd/ez4RsSvW+8iKXb9HAc9CoReZ7GUL/G4ln2/lbmxk2Znwr0xMqVoDhE9c/6+yMcKOLUX
3w7nNsNvN3zmnUtgjfFeNz8AZ2FTnrooOWnVNtfHh8X9NQVgd8GG0uj72WqD2eZzqJWdiL8Mk7YT
xcd+RlrUPtfa2nNL9VN1N1Q++k2N/MVtws+mlDTPpCEiEtR4k2b6SmV/Jo62MPlQDNj2r52mbvU0
vs1h5oVS0HZnelaYoISoFHS4Qztv2sYh7nOqevdnaGp13auz8BUtStaaFf5qFXpUXmqjbymUrDtk
w6lKUUFhGRX/B/RBXHOTL4WKpLOlSsuJ3AMSbMOHAeTtaPsiyNJ020v3EE8TTB6tMaiYRgj5aorA
xmpr8uK2CoDaqspEcjYA34ihTA/pJMGl4ovE1CaBR/qsPCqQccagbReUiFNfvY+aGyQiOyPPPWVJ
eg3vBkUD3KlnvF/wrRSobmzbVtdqX/aBXd8VYqfJOqhmKh4XpJ3VaLtBeRftonP3xph8+TDe2cNq
EcXWRepvMVCZbCcp3qQKlYJx63jlJfRSWDSMbJ26tofPYfkw5VZn7zSQkzUobWLGEzx6ih/Zj61+
mhyXWaf2abYOdWuld/yIf21N9F9oP2QoEBoG5dJhSrc/M0WywSi2PxWvZZ09a2K2zzM0N1hCzmp+
V29rmeHnw9mpL3b8ojSg1Hu1rO4vXJmQO1nYX7XNg2a8oWkJ+gw7moqCODbkX42UP/MG8ZZE0cZI
ICskKFymmq43d2JH3w6VRX8tmTDtxIzj3pBwNMN5KH+y8CsegDt5hcX8i8hgZMIuUvz4HSjFrGrr
xg6WPmhxR6iXwdw44TXUTkbYxZcM56aBCvFmTctPUg/jPm1fRL7pcvvXKhL6SYaNhVyMLr8ApXxl
nO2RwP0hh1jxu9rLuqfE1j2bfFhn9HLUuJnRbbu78o6gaLQhk4vmV6yTLgdiuFTyOMcInlCvCr2A
5S98O262dowSe028nTNTgcDTtRoJl7oPtSX8hAqzp2zdXME8+cbli+wECVeDCkRl664/EpL9Co3j
1Vw35Xhaxl0SHnRxbq3UizhisuFlaB4hnaCWxwIiNXBLkDdEpy62XE/RrGBQudZgaOIh+xiU+Jwx
jZvNYVI++tENOLSviSkDZXw2DZPo1RFvguGXmWJdLWa9IkfOMLSctPk1soW17ZqFDBDG/3UV9vCm
2pV//6DHHiImBmRe2irrHhI2saJYjpFGKyE4hQEI1A0ptOp8Frl9VzFpm0Ld5tXnMpP4MZles+ie
pr13YbV3p5zfAxds9uk4aKf4B9s7HAgPqf0VPQJYvV05YPIdXo3KyBMfMHyZbSynIB35snfpr9YX
v6hjCBJKCwsRjegKWHtT5bcQNgpS1I0I7ZN0E0dBTT5MBYCdJduhngX73U6K4TKpM+6WoU1qQlUh
tMsc4trsWD8lgSh2O4M5GMEw/MXSEY8oA+RqiMv+0scg+hz7E7xWFGuzr6r4PFyAqvRB7VPpDbX5
4iBDweBR2dalLo1Ngs9l3+BKxriilFtR0IOoMHj3s+CFXRBRTnoY+/dEp7e6Jvd3Xl6zZVAQb2y1
Ti25AEFHmqTb6NFxogKpdkyxknp6LpV1jkCkrwiYMwzWRUeBWVAFrse82eqDgqR1AgNkELv2SnSL
htyfJ0M8dNP8OSnghoalNr7QUQ9XjvsoNTrH3OkRxDVrXpv7ptzq0V/lEs+eaBeDQdSsx8yrXOei
t7DK+VkPn1Cp5+ss/ZA0dUyvfcOlWctbKK4GAdboCXuVCH7xMmXfIctXI1/j8V3jcIvFU2e/Thao
rvasAhqmd0XQa2pCFhv8PT6Pzckd8Q6EsZQPzgzJFFq5tnWSWP8McasWEKfRAidXhaHvMlypQ2Dc
l7se4jxcpAuS6uzGJjM/u0WuR11iaA6fpmTYGqHjF9mkPaniJ+wVj2vBkknygkSKQgMbQUZj1A6K
4FH5atQIB0r62bbFb7TEoGSv9dLuZBq+KMALav+UTECysY3gprXybBs7k87rg6q3Uv2Cx2/FOSQs
R8MIED2Y9jZXv+eYdj5hoCs2votEHAEv+kWo0MnMJthykL5xjlsVB6azKcs/o7QhGDsiiSatP6hT
rBEW/F2Nr3aPTwhM3jRd7rts087F1gbFi/rPipT0Pn7CiYXcHRXiwMfN8TA+9yPSUFMt2VZS3wJR
0RfYIcdMth1jNAg62NR4/23SJijlFVo2Z5N3xXvrqI9R6X4UdcEADX5pz4WCtuAe7oDocVMUzUtn
M94BuKX2cCSQOFUCdONRN20cDFEomE0IEeE3DdtOk95l6nRLrGIFegNCuzBQvVg28u86tcI3gF8O
MPlr6/XXwDeLjkOLkY4StpddCDIGJlEelf4k6HPxWvYLf5av5DqiZjEirxhBOUlL7rF1aT3nJMtc
UVnXgv/UsmXdDd2uVxGBLOJAPegKW/GkIWpphJd3ySYJZ3qMgWeU1zniG5PasXYegCCPzQDwLeyL
FlVb5NNFNDZvEz2yZV/hH0KtRsKz0/HfS9gPluV52RDPtGsbXiyLaMP6bwwB8qrJfeuzBuo5ZutW
cDgXtgkuY9YB5oSJjNMTsna5a3NXbBdXAr/G5kOZgvYxC6l+VLnyaPQozYTWIDZW96HOMJy2fppa
bHURT2GrDsylOFFaC2167MIWmuHVHm0AJMc6KY64OZn0tPBUzc2DzURviDhoBWCx8DjGDpnLvAIB
FrWvMkOcMk7byjTOtOlB3T3DQ854LDbj+KtL51Ck7toUfMPwX/x9T6C7TTFuo0HuEn4srUXDPzxX
2hhY6QcH/3auikPiOtuw3bAcx/3Reg7R7NQ13d6oVtpK80Kw3cUZPGTY+zh8DxtORx4UxDVxsjzU
kRV0sNvmNAHFiueaiLhqpM7FvthIvbFbQz2rnlx+TZRaXdjvZPnhUmJE/MN9chrRxpU/bv+qmLfe
+UEHFiefkQqRgo6t9xPlcySn27RdflUQjYaa3Gz2x3rARJaiHodzA+LPzIuRvofjhfG06sCwat5i
RBeKE6idctOrZuvGRtAQH+/Ndy7GmKIdW/rGECjg52o7KK+jzDY2SbZuctCnlxozkj5QiGaqnkja
O81ha3nj5YMCGHl/6UcO9pTAlv7btcZ4a+rhLrOcj5hi2EHmm8kxqRXH8FZivCkQ5OmZjcoMYYKt
HRLmIBPzZthGx3a4jWOyqWesf3a9N7AQYApcE6h498H3Jp+UMkB2IrtyzBU78oB9vgItY02KrGmf
ofawQOmK+NbYX0pyU20ffxHytfdZ/9LrbwdeXpOkuvbvVbngAU3H73mq8NbX5btWpZc6IcS2NbqL
NjnP8aKSX1AsXu3OByU/1C4Rcy21cGKngYqlbJX3zyGK+TEdLIgN3xOGFjWKfxAlcR8fwI55tzg9
KyfbRBXy8wwq89jXlzi8sczEFaTwoYjutslA9um6s9JvC+B0vM3KM/N+IsPLYEFdTQQAqNGI2Drs
2DeA5Nn/912GDtwax6uKJHVBaevOw7ZjOREiyVe6KE+6nP3FKvZzbOmPFE2hiTU6PJNJN61FjwJX
0yLO7lzb1Nb8rQvnq9Q/nfyyiN7LGwWBi94iySrc6CSs6RMFe5W56yFERB5OKqhydZ+OqrB41hrQ
fFZgP0q7nueivDPh93QHJpupntl1id0wSqismZ24jpytKgKtoZ0wQV1aniiaCTq98RzeZrLxTWEc
sgJyuRPhfsqMm5nGQWYZfuROGDE2dbrRFJSlSNt709ebTZmeFBE+Yoboku9xdK7R/GZFP1h9ofLZ
Qm1L8fX4UbOuqWJcWnD2xqlPyqR6timCylbtR2fKUELFjhGwxBHgVIwBVsSPZMR1NZLQVojU/HTC
jLTZQdKimY//M64rOaJSLWM9EVKBOJNYgfue78magiVGc4RhcipfhfhE+bcY3zVkgYHkYfAnhRmG
A6V+EfbyxM60s7l1Sg1uxI3U04AJSum+piU7OflhljAdUeUnZY61wkE0NG+zad7EIjopaA3klB6t
tN7rkYVHZrKCvtZ1H//POrckqJO6lyGoQVLHL02mrsnv5SPAd5KgGK7aoCvGU9SGXgS9Ui0zuvwl
9Q3h+Hk1oqFrpfZZL64dA60Q8aq8tk7j9S4n6pYGB4DrnY64baQNwMat5ucRIO3ZGN85eHvtVcw7
M+RL87BZMuw/LjHxLajWHxmw6+jG82G6V/Tcot25rMyheKpLGzbmttjBVD10TBKaBDQwu80owhvv
V6kSp6f8VojkjSnzGrPnLclrhIlujVQqrRVfM0TnJVHLB6yVxT5vR7LoAHnT1G/Y3KPEl/A1chz3
Tm0/0lpV+61VXdv2Nscbw/DNxDjUIMSa8dzJihE6YhFYV3lorKTEklYFKqyrISYvv6cvsa0Y5Tmd
eozjr1jadq5abiIt0zeLtnxP9uPIbFYvF1f5KaZX6HBW9LsjlFIcgnktsXhhlQbQtflsodsUe4ny
QbRbNda+hrZGZFzsJ4AYvdyL4ScyFuTnybej52DhCnefSy7YS1clx4kQcJrcxFe8sKyFxnIwYfAX
Zol+OuN3AUWZ1zMX+XxWeLEH1cKKoK2SfnrDMtS5P4nxp9nbpW0vhXWGyYQmnvEbK/IUN6Vv4MhP
reaYL5fGzDeUpa4buCOjuDblu5O+zA33IF5zcchHtOwNcnHj1JBNlTUCkPLOVwSVg3Uq8fO7ChF+
1mJoRYXWLs6xUf4MInNzfMN2gw3mLlLqkxpvvljjIIrJpWu7LT1DXpHEayjemapBHcdtgPhZt4UX
DYNfLSfTLvnDMHIhhEjC3apIoEWEqFgSy3w71w+F/qAz36ibbtmTGQuwv1rIQXImDK3Ly534itZV
vcOhm4BKWjsAI9PcdMNZ9l4BzBXdzGgtS4Zs1Nnmr7yXSgGMiOxZQd2BTgKlUvyAmHyVGV+C/Rk2
AX2VMkC8Njh0lVMfI0WhNzZDjOeylOsG3xHsQHKG0VQsrleUFTIsvKQtg3EeH+oWcuOY9Id2fp9N
P7UtT88OXXptp6ONYFRPzrWq8GjG2XtdmDtHCD69b7e+NEq5tx1Y3sZFlYk1Uvli7NixlgP3YdQG
R1q3eewvndhXrkufHsYtVtyqg9eerBfV/LOKEl2XvU+i5TmVn67WF/hWsDrIUfNxp/qz3iF/yDZK
ikBWHKL7b9R/sabzzaOXAp3G+teb4brs6md16B8S6JjeITi6OShDhE1MWcdN9BSl96ciuVpuspd8
0nqoBbAuntH0u844CnW2SERlhE2jlpq8bKt27QmzMcPdk4iqN4waCAAgBAL6y9apvgszgpIHC1HJ
vJT+PHxZlgFc1AMPRPWGXCzw1IbNf+xJKnc83Z13mjrPvhxNIjnLhyrNSWaJmcLKoQNdsYdoCkLR
UVImWXvl1G+WCgAia3B3gjz1U/ucNBVvexupVMNZZKyYna5fIkWzn++5fapvs9/70WD1O1cDOIhc
sATTRbcpJmSiWKCwpCjzq1zOSDsz7S1rKm9pSSpADy/hnt8drvYpuklIIAvjhNsEYdp8mt2lsTFL
zPjBxqn4LVvMznMbMqP2KPs1+eLQ1dsUPePX2H3Hhv7QSG0v7lkQdXGpyS6yK5Fsq+HaABzDqS1a
tooAwQTEsaNxLWKZmSwrkPYP5UbkHKXTLhx/IyzKbswCF4dXd2BMKsVcn8sGkRr++oHNk+JWC2/f
qJ3D+/ZYQ4UY6nuuWW9EHylVvyvy9N2I8OOWxfzo0CVwAzXdMnp2JpjXcBlzhE8aroZ1y7vW9I+C
uB5k+0n8PXc7PVHWqr4WTr+DXdnUBD3VeXGLyctiblqQqpEtyIhOMwPqvtn8iLJzUfgR8mxUocmM
umG+JKSar5izyQ9A+hsrzqVYFs8YQy9t13HbfutdveFd8oc2PvRsTkameBbso5NDXctwo4MMxdPN
nBnM7JsAdfXbcF48p8gZsUnHUorhr7g/cElAbdnGsB8Q7MjwNpq0GQq5qe/jBaibrD+w/PZjIBLc
bPRT2WDk/K5YD6QeICISFSw1eUaVc1bR8KXsF1pGmLON/zhspolRAssb/sU4yf2lLLnHl/bkjMrd
E3kF3anSJykDjLd48S8JZOjM9vaMXpT8AJXfeop0fGOADEFUPIl+Hc6PGpksyo7XEktr7QaN8jF2
CGvSoLe8qflA9x1RjKs+tuE+Hp9mbTeE2yxS/Cm5hOlDjvbU9Sf9lstgHn/KYu2WnwmsvP2RWJBT
Lx0savIec1aML2q+diihGo86AKdSEk9Tss8uLft9cZkKEHOh3UWeyUPkMNicMw4Nd7jall9OJ314
Kc2bGOyzElkfNXdnLk7MwL46nKAmW7V/lvG+d18NhuUaHDwfwmrdunZ4Fv3o6S1fWoLHo9cxgbGs
SKpJxt45u5KwwxaVfZU75sG4m2qlFER+Qot7DRnnhdYyibYn10Las6QcUUsBxlgY565BjWVU87ZX
BExU1e5Dp+JY6Gd9MyDA8iS2K614lep3ns4biZdkrqm3bZaFAJwh4Q9Zh9kId1ra7JpabnMFt1Su
bDRMAIJEmOIhvvfBTOt4+YmFJ8L0rFadC8Rs72tNZfPQUE+Dau5cSP8WWK8e3+OMBvhSZ4Cx4Ta0
jeE6t6FiikcOfGgsBqIZO54sPside4hVlugKT3AaXwen5PidN4KMnKnYdPbZ0M+6sRNAQjCQqvOQ
s6q381FY2sqSstmbThz6aWy9wU0QOALN3cRESEEsxnzjg2Z+R7rYpni8sgVGO0OBD8sRDwavuLGy
dTxZBGSp6VchUL3GUDOzbm6Ab2uToVYs+8bIjoXR3hITya+SPytRcgjRZlhKdLLaxFiJGhNal25d
EW/1BUMECWtTNftEbQwQgOWV7J+V0bzUKX6GcV0pD2FPZPRcWF59tx9lsMTXnkd14HA17k5lO+Og
k9JG3W0bBr9n9wi6DTVfrUK2xVifMAskbbHqpfqmyPBdSaGFYaZsm7SD2PqxuaybfK0hzHfb3ZQE
dsK4Es9/UZoeShcFO0YFJiirAqSb78rOctO7/dpBxhZr5Tq0r3GUHDu0OZYKSnGfz3McuKXt7rWG
UKcn3SFGzkELlAHswqx10k/xxFP+beEubJWXSG98F2agy2MEG9eInwhZd2pJf1ngdsv5R7rIQBQo
GUJfhhlDlCgeHFDDBoFpnyApQhW4MuADi7xct6Z8DKvybOfxhd7k3VSIS90f05FQpb7/RUiTKluh
nKPM8onceNPC+BAWtuplMeYEpnxoSHcFhnXMQjRO6YSg+P+Po9L+Jf7e/EfgXRaVS+G4I3ablep9
La8Ynlf3yMTruMIz+B8iE/8ljvqf5bp1lg6Wqlso+MwgVp7q7rELX/7DL3BPLfw/0rT+2bArzVid
c0PXDqo61neBqN4cZz1OkSJasEPaXMv3PhuxxlqNxUQfw7n+9pGAVjKXGPXBf/g5/iXg1vhH1HHW
6WUzuKhzlul0j8/N8bNDAQaLj74Ln5K+lrlH0TicZ6gcU/AG9T/81c6/fQT3H+l/tfU0nWEvtsPN
MJkE65LdZUehiiFvWoPloZa+ZdRzwt1gry36/DAYu1Hb2f3n1BF00PKAKXLTuXgVcYMk3ZvM9XWq
uD/cYm285f0FmCv5NO2VBHsw26tuzZ4+M6m5/FLyMZ5fS47h9tOQ2jZB/6G6mMzTyP6Mx2fuUMxP
WDI9gcMsrCeqJ/ptain73GyR15P8vvRMtBjnebANvPjFyo6eaCRxGhLOJG/2pzpgqyy3sm+2Wtbt
y1hBi2RS0spU+JOzH+hyr/O/TTnOOwMW9///Sv+lLdP8Z4nqGBftEMXSOMRjq6AEz7vQINGyVN6T
SsVRnoA8/Iw6ahFzcFgzbV0Fa7WI4TG7HIOhY07fTZbfwfu83tmkPpLRU7bloRuR5cpMb66Tw8Si
V2H7NLp2CgM/amB4LsIsrEgJhGC+4C/tRRv+hxf+v5/H/+t9ub+j/+thGeosr4pSXWiXjB/OfrEP
L9UmWX35L+0261bqBr2MunpVPPyCCIBX+3F1632xAnH3os1f5H1jrDqqCLzX/+lj/rdX5x9Zg7FQ
9FZxIuMh0octwVsqwhVFvpGb/9Y4+qp2DTDXaA0eeWf2kOoihU3SEduVwbJBJiWUTN4xcu57OLiB
eXr7X9SdyXbbSLauX6VWzZEHCDQB3HWqBhRJtVRry80ES5Zl9H2Pp78flHlOSRBJXOfsrsoa2LIY
RCCaHTv+/f0FFP8fYfUl4MCRgGk1bwv/1tHiM4l8vfFAyQ9cnXVQWVVTXKPdve2e1fxzbF72v8xh
akBCIRvPkvQ+1B8V0I/5BomOd6P6oLgmzcO16Gyqtr60iA5T64IiXqPZoOG8w396Ix9ItY/+58Hc
qjA/IhioO4UorVlL4lqu1ZknF963WkPmjsaJisvNaFBIvk078vinUBfvpxpRks+/OomAh3rKE+xq
1J3+DFcvv+2aJ53Nhg2ZEZ9ElzG3WGN+w0VynwMvUC5QmZZ2v+ogs7UrF8BVSlKHVFn3KL9wJ23q
Vzp7M0Fw055xH0MVX9WdW8CQmuh6Qo8l+qceQjDaOPGzypnZHOxdNBKYqY2IQLofpoHI2m+2QTJe
U3fJtun7YqWqFrPXu41Lj0In4zEWxm0Q7rwMoY9zk6CphLIQkveqNvVwXgkDceqDLa4b9wWHnrq/
0ftiYxY/xvSSOimu3x9LCsss3EpyVh3oUJT6aKTnxEPEOqEVD6URNODE7QeRt7dlk/4QkVw7HOQ0
4pgk5eAKfA/gxXAZmc4Jx6Og3PTgDzhBE5au7PCHcPFH7/Otz8Uxzte5d5a4T5V6nXI6IBeRGzZA
XnheAkQLWq2zKGYp1a/ZmEeuHHT0xCnfKupOkcyiNRxD4Cw5ka+O85v+ZaDCgTK0sPpcDhdNeimQ
TZQIuBEGFiG17EHIpmA2v2xIdK5KDafRnZjilzWS4sD9j8IM2d82xi5J7kDbaN65Y8H9CTbEvx3+
7hXFdRHlft63SgRfbd9/jNKzVD1x8s9RfZenYq213r1CMJu0LXXc+Jul9onfUC5T6f5pn0UrFN05
us4myR6Oz2f9APT/dTl9s8I0mghDFb7azmosmEOSuDLbZqCjEIOfYHFMkpFUlJp/V1DwmHa2GwJI
BcONpwdTzom7qSp4SZvkIY+HUwPZVcIFv4+jlo0vkod2piybs64kJUW1TVfmJCAAVMkAr2drwYJ3
P1Vat2ZRUa2UqSeDgHXul7FRri2KNPIdgvAFV4FpYfu4Buvm1OybHjJQvnkaKWueXKDI+BFXS9HQ
/nBOn5PcXafKrLjK4p0pVtk1hw7OflAIGkL5X8Mng8OGuXa/eAvOTwe6yZzFPEoGWTAYeI6IY81j
+Um553ZoYqZmf7OBWWTT22WXGjA3dqiPRrR619Y38QlN/PhkLjCSDwTAujnbD6NC0Ww9pAnvqX9O
n6Nfxq/qTrnnRFNrp/ZzvdOWWhIH3vpsm0u0UAodpfmu+4U7G/scV4nol++FARr8pLzwX5oFYPCh
eHsaHW/GVwPVNcYRSly5EUnuQGETZd1GGZQBCzw+y+39Y9h4paO/aSNVpyAlVvorromoVgIEWAKI
QxoLrtb0wpVdGVQpx1vULrsUDUceXSnBswsdXXFH5GT9OmmvR5TKyktUkAcPonOv4vKpVLZ2euFH
rLIa2ekcDXxF1jFp12birHXEu8FUbVCkpy5XkJwD4fxFlX3vx8+a9uCH7Zq83Ql7aqntKnBlekWy
Ngq+Nel1hoQcnocTs2Vo30t8Opt+6yiPuf+sRepdOXL1GCbr1kcjqEGDdkKuDJQGL73Hwrhrcfyu
k2sEH32OEUP/PQ9Ap+PJ0HB9MzgXioPWiIj7qkuf+/GzKLk28pPrsqeIhpMoN7Uhl2ZBnMuT46/g
1abo4zJCMeD718xe3NrOkFMQAMuLIke4v0r7FFRkSdC6t5RBWOhFfI77Y6zdKcYNQ/C0gDuMiqrz
yxUSyV6nbj0iYx67u66QvxSD6piknkr5nnLGjkpSkixQi1mHf0fZCnidS59yGCrzogb5u1WeUAVQ
SM7CxCHRuVZVXPbvOuWijneKfdEmF46lIc77FKPXiJFWxtVdPpwNYXXbcp0QO1z05k19GnPttzJ9
/84MnOfMNU8y+2flXrqIRVWKw5L6gRvFTV73d1Hf/dDd9szohxMd+kofA5sX3rUxfu/Tc73eyXFc
CJa1Qyer2T6g1qRcTKviEqk+9RUQhlRdf1UM77PhUap04SYQhcEdtAsnjv3rqSGmv387p9K0GxDP
qJe1l1sPsoyqG24iKRhJssyBs5+mQGJiuUZeFwHIs6V5e3woHUKwiwkD/qZlVRlVlqZBv1Sqklvc
0U230WA9KA2BYYoqMJW9R6nkjanW5EBfkkLdtEqFnrcjbdKQ5c5InjpqYC8tL4eCiNmy3BuOq4rI
ySBMddyFIdw5UZ/cJ7DWIXcNsFZsnRJD+8zUyU6t0V7mCMJfzIf8Lmifus8KZwEuDX9017w9qECn
46WCJooZj4CdiAJvE2g8P6wStseZDJ9IikKxFSvnS/0riq9QsfO4LzEO8GRv2NG+lHiFEAo8Ezsq
yDqGlfWCbkmpNtFFBamAEmpM706RqtcpJLZV8Z3K6VJdJbfAMG1jE1V30FBG30OIeEnOPl0wLHg1
itqzBojZpiIGrchG6FFXUOG3+ll0wT3IFdLNlY9dtbL6ZOM1ZpxYF5i2nvhbB9XlSsHsLN9a+D5Z
nOuitbsisjwjkTf91jo5ocpyDY/lxCAV9KRvqKI7jU8oZ7yhbuI6PiXYvQKvjBr3lNvH8/i0OWsu
/Y29pXZrYd4dDCFnG5hle25pZTwVts0n1PifilP1jtpXANPYi3drOE0b65xuXvUrYw0c9eTl22dv
HW2JQy4pKy8WNlJtimT2de+0l7+ZF8HYRD3Lt8AhjmvONeUqJ1MXWSvkuSeQBFbB1v+8MAf3xweG
mC3nJRmAKJracnfKQ3qOD8Lt8AzR+yTd/M1EnJitZ06N8qQUg7xyHVTpRXRtC+R/aR+JhTd34Cj/
itp/01+12hZ2H3XySlOmWssGa50izACyK1snLhY9Zg6sDq/uPm+aSXWnhO8+ksTgejXvmrUxfGb7
Qecgt52FTUJ1aRNWO0vRzoGF+XV4vGmvybq2cGNU9m0Dsx4UplJcJGR6odhBa+nWucDiJF0YCAei
t9c1+k1jOle5RhxzRUdu6HRUn3QKy62lrjsQtmmzddUzrHyIDB13Hk/etQU1gNAYjw/gQ6klbbYW
SZnYmeU3pEDLDERSVHKFH/mOVZ9QsAFXu7dGc6NK6nNz5Dw3Ws/VcmBCtcItwN8kpk/wiIEsVG0d
SEFT1GQuMsdb9aPaIEgWUEgG1JeY48BiV5Xg0qqEeh7bvnrZgKhY9zX1Mi2l49CtUvubIYBCYu3r
omoLRkde2YkGUNR1YW7FqvOzgWp7Euc9tQKxkQFKgH13vCcOxA3IBN8vG6nVuWZjaMluuAtRQ2IE
8JLkW8EtwiTrP0F6xc318bb2jxaMg943JV0/b1KFprLQ187ttNyi3dXX/SRlPd7CoTk9W4y5PC5H
5JnYZFQQhECTsyKeAGFYCXNhFztwCDO0WX8FpWlRl0QTvh4FpyUCQ2DmvrlpJXo9U5PqputltRNt
7t4EftlcxAmFeXBpQyrC8nEdskwvHP3396fx+krfzD5/SLitl1bPKCwIU4MLGx3YEBQLr+tQZ85W
YMXSrVDtveFKKXaYQIh+azsAb5bcRfZvV+osgKxa18h6HT+DIC5JtIOwrXatUDd/ayCo8yCxDpK4
QMp7ZdmAbwzV+V5BdRVV9yNuw6Wpc2BpV2c5BSpk/VGMKo0MxP1NiNA9ydqLMDFIEPmXtjPejPog
V4Da18JAQ3P82Q6si+r0vt689gIgTlG4oqdg73OTfMvChQzG1Dd7Agh1tt7akgvjsuBzPe0iSify
H0JyjcJQf2ON67/33WfrrhXUTZFm03dXuE63t0GULkz9Q70ym/ol+AxZJnzyhHaro4dOXTDAOjAN
1NmEb7A8TVxF44PjNVTkQVsjhgb0d7xDDsxhdbYmllXneYrg003pr3DocAUs+4Xc3aEXOpvA6Ih6
L5y+uUNZqkpx01RIn97bxgk6z+Nff3/n6M5sFvuJ641tjPrGENSm69x0W9AhnjloH//8/dGM7szm
cZB2owelN9tZqNk9dXRXmpTi3GghAGLfZzNQWXudGAFAJkCVHm91fyiNaOL9DPNjtGGjkWa7Jmh+
ZJFukqfXk9MohgCRRQ1lGWB/jzd1wKBTd2az2WqajOKgMdxRKhRdq5/HhOrpE+Wu/6yvlpK4h97S
bGbnQWDnGKWGu1rPOHKkRQDmtrB/hBK5ak6B/5JJ8P4Rpzuz6R33gaPpbgUpFt09pUBx8Cj7S2Wg
bq762vr5QvJh/1zXndlcLxIlNgwkqbtWtYPPBS/+0nUy9+z4K9k/JXVnNuF9L/QcLy/DneFt2+BT
2N6o+cKMPPTRs9nOZXetuEYc7hQwoonsQfpuinJhRz00V2bTvZPEp1pLrySPgNxTir6AsWlQD09G
WLJL6+yBVuzZjDf1sEVBOvU9l27tafmTG5kQQwl31cMBeTn+Cg7NCns27wdbq9shppUQDFe5Dltc
GwA8rCjWa5QLl+qGYmEFO/Q8s7keBXWEczItoT1GvE8elQJfu9qApS9xkVh4oAMv3p7NcgdjXDfK
QE8Ozpc2/hbHFYSO5+Oddeizp79/Ew/Uiem4fZAk0BVuWwpyQXf7dbDQPQdm9GtO/c2HUyNW6QLl
+87YwZFvqIEjAX6rFhsjW1gBD0xmezaZjbpp2zalhaZ+BJVGCeHCVz/UL7P5MKS5nfudQlXF2AP/
fa4oKq0XVqADo0bOZkGqlF2IJCfahWINJEMFWwFvbqplWBdA+JY8gA/0jZxNAyPOh9SWY7TLgLop
4kaPz4+PmQM7gpyNerRnRmkFTUQhYsJwIfEoDS4FUJiaqXg83saBo5IuZ4Ne18jg2GEQ7TovhDVu
pe1woylpgziY5UjzyU6O3sR5drJwg1Sv2zhjqp8RsfyIals507y2W1gbD3XkbI44pus3qZXHu6q/
UYwrTJAWBtmh87OcWnwzQSp/iO0iTuJdDmfC4d6A0gGq61fNs/u1osgW57Il+cmhh5jNlHzUGt9O
ingXokov5GNdLawgh0aDeP8MjZaOo2850c4elVMDhkxJrjzABUAu7anTuPp4ttBf9WBveqmJjVLJ
U1poFCwFauAst67yqy7Bserh+vh4O/QU8/nuBUiSTG7CQ+qzG+MhchEwoL3IxiXf9gMv4DWz/eYp
IisbLK33uS4SyWNc1UiMlW/Hv/yBDrJmM90PdcUpxyjejc/tJ+1H/sv9Sr3s8c8+9LVnk73W6zam
CDze1YNlAokTX0pDWchBHPreszlew5D5U37QID/AM/LR2vp3x7/2oY+ezdleRadYhB4zC88Lri1R
RAoDlM0YWnjCgUd2Y+dv9tDUc29erMwTq/FqeojyHBy9GogSx5/hwPZpzaZsWmDWBiaPEVMj77lM
t+qtk17mT0v70KHPn81cp6nM1PYY85h+ap+4o59cuEtKkldcdx5/hNec6J65a82C1jbPAl+dFCaN
uUquq6f8Vrlnw9C/6yfeN/vsxN2gIT7e1oGRas66K1RUS7VdNdopKSI1uXF0ZeGTDz2FOespv3PF
EE9bqa9AwMk8nNoqk1MdZDlUkJVK7XaAN0WakPjtqJ1bK7XMN7ZVNdd1lRmnWVxnFyyU7ub4ox54
c+asVw2rymo916JdgY8s+rSv3mdzEo+tqDM43sKhINqcLYiV2lG5jpnhLn2m1hu1YWyv4i/iWd65
XzkSHG/lwCub+4M7RSZVLBXinfRJs5LFzspy4QEOffR8TczVDs07318lyZ5ILE1Dd+FbH4gNjdmS
qCb6UFL/w7wZGWapQmW/3uY9pMiuWB/vmENNzFbGTJXgIcY22rXQvKiTB+lhkdFfOocd+vjp798s
WUmTDvjpEnckCddjl0Nw2vkLSZcDC68xvY+3H63qNZaSfHR3B7IbQ51y3T8lD8e75VDAZMzmeF8E
pmJ3SG3wbOw/tbdoXiY36Jv6e3XTfq9+LDQzDfI9q5Yxm+9xEYC/iHgI/N3wjhkm74gVGDPtNOAy
DNNmfWGUHpjIxmwi94HruAG61R3aAxhcZg1s8LRzV8FzvrSBH5rJ89KHybzagHZHdOBjb4vhChU/
LPUbWW6RW8P4t5euDw/MuXn9Q9EkFbbLdFtRQ5hSzhoW/eNv5MCAnVc/hKrWj25Bwr9VQLlhq6x8
ywBlHf/wQ197Np/1TmlGhwroqxrym8oO6Gr3r5/8X8/9//Fests/h0z17//mz88ZWLXA8+vZH//9
KUv477+n3/nff/P+N/69C57LrMp+1fN/9e6X+OC/Gl4/1U/v/kD1bFAPd81LOdy/VE1cvzbAV5z+
5f/rD//x8vopn4b85V//fM6alPK0+xcvyNJ//vWj85//+qfm8G7+6+3n//XD66eE37t9ip+aD//+
5amq+VXd+EMK1TZUwzQ0VTNZ3bqXP3+i/aEJVVgOZRy6o1rin/9Is7L2//VP+w/VMVRAOTZyd82c
Zn6VNdNPxB+O41j8tSYNYZv8g3/+z9d692b+86b+gar2NgvSuuJz3015iYW7ITUhLZPdwTb1+ZV7
K6i5zjI5XDkB7gpoGUm2GNSn9xoyuDZng831AdM8oNtv+uevL/K24fdDe2rYpGlDM+F98pjzhtXc
QwqudeWV7YO/bymjONEVkZ5pPZ4sx5t6P9D/asoBM2lajuFQIfx+jW7jwh+aLi2vMpfQL6pbQAum
FSw80OvC8p/V87UZQY2+ZZmmUA3e9vtmoC94jYoa4sq2qARWywnpo5rxZzlYuHEEKvydKNbEpi5x
76hFCNAEKg3qPr509xRAl9p0xCDWGvxiieOBAM9paVh3kuaR4oYbbUJ7bvqDn7lD9ts2Guj89TB8
1pDcfYnaovvZBr7yDSAZYRIkLqr5+7C9bkuF+ymn94d7qLfis9F0xbcad75Lz+9/mFWIRhKJGpWX
PZwXnM8oAXX1pP/ujBqo+99+F7puSS60Dd0yuIB430lCqxKhdWp9hZoEu8AuS9Zu0ycLb/z9sfb1
VejMHoYX/zfUuXyKu1jDA4EBhX/0HzEu1Ztrv+hySpDdan38gV6TFrPXrqOTtSzD0W2HGfn+iarG
6wMzd6srdwi2BZ6JAiPaAh/FEBlC8+zBigcX6QCFz0HKDWa5bdoaYthEdKECp7wVzVOkhudBkb14
irHxO/s0wf6tos5DUM1JWWtM8Wino5R9tM1kwpysuhHdv36llbdtcIF4L6/uXarJffW7EXwJ2wtw
4nF6oqB2RfUKbpLSL51aLZBoCvLPcDzVqHTorS+VexNmw10UYU3sXoVILPvwbrBe3PpxGMPLLoDD
V29j7cJtcf7Cdl4OJ5211WFoixZGovUk9fjGxuCHVFUZlgud+7qFfuhcUxe2Km3NMeaRfxOkaZtV
WnUFOVs75Y9by05xdIjSlyDKQO1EWnBFWWC8hdtDqWzd+p+0KLoO8HfFmsZX1omPAVNWJqBrUZVq
dfNVw6W6NV5ajY01Dg24hi3UxrBSp8ptWE16OIJzDGJEEaBAtYpcvd1pP+PcrM8jabaXTtbKHceF
YiJtaABWwPrrkZWfR33Q8ZbS4VSksN6PDzTBZvAmOvtrUDuSddowBP0xCwajUKh52Fj1lVnZ2HK6
lNWzFg0XIyzqEyPV219O17N8yxgCQYvLqFel4jzVqfvyEKHhsoWBfaChOzXLxsU6kYohTW0doA1h
A5Alh6vmgneVTZRsDCNaepmziOzPBzCFUFWKQm12sFmUrzS+6ddSq6+SocPXrcaspvLw+K5zrAEq
u8MZ1B6iy87u8X7QGphyYulWb8+uozOcdJUNR9XseW6NsoNWjUTUXCk2Fp+uo4SXSjRiYWW6S4e8
vU2xrZJnEToPPdsOUgOAYjU2zZVToEDFIUHbJCJSv/kN1gDHh8arvGs+TaQwpBBSM1U5T6yqWm1z
QM+rqzhX6+vEBjinhxjFdW3dwZWhoC7ygeJIsIxXvqbmGA2UWDfBkTuDcWHeDE1mbaHbVNdlDCtm
4dt9XI0lMY5JVTZxhmnN5YmezMausrXiyitdPOJ8/B5MS/VxYqxyG94U/A/pgW9xapxxi0Bf613o
nplp14FYH61TC6/EM0WB/R+PrXrtmVSHH/+KH6MgSQWxakjOBni8G7PTs+F6viUGPb/KEJvdJ+lE
l48g0Vsj1C45+NF5WI0IEPU6XWh5GgXv3pxBAMRonOIFw3bmqZYC3Egj/ZTCOKodNnKIciCS9lJZ
6MdWCPAIKPmfZhGjzCKgvHXyFmaWcQmOo9+qCci0UKbK9ngvfnjPhuT+39ZUlciO5Xp2urMAwIzx
0I6XyQBeIS/Ls2ZUNSyDJL5Qnflna791yDh4gnh36rjJX1I8IF5e6t1T/v/DWWPShh4+a5yXT++P
JtM///OoYel/6IxjUzKQbIbV9KL/PGoYxh+qLkkvWSAcpaXJ/xw1dOcPaQvGoTAddfp1Npb/OWuY
fzBYLM4Ghvrnr/3OWeN9jkTqJgG4KuDVC4uTzQf5RjqGmJcXQmySqMld3H5EcOmHleae9XarO9/N
LAMkKVJoSkupzNli/No0oT/HDdXQpfO6Nb1J05BbDoLIoHzeaIJwraTh8KkzcJdtWhVz3zdvY8/J
Zv6YlkNgy1mOg57jsO5N+/ibtjDe0MzIh7ntd2D1AKb/DChr3I6xZ33Rijq/RjXRLayxe9vUaEu3
BLubMU3NN22aStT3GcHZ2saXAFfNvnjBUdvDRiRSrqMivwcwZiy0OX3mm6VLn56T/UYzhAHLmvk+
a7OppVoZzoCfvAcNya1D/SYadAH4h9qSh6T0srvjPbuvRcpnNIe9TuPYOkvSdkM1lrEPxsSE28m+
VoSXlhwFxCx8JlSFUozfbs8xdNs2pMpwteWsvSoOK3vUgE+VuncJ8PvEbn3/usSEA/9Q0S1sBXve
oWNqrJ7CNAx2y9kmVFYOplO9gG8dFeD3+ukCON4FCZxhKzXPQMQ+HH+82a4wvUBnOhKDM3UcHnK2
Xg8D6Md4gKwaCOtz1YbOhTkOyUIf7mvEUsl/cMbXyFzM+lDAGCZ/X8LmdLXUW1ddNlCnl9n2Qnj8
sfc47bHA0XEa+9xcHFhEeaFaOmAnrytHLNXKpA1udCsT3rZRiKrx5cz8+HIESIHByvGOnLfNsmrY
ltQkq6epS33qgzezT0DQh/ZZjuu2HZST1svrz5rfqlu3gvHiBel4MaZ09MI6M+/ZqVXHdFibLW0a
o7PxMkajK33PxxC5T118WCyXeyzf1rxxe/zxPjTESsbaLYWlMVbs+aVWTTkgqFATILmEv9L5fnon
ErVYkNLua8UxdcvmLA0CfS77kbbSxYqJH1dia8P3KHTgIZvw3pfi8g8vS+NJTJ5FMKOnht6/rLbA
qSrM3BGKixX9NFhTgUVoyY1qJc1lyk4C0M/DDOR4H84PP4wKTScGI85kW1Y5mL1v1m7c2Kuobllb
4jTHGhkLQ1n1p5bQzyrFPOsgS7h5c6oCkz/e8ofnJaLl/XHiws5omiPvG4a6VSlKNBXbSt276iLd
W8OkG1a5nbaUuBlZ0K7rQatvjzc733HRwAhCQN0gqrAhQs2alanTdoLVDquWEisBo9RHaN+hOxQw
RNNMCRbURR+GD+2ZhskhyFGZ/fPdKMnKTi1cBUA3kL91bGXZmetE4cJUmO9A0uSQxbHRJhrSaGj+
VK3GnLZje50HMMr6QA635ZCOpwreHBu/D8aFHe9DL9KezrhhdeE6l2n+/uUppUEx/uhznPOdajOW
DtIp6XcBUL2a7WJhqHzoQ1ojNFR1awrUtDkfocG0tA4I8dcg53GXhEe8Gn3o9b85MqZWpsMWayUq
6Pk9fx5ARlNwqSaFkctnPDuyZyOsIBbFQlHWf6ctUuvMOSn1Oeun7mWfm7El4W9hmFB0VbDjgBpc
jG0/LAz4vZ0nWPw5x5HVFkTRbzcBfLoQW1CPhPNDmF/aESD0USbV766SU+cxqeAFEZWr8xIkUZlO
BwfUXieyzT61aR5eJF6YLryifcP8bSuzZ7ESvah0k2GXWAJLwZDOGnRq5Kh0pUJc8ePPx1/TTPYm
9WleWajemL8skKY9m1elYrgt65dcl1bdwZMPA5x6M7jYAZgVLQTezk/F1o4qFfid0qyjtoEDLpoO
R15oPF4b/ZZI569vRBwmDPYISZj7/nVCKpBySBg5smpBDpIsvEoyTW6rDlxJqTY/1a5cUv9Ns/lt
RP3aC6bGyYi9ibTRbI9oINtkfaJJ6veFvlI7czzFyyY5jWUDvE7P7j236XZ13Muz4/2/b5mxTEDj
JJCEYMOYPWzpDlJJTBy0ilY/03Jq8oOmHU/iALrh8aamU8HHZ/xPU7NTg52OcdCNPGNDkfmV72v3
ognwooAcu9L05MwGePpQBBPnWM+yhZe6d46aNmxkHlK151LUzKn0vlN4qSV+DqedM+qnQ7VYTrq/
N/+3FXsW8hbeYPldK+V6pGYL1zTM6lNQbSdmbiwJjfY+0LRksyI4NoeU9y8uHjsFsxyFFyec9jSV
MvsuqbhbOCjsHZcW93XTsZ2pMZsLShN4sD/oNq7NUtyARnnRup33pXek8ZRpOFdxnieJWhhiYf3e
3zI2LZZmMTvmOW+fZD8aPFqOodQOK7/ItDNLDZSt2WT+RV/gh41PGeCRso2ejw/UfV1LyEuQyJTg
1nD2FsdAzRXsJ2haD+TDmBrZRQCvbGHl2zdW3rYy69pBVp2qV6NcK7kWbl2FUtdCq8pt0DvNgkRl
6YHE+7FSJ04ibZ+Zl8q2Og+x0tlWdWMsxBD7tg5JBoJMhGNZtjX9/M1ZSKZqleVcWGIKgwejJoyp
HIGITJNtMJHZs6ULuL09+KbB2dah6qVq1oGQ6wImzXNqingNThMz+w4oxO8PCdJXNpkAi7PDvJS/
sD3KxBy2xbYs9WdZtsM56t96YYvf90BkUyTZOHZ545UL86YHi4qbA89kTkeGg7GCqmFRljsJIHnb
3xx/oL1NCZ2bNQ7mQpvTfkofB488C+01hdVUUycK5uCNmZw1rl8vRLL7Rp9N6oZMN7Hsh3EBI2ZE
yc4OX+vU86h5AapNMaOF9WJ/KyZbtmFoAL5mY9x2IgtSqGdTd5ibWw23y6sh65qFXMNSK7PwiFQ9
5xiFN4TjIKu81yqbQMd+8/jL2d+KLTm4aQZH4unlvR0HeJgEfcvalxUjYLcB+wecNxZlC3zKfD92
UC2YNqlDnUPx+1ai1h2NMeFZOCljIcvlNWu7vpSd2TPQSLqy6zpkpy1rrgavhNk0YYdvtBOGDtQy
/LR6KNtchpuui3Hz8Z772NqUBFI57OomR895TeJoGlETuaZGTgQQxtZSdKsgiuxU5VzNzCpdCGk+
viiTexWOS0xY0+RVve9CTQT2gK5TrLGZ1raEUvjMedy5/fZDmZo1haMaXchO/L6Vym6Eo5N2XGd1
AaimkLlerszS4z6/sKMo2hxv7uNDWaTKyVOQTEMXNL+sbZOCkCIS2joLVPMnCS54U0Pad0vpmNfv
/X4AWlQlkpMXwjbIY81iz1wTwHxN21yP7RB1P9y0sAq50aSiDueRM9RQGoGO6dEXY5A4Xqut3pUn
bSJKwLLC5SzBWYCf3JP0FtgqczjHrhzwF9R318ZXnJ9hibJ1VekLuJotJtttq5X66fH++jjmJlWL
KgkU2Pg+nJ09yCVZXeqcFxrm7BYxUottLVTiYNtHaXZ/vLX5LsuFobRIqkqWU4PpO9v0eGMj5x7T
XacmuSvqFJToG7SNLF57/J6zzuzeDX9zVtEm8hYdLdokqnHmGSzwc0EWp4azdqrRsfEm13WNVJKu
hEDDUkqjjj/ifAByLchlrKNzX6lNKrHZUo4jRl84UeeS0PEliQjVMr6VVisWVtmPPYkQgHCFwYcA
j6zg+2mlgNYIsxpeuxKDCllbgNxehgS8h2e6+XczarRu/bsPhnhv+o89npzEvA6cTDCUNtRdTOSu
PMurNDzPuR9f6L5p+vDV384sjnN8PBqo6V6ZdXAWilVlV6XcAmWbTsRp9BSrEKHPpE3wch+Iserg
qai9C1zebb4ioenWeDhG2C8m9o3X6n2zUvwR1qQcMEHF986vH4owcp/GJFEAGyo1trGmkX0dI+/S
8bRPqZcZZ2gNcRY3QlfHMzRx3GstITK3rKS7JdCN5aom8/Loj0W9yYMxfED5U90rOMekwPtwRLkM
1THPLzsT+UlPbOWfDU3PRR2mtsN1CnYhoa41SD6ZddOd6m5gnCO5I5eKj4T5pfWc8jR2i+FaEcVL
DlEVa2PuoPG797WfSQjtoNOq8Ls2OOBRK8y/OgrouK/KSv8T1ju4fuh4lbl8k1Vp4/VrmMOPqE+9
ANeboX7onRhLFKcdILD2Yaq5q7ZQMNHJMLoN1oNnY7HiRR1OIuqY2CC4x9ZUqCRA3BzUxnhmdYl9
WdRKgt2jjhkMxGuBd289XicVZX3ShKeNp3MucHcssMPj9DPsdMy+twN6HA1UgwtCRTcSNdwYFRUK
geJWu8FL9BAGeap+k27bP4YGGZFIANYFFqOucNB1kH35vo4bXwsdsVcU8Ht+E8DjR/Szbj1Rn4V4
gYnHOpeoL7G5nXoq9Tx57U80+xOzU0bKCjDitLcuBcBU/Qa+Kb9Awu9MPOkK9bHLDPm18+FkY12H
q9c6t7XsKQ5TSM5YB3i/4lpLLytecfNJ0WLsGlYl4taMm66MK0ZU7XZlAWb0m7x7SUbpa7eVxy+u
9VJYN3LQHPeCj61ITo4R5XZ+b2FpxP0V12PYu8TartAb0W5wLM3PXI8iOsjsde5jROEN2FK4FL57
aoI2Tsv8Nr8pWHTMU5mYgfqzbZIg36ZOIb9Euq9gHFuPwaaxveSL6MN7zR+y9ZA11VcxCEkVjIJ2
EXxJmOs4w4/GVC+SOc+jVke3Q96M27aJfWj7mkc5pyJcyozC0sAGNUbMXFaqJVnNcgpoSHoWQLFT
fJxx+eoSvLrrYBg8LL+tzkTwHVqFmbVbLMH9DGsqY8jPjXz0k20aOPG1l8ExXEVZX6HEK6Bs1hWN
IcrLApyKsLaJsU0S+H9m7LvDLsyDSE/uM44x5Fp6iqzhJjS9xjwCsU9lemzbFjbDxeDfs0E24VZg
32NupBPm4b1l4hhlrzoUybiJeUbcZniEhEpy7dWVEuCDF+ZQu3rTq/DprO180jzKyFg1aVk9Fp1d
oD+qHMX7nqoRlavSSyO5tXDuVC4yu65uFIuytbXGulQ5K8MbVJ8rzxwCJgAJ7kxaWY3t2slwEsEo
vm75YOEO7lbaVQg1zvYGzMVY45lqUeEA2LBVscVlaGjWnZqG2TYd7PzWbplJW7/H0MtzRioBXKtN
uWfqB45a4LCtn4lbVvqJIi3Hx1rN1bVt4te4rtlF5/5f9s5kuXEkzdbv0nuUYR62JEhqliIUSoVi
A4tBwuAOwB1wwAE8fX9k1rWbGXWvpfW+N1VmZVlJkQR9OP93zpkpcFvrjhLeyao8dR0/pSmHHFGn
dCgHcIJsDQ4EYZU0ucqleqxV05GrPXTqeyhc/zFaCksZp6udNe+9MYxppWMsX3kb0FNqrbhO/DJx
btLaK3+VA7tfPoz+lubb2pDL3fNYZ7sGn3mWJ0Ox/bCNcElE79L5bd6IyD4RKsmQxcEr8D0eKxue
i3Bdxq0wZ/RgN3XD3+uJ6jUeHO3uAm2tQ8Sy59THNQiXk40Sp9q7hIWQHrCc4y+GzSWvqwz0erua
bSZLu2RKhWc3EHQiuyM5o4pYL3+Bxk+XJq/jpUmuE+vZmBiSAI2WZ6D1btzeS8UZPEruxHpus86M
M1lKYpPF5mG4+K9VqbP6RM3bsh2WuGji3YYH+sMFlqiu51SJ5ThXZXyXiZota44UBUj00XlPvlZr
vfeGjYb02lTJx+SJ7IGjUxBeVfUUvcWx2dybgKZthl5LkzVXoRpn0pP7jnWkb0LvXdl63rDmRepN
th2B6cqeW0bDtUyS45J45nXLTFqz6m1CXRm2jk9C1T4bRL9NBJBv53a3qEiyYm90kd4VzG1+OaJP
6Ev2LKlKjTbYAEtd1Ork9WswggYn8U8eMkORLPuwd/A2j3eggnUmfBXyIKSQjPiLUzUPwaeqP7fL
Vtohm0bbfvnV9w1rUBqvI10jMhnMMQy7qsm7ciFaXrVJKKlZqbN175LkxLgxbDiP0tE1fQv4N/rw
BYW0+yBZAkMT2ei8uUMYfLOyRgWeW+jRJmwpPKvNSJ6Vx4D5aoySAWJUL+cniprfbOcqP7vzInyn
Ofb14l074YIROjp7ULMhjChWjHGOHAVCB3lpmOgfKVCEQk16By0D5Y7ec8LfJK23KLOESlTlEuSj
s4oXU2+SPLg2EIJd2RIyGIV2+bEVLNYPsV9NL8UmahByUdlvIWbFO2GkS1l2rXg+TFe2787E2rhX
xlTZp55U8YZSV6ejynQd6WGfWmP7PZh1le56t2J/mx3NF5i1Gaz1OouEwOu1aEmD7xpyidd+q/vj
xIdNR45YeYvWKxUV6It0t93ADP1nRKFZcKuTnlIr1XWKqM0g3bIbukyqcC+sTPs9P7G63pOLS4ji
JlhnaZcNaM4caEpocl94/UM1F8QjCBQGOky3usy4TWTRejWsvXvsKVvzcM/bYfrqF6z013Q/eE2+
jjaioXtaG4/SAX8UD/S+MrDf9VWl1kPdzbbLq1IG+tOmo01Q3Tj2VfMj8eu6/2UWJy6QH5N6kqfQ
xvM2vnCnlFv/YBMzOeLYTe5WbjvQlLDpPo12s35xpGhuKLxDsQwWL9GAVQnlRfgyoj+Qz6+fDsS4
aRpv+tiJR5mbbZnrX7WsfPqNvO7cIG/oSGYp4sAW8ksb+u6IwZhadUmDe3HuyR6nXV22Rj0Wvmxu
Av6A+LzENxsJ0qF8Z7025SHRA5kCqqqoMFxaZKjdjNvS3w21rd7HpiwkmUeLfnZbWKZjGIH8dkwa
cKEx4Kx3hh5Wal2KxL9vGeuwqc58obuAha/cd4qD0P0Q+k12XNtyeAv5dzuHtFLOKdBmtienNaYH
5edQShVLJNJD0S72k2xMGFP9LZyvs8cueQzLxOvp/ug2e7CtGLzsqJtoGZgnlea5D9qGQETbYhxo
nXSiPHFryhu3pCL+euoV6dPDMFdjzp6h0lfZO7RYqz6pv8+wgESPC8Put2Xzlh3F1A7B3k6oo3u7
renzIg01tXyCkaIoYBHFsVyqqdoHfpGe+yk7rzmk/px9LvWqH3wVN9GtUzvzLdQMtdXMHKu3VQTB
W9N0ffWlUZ3Qp5By78dqGVmxBl2bm2G1lkQPHE1k6may4cjIsOstkYvf7n30ivI4eJQP83mnIf7u
cEifunWUHx79t7RcjuPk7uZkI+NQkaTi52GTLJ8llcU/WBH9L23nrRSC+MVQnragoVUP6iJm4LrF
dt91pvo4UxbhqRX+9Gt16KDmCpMibxZqVaT+GVUc4ODkBwFI8bxDqMEzMWAIelpCQSJd1HvFe+PH
hruLokWXZpxNvC/Q/1RkVXq4c+dt7faT47Mz90aO3OEKb7jpuopj4TwGiaIWZ+O0LdCL8sBrKEQW
WaBICubKY3djLeav/Ra9Ftuq9q4sv1PYPRzG9vzGw9iMGZGn04fRSuxsYfk3F3J+9JKlfhzS6Zcy
WZ0jNjX3S0k1/a4eh5QuyajoxyfI+uaLskv9UdSRP11X8dTlhDzqY9xW2Iw5JXjdnq1wPK3o//SH
Jg4+ipKC7kBv7Y9Jzvq1oZB74SJU7azhdLSjVZfD6tqJ8DTPussbd9xyd6h1Svetv551LmLiOY9z
l5nrOPeqpvjc2tTF2txo7y4tCAxt0iq36+J9Cd2SMDsxqP1g1vQ+rRJ99Ncs+yOrhuI244ywH5Nu
WXeTa6mTqmnkaUPRPVs1OcfaH8Ivg2/nT3PaYt6ntuRbV7WoQNHmWBKDG26v569tyNVGRVrF+Z42
+bbCMtUkr2U62uc2i2ie9bf5IYxaIpk0ttreISo3jtov24L5bKJQl7bL7c6fYxw2A79sGuwpNZxd
erA5+kxElDSU+2lZX3l923zd2EEOjhHZPrS620fFkt7H9LH1PJt+Ee2cgrfVi/V5TNgPKzosb+xa
m+sKBXu3GPfObPI26YghTigLgVE1lHiHNKtUSH1ZTKi9sJQOQy74ry5X7KukX8Sppwz4bQtpY4sG
2fzRdQLLOgB28rhV23zEYXZLr1j3sjpxx98u6pzc7+G2CM+B9tr7WOdRX9u5/pq1YfUQuA7uHlqm
9qqGsl9k5LxWbqDvVrJev6RRaD6vjlljbDMFFmFtffcqlKs5uDyKwTYHx0AkbzPXzd22uteMmfrX
YULW3WTXHHxD0c466/GWS2i9MnZ1s7daN0l1DJeiphcvi3dhO9DSS5xYvtqePuEki2/l2G4faUoB
pNCSI7Xw6zzjGr1Z91tMvdVnmYniyi+Nc9vUVX1VK+QImizrZu8t5VNvovEplF79pa7jUe9nInyq
ZXGu0SWWqzVRrGXz+j5BahzbYqG7r4mnr+hR7UFNdCYV6Sh+FqLcbnrGjncy6r93nL24WZCU36gw
zMd5rW9t29XfnbLtv4D9+jfEHY0HXaA4UJQX8xmnroSQ1TN+sL6X+yJ0KPyNUJ2ODZf63chPhnzX
+dOW0VdL45Tn7yn0Hai473iAO2H9QxXPca4YzN64XUcLUOzdzNIW12Hci9tJRH+EReBQZO5R8zaG
6jZyK5fncVv617hSyQM4zmcWjOS9bUguEnEZPCWi+DDh+DrxHr5z/eiHfRvJ/tsiM4wZYXrODRHN
+OxvrbmRWz1cBa59kt0U8LthUd2t1DZCG8fBEzgGx67Q2Ld6pgR+2bgBL1NRk+MfcBNhXwq8ihph
SOgdF/2+4Clvi69esIqKSxQ62X6dRjXvfd8Qr96F3nYlFcHM2BeF4YReD8twGtxxJmjnHIlUdX2c
cxn1Ps9l7y4H/vxo2GcdqkI+FZNYd6GWjsO6pcfPi404taaD9Gl7RbjdKRsGX1XU0mLrlLH/AyK7
PVZhNhZHEfYJxZtT3DwsZdZNO+QhWexSXdoy13xbDR64SXX7QGrT8oNX6U+PJZaSwzKOTms2+fIk
56UA0hKC81YxCopuznFKtDKFHZKsrVB7qsxps13NM0RhsmPd8Bi2FUJxNDQ00LZyoKW4VsHkXYsu
tRNdDHx4O2ddSCyx1ZwSn+VWc58T0pQ8OUVNHBvhKUm0E2mwUrzor9W+aeKCFhqnDF57p/SIhmsJ
KuAS6J+j693I3vehxs3XeG32a+id8UdsjHmSc2tHzOxhWeYzq/bPzqlTkbO3tcHRDHiZOPv3A609
FJGMhzruw5dOOSxtMJW1yC2Vn+d0S4bA9xMyCkGNxgp1nLkSZVRsSt0cmjEen/H11fEug8dIMEcJ
w6PA3O679NcmZBI5JMHOWLMU8LMmQhCj1AsdigbQ6JNZw+LejDRj0B9PBgppeo2lh1R5ZODrckJw
irV6ScyKbtxtY/EaRmJhvx3WuqTuszQf0yCiZt+3s/re45xtrxffhR0eSD5J7h2aeakVTgw95V1f
9NDEuOHanU+MhL+bOPpP+Vpo/abmlPfQrqim2YxytGOl5dPzSxUSM9D7LYV6i1I6155I7+dOpp83
PVNf3DaFiFF3hnXJk4W7eJ6EteNe65kzNsDBYI/NIphUrINpmqM3zSyRNVY+nQN7LMkp69J4uPHl
4Lan3h2dq7WI3oKIkONDJMtGHCwyrIFHlrTbr+swb1dTWxpzkKzbf8Q6KN7Lhp1nv8a6+5xS3El9
N4e6JucSi0c5yWT6SzGanA9lYlwewbIqPvfFnNKv6fv4RHvYz/bg1EGx0YvXlS/0yqJk8wA2XPvS
Mq4OkF692jkIxXpnSzET6m9CuqxDrFbimNK7TYcKmUgoqiMCkkrbBIMiHVMLe0aKNWxUbsrtsU0m
/0ufOlP50TRYVck/a+l29RDd7ru1VNOzu/WhOjk9PymuIRoa9tCFfBhHGoWtQiHp5zbPKKusczeY
oyivNxX3+6XLalrDC+vcJtxWKHkeArtPttUncm1oOjdfwUMetOia796SNd1e19X66C8rC+AUuxMx
tNQN60MRRoaK86Sr8yqQDk9k1Xpf5ikpk5OZ1jnMQfrISpQKQndPvmG17uaBK9mN7jy++FxXVpl4
5xUhTePKqCV8MUyAxKdBj52+bwB74nBf+VJuHN8kU+CUpuYPvUouP1tGR/CuaJUb78pWTfIsaE/r
S2okrdEdax16bZzQK8xtqnnqJ0l/qqPlEux05hPiYsopJFAuttTF6DUiPQZZNAK3KeKMkl8lRuB1
UHofMkuNdtIcATZiE9dmyvqnxLCO7sI5wmHYbq1QT7hyqelx1450+IwacW4l7TC5aOOBmE4x8DVX
Uav5nIqgbJPrZc46BVTBSeF1RR6c88lyOjxGPRQaNk1MQ+4fS+NUdHEvCwOB22xNmoUq72g2T+MI
jHtgyffnZ6yx3KsOkx84fJNtWzfxqa+LQX9pZBS2PDmOJallDdzyY+jd1rmpgMLUTboQR35kYdHD
s81mopEr1VTZj74KFCV9Hd6Wqd17dehEp4jJ0LlYL3UzGj+8mAxJfnm1fqjR/CgmzFQ1e/3ebZki
0bqoJktijtl6tZJjysD6w4whqX0RN7U917EFmc5dR8Lqb2YlF3mNPGOyFxkw8GIla53NUTRGY96d
d9wFHaRyOXpj/JItIlgeNzoWs8+1xASde3U9cyKawmotmQ3jWp/o64tEdFi4SLdf0c+lPThVODqU
aXhNylm7cbZIPMTU0iJNMa4M8IZH3iCueh+1aF862uEKGdmZmsAtW5eYc17HtGmHeD1iN05wD1Pl
XZEhQQnA4CQ3tigcR+0C/JRFlnMELNs/Wr3Y6ZToZea07bCVO5+tT1iB2OHncZYXwOOGCHq3aU1L
iv5K8cxpLKI+e2obIg5uiz6ry9uYS35NZMwcijxgUlDnWs0D4fsDmo24cuRg1GemU4V/jDoRzQ8y
9nsG8dmkFfHHBUAtvU5jl3aPyvSJ/t55DLueV+nqlopeuzjq3+m1/+tS/C//nErz/3cpfmELbd+7
ejR/dyte/m//divG/zq7wIHbmcASZnJGA/50K0b+v0KoWw/POAxPFJytpP8ORgn9fyVA4wzbIVag
ZM9/xb/dikFEmgqodwYrA8MKOPU/CEb5fS6MjweZIgsYsPNfkEJ/nwvPRRl0MhLZwVdYpW0YTvsK
uokqVxudrK6m/yFEcn49IHXeGS4bWJzfXs+P4VCzNkoxR2p2CsfgUEmdkjPcX76Fpz/Hv3/NXfkP
I8rlhbC/4/VM4C5+j64ndyRFfWVyId1lba8aPY3ypMM6eTAlgyZShB16LuOkzHp4o7jwbuRZwqCO
lWvpP/wxv0MTGDJBcS82kXP4zO+BaGFYgwxFcXGo3E1cpdorv8RN2mEgZh/5h9c6f4B/nYbzWox/
eKRiXGJMxn/7gJeBg/q0ptlh4g5IwJV2n0zERdzMWfvqmaG67aqtfnL8+Z+iQv+Dbj+/NE+syztk
fU/D88fwF5KrcSsB2jPjQUs8eyeTsPpEathwH9uedC1vdonIT714gbyax8eKz5kkhKL5Mi4RxXWM
CovbRvXtyz88Cf7/4xPB7Q6KAqkB/ncmMP7yZ3kc92YHX/Ah6jWjVFElV12wpvt0Ra4jJ9mliXmh
fmpg4OeoaTmZzeluA6XjnBN4909P5n/84viU8N5jtiRHhWfhN4yqa6PSRoYvqN9WcocaoVH16mag
4RAjrb3uy3KT//BQ/A6ZnL8ZkJYzJcHvApfI3z8C07Zr7G8Or7locycl9oa4k//Uy/Qfjx6mNgI7
WOowQnJ+/o3WabN+TJ16YZRaqSF4mLzZVJ+UCzWzGyqn/bk4rciuZ79L1FUv2lH/g50jcc+w8l8f
fhYVvJfk1EQYWhFFf3ufjVOS+FB4VFstuCSz3Si8lARmCCN/Tx/d9H0GxPi2bHS/aG+uXxhXYnjI
1kxrZHaF8rEG8l2io1NNW7VRd1BuzT2/SkMvy4t6JFGgwODBybF2Kv+RE4J8tI22FeEz4fpFlhgG
X9bUxJ98u4bJrg1L/yPsMuhZZ2xRP+OYgpuXZlgW1eyWRRObnXbTGr24MyoUFIqRFDc7lRiHa06K
3EkTPRMaHA6er/Y9OvNdrRKa+5j6gAQwrpb1DkHBPDWirvmI1zI8cDMIOc1hgbcnzjfVZViqE2Zb
GmrxURMi/UeAon6XrAvfz24ZW539aPs4whDo9hRUif2gnKR7MlWXDXnPfY+updEzbg7INsPi0YEU
fhDLGa7P88B85GpzR4k8q73to12V3+dO1FY/NVqocwyqKHSJPpGUTaS25u44B63xdvwqgWTtavxv
NkzI4+uKavtW+0zakTsnZzmykNC3OXBreAMTzgyrRkuo5LK4zZvdnCXM+9BFx9UgQmhq3pz5Oz/1
nfSWoZtLF5zSpdlrzWK4A/Wrs1u3DgZz65cZo1fpZCsdepufMIvkuIbUVQW6PcXFHDpXKvKdY9v6
03pvEhve++3oM4moFA3fFAFH034olLySSYB4XGxRi/o8GgSxINC47QtM1MX12o8EJxd9PHMQzyr3
88iyGN+4bdRzvyVTp/pjSMQQvPlBsWjedWyrpypye/cQgChFn8kNaGjtqubK/XHWzojttIyPnldV
F95tlIxedt8nflYnJ76epdk3PBn2deLTW05lZCSN9i7cFVp3z9rgoDNp8mY3Wwajt9u4BVJkyVg8
Ugfii7FKRj0Tw70mI4f5Ymi4mKCBMNXpI0vCPjJi8TOZnVrcCLnoEpyR+0rustsz5HIyGnoZlDBk
IItB8ca3NWtybGRNc+hHZarThk+NGrxRwnuPS9BmSDNRO+4H2KIvqEy0Ra+wzPkErylyHQVlsu/r
LD7KNo2bU6GX1MvTWBrKzylvHfY1FwSZe0bqhx4YsdvXXTUhflpCpqA+kfNXLUMDNbHJ7yg28XrK
tECX3BYp3ccB5sTNfa/xb8d4S/mFumZ9b/iP7wIswu44Inj+Vx5XIolWIky8W9M5Ww8MmHGn32yy
yRMLxjh/q4OOm1A6J7b8AU1lR0rdlyK62rw+7k5zasVblnhCHjgFLc4pw/EI4NSq2KXylAvnriz7
xT1sgXUXyhhLu5zXMYuZtZmLU1kGAVOJ1lJDsCTl4l8NQsbHKJINyYlJVwUUSRmFgMIIjJGsTsBD
kF1nKhCnyPEOsuCT3XdC+PBAsg/2MbpOstN4TpadG5F/u8MIlX7dyrp+kP5E36xSCAushOk6wzxs
BRWqqyYjqgj9a1uTds/2FXp3/VYN36qGudlJbqneTlFgnA+nn8t2h/iz2gddNpmBKBpK+1CWHs3y
tgnmOyk4H1C4m2j3atNFUeV1W0ZxQ1FIyXxxt9Zt2uz50mZJX5cWz11cOt/HNk4f665GKHU2b05g
g3p/2ts6a0w+9GH9R+oxXDsUPqA8P1Kh+mcZzg31ilVRyNt1S01FQa/XrHdJIw0tr9b2XzbmudGd
vzHH2iG2z1CnjCRqhgWK1vSgUEoex4VypxM6djbdzSGD8BM2K0rcMxFw7hk7KV+7GXEvbxGjyGIs
bXKSa+C8syxnDuHppUMFXOUHvzLB8XjPUZkoWK823rYr0Wy+cvjWA9UcYQB/kwnP3KKHdcXVsGyD
c0UDzRhc47es+htqVAfmLr7PcrNLtioUJ+tEQ7Kv647Zkz/5DtN1ru0byXt9UN0FyjHvBPF06vMW
GPAJpxTJpyHOFH1lECnTHeOD+F6lFkJehkVVnoHC8jlVcvJPbaTReDO/az6cSEkDylDqxyyBab4l
73RI790aPsFh4qYHT+2mGSztdhm2mgQmAP9b5FEUZCbcjE9Q44OfrbvRajrJKaXnjtWPIkxZMIRt
UuJRZqvqYA/A6NcIiB1vURRNdt1tDHnAHnr/rue8kbF1AW7nTG/H9TFJlHJvkSyj+tVwS+7vdEgv
zAP8WCVOQEXOkFuKgbaUEeg5NeyRBmi7MbZgnaQOuPZacRWawGZZXqFIzkjnQeX7uWnDIRn3xWJ9
zadZNgkslTaT95Wdwsx5CJt/Tl8bFFU9Ev5tuRlsXTFlifxI7EMxB4aM2cVPT0J47XUbh0NzaK02
60+sUUn36MUlsLtRDqJTmOjeMrCdOre9WTwFTqIa6Ra55bF9HRT7HnBM0LXXdYIgsneWxj4Pw1au
L6aKuuV+FjjEnzq/Hp+SuUS8sNqjnb7HiHLvDIVcc44KkrFv1dblc+Y45Uc7ba2+G/o4M7m/gBoc
N1Sa5oaa5HL8WaCeFQfm29X4dYDkXfakXXT2Kdbh+FQksq3eJq8uXtGNZHMl9UJWdsEII2IQGAeI
GBU/+de+BOX+poRb1kfyRjaOhnX82XgLn/MyDUVydIVXdvyWuvRxHUCl9+OmSpYvlZWMZzVhko/e
sMqvlSqSEpV8ZE0pCmCjfaRLcZ74C2Y0mJoKYMmN6JJdD8NAOVOisp9h3cwvi5i7+DA6WfrEL9//
kbhNdctQYaxgVeL1l6/m7VOmGmRrpwiG50ZXNNls9aYfmiJO1G25AMK8h3NffjZZvJXM+GWp7uxU
M3VwZzYkYiwr58fqV5z5JpFITiG8c+/NdiamCpP80eF5JADivokRpvbGCUmB9wZ/MLt6QBbKkT/j
DHVcFBwo3Kr9VLvziAsgSribV2Xy6uLCdw4GjhEKKRCMDTQJGhQGp+6gr6OVvf2AVwBUr2kzd4EO
YS2g9HOgopJiGJjNpCRjL3cS4WDyYqmzKLMsMzs/mU2479KilleiCelbL1EiEOR8GmVY64PqDykQ
xOgLru0XZwqG5cB8Qnx4KbOXvV7b/hejwO0rAX6Z3kdseT35j6Rb8Hsp+YNKt3Ff4joZvvfgYf5O
Gd/7ulH+2O0TGJUfXNWUuS83TmdQiNBXw6cs6o06zV0hwNb1EptXnocx/SVCyuneXFej/nF2zLz1
MBRzyUG1WUq/ydsxbKLreCkyy8z4QhbVMqr67xyN+oeuof6ASMQzk9SGMsie50rE1W0widQDvlgx
kuVe2xXFaUspJmRBk3400PbJOTtjj+xK9z3yVSqPSLugWM0Fy4rOhBYYov3mXLCt2k7Ti1Nr2z5k
HFd/OMz3p6O+4F7VurSgX2cKLCkKgLCzbRed/gKKRRdoLL4AZMkFJmtXMz0SmQxiFhftxKoa21jz
j7eKRvkLksa1q3h3L6CaWMbsbv0TX7ugbMMFa3PPhNvKyFOc6gv4Np0ZOOrawOG2MxlXnhk5NpvQ
HLoLOudfMDowwPlbcoHrSNI6g3YX6A7ELKLh8ALjBRcwz1wgveQC7HUXeE+nwfILQRekr7zgfVnq
+J+6C/S3/gkAXmDAqJDsysIdPe+w+hnAoHJ18tO9YISOOiOF9QUv9DO5sEGVG9ihz272K6r77C68
YIndEIEoBhdcERAYdHE8U4zJBWhcL3CjTeAcgwvy2F/wx0jUCam8ZyqyvwCS5dR77+ZPbLJzpx6I
8IxT+he0MrpglsZxwjfUPuBLGM70oToTmZHf8A68C6iJ/8t7mqIzvpleUM4tVPHddAE8iRcA9lzP
3Kc3uiw14wUHLS9oaHCmRM0FGE0v8GhzAUm3M1O6XfDS5oKaRhfsNIbZie/hQWVy3V7QVMOcH06V
aRnQKu5OANY51MCsywVsDW21suCdcdeFpJF2hwEYDHa+ILELL34ikQpQ1tcWaLbmYkys5pmlRQqp
0oOzRFxi5QW3BSth4gOUU34PLkDudIFzTTfB6V6Q3c7O24+OcN4s51EV2W69AL76Avu6FMzgSzcu
CmAwdNNIJJqv5a82isvupytTZgRxhOv1qtJh5VxVQN7FQZacro9dFFThI+sT9ErE/xDnxghY14ty
9L+i9n8RH/MXEe0cI/63mO+X7ce7+E9J+/x/+lPSToJ/nRO1meJh0TuL0EhB/5a0I3K7U9KpUJrc
v2d9h9G/8Pqy0iKGJpidEoS6/yNpJ//yzmkiyIcB5j5EpP+Jpn3Wmf6vCnS2snPgwqWImTTgL/xd
YTNEb6bMJ6urtqi5oThGnxg+21NJ7uShG33/C5ff6R9yUc6+xL+/aMybRsvn1O9hTPvNR0+hTpY0
YVJfxVNLNyrzb09jEIihsXtPFCxYmUeZTOAzRHRkNcZ4QOTi/YPp6u8S3Pmtky0SxKh8HpNWFOC/
C32BXazupdtccba7rvtgV5Cmuys3UtxM3H5r/e0LYX4///JwPP35Jv+mtceXAsS/v/vER0ZD/MVm
dnZu/v1162F1Vica+5MTGfsyRePdmq7B+nmOQr3xPQTLp9hALd4S3hX9qnuF1qIBhfaJN62s+kSv
/BwMM8Jv86D8V07Yyl7VzRbEL0vVNfR5BtGkci+GKLqqosaXz5GIJ/+O06M8Gc2kNVBt9wB1MNUn
tnMus84UPzFeedAjYVCk/7sLplI/6u0tBIfZO+sUvHahew6sWFOGABKli+9ON9ddm8H/NItNLegf
K3fOVnaG6F3yxPex9MULSHv3LmiT8HebE+7LMb7eCKi67iZbvmexW+xIl5FXFP1EOZ3e2cnfxJPK
pqfMVq9iNWGeSON8WhfulVwLzTOKoL5eEfkemREE6ISd+0EoyghS1j2ng42fMaM4V8XZfQLEMeVz
wYs0hAfT0dYJho7r5Xr6GOvNRnnlTG+eHn5wqf4KiRUdLBk3p0wFLsc+pqb+KpI9G8wHt38jd2Xq
jN1u9lsc2ERP30SBjH9AL96UbZ1xOOQtxpvXvas0jn6ms8ISYBhyQiaFry22n0PmBLdLpHDTWAfj
6KHWC+t9x6n4apLcVe6nqesfw4Qw5LWd9cnDHPK+aWXGa0KbwwV6aPYEIIIq5dO0OKPYu8L4j81E
f2EPlMasRmrR3PIP20cbmMjbgxecuak1Dr+S+s4AtEqnJrnJkskmjxV6XLY3QmDwU33Hdo0bW4id
KaZWf/brzQ7PZIK6y5UUc/ljypxxvtc6GVeotcy/iZE2632YdbM5GH5oKRjFSg/atsBpktp7BmiW
vuEaQsfEdFtOmflC4yjYlmha4HvmzePeKabq2usD6IXKd7Nhh3cXVBNY1ydwt6r7aKd0l3z2CdLE
K4RbrIMSwCx0FIP2fmZLMr3AUa8uh0wnU/u0H8DIlJ0jd+9hv+KgfwZQu/tCe/FjaGFmw10Q1tyL
0hZIPAfmWucfPMc2IXdmYCffddwmjoUvzIChDE3vsFa9+ixMqP6bvTPZjVxZr/WrGB5fbrBvAPsO
yGS2SvVVqtKEUHUM9mQwgt3T+8va+9rn2IZhDzy7gwOcQpW0lcpkNOv/1lrezvbL9p2USLNMlrKv
jTQz+tI6uOAgz9qnqfRUd63Vv07KXOtLvxD5nzR1JYOY/PQW7AqTHf4nySwimfA3EH8dCr/dL6rs
8tTSNBydbV7s6xwZbcTdycCi0TQsKrva9XNafMsCya1D+RheCjDJde8wSth3OMS6RKjaRY1q6lCf
VY7UfjKV0/C66tx4CLocsxRaeTOBYThhloYmEFiK4o81TJI+sH4ttfDHuxmg5tPiV079smxRhKmj
tMPXoc3mz6rznRcAmoXrXquXeoejvuJ3LGCNd1QrFNVXHmhV3qLmvfxtcoaJDJPVIPpmlCKMjk3l
tNcSAmpJcvi0mkUeDOxF98bgf69sczVTs1mX4MzuCBHtIrM1IMHuyFgk4FSbB/jjdnrdiPfwAfyn
10za63ck815cJB1tdULbH24rZp52Brit5ExtYrTtMbbOF2dsxbO3NKQQGz5+zJ2Lwi32lHi33zfE
tnXXmlxr+U0WEAZKrvrTWnqSaWxp65exrUIFZt3X5glBqELMoNW1vfDQOtkdaWxZlaJobs/uouaa
C6XH3Va1S9Td20uDgZ19A9THApffAT/JnxEyt9xx77QeEGW86WC4NfmKKwvQd3NydXWApu5fV+la
zY/e9vx7D0oN60+t5IgB1pmDNHCD6QN7ogzPoEqKq1yYd8RNOmZ/qQJMBMcKNHXbWTWDtGRZg+Y7
Wf04YawAmNA3I4E3hikoJHewfNTYJlUMiy9Sg57XAZQtsOMgCI1Xz9rsR6M1F9haV4hLFTaNSDpi
8vFteCvM1gBgu+uWeTzyCBHv0ORM8Mn3rTy4TdLD9FMtWROuVl/N21VmWYc/hNDYgrlL0c+J7Y8F
Fs+5rQ/EGYGitis6ejL6TlnR8QUnew81rnkLynZ9rLy6fzBUB1XW9T01n8xQIjYG06/m2F744AAX
jfyqjc52OkoDNIMG5S3DjJy/Zg+iNOWdnIAYH9VaZFvaMYc+SH6Qd9bN/AHI6tYgWtT12WtM4cZS
jV8wep2GpaELs8NuW8eVVO2XPgQrjL1IDRd/ktjGvKnoXsvc6Vd2ixKzjh7tr20QDR8D0BX+l9oa
sOdgZZSHXFvhs9I9Ns+FpR3e5862LXlPRHc/vUWlvbSJzbBJ7Ilr1J+qNjceUb21E8tc+Y96znAE
W0KE5mEGH23JvxlN92DMKz2rtrGuNVdgzbwOkkvfs5/eDj6TbweXimFlth+GlUHAnJttdHCrRY67
qc+2W7F6/cOr2Sl2wGZNe/BYYeAqXWyfJwnIIS9m2I7ivPTeyl8qMPmwsneVWRvh/WCtyzPKUiEv
YSgrsZ8n5eBNwyEARu2qDkuVO0Cn1paU1w6zxJbIFq/1JeIUOJ7GBWZ+xxve/dCLOd2FJdTrUUuY
rB1JvN6VHXuO0mHUwUcPNNrje4KA4kNubeb9pIrspw4ns7noolvC3ThY3rj3Yc+GPYmi+czyYM0/
y3XKy7vazOv8OE2AhTtbc4CNV0EnJhtPXt/mijSYV/78s52Gm7dDT99V4D0IINNLp0OZ2k4fviPD
JvZqvSnXSSPPUGezD8hmtHW9GyNMecjMdYJuAhTViKN1g1bjYWCs4CMamglXUbZE02g9Cucgzu62
egw/Qn0rquIa+8sWuJ6rWbQkBGCuR0BS51ahUHXD/JustO6dtlI//aCRWNaG7BO2m+prDmyAeRhx
8wJHbQdJYE7VHVUz1g8lmuFMHspy7rE7X+E3870dlcU7erX5CRzteZahzXy2YjwJFQ8DbU3PWzTe
cyBt90Nf32Htf+9uOm3d3J44o2cgW6lxp3VkH8s175LSHZktFio/oPifh3EyjxoP1W4lciSuJ7Ue
hamKS6AwHRk+3oOAIoa0CJGk67B54BjU7dRYyj0BiM9SVZwAxtk6kLuchHZ0HRABcGlUZ89qD5XI
+/26Dt4urFsgVxRy1yN0bal2QI1fQsfN7rtixlXRZT2kKsu724xl6iwywuy16j2DkunI8vALmLE6
oAa900oBE0kHgRlEn2HDothfy3QBOH2osrFJ6TU982+y8zrK/ntuV186LJxM41r7UK3iEnrMoMS4
H6PmiQMyZg7DfMrkxKmJqNe8oWqEPEO2KWGVZwaBlAEqBvE5BTGxtzap4odIIpTTc9YRCVA05WNv
BRyPVGdceQczfJVW+Uw6Q9Uy4fUEy9WcXQ1zyyA4iEfhUWIEBNq0b6W1L+a+f+TgvmC8mmYwRltR
HdQb3oeyxHyxh9Z/xW7lf5RbK+4Ryd89ggseHVErhBkzSzGZ1WfDNR5t/OK70cuwOhisFJMv8dkF
ibkGXwKEWynD5sgtSH30ltuevMY/CGj2uPM67+wYAVOsOdy+TdV2GHAZDJH4amvf2lH3sPOlfTCU
kXZ11n9RLY6lAhPIVfdbf+hl5dzcAddtKU8Whj1mSeIZY0hJRdVyyirzhi7SmBuZP0LmIgSwg2Ub
4git/9pLn42O73Ue4Q2TwMU+6mOHppHijZPLSkADxddp2yz+FyWDz+UcWimezphSn/7gY6hNdeve
tqEccx8f81VdnA4oFDmaZs+6cZ7dpukudug+rVvwzExfH5rN9u/9uQ2/eTNzktlfg30YDhc+o/rV
p4UDCOaub7P2ThQGTFl5bYl1SKOqZ2RpNliFK289jaryT54YnNSZ8ufamPZaTVDq27w3I6thP64G
xJ06n88uyReu6xKlsR6qYmqPo6vzCx6e4Pu6NuJLOE/5a+5Iunv6qP6ytoF9L2iv69OZgJx7IWiE
wcNLjnvjW081Cnhq4Imhq97ZgHAKyoOssaWVanV+ZE5RfG4KzlJMLMI73TIRNCKz2mfb/BkDwZb2
Ud8TJl6fO7PkE+pk+qmXGjRUbK9mZIRHsxuCr4uFsu5LJIAey2zaToHaM4o9uwP216w2inNbEY9M
4AEGTyiKpJuzPOdeI5qPrTdf1mF2X7XDdjfDmxNAX2S7UvivMrDy56mkV7Cp6MKBYqh3mamIWHAK
ghyq7HNpy8tATyt+zhLbRNfOnuCJRBaAPPK/5rafXTcW8IsTNly++rbGIhkV10bLYo+6f5h5axIT
Izb2WsdMA19j6F+HXSUMyabM4HxzWusByomlvlNlbHdGdiiiismZdgtGZpajMSJv7dlamabHTWtM
H0GUq6cy750HrNI4d12Vxa5j5BcXqH6vlvLChbPYeRhBXrOtbKvY0a33LQiWp6hQ0Qeswia4XJI+
Vd7Pog+HpODgC0496JPlm+eOh4cDea1OS2SaCVMR7y3gbb5OgYEdIlAtla89pHNLrEK8AGfvrdXQ
hyH0q2TwcvXalvXd3FpOAltAGoBVuYAOnAa2LauepSYeEpR45xMywUAO2SLGru0/OM7kHxsT3//q
cSWA0G0veMHe1LCoX6Pm+EAnj5mKLduod1XzndMxA6mGYrw2hf9dI3DGU2eeAuUeW9M5bH25x9Ea
4VCcJMHZ0dafC6+zz3XLx3VcuhUgoB0a3BW1g/Q8TwBWL8KblpHkix7h/dF1zNAZTwazdebfCyGM
/nOhSJApUpy2wl0P3M/kOu6sXPpGasqRaLR4tINqMOJi8LAlq4zhUp7MMGQQ9huOp7FOZ0jsG8yz
9sO3MMoIg4pXA/Y83y2LEgRhG5vfh3sTUNBkMx+7WVAVpnLk/O/WbOXRI8VSn9TcjlNa2IWHO7nc
+FfhdTZNDbZpepPUjOIszqJ1HVGqzj2p6KbgCyM4u5EflS5brz0ufTD66hTVWoYckArZkm/TA0A5
y2HbPAtyYsLrFhIVopkzbCjbJDzVZ6Z9o1PqXbNN5tYDDanFMfbi9yS7ZN7p7zuMVu/52IPvD64N
xMQoIA5rGe4ZWFk7gjIoCaaALekzeYga+zubLv1i4BgvcignPJdgt3QKGus+cBf8hhGBOF7U/er6
qd83Nb/TMRg+McFIt5DZGIEmD1Ib53IwjbQ0boaTgTHMtJUugSD4uAbWgBhe0fkKA0Puy8JHc2AC
DLwx6KOkDJQpoTVZU6IdrKJ+ZH5pvLE58yjKPd0VwRP9hsZ1JnsktjST2m6mNb7J/TBWnQnVNHvG
sIuUf5GbW4B0DSbPE4xqstTsJMpXT4UeHV7OuPRv4VZ22EyVzIHkF9cn133g7rRYRvkQtWv11TIw
gqnMr/aDG3RDKgfDZ46/wCfsTNvi85qDp9Q7A8Vyi1GSUCRWHCLNbmMascQIjpwlrKiHNRGROHiF
nU+7fg2cN1FARe1ARMTZ5q3dMXzLcfMVERfouf5kMniKCyGXu2GcfZzo6/0yutVJaflzaHAkrTZs
jpzwowEGMWog03wdTk47zilAqgBb6rYnd5uzYzfK/KHFfP/JEGaCFZ2zRr2J+wpfH4eLuftlgdzh
b5zt8U6qybozDOO5KEBhiAfydiPL0H6uxXUOGwNbuLOTltmea1HXh2jCNEQ5ch3sCPBAyjK6OXjG
s+bFZKdQpW2O68vgLP4HI/oBn2XtnMaJkGh3zq1D6xv6fLPL9k7UnyzNUA4Z9pPfbNfVA2WKGcfI
g1kOT85MPpKnN+fO3KZfzGfaRKm8O6nAHVL6mMaT665Hgp6Wp27Ow6TgUX8QxeCfiiq6xfjTj5ka
Xecvx8BxjKsesR/uZoSMx4zYBEhDPhVvSDRZCoA7HI2mbRJBcOHOgJRIHDfIcNfa5YkkDD70ttE9
DpP97LvmlNZ44p+6yA448GTLuc4MC16QvIed5zf9DstNsy+cIk8Cg0lj+JvWMYwJ254wBPV0AkSJ
s/aWne3eDQ81yTiYZICj6dvVxR3RSkZKcrj30tv1phNzLHl9RIO1HJRnBeYxfSV2rv+8VXyJV0ZU
SAa/4SFvrq4dZsPHRnMeltE0vMCAynheDWJdClHtkTUsGbMeWLuGcToxAZQWl7NFlI49pD1ZjDJS
6ps2XVKmEGuPpe64HBgNnQwk5CQWV8QfJVeMS6nzdqdNTxyUyRWE2h0z1iqr90a0sfhXq37jxn4D
osSfeBSuVFgpq21H8whRAkNFr6bDE5P1aRb04/3KFfsu4ud/RdtYUo8b/rvyESUTL18+4xqJMFdq
xR1pqHMyEqimbIUYUnLUlqOFEj3NGP4zaBKSQmCuPq8m8f81z3E61saAeWxzD+MyDGeLYtVE4Rv4
pEYuv05VWD/sTf7KRw7JqMWtR3hAM73A2DyvZi6xCFHFsq6Bvmbd5pxmZdwIH44S7Zwh6635vnCd
Oi1L9wsDhy6uSNaI5S3PyEIW4BzHDhwWWXAYusm+a0a1HTGjhzu7VZA6W9udJMj/vgHQfFhyx4+d
sLYOCHXR5/VGtgXS+6mXrH10Crc+kMjMMYSz9vcekmdfO4a8n+pl+Z0BkAZtv8SwQURVMQ15mjP1
BSXqYNcGfCKnOkKizi50XGwy8t9lrUR6kO2zR4H8iZpkoDvL4wATyxnOlGtPxsWn5/FuQzU8K4PK
QjkEbboUgziOFSb8alNfyXxcTlETijs00nBX98I5MbLvH02dVck24O4nITqo9kYDeLYGc5V4dNlj
HA/IUwi1dL75tmccGmnlIu7IF69iXA7jD6So7XtVef4ZLo7Nu2FbsFaw4lGMOs1836Al05hORm1Q
vIp81bDBK/GKDNDubSYNySZ67ySlvmusprmgM4KINu4R4jC8L8R8lfDZSTgL6vaM9aSGcXkss0Ic
2zXL38LfvKMkulIk/Wb1U7zgJniC12o5kJJwxpF3Kg7LMJ4a1tFhsV+QrdskK+UnnQ/BXpD08nW2
l/tVm/pY6eFAoSszCNd7ApPkEy28bXASJKjxKqys/zbYeB1g4CzAF9jMsdr7QVTu+XLzHQUBZHP9
jW9yCOmPaPzBaTAzfGBG1PTJymndusCYOme/K9v85P0GQato3m2wNcifff6Dg8X6oT1y4ADTmDJF
nt2kmfLTWi9vE8kgjEnuEEHGhLGjn8dt2d91jlenpA0AnoweB+HV6ZAkf8OoouMYvA/I5Bo8K+CK
Yw+ERRh4xDfb/GbTsbPPIkVyo9OM7MXdskPUbO+hrO3XDGL2HOiM21PpkEGN8dB7ykbMvVVbWDdH
9BIv00QsCSbXKqmbSZ6qkAfTI08GZrlcX9re7vnYbNZT5y0qHQODDbjoMucAKFPzQ7qqfHaNJSR/
s5i5tapSHatpg7mJZkZai4VKWptu97gYdfdmsb/FNmryjb2WHNK1cNJmnPJUWfiMkJjFK/qL3hNG
OSaz4WSXYuUKNoI3vmUmyzsDpei81rb9jF/Se74pRk/oO97ZLsfhvP5GievW18eAPg/MJJH7NLGr
vXa8bhE3hJUeOa72u6hn/FHP5fJMkeX76LfVVww78Mnzb1bZCm+/lkau1vv2G2QWFKsWMT8RlxXl
re9qktsb5masq1NvjRwaZfN99Qtmb1MY8vngehoCrKO+jc6RO3aIQt0V7lk7uXFn9fVwLi13uqtK
J3vLlhqjsYPtFsqbWEWfupxXpYPuEJVjCWXo8PwgySR5M8NgVkaVIQ//CWo3PuTKB8DLtevolDRW
AKz2N9ANvYTGFAu2J15657i9Qu/s9HYofgPh5m84vEENzDAeNmTILOS91QmnabQ38gnUZSEaedo3
DrFP8bDZhnVpMoOSVT1AVf6JnjNP81vo+aJpU23J/oVIA2IMIg2hCuS/z6UTlHsfIeV+JSfk3elx
SMTsv6xMizPYD0MFxj7LgIKgsHP20SLt+8DWHP+BaZDYf7Pwww2Lnw3JYIDZiw03XFpyV5vBdM45
06iMNJNU9Yv6GbY3ph5MFll3aLZXWeEbncubtm4D0c2ueYi64QU7poprHw/CKu5LkPaeCKBeM7YE
Kt2JrX0tZPAeyY8NC9hVzcMxxDThxRmf8J1a3AtrY4KyXZ2JUI29ZWKksKEAM+c9hOihKHvlGS86
xuQ6u1tLps9+7nHn1RdecOyBju3owH6S9rDuS3Pt9v42K6LZxiT0b9Ocjkzqsn30jJYZBgW+qxL3
eU8O17KxTOrFOU7afl4W5l+D9AW3641AEenH/lh+bSK6HSqfraLwyNwASrTQKo4hmn/eiIsx9XoP
98rf87+oR+ZmlHyyyYtwDetQCBxwMw2/eFqyOXXwR70E3ALTUiwPJjmZxAu3ScQzspuwLLtzf1+Y
+n7KAjL/9PgratvHjZtEgtGkfIKLSuSkT7ZXXuuJ1OK1GFDORTL0S0W0lxk85nN4sWo97TK7h6Gq
v1FN90DZKQqlf5/VDeb/PPjllIALmpLg5wom/KlZzWvfLN/rXM5Jz0qKSOITnxQcml5v6RDC7IaQ
/+earYlksIimvpYbL9h+cSluNhNu7oBDtSBwftHimkdiWLhSMcJoSTl0soFyZWS/fIODbljeEpU7
3zcP6b0yrljjnxoH9UVKTrAZ82jyUbDw5rlJ5FMnGQY14xu/n+M6CWhO582JRC8Sl/CJi2QJOXDi
y9hTmD6Vy1Jcw1nObzwIURxZLa6iceITurkL8w3lz0scDZ6bLMLCujzUYc6jvDoP3F8JUitdOqtZ
a29el/637yWoLPPe5WCD5ksmWE9mJzRFe8uA09mH0Td2etMnYkbc79rVzq/b+pVosyH4hQmMPFc9
zg1eOuewR1HCPl8zBmMLwuLszyfpzlzs5sH23YegXikmXGUhXjBP0YrYZdpv8C1FLF7nse2K/I4Z
UdEkmNbNX5r1NP4/qjGXItS6OAqcQfVX226nfQZB3X/5r0kU++/NdfAvZACjKXoon8zezH8fiY6Z
LsLvLvKjoyLxRAqEep6tgcuTyXVi2S1EzQaxhfWLeZHWaNADBIBKGhVlX1vdQYQ7rWskmVHXwWGh
vnB+hlTssafM6Bgx1lGzTiV9J2VKgkhAmE7UkumQiWW4c/yWb7ISbcD9e4IOyTNppT3v/l8Wwv8P
pv0jFNjfvOP/AUx7QXhsP5qfcGitKtR6+vHPf37Jn1ia4Tl/UDNsOgGGaxuHdIgR8k8uzfDCP8zA
gjEj/x+/NZ2Q/+q19v+4RWNTLMP7Sa0vHU3/CqZZf4SUBfDhjahrCmzP+p9waTgt/w4S88hL9+Bz
IxcragQdGt7Itb+xoua2Lf0SPC7e+sIKeXo3tODQZr9C4wJa25Mb2T9wGcq6hMVofmv8drl4eTaz
CVYloxqiT/PPogpbQcrayNbByLGyCYKyGrxqJMIx9iDrJC0pC9mXEx7GWFA4yIBksIqk8ebynSiE
gfWKtiXnEAZjMeE44AHdZbPXXFZ8Wx/ugtjNR3vlgkELDoa7ypbcXccss+2EQKNuSqIyY2fmw98/
RGtodqxteeemZUeIUauNmXFIMeYl4fWbInrDD6YJj10TBEkdSvdbOE2L2s04h6y99v2qP+Uj9U/M
48nOSVi7turJzYoNSCT3eE7DcCQU1ulKsv9Cx9/gfljKv89hKD63hF1sexN4fklQfqMnN1+yX67W
+afMm8dP0ul4OVGYO2/EdYlnhufEYOHfICjDsRuVMBudbkBA1j6UbSjXZJQTQTihakRNtE2Rhac+
hx6Q1Dq8MUb339GwCGKc2CJ9bgs+2TedVRZ610c2gUWVszlc7w15jciPhLDLM3IglgALhK7JdC6r
+pVIN4HpeSz0K10ymdw5RArcDyKHMXewB38panN6qpU9yF2UT80Bb4tVcLb0b/f1WwAMy5U+S9ht
InuILrd2WYXPMd1AxIerGxqc/PE63q53Ue4apA/hZ2C6MeCWNKb2IytDJCuQZcPfMSHmG+Zz5BI9
M1PcPixt6OwGXmuYloG7qd0wGsNKS5iBO0qDii/71cvbJ8fKOobLEwKCAyoKBz/hNoklHU2ECTt9
8dPkIPylLvO8PKz4uXDYoyfAsNWCbGxf1aVmCELUVTxyC+N+67gGyzWn+mzPczQSgSfZxXZIHRK7
nUIbvAjJaBqcAOsB2RaaCQpBdMuvJnSJPcO3moM2hVvbPOV13xv7yYcHWQf4QhQSqh60a8gv6Op1
frZcYMmTT47ZiyKAPBt37gIn+Cl0c2/4NkadX15WkvReLKCrEFzQcxDbC98n78sz+uU4SCN70U2F
y1QbLcSE6dYBh4N6qPtnw9+A4zhctYwoTAqcZthFO+fsNChm9LeIppiA80AcyKV0yrvZnuer1dkE
L6GCM6Qac9WMTO0hSFPIuE09ZqbRE5Lm3eKtiCmcUHRcfwlWxi84wJiDEFy5V8SGDoeWjFR9nnLP
6Y6m0eG6rJoW0q6wvDxPpiqf7sauJnUlMwY9oP9A56dYGnqPt2h0yDxxffOJGPHhpWTsJdKhcj11
MrxlfPXH3CDknn3zRzv7LtbDqDI+atKrHqLCLFE1G94Lfpml8+EG5fQ+c8kk02TB/xfYE6FUC3vm
a79FnBTMgYTB2ORAaZA8jVl/J5au5/+TefxVOtZGomc4+l+zbhEl8xlvJT+rzr6YtpP/HCy3+4V3
B2CkL73NhbIhKDntiOMxD3QlOUyCokDcQdNIaA0nq34ALrf89sptfrDskhnxgsro3xMOYdkMyTa6
WAOaG795be1YCQbUENvkWNfliboT/TREPpPdiEQxM3G8gjTEpoD/J8dYAr8ZwDqvjFbqLG1cmv3U
bN0Kc6lNjBfPJot93IraTVWRByQLiWA8ofHVOh26vrn37K6X3+qhQZ9cc2G7aZSHAdFqQZBxViFs
9jxXWgapEN1kpCxuiLXEmcfWJuX7DC8F+OcitCeruRhFunrztfL9xo1LUm6Oi/Y4CmHvEXR2LPQ+
VOHtRNi1CFH+JslWrIe1+JbhbtSE1HhM9Tq06yFdwmYiK6EFBiENCQ/oIZSSsCQJffhmj133c+Ia
8wOeyXwgQe225pSSanCu7i6f/IULHCBtzT1WTwVYFqrVgq5p9di96mK0fqF5k9KqAde8Xcbb9aSi
1Xsv6mxN6eo410EbJjfXLixB2ax7EtvwB43TOr26RMnTWzD67ovNN5yO5oJ2ESuCLL8VTNTELVso
+gYaQYBR5gqbDoFig8o2qGNDC/G54+IzHcKTPWUWg7zNrz4jImDvdraCeVbPNn4FayH9eZaNfrEN
UjcIa3JzfXCdrMEDyOs7jXQYHyHssDgbhIQyGjKoFohVMJVeDKgiXo11Mt8m3+DpIHy7tJJi80X4
5JY4Kgw882QXNqaXUugDjJVPvsce1zX9mmzRBkv7+9z0v3GEnH7K22DkH64f/fgPe93++FBF1/7T
7T/1nTQnWeRC/d+//+P455/zn93tCPd3fyAhnYPbk/4p1+efo675Ur7RX//yv/uXfx3/MND+/Od/
/N7pVt2+G4t8+7cnw9tx7b+I7vlc/FQcJv/DV/x5lrTMiHCegHQr9jjb/ZvUHsu0/yDhJPxd+GtT
lAbs/ldqj+384USUtlMCjnGXwca/nSTDPzyfHZwoGocY69/nz//3yv9C7Pml/fmb+E+Qe9v83cz5
b8g9mXQe+W63BBHL8yDmvH8XaxLoRozs4f2xr0VO7J8FTrB96nqn7K88Gd78oBdo+c9zPy7OfTOs
be3G1CQIHN0LmIG02H3zwDo4XFSjCziH/NGH7tY8TZtgsJZBSq7vAb4r4z4K5yHYiUyW9F5QnqXa
u2nmiGtRqlJ338yC7o2UpWMhSm5ALqevx+wBtHu5NKlZbll+DsO2fwyzqcEzzKNxYJIo6dXBA/GN
jNTqxfNX7txbMRnzL11gESGcb2qYSNMV0DwoRaYQ/njfzYABeKlfrK4Ppk+9Q20CfuyCUOW0gqYN
z2AQEdM/kjFdgT9sbcZXU7O6niQN7aj5fjN8HjBjecfO4QnkRDVlPdbnYKxOQvhdc4AeEi/QgG12
mvArFodgtkNAj/Dm/uXcAMZXZhMHby7U3GcPGRzm8k1beYBTshm29Uit4RBw3CVSKCXGwDX2Sxcw
jJ/sOWRA6ITTIVDS7FITV5N3K5wyiUzNq47419Xc3OeJXcxK6TYI3tzWFtvF9ToOSmHtrkAelmms
idc5U78j9Pi2mAt1Qx9KVwrQ9JAMs5b4BmY62RzxS544LzCrlELcqbIJGNgZuaaRBOsVQnC3Glue
lHIyunNDEi+ofxfMOu3CYEZMoKlgYYHMPMTs2rDWJGyizY1D9O7bXEF16s3otv6n6UE1nJZynJG5
td1zWCN9zDiUzmqNHDI4ef3oRssk55HmgmxnBzhVWcM7t9wzhJqX08a/yVJQgLXBXQ6+nExtTnVM
HeUDKXe3015O9fxNbLa3j0U0LmtjX3niM5eOAox3W8TnYh2CEOM6OSp708+25iJWT94NhKl5X8dy
Xr9ZXParE2rOrXtANKV4d5E1+bSWgWpIrRlLGhBo8e72cvG7FzEKXV9V1C/tj8HNrfEn0eBNd+JA
QwW9ZUB3nluYcfccDoaJ5TnwEBzFxtnOlq5Z4lp0DZVGLA7fPZLmkU8HayFdX8645O4NabrzZ3d2
s/BCDgZwqBlF20fmTBvxD/YgrAO6bOZcnBawguy+CfqZE0Rh3W1bPq8PDDPJoV4lCvsjuXvCMvfU
3I/0hIDpTt0TPny7+iSihrG7XbiYd/HmkT3r2Dh5ieMmMmDz2P4bhk1xF+TlLVyYNPSbbx4y5M5h
tM2IzqdB7zZpFZzOuYuRAwzJ3BG9MvIjkZZThIqGLlVRrn1uJbJ9NXRj+EpkJMmmsVVsrATVQmsK
8KvHIdypDUHg37Ay07+h5d0F30L4UnEes5O1GgwwtK3vYOQXom9eYDfcD0p14XfVuDFsc4jr9Mhp
VGb7ecU9cbWDwttODTGC82ki+PIYBYSXxvXGtPqgTaNmKJPhVOU6NJFtzORZe/IH5AnBev6ymiQA
+TMWINiZJk9cqZVF5LdqsrtFUgmUFq5fNWfEOLpDWHKJ2Cgdr+E6qzogd6d2cnOfdTZX46aeyvLm
o1yBoOHJBZP8WkaHcusM/1UPPonim55UAxCzOPUubEzndZuy8FZ6xMH5bDsEGO7ysCeL2jNnt4in
oZTiiwzX4fZO2GZ9DGzxL9SdSW/kSJat/0rh7ZnPOJOL3jidPrtGl8KlDaEhxHky4/zr+/OsSqCq
0Q8PvWigexNIICIldw5mdu895zt1vkOuZf5umTUzIVjq7hgJwcE5KxcBQT2NOrWlsYFy1AWHgvRL
K2k04+0dGY7oTE43gFP95OgUOtqs2O7LOtT0xfxInJZbZEl/BqypYXkJasNv3s1ZJd2KSXD14ctq
hh0ChySjtCLDJMznDLCP3rrdyw1rXK0bgEi6G53pI4D+ABqVkPXc7XrA4mmQG/5LOebkFVgxrLJ0
Ru+twI50w1Of0AzA2nLIKeycEQg7xluFFL2GBmpmG0l7Y0nbV1302snTInQb5cyT6XzrTI/vDbvS
sALB+ARJrV3byc3RIaQaCzGisiQn2cS2JVCjOn3NABSvs4WzaxhVFaBdhxHrD5mx8Zpm7zuR91fT
63aujdFglWK4ec7QzawSc5wRitZFyOx95drOY1pVbyh68BdkxVlDV5qvbc38xkPv/MTCPc9MKeLC
6U9W3/mgK2bQOC2kS02W52jiBmtTeqV5iQAP20kAUicm5th+dtvRo8nibq3B3E45EODcV79aZ7iL
3T5EduGsXezfGjz2HToxGNp1bAS9F6/ZyPMDSLat4nAAcjxFJliZnDRvOl0J9N6JxwcjdalYRX9C
F8ucYemqH6oB/oElt3rmOmECROq9rrX0d9kye9B4LIKlilbpbHxhtT8CVTEehr5VOnEmy42+zGDZ
jOa9VpKMtHCcXTqSbvQ+jta+pxiwRuwabUIwDM0mHTjS2kaLwtjEJHCA9vF+QfF5jD3KXObpU4NS
SaHlNWbrqCBTweweFRqiFhKzWXGzBeCXobXW0ogPjKLBHzjLQDhaeUBBvwZWgZC3m7cmR/Tz5C7Z
jvRFgOb8tjg3jjVmzn3Za8vTLTUIVm2k6NvU4ZThrwf6jxJOWcfZXKbXptQQ+JuQNe2ZtamKo27v
kX+Buw99Lt144rdsmf9EtkxDjwUfD+z4Zo1ufYqjwX6JIG/vGx2d6pDfUBEQe347AyAA3BRTc8VK
VX3T7KMy9h1vCLXFePb1pdsOgomKhdT1Fxc4/VTNUq6RnKKsq4wne0QaWpQjRwVXHksNCT8vOhuy
dkui6NE0TQgPprjLD1XcHQEh2VQWcb4XTdKvJ8bsHxE9OJfPkPNlMXubv9GG2IGo9QoZcFscFwuL
ll3L7IheJXRqj5LTplNZY0INEDunG+bFuMoW9RtFL0wtHekcy5CPnm1WeKEixO4Q4Fq0gky27WlF
ttRZSPMt7YF4YPUw6AXo7t5qWdGwWBrTY4u7lccxpY5jgL+fUT8jqAd+EyL2t7gnjFJUtHx0vu++
F/gStEm2q8Uz2IjcqWHSjKAYKc2rN1jw9LJPervemgYD0xU53atE1Ide+vspAULGcK1ej7n1kNrJ
PWStZh23oLqYs/kvgDbSHd4RFU4CLA/TXJ/Nz/kZCgciiZm0j7QOYgQnLSFhTMy9AiGFac0nXmUm
aczfPPlGIkW/Eswyg5KfHtqcDQhrmICoaNNP49kH1sIDuzMRaWndr5WFwca1D0sbPw+LGe3iGjhQ
VMO+iuQhtoY7O3Uo9hfN+mba+zGKedlOqHa9wtz5NJnW+MnCGqbcewNsc0WXGh29A87KmCx9ZRWY
6jSXyAZj0Fs+IC1jD5cD60W0X+Zebjq6AgFHY/jmeY5fzfDJsDPNcwUPK8i93l8Rj7n2S/HRtdpF
q2Ntb/btB+Bt72oQmHYkA/khL6R5AiH8qAhk2AhOp65fObvRZZE1MldthUlyX+P7c0i8kKfOVrnY
p7537wGPpfSbS2SowultIo2Ykc9DarEHNaTCuG3JK52SJ6fVl7gWJq0roWJCJMR9s0zx1mGutWMX
yNeEVO30ptkwibEBrSzzr9JEYNpofVDmg7zEjPi+RVT065x57lG1UJxXHl/zLepsVC3qbSzUUSu1
hmufTgdBAEEYET4YLgX4j9IYvDzwEd/sNNopuDbg/v9SefTCfvqUSnRfsMfxdt2yZTjitdBeblYG
8qDp6TaqIJcJy8CaTXJfq/LK+uQd5qbsA32Zfmpb7PSetlaE4+l5jjXzglhO3zsp/p+VlxrOsumF
t84m1b7UOFdRUWXevZlN/tkzE/8Dxo9/HyO3fNQsRyN6ia6yCAdEGQ+TJbS7AV3JmsDsB5rCYJRn
SzziarlaWemt+GqhgxVgY3ic9wwkKKDXDZTQ0jtyxPu0QEEGBQ5PYxdnJi6t5R7O9SX3rVdfFs9x
6ke/mPyP49Yf5fTF8oXhSyOkJUPHO0cWyDLJunPmFFOgSkm39aTpr3kac77h6HwBMhn9sBZg9R0L
8XtuhuchSun7GKj0YpXxGvZ4czcD0/U207+rwdw5Zvfulq755glW1dzqXZhh/XBqErrsLCRte19a
QufE4c1hnk6M0eFivLcL3iWkcj4KPC/Zx5MXf3U0sgJMePGuX8avKLbKYxvdxpwmZ8b3ntb+Wljd
M9MVua5wHSOxqZ5mp3kE3r2jkkI0PTKGt4F1jUy4gbGBQHPVpWq7kxkP9xkWF85hjXqhGWvc57qr
revYfC7R9NPLIiOiZZvmy4lt7qcX39E5dTS6h26UTEyVVSCP6tx1nG0OYGsrCrXJeoQACxEkemq0
WyjaJMq2t1d96j67PL1gldJC+lpn2+A87Lle8lsODppRVRFgcpvnzk4+05VOo+lrmm16jPlMIEEU
kd5gjGnxmSu9ucKVoSorBYzvcvyMe/KTMgPwaoAzqNgOEbq8wrmBVUHxcL0AEt73XcdeMkREFjpd
fe4s2oCd6t4mjkLb1DWv41JtaNUN2L1cgc1WT0JA4ZvC0N99OOvr1mMY2yKfpbRfcfZ9iyJ6rjyl
Q5Q9Am95SAHcB0yyr3YxgFgQgW0T4iPLi9NhzUZ856/qieLWrbClYXQ7zB0LfzHn1Ra05XRIdZKi
VlTSz2M7mB3HdU8isYibeONAErCP9Ui9lo9EGzX+chTYDlHbTX5AUPB9bIt94eh7uyDidF1Nag/7
CVa+430OlSqfUefwsckCeWRBOeowyBY3/4U0KcQY9Iot/If5DEcaYOsck8TBsWMCpXI6o2VGlNGk
ENO6us80mk+WjYiayF50h4h+M3onAjDVfEZHtEcXrt5KNWFSQc9gR92DqFnbUwumGRaSJ03ZSLhg
ofE4qiSlS+kNZH5UbtB2yfITgYPccPsOvsycgCQaoGzG7ATojyk50L6clD2WV6vstmU3sqQa5v3s
aDtgF0irVL41uIgbMnQZTN0qwVaHfxk4qZjOiJSSu1bSarArfRfLiqTO4U2lizyYRSZs8gKGQ5vK
mvGZ07hrfXIAKmGj/zLz+NAnyVcqOL0NMfuSO0lSXR0II8eowRgKSWeVunoUAFnkIAHedi1cYqty
Ndv3edc2X76Wo37v0vGjBqdwtDw86xb3Olq5MdpI5jg2QaM0aFEHO3Z/LGd2Ynb6uzlRLQZJr0CE
Kv18S3sr25eTGveVlSi0oljaLYg22HMp+xGu58e2N+ovw6pPmTNT2kMJWQMhOjL86tYRbau7MqZq
SicEBRkM4s8I2R89r965phxVETm742HC5HDCYHqWmSzeHZYdVPHVXYwQHxWPJr56ntsda9DrEBfq
t2HNUQhcqQ98rYUap5zpWpjzti4mkECerV5xtlLmz8TPZRJLTudrXJ6E4ciMn8xJhPtopBycSKPD
BeLl5YneYYl8iz8Ys1SBcLVhBXDhnRf9WjTxT5PVbxFbHyE4eE8ulcxZpkh3QUX25KbNfKC0ZUWM
P136/w9TxfCqE+U+cXMq0zJkN2ESLaOftERbond0uKu4WO4Jhq0xLLvxCQvQ3OL6IoivK7FGYf+3
LnTyfAJaopOVWcmGiUIfkMfSHlpL4hBxmhdCwrBBg+Vc62YUP0PEQ+vRmvmUoCMy7NVgRGSngqeg
hE1qEnYrpI3aqmQidxw7YwmKpq5/mXJgYkuXI0RVfmL6VZ68ZFEHGxVeiJFJhgXxyOSWRPKOuAHj
brYkbDx0aMgjcd6mubpOcnYPsev+7kWRbaDysxMNOfpElycxmh8Lb3SeIz/ymChgT5AIZ5cu5haD
OAIk5pMzltGYhpfErJ7He+YIrgbFiJaMPms/4Rt8SryxeDISNyJeCw4boThzAyjB1LINKXDYlZfC
mbodWkrySOZ0ZzVZZ7Ov031k7zTqfeWl6jzlSaWCWNbaxoq9NebHmcCmOPLe86hud7GLY3fCQon5
IxeB62W/Zmf8ApAtLpU15mpFX8f/7iEV2KFT5hkTrOU9ybWnKp+ta5nXjNXr+MUxWqZVFKEPcRdR
LQFCjBwM7CCpCIxs3rtYNkEvHUJlcqddmUSkDm6/t0bJoZtXA068PYYGh88IFybeCJA2pOr07Y/J
AeJey/P+jjOt9aBVibwQp/s7xcFCa8ydbGbRUblv02q5q0fdrgKtsKhoFmfvKaN/Ip28CSBIebR8
/JkTqf3T1cUuU4xfq6n6dAbrya+z4g7C1B0B2tOeIi0G6mWzyE21/Tu2xmWnYub6JH4dU4iR9JhN
Qg3R1lGk7T3uZltXMdmUXXbp3YzQKwZlibUeXPfQEeDgMeGZ0gfXQbNFSp3QdqaaK3tlt1b/7Toq
MgKKHweOIG0Doh5wuLt9lj8O3gSDDpcv2sRUJ9m3zrSMEJK5LolLupFt0r4yflJAN29sFoUJlaFF
VcYwb29XigkXb/FmcWvyymc9hQ7U2iHoVqZ+BhEy6NdJrprxHPJamQWZbLLWWUraiHdhlStKkcCw
KSHMJinWFaCQCYFJ3xBc3I/N42TJ+phUdFDzGit0Kiy6vV3RaKGcUjamvCk5mUaZEQf464jWquWA
tR0XxCp359IO9bZ3LmTgwQFNnBmvdJ2mw7gifw0zVYwzcdoUfRY/DJ16hcPXHlNT+/LKycbFauVa
MEiNR5oTlfaAYMsiV6aZzOe4jMUrJOj+t6HraF+MSEnekGTAQlkrW16NhvQxJJvQK8Hc3oQmic5T
yqKXXfLado45BcQNWrI8OjpJuUj1Eo5IMRzCJzcyoqsjbsHsFpBjh7jt7ua7Z65yi1L0Mw81o492
x2ONDSs6bvVKjaoY1spIyEWqSd/LhavuyEhYV5ForoPhzSlKSUEHLC3ivFrTuycSfSawO496elkD
mWtE4h4tbAPvlBv+rm4Fo+QoufPYPUJ/aIyjrHkSRS4uZeuduyI9atgYeBJLMrDaJww6KuQNx1Zd
WdYL4Y8zf5TdTnOnI9JHYEV2DVSdbnLs9Np3Jupfma0g6ms0Xzk/f92OSkhVmSxAYG0nbM2ugbTl
pjLQSRntQvyNC9bvebKSMKH02eWmkzOLFs3OmBDXGnRpVm5Te6fWxCmUm0ZsrRIQh2Hl+3sNCQUZ
97Hn/0p9/01O8aFtZLu7IUJ4I5xinRQG7N+ejiA4WbxXfUUHwqHMRlGC3m9TIvGGJp7fLaUKQTge
jMoc1gCAkkB1UEWsjvNn5s9nJ2L+ETXPCojMrWtZbQCpyB1T7+dkEldL0SMddA73JbMs3igrfUSn
fWmzXD5ZupG+JS6hiLWzFERc3AKCG9Ls0aJG8YMmYIBhFankJeoWF/0/kUYoY2HkoEjOFu3JGmxw
z8WY7E05do+WzBEq9YUz8Hw1MwxPoFcbE5WrWy6kaDvsrNJGlwgfZvZWruzdXes1KtrOekE3GY72
+J0LB+UFZi1oHfh8BloAjN+ZuxNMm6+YmJsu0UqTugWF2t67MUfqFzNqBQY9Jb7SGrrbICkGnKMh
7iYOWNgp0e8tv8SV/oZJVyYC0Fdw5KGAA/9vCmNtJ8tISW9UZDEWFb0/x+A72LR4K3yLLMuBQ5jW
sLFzpmkwCKttg84Broanv/cAUozVxHjsNTEt49owUT4bA1spmoS+2KkO8vaqu0W56n6TvqgYF0aQ
qUl82Gr86rUMsYEv2eBoq2mUgqUqu09Y3+w8zmhay5atz+sCk0PdPbGpLvJheFDh3HhpgLEAFulk
ZipfDaPUH4pcRcmeiLcsUCkn89Sr91w59SjFOP3KdN+KOdeqFMhAY2wy2XBmbDFJHx1EWQwrNbv6
RPDfP/Ap05FGLEv9qnIJNIeWmJMY4CJH163FDGgDrnvDGY+zosmJXSExcYD6PirczEjWSbogLzJl
tuxINiQ3pM+WNJza5JM67tA7+Y20pTCm5FQKfVjS/UYPDBoelFVVrTVDwDjrEmOHZbW+H20LxkBB
JylIYCCTRzsP2jXSo/w8dyC3JrK4zn4+tRuOhMbvnu34yOMRgIDVT43Xe95NlX/XyR4Johj7i6sB
gPd0DxmZntMdTEkTpbOtXmgoE0KKME4cWYCDRWBzsjsnAlG/MNIkvLl71rQ2+o5FjhOyk6R58TqP
kmjRTvDzevKYtKPW62ANOEd6nwKHT3RwTCfSyjDjsNOEWlUMKkCwmy+HYRqHBzmhsyGdmzOnyIop
TPOxfrToZnwmuUTHg9JR0fta2clgP8VRZZ8TJ90DW3YfFanTQTEi8fUZFel0P3Rw121t81kmTVgA
d+wwgXIWyNmevyvIs/amwzR2ypi+kx5SJmOQgD57Kaoy/wR0Ksm7xeSD2Nh+KWgVcZ3qZwHS5tB3
yzZy3ZujpGEvwLKlMbwaTPXk2fC0BAPpOzrm4KUM9dFo2S+YGmIzW7BfVqKRxTnjHQ+Tmemn78LS
dzkchBTQV4xrPuQDc9gTHM7YQ5RpqJMnd+KFJ15Ea2Wh0Dp5L3kzPuXVbGAPlOldXolTlom1DXov
dJS993Q0AMP0kGsqpcUaew+oXX55bibOOXPpQFXWt2BEtyrV7P4ea+PNm6qODUl++PN4KUV7JTm9
DgmHpNRSNR1frdRxKVoW0ZBFa20xNItV0/OuCLaqsKD8DZvChr02ZhrNEPsGOffBr7HyP4O00cKl
zZc/A43zE6PwN92ipoIw9lqXtP1RCBp3yK+TtWyVJVekA3BEnvWuBYpB6xvJz2xpTSiX+kZvL72U
Rl/W3kMOfMtUZe8ReAx4psBi0ANueldgXmIPQgfm0/2rJ51GYZcRIps4jvmiLdWxNtWxjgHzwECE
Eki/Vz1RGDL2HAkSfeklYCZaUD8Vm6h5xhRCs1oTQuMnk+78XrcG89sB/1uGRBXshcVxO4si59C1
M/N/XrGdrsUViOQIxdSqNk1aRp2N+wxtmYsloc6nGz6ZLp7L28bpkhOGlONzpguPsVeHZIAsimdD
llSISc+DFlV0pZhedq+6p5ExPqjK5Ds09V7TekwYeXE2Rkkk+cjRhs3EvHaWTzE70/RANzXf8l2v
Utf91yTWWLsEPS8HMgy8QjPTRrIYaWBKxw7zGBACS1nMFImUkWABvH6zk6/gi2cPND1yzktGGAM3
GljjAycb7A2Hd/xaPXsvQ/p7m6j7NTBSuU6jwVhLc+oDN03fPaiRG6OPbWgaqFRxKLEm2Vb0i13G
vi9LZIOWE8Vv5mTIq0mOZOxqBAljkwgoq8QZEJ3xNMalf4ZOLOhHutWTMuxuw3XQ94u0oytwpulQ
D7rLzCB6LiPjBxXvI7Ghu94daCpFRvnDME95JIer8ZRiH350qHcZTlnALfViuUOCcZJNFK1T3yv2
hEWseAqAh4u8n7kQfb9ZgITeT96QkfMGlYZXCfn3i2WYaTBquXM/9P0rOrr8WcCpRFY9DSV/Q0FJ
cmFiRdZj2zfyBMOIWo0Mb6aKVYZQcWPb3YBmu3YQK6R6W7jhTHFVMDBEJhzQ1kioK3KJ6kaiLH3u
aZ7oq7Sd8jtbEMawqkYoRyvEfVB+5YA6+4hd0W4f5qaIjVNUkXJ5odRDsRmS1WkwyMp6Ep7AhBKL
F1dmeWmjWUecUnQdC6BDwM12wmBLtAWZCcFAJC6BjWMzjrTJUSsiwNAHIl55wz5Nu8Pp4iyCeXW1
IN+hc6BGO9A18jOOzD0XQjAAqh/R0eOyXAoD55K12C2OMl6/MJUEDcJqdLW7BhES0cQ450AXmSqG
8BHn5QvJNyl8P3Lz7gYbp482C5qJo+cDZzET+Uo+Fw1ikGP5eop6PEGxRCIAMdp8a5ymKk9+HIm9
cqeIDBo0cuii0FX8YqyvrK0X9fPv2BzN+5aAtQIJYsrZorH6pX0YMEjuG8gUuLhmAZkmgwPfnITe
yXRngiWn2u219rNCgDYBJgCrjZReQ1vkNahCEL9A/yDyAqZGKIXOBic5zH+mLrKlFbmCqHVM/Oj7
huYDuLiYUNVtxiAMsQ6jMH9F4UpuhxomVFJe4/pXfcSvTGeR2feawWl9VTLvT50HxI4NqFzQCrBB
RBvNqPtxBb6mfctbg3dtzsdvPkVLf5I15jZJ86s2iP+08Hs92ResyrXVrnUr4tANuV+lYecmPmJT
jxry1hPVv3UEG+1Beks98AG51asGfx1+43h0yu2ce1N85Kmm2BYoPHA+661315AjnO2k7hosJERn
E6gjUBCFbalzUoozzMBhUxmz/ZgVksO1TZvgh/yr6RL3JvR2TtdY+Oqxbc+zURvFrmnH9Kk3zYp0
bk8oqlFpyBnzw9R9scJ1J4jyaAFcERHxjGquYTxeYsu1dMa8qwE+yk9rCsP6EBitUxbjyRk37Uhx
FhQGsWN7NHAYh4s+8XTk7gRk99nkpIE/UcBO1OZX371l1C+4ipzVSD6LWC1jNzVcpN6E5YFVGNCI
kBlVko7h+G5EaHdCU1f7O6494qEFPKHaMl/BVGiQIZYwAySo+YNeV5IzBa307mkerc4PKdQHBqh1
mSTPkT5hKl6wO9hfVc6y+6TGlI4oSp6kkR8Ep6YGDchIS5gSWEv1iGuaFRr4i6dvOp3oqtCW/SwD
nBZM3GyNmAW8zp1I7/9Jm/mfKB7/FeqMxlaYuNYN/GwO8Wm69R/IxlZilUTi1PPePqYHFv/o7+Tk
/w5BbPO7eu7k798dith/1b3+j5TBMkESXM3/d4blvepkPfxtj8q3b/72f/8WdrWsu/5ve1V8VN//
rI/9x4/6h0LW8v7AZuUiPcU/CfYZM97fzVa65fzB6mQ5DtJUGPi3VMl/KGRvEHDbBjqByN7SSSnE
hqWAwyb/9n8s6w8LC6HrmyZa6Zt7779itnJuzrHmnwSyvmnjA+N3CcFOYhnGjdj9T2arZi4r+pqF
8yLt24CQwBMHvFEgyas414tvEMOU/SRwX7HBu3eLXi6biG4vynFSzPXh3Cez9c35h6UdH1IRTJ0B
AcJoH5Uia6qcvWnPNKJ7ooVVoQQv7HtyXe37ArjSimn6SQ15snKLSa2Xfo5DYKHzsV+ir0KYjy6x
u+uyaq9lQrVkAHxauyL+pgsXIwuIPNxKzXM5x3t4JW/6YD42jZXuAIgCMquQ4peMijm/mThcss++
Lt4jIIar2ePlE6N34SyDFEvXbn2sDmFbsQiUFZw9/Dl7h871arTxi5GU7zXlKG0XxO+l9pHcVBh9
8dPT+sVcYt2lCwNgzZR7ihe5Mg31a5YN83vZ6NeyzT/xsF3UbO1wj2osz/zySVGvWNpB9K4WmlVj
rrIqOSa9Ig+O6msdtVKs9cyzg1Rfqq1AmrrpEz5dpjPlnybxGt3SD4syuvROga9BI3m8MrlYbVX8
YBgW684XrwKv/nYe1E2to3chYIYuHK3s29UQBxWC7y0grt5HwNaDyB3pAtrVg1qwOcwdB19R1sk3
BFmBxqTqdxZTBQwqnPfgjicM1YeegPgiYaturHVca+tGb0oOXojy/J7ZDUwg6+B3i9z7mEYC1eZN
qDvIZrKU3+8uovl07Fq/9g1PQOrGeHSWotm0C+pFR6TfdKAffVc76CNfGgx0iWsk+am05AdO5U/a
jEaAQulEu9dDmcAlil1oEanso72YZm2XDmSH85ikDHOwdcRj8+RS469Uo9u7ecHY3Ut2eo7RjDon
vj7vAl3VYbi1/jg10uWDhH5rKhlMkbzE2g4EjawgR8k9OcT5AZtsvqlUav4qQCWt4oQHLI7UdhHj
K97YOXAVJjEQFY/KQkmCvMLcxsK509Rg36WN1X5VWsVOjrCExpX1SPXXoOTWH/M6+wbD8Jq1fG5y
uZZzM5KLjNIIaCOTKVKP2UtMDPkOMsdbjnW64+TP8DutHyppMu5tCTSaRu4i81C19i1GV4ixLlGb
fWpL84z3kEZ5xjXIkb8Ef17zqqG7xQL2qGGMR4kEqI5gn1si1YMYhzP+sJOe6vUakDpC5Yw3ya1v
A9+Khx2VJAb+yd5aNN5XWc2ja6NEXmvaGJ+gtOz9SvBw19VDa7rpIxbqOwBH1F9zc9UmAgO1AdW5
WSM37yj66fzvpqV+b9XySh5BsZqF8Rqx2a7gAvf4QIizB6dyKmRlbdIYmH2TVjx2FnGFjSIrRE89
dSE1xL0JzKJL07G+ZC29Ssuzw0KT6FT57lL059grTgv6osCd/Ysymod64HnCM33XLnwnMfLbkwRD
nhoFFWbcjWvXYHBU20R8Nf25LWqFK5GeFygWMrxBo6w6eZvdQXp6/3P9o6QjEr26lRZx6gRS8BQV
0fKqIQEIBJyG2zhBBU6L1FfXuceksfuBJXhVnCL9VIb1KPCTQV+DfVbhToOiAfRUpNgM0Oii/tcE
FSVeuqDUuCO11KF7xkNu0A2OuCS1zt/HdVfslw5NI8p0FGCtvJJ4fWXaKyiIWfLJ9/TW01w9u7Tn
ViZdqaf8diOJGkFfOxmhlpbemjX1NXd4eqqbbnlgFxB8GJK/5bVP2Cma6MNykp/SHuW+LjAmug2N
7T9/doWYei0Wez/07iXKlziExZuv8yX/RBwtKMKw8amYI+5YkEGbjJzpu9HcVsn8GqXZD71y7AKR
0A/+MJ5bROWMpHhli4o+SJ0Up3bOT23J/8/ueeer8WySGBQukm3Js7J39JpX2ZfGofOg8glteW0U
p0sa9qzWNvY1c+zBEVeO48tNBYW23WSuVmF0zRZMqoQ6blLY5KtxMNJgGrw7szEfaX/iyoubZ7+s
3lste8lagkRxpQ3IA/x47fbcWitqzZU+shTZC5BEEgnv9DgmFXOpumczb9zQ6DLS6DTupcF2MPXq
WrRjfhj17LuhsQCWrzOCscfRMGKgORSo1nexYU0hZn/9whEflPwIT75brMfRzP2tTWzn3iVAN0Zf
EYyq4d5GzoXYCwZySAnwW/K8qI4T/1A9LzcajZ2/T3ysYI75x5mdfsbzbexpVCfMbK9a59yhqm+3
mTG4u9SjO0HfGflYLK/lUviAQbkSDHJ++0Bw17Rs95VfvPMcXKuJh9q13Itf+l8ckr+F506hYSys
3ikTd3Neoqdoqmgjz6+4Ua+Rmqk8gEidzYpKHYUQm7Kj/WanQeJcpz+aQGfaItVlEyzfYeihCHPI
/Eziby2+XXpSWgOQPXhMK0NbjRPj5pEs2TTmM+pc5mGOGJi48+sEIgOyy1DTtCohc+TgKyo9Pjoi
0S7jTBaKtCQfwc6/iyn+mad4gxT3O+9ZZZo66XdaU9S7uUE7R9qOolRnryPWDvKmReuMkHkjbG0S
Rc2WG8uGhb47Hq11WY9cJC378VPeNqlx7/SRPTCFVbLS+/RzMLVDicQx8Evt0tss5TCV8cTbtwuC
6ozONs8+vdj8hsDBlsxqUM10nIVD52yUtyuYYLMeupgSnb42uBfLjlBMDLr1qgOYJr/xZvXBdDqv
rTr9tM2bb0ArHhr4s2uBekky56div+kjtQnhGXWnnfP7qRpZjvLoAr/usUvJKvQX2YSezYuxtK65
lcXS3MWdjp6uSJL7wq8mTAHUXL2aXlO8lR+04/kyhbrezneKlhhy1LFC/c+0BoQXpCB6w5hbWXIM
xEEb5kViTU8IzZSIUAdyEAyBs59UqX/U8y0/ZKjfyzrtN5ybtx1ShRBfzPdNaFBNLFd5zuovcD2H
LYN71NdVvbNRXZ5F7ZobfM+owi1fbbEdVdiz+cNoeDRdaypWGW7lUBuYvI5YKShkxaPIXNpuhn5K
Xd6ajosJ12IOGOk+DCOfj54FiGYHqBhmLTYDWiCwFrncwkw/ZcmyU5RsvFNnkzU78396HctZrDPc
x+n8PGhGv5klDyo6QgbIt/3FMePvusnf45EJ/HA7YidAt89kUjYBS1a+JoWY9hC8MTxo3sVLTI7T
TgVsctH3SAck+uXt8hlJ2gHYjbTPWLCZWU1Jn0PjRSevdNr/uRim0NpC0uYPZcKcvxpGgAW4iDj0
vIKF73bjZGCZoOMepgMTW98u/A1odzswLEY6ccX+dltYkL6rVTsh+WaUdoFbin7rlobapo61To2J
nFTJTpRlE5cxhyBGI7/b/lmj/TcUrOf0S9aq/un+NxSrmMpJRP//FqvHvvpApSYpV//6z/Q/K1j/
/uP+KlidWwIV2lFHOBZWfSrGvwpWG+OmL0yDKGKXihUz5V8Fq/UH51iTySZ/7wJpo8r9q2A1/3D4
IXQ6TNNmXmEY/5WClbL4PxSshm/eql7TYpNwDSrqfy1Y29pzgG5l8sUeGO53msVJACavY2eflOsN
b3FK0Yic6BPumr/JK7des3U7Z8domg+S8+awa6tlww5m32FSWPD5cQqvIIieLQrUFdFArxbt8FDm
Vb/pZccan0hOPsjStsNkprsFvmdoi39n70yaG8eyLP1XymqPbMzDojYEQBCkSFHzsIFJ7i7M84xf
Xx+UkRHu6pDLKhdt3WZtGWbp4R4ukiDw3n33nvOdANODNZYXxByQpoQjwFvkkqNQq14RRKBvRyl9
UYxi9nNUfDZ+oH6bD2zzuV5FTtnR8wO0nO1yg2PEgsABnRP7csp5yhYqgjqrinVhKaMDNbHpSKQ7
G/N6Og0pNFqqHGsB1IjEpmGfz16lWbky6bjGTfI9xwNBfCQaprUFG4j3asSqTbb61iyXp5ZJLKCU
+qa3sgtBBO5MfEfs6RP1LvbGZ1CNRGOWzPsBO1XI6TiloqwhZL2iCIG1/yabwV6Ferk30IvvYi19
jebegpBY3jCpPaLc44AXc6aOB07ONBjWhT95NdadNMLZ4JkR779qxOS2przxY9gAl2aHswbG7jIf
Ag03ij4PlMcUJu8nW1qLFE6TYXpr7NSmUQPpYqr0U5/WHHL16VzVz2LHq0GVfM4GjigE/bAZjlyF
9bdKPXuGL3mDXPkQLAxDZfLm2daLHGZTwuY9CN/ejzewbwabNuAxonPrwB8xQKPiYiWi57YvOJbq
bMXwap9rKootpKdpj0045rufEGnOHYjwssflgLCGynE1102xyDbD1yNb1EqTGLGvNQOD0TR5W9sA
6by+xz57tiykRFYoERYpQn9dzx9xEkH+K9rquUosTkdI7aDOKdIFdq5yN5qaeprXW2dS2qNF6MTG
Kof+4r0XbyDsYIS2UM1sWiOXrzNKq1dJEuureOkfIWx6ctybDjQ3xDDxa7Uid7QJLyeC4FM1Fc8A
V25QoQMtSYobyDp4vthNxfyMK24N9Z5QGDZC6iZy/mr06fcZditajwy0v6qQ46y0074ogQGra4/D
itjE8kjYRxDxiJRHVYSD2kHb9V0uNWpY6YryhIyRvGQ0DqODPZudjgZ6fCpFjgalrGU2+jntvo8T
itLAYEgcpOybyZyd5UbbdZOwetKKm2bmOcO096bNEt5Oc2L0lHHbxcWbVgEAzCIyglQ55ybUxQL4
nzozH+PU1iZkRVj5eEziCMwhnRRmiuUuS7i0U4UKwY5UCQdJN5aE987hhb4wCxsCTXe7cDmOGvfM
pPF9imi2txlR1lyLDjEAPp3LWIaav7SYS600YNqvtaQmWcgWSYnR7FHisCWm/ABNqcmaNZOF0DKO
n4jyH6EQov2b9TXvkxZDXYbR9660voFnrfeBEL8Fpuq9F7wSXJRcpXYKh1o7GyyLiiwqvl7kqpO1
tJOskAvQY8Jx5JBXrC36HOthiCsJkdwSj6iN1V1ppqIzMKBFXyQz4mij70M8Hqc8fSNzcrjPEmoe
mfQM1BfUU4T+hE5rRbk9Jl3h9aFM3y9DdqwwVkzN8LWRxRdTHABZK3UMlnktCIM+3Uq0rTZqSush
VdEmmzM1jKkNrLQFrY2SHBAGvpR+1azV+x5pC5qooro0TWXZmVNQP/ac/AAfVcVFPhTNa1Xq/WaI
OW8FQ4/km/tGIxpmfdgihs48UlaDxgq587wTcTGDNUH3KZic69Q45tyk9sf/X4L8138qkr7CFj4v
QW4YfHTZ/Ee50f7cIP/j7/5Rb0j6P1RDMUVR16w/et1/1BuS9A8ksbIu4mSzVBgOf9Yb/ImKF5a/
JEqwx0QNusQf9Yb+D8giEGoBS0ClkBVT+Z/UG9KvMDJhDfDkf4qyMvR+6os30agMUOoMNGb7VitI
99adXA7uCknyhKa01arcW9AjSIf56Sr9zQjnVzjfXy/4IRwS19uQyS2PzSLClGIcKfciJvIlxqxf
vf7+NaRfi6i/XoQK7udPJYbSGAE3nf20vx4X1VEL8GIaaKuQHX96DYCiDkjxG2Xh3AKFmg1ZDfQv
PqFEhOlPM4e/Xn19Vz9d00zPpRmnheCLyeiVzIwBmdOtWnCv5hQXZ6hQtLaIXEsjW5jyiyLfffG5
1+Lwr2nHX6+8vqOfXlmxBASltUDEA8ukWXpMkX1twM0dMm0QhzPgjoOR6k4DtTugefbFy352E32o
VVPGIrVm1qU/06i57E/ZZfeA36O4LxHPf/Eiv4aa/vXRPoz8BCmS8fqXgY+7Czc5un5r9ObmkpmF
05dwW2k4ffFxPrl7Ps6KYtwRVj1Okz/qpkdUEd1HmkCBvIFecM40ys1g8ViGOYvcagpyrbxxv3jp
T75Aef30P32B+iJM0SKNna+CKR/EczdicWvCXUz3UkMXXbVcUfVANokT6dIXl/bX1No/L628Tlt/
elHTmgQ8Q0vnpzLiq9FyFBEx1KB6Fo+MOgVesMir+OefZ9ZPsTUfoDV/vd6HNYe+wmzWnQlH77G6
iX9goEYTxXwHsQ5spQ1yrn/zan5Ya1IQNaaSKrVvwScrldscH7MyW++3D9pLJ1TsGuI0uLU78csF
TnpfO//mKZQ/rD7aSMU0Bg2ZClvdsON76bE4ltExwv1lbqNz4cv7ET9iuthQdL8h7aK3eyqOQ7ub
DjjzvwXYqyOXvgSM6JPW2+19Agz4ZbgQNsKGtTJUjvVLeSqvIYUpDtYxT9OOgsvBZNvw21dJ4ndH
s5Ie4M7Z0wNdwM03c1PLuEMds911yr5VbUumq/7UXQ/XrXkETW+XF8hgDa/1E3feab5wwLg/bSdH
tZVgO3vNvsS4s1Wd2S92IOCD9lt0bE7tLs733a45WdfIozFvFZvpNr8Wtv1lfcaGWsSQG1+TB+Ui
9ADd4CI5lDs0wsAw8G9/z66AhoiNM7yqKgvGSdijT5w8qJGekRz6XftvrozyhzVZGnMrzHCo+lR+
SElXGjTDpC5ATTEkZ2M9eAaKkw/yxuTX9L+/ugfXe+3vbgb514dLUNCVpPjafRJ/NpUImEaymECS
3SI/R0QAlKv6onmOJaQgLCtDV53zWPZmJmndl0+48dm68nGFxv3TLjDNMKAQkFUy9LQos7Ecgapu
SSACJoSLInvIRvEQ5IRvlVq4XyLNFqjikdGhOa0kiNkFWmyURRMgnojCGjTTZppHgUJ4sLDV1Nfo
1poQ3jKV8bAnVSzeUqS7+Pkc9sTeqWUMOgLq8FGgQS9zYsgRy9GcJQynHdBxot3OwgcDaF8nzndJ
KPnAggktVYhfGvr5CarzZTsRpgiwcZOF6nmStCP+GIc0kHqrEFls1oSK0ts0jPwUDWidk9zh3H1T
Ru0ulFpt00s5IXdpvSUfFy9+rJ0KWL9WAeS5eg3NZ6n7Qq3yWRkif9izElWxMrWuAj+Id0n9aFnh
qymIzhT3Z6PiCi74LKprdPUmCLqGb5x1+ItN7JM1Xfqgd+ijUBy0FDmDFNSvkSI5K8IzVigBAgJm
QuOAn5oBnvLVmv7Jnil92LjUxpxiXYQaUKPeZ6cMOPxzk6+7JuC662gArR1fR/XM8h7uDMP44nN+
VsBKHzavhQ5WPoWAX4gyOxdpvynwHGXYmyKmO1ZSHdTlMGhEEl5/sal89kk/7F6qkg+tojXJnoBK
y9pnbXNHUMpu/VITTKDwwYcmO2sSO7UuH5Zwb/m/f+VPKiDpw242C0WftpWe7AfTOhBCxWR0OLQW
gEx9PlT8+1oG/f6lPr2qH7awUhwzE3mA7JezeI4CcW9qt+vUuQ/bOyD1VEZkhnYLrY3sq9JnXRD/
ZqF8f4h+qkImFMsFYiDJH4LuICDuC8ZrE6Z4HuEYlaRDzGoYzMbleweAt5LOgE5//3Fl87MXX3//
pxdXAVMoWUzJNw1YuqxdgELDZHNIyi7fSJOFd6OkvQjLiW5Nd1FE6SEHqJATfFc3J/D/hyUb/awO
niqlBKBDjzD1cC5iOU1soUOsszXbbars63Zblod5YSnCrr8V+PakrdAFNpHnGwAK4GWYOC22Kaxg
volVdhfxzQbEX6J0RoW6btx2tDD6ulaWw1i9qgyyKBIjbxg8MCaIFlFTTMZuaXbGtBUnt6T1uhFo
fFLQwX2ag8OcPiryaczx4zxq6nUv31rTQ6W+dep9XtxIg5cqWC7fBmBHrT8AISP1UPIAaYi5J03r
m26jbTN50rAThl0U+qHmaxEjwi0tMsS5myqguSdU8sVgzhxEhgRJeiHsEkW5TJv+Fso8aXcJH2th
QJwerKr2idDZYexz6ajAGxm2aW/5A8FOQ32a5tRfEuUGS6TXz74oLifVfFD0u6GkpzXPO5DK9jr5
7Sr1kGTaNsIyGpkTCCjmseZ8Y0Ho2rSK+SYU0vXcmndqd5JKlEyZfktyzxF58jcQ8Qcjnq4lyEZ0
gXygA26UNU4ILzUiIkWyBFea22+jYG4tqpy8bZwqKV4W0QITEkdXsUmDdplZc9S7PEu8BRZsnHAx
hBZSUWKKF0B8b5Pa8HGJa9kPMrXg/WL5q2lAvsXhrqEDajnZMOebRhmPUY+OnTBpsdQWNytG5Mb6
rsbV3KGamJbCIQJqPyqyH2JgyOXlPBPHCsJ1M1Qjk/k1pxgffXYwK/NKippd0SGJ7RXHqkn7i+wl
ZLvBADS05U02wboesLzB0zEk0Se6HvYDZox6vTSXnClvu/RBSVGALyj/GPYzJljHEvn4rcLKERbi
1loq31B7P6vao56J7pxAzlMN8nli84cqT8SeH6FGwRnkoSlTghsMpnrDvJPFeD+G6jVOpSOdv5sx
NF5NdMvg1ghYlndRlkGX1i4gFuvzuU6Jw6u1q0EcL2QsOwXW3VHsPY1+hZJLOyEofQ1Lb2CYOz06
kxRB3pV2MImrTvrUjeQnoQp4fqerKFTDDeV2kCAaUtP4hbEowXh0BIg5VMRHVtZNCqG8iM+SHn+1
T3620HwoxCSMCfT/+t6vZ39pp51ZD4zHEepEpqOtx823PAnsLqCk0pc9kU2/X+HUz+qBD6WIgepP
NVocQKbCaDkMjmHHA54P2zIRTwrpJtAGbbXtNn11wjcGsvmGjAonpOAT9RvoADaUEJvwd6fKdFus
CNLsescoGABg5CjXPDMqSGnCxbI4mZnYKVp0tbhtiydRpNr5Ho8yASsa0yKVPTLluRQ8QqXsgRIN
HYjb43sZratwYCx/nRqEWYHJNm7zcbF/fwk+xEL8eexEUfrLGr9Ew4LqDd6Vggh8NSNm+0yGt/7E
DkNQCvaDqWe2D3Y+BMc0n1uESRY1q0gfWQRiO/kiZsAx2RQ63vsudqA4XlC5gVPV3SsABV9svtYn
LTLxYy0lqRG2H5xp+az4EZuwIQCyCEcP8VGnXovWqQHVCVwBcN5Vw3Ce8ZefFt2FHHTbfDRschP4
Hs+xfCR/ZOQmkw+ZCByh4jJHDT4Pu++JeM8elY7b7ZUhol1ngdeS+piCdp1gfrQW4n0MxnpQELVV
QhyInEVDOEriSSG4LZnhjCJRaq7QkdscQ7u12LnSMvj/luVv6xGAsE877iK3xXabQsiSYER3KiT9
RoToyUiiexHGZykc8a9cVBpjdWG+6pTZkeH4yM1V2vkZZsvkUkU4t0L+pZa7UADrX8QX5cNUYc6R
za2J+ihOarseSVpN2m3Bj28gPExBRuKNblvdU9HhrjJuVXZvcEUGiy7Q+i9uK20tNP+mblnV1T+X
DoJRhAo0HM7NJLdLHshw0ctk/TwT/E7iIBNIX8NQk9yHBKTV01MdXWn5YK/imFnv3aU37axrb9U+
3JoZdBCnTWN0ye+HrP1ozDdaPTk4OwEzoBOCO9Gn68ypZ+4TeBiNL62UIREhvyx9m1yX/VwL0NAN
DvNNh1xKe02/GonuLVJEIcOyI2rYBjSLKiXfp5axS+XagaPNLg9KsS7dJA5dqQgd1Nkg8pcvViDj
k7pZ/Fg3B40E2itoYOM8BS2W/1o/snkfxGHZqGG3Y3p1qmPrSu7V75UQ3/aiFxkYs/ji0jA7KQ05
hHp9JTW+ym2ezMLlopdMSNO7NlIf5Lz19bBz0Y8hLi5thCK2VqyH6CHkTPKkt83FGE4HUyiBnaob
MXvBOIzlAidDiKtnFjwzIY2Xu3EuhEsBiFs16n5YoTIB9lb3/Q7zo4oIkriczTCVLtPDYwWXYo4r
TIOBl+eo2vj/WtQZiuqeCFQvua/HxNXXE3N5EyQVUMFVwLbB8gQMNPXAPTgTTrWA+dnvVznps8Xj
wykB4iNDA4ZNeyI7HdNqqNPbq54GJrjlw9xdTiQ8mJnpEcFIjAPczQB+BjKnTOrO9WyRAPxVW1H5
pPUhfjhELPMQMJzGxGomKI4Q7B7E+bKdS4l2JvO+dOlfiam9yIzxlvLbV5abzg9T84BamvWXGW/d
XeFihAm4yKqIjfBhzu4WJGG4c1nn8te8X3za+nvZ2qwxTL5mdtdLWSZ7BSGebO1GzYfT8cWF/ez+
XX//pyOCUQEI78ZMh1qp0huLHhU6WsQvdBLBTs6Q6IeiC++ZQR7K6aArgrN06Mj+zRdfy4mfXjxd
CGwxweH4UP3x88so4M1DWVkvudofoprslXk4kAYHyLY7W0l2aPhaBbyjX7z+Jx1+8UPZkhVoT+QG
rSPE6EscjAelhs3fp+cgoccP2OW9dzVqhH8l979/zU8qFvFDxdKkxKuTeKX5EsfagmGRaZ7Xc/3a
OckoTcZI3CBt+f2LfdKqgWL46wXGSN2ZqxzHT/T6Tmdt1khcrbTvMjR0zbzN48opNcOBFXUWtPmA
wfagcQ76/av//cletj5s+ENdSIg9ZM3XkeePue4t/WnW0frxMSEIejLO6N+/krQ+e//7biV/zMTC
zTxHS8c5sZ4vpZGoDjO/E/mM65XFaeg1b22NvVpK2CpbBSoSweYqpWmifHUr/X0rEvb9r1e6AN/f
Kcpi+im7ZS6rDpmXtpTSK+d6IiF1uk4iVNW00RduU97WF5/8s9f9sDBm2SA1ozqbfmthpDMe12e3
Du5b+T1L9CBx6fVCcKYqPRN189X1/uyr/bAGWrGE9owJrj/htLbpA7bF/Tr8x1Ijw340NrqE6oKS
E/RwH+4LU4Ui+ki27HOvJOeQfrTSoLXCV/r7y/D3TxUis1+vfrbCbjQUtj5gjhewfG6r4qETNS8N
Zop+8YCc5yAF2lef/+8XDgI1f329WsmZIg+V5Y9y8moyeszxXoPOW9crU4lc0t6BLz/EHIZ//wE/
mS7J1oelqiXPRhNM7nDARF6sio5MbJ8yPgah6URyex5nmsXVY2145Bn+W2uVbH1Yq/KoB0OE74mK
fTiECxhEpmU9T/C6LJqFcRAZVkJh+Tevqvlhteo1JMENSQJ+SOtvXTBKntNpUdi954PciGSb4AGB
w6xpwT9f83+kNL0tc/75KCD9JQLk/yWZqcFyr4g8CZ+rPG7jvGyEix9t9+Nnhceff/MPjYds/AMj
oyQZpmaStGNwt/+h8ZDVf4iEc+jvAg8R8+qfGg/BRMkhWdCO8bOKmmis3sU/RB4CsSP8t4rIcBE8
g2KRYfchGOS3QSEfMueIsWWxebfOolLlTeofHg583ZWmYkk7iKKK4wPLl7WdMbM7k4AEMqlQN8YV
4uwqMVPCw9XGX8CcPZANoRhg6ltrW5SmiMkgiHBDcmyxUjl4G4Q5pXOkR0B4qiKDXxTBy7NJTIvO
XdIE+xhye82cT8YsYxXLkXTFHie51Ubn0jA4khSG/k1PAhIXBIj/uaqmrgrgE6JDY5M63W8yVW2u
NCUDnjGhcB57NHGkBAm3haWUL9rIuwhKTMr2WFko5WqlzJlZ6yG/QxkaNC5naaiC86J/jzXZ/PH+
XtrAAF7WkJNgunS8Kxui6nI1kw4FPHKIr0qjFm7JrRb9wcpSfqrZK6obhD1dTmIASlpw8XI0OrDe
i2FM2MqaAddHL/HhSAHmgzBGe1QqNKUisGz2cgHujlC39ULjqj4mQ9IKtpqk5MBOtS0sxJtsCtru
10va6BdgzfLbLicYNdbK4IlYvwm/AOYYwDn6UmhnOaiWo6ni7CCAiipZDVWSi7WidxG6oCWDaeOa
cwz7qiqnPZF0tN6GoqgfJLkMGO3JwW03GTnaGOqf3Ux9V5Np3Ccgu+v0WhvGlBj5fFDvoVtF5zGV
M6bzjdJXq1+gfaggSj4nlWjsWvIvztE0tLeSFAgPA+mqO2NpLT8dwsINLFMhyCJHR9tOMihyHaea
vjwD9FK/x3OikfEQK+3lpNNnllXrSUSAcJrGaCGdWx0vyXtCsdkvBE/UZn5WRQybZrpWhuIoP0Hx
Tc/T1AdPY58qPehK1Luhge4PnzIy/eC9OThsmWZGpylOzCMBBeUjHHTxsY6i+Q6Qk34WAZQyfeQ/
UVM1vR8WZH89+WoY66AD9GLTuQADBVeIcpkGiGl6ajY3Ptlqgz0LOolsUzPcTUVxGSeAqWfaWm5c
TqQnrB6LLArIBGNuBByw5XkoQI3RDEjFzpaCvHrCiYW7ivn0Uauk8Jynffi8MALw3v0tcsezyUmc
OcjSpEdwpOlRQYt7lUkLjqAYc5q0dLGnRrRCOk1JnRpW9iHEOui1OeP9zIpoYSWETI8ZfpmBIPUb
qKrVdpZ7xju90ZwjQuLhsmFPW+1j1ipPxOc8HxV5zt9WX8tJ7+boGIiG8T2A5+TpKYYNAubEXZzG
6XHl54abWVHvszkmzGwR9Gw7Zl2Y2GHWDBV66KavnVxsSgYGLUf91dcmgc8mk2ukGwWyKVSAqKQ0
iUw5OLZha6B6VuF8SXTDYz0a9sIE9bgz+/QGEHF5kDVtLqEFTemtGMnlIzjV6CbqI/mqy8f20OiM
FmaCAfZosKq7sgkS+vDB2IF7X3ofuhNRvorYHrU47ld+6hoz31GbtI264I+U63O/ZP1FZSzFdZ0O
FGq4oXYh64yfY8/bThWDHk2s9RcNKMhej8LgTpmJOgo1NXWKKh93P+0553+W5/9R9Pm5BP/Y/td/
vitH/qra35dvtirSQkHaqpa57iI/HwNxX7VSgUn8QFpgdk9aBsJWC3olsu0ey1onBQcYH7o96Aoi
6kIaHitOG54xd/2jlsQELQnd4AXUfg+Itk44f1CMCrp8kydG8ii2SXpQUjHbJkW1+JNW0yQ1qoCw
t7y0vqhdVN3gzf71YUzdMnSV3jtcIM1QNVH9UBqrMuG4g1JVh34a5gezUFk1YwSzb9Oy9M/Reg2b
tp4A/L5f3fU6QzXl6VuvfbR+C1XT6ruYji8OQ6G4ljM04erEES2dEvE8sS0dBwVpOcxciezvUIsx
6qxfuzzTuBGQNO9VEhgyQpK5QZb1VmnXm4boufZAQL18Fa23FNKz8hFMTnqrvN9x4DTLQ7/ehuHM
DckC1u9bqRuPDO5ICF9v3CqOhOMsBpCjO2r+uFuTrgnqRCWdqt+tWmZhlisWRPo1YKIlIFs6uMc6
hzm4dKIbYBZ3aLuO5EQAokLXE/oaymie6DCJ/V40yBjAjXooWPetmURMPTtE4nMaH5LlBUSrRmoN
/aY6uU6Ux4ZuS1e9YR8VpueQ3VTvFBsvhJ0f8+i6aF6K6a5WCnfKfbm8TKZXgAMbhZ4b6T8kfBbz
o4RCsic9KuwO8YM1DGgXgfK5ObTn6qJI1pCL6WXSt00IiAhbaWfc6mPjdvElPWN0Aeyd/QBtzY0D
G8uln+bbFRMqH8CdXYevFU5LGryMJUcCcLbD8iRkDzCwVPGcwj4FAx3n28D6ZjIgfTW4Zcb4sre2
5nwER8WULd9kK8eqjrcEnjmZYrmNfDCjB/ANdGZCu81GW+OYaRZrMIeIE0Otpk0tyndFMZzyYdok
o7YfauXA2uWuU5+wSG3gTcxirzXo0BESfzpjjBEbw1LRGggdWJhUFpxuHMVdZUYdA8mgcnm6uXSm
dCGsYKYECJhHcSJRDhQjLXF53MiYJOdFPeXNQrqCxXxhJsWKeJNHSxsu+mxxWmqtLgxxzHGjm7F6
tJgRJ4CptViwO/VJV8gMimXlbRnHR7GQv2Wz6FD1fJcXK0Z4fptPlds3xR3Yg91Ut4eRE0Helfux
6jWChoNHqd9NRXnK1IbVLiamUWQWxnJzA2R2Z8jFbspvwD2AM1PV16VHrDWPe9gPqPQS/JuT3aOW
Qr9iNZsAvvGFtowFyi2ZEGBDnht3yWONtdyMN1rNGNrMY44kieJ2sLJPBFidCVTaBOZ8EsvJA4h9
kSwWSPkZngWStR5b/EgovI2GBxpYYdxkJNybyMjy/WS8tASjyao9m6+KcYt2TM4rz1QuynE7JN9K
EmUEGrsGbn0yiNwiAe21wX+8MQJI8hoekTy8LMBtzsCGjQbxJh0XiROhlwkPS0VhRrJt1xcI/K+q
cstdJlaxLzdPlsLE6Fkr1AfAV1shWNNzTq34FALBJZYot/KDEdxoCgK4HpWA7OTtPuag32GNZkce
BkTUzaamkVkx/grpNIVAap+i+UwalPwQERca0uAj034rxn4oUn+sA5Oep4QnJSl2dfewWO6kKwxK
yLSULk2ohH1NPmnz3QhRjB6Vu1k640LYNC8Nflkt+Y4MePlRoeOWyFGeiNgaLlrZkeVzJkNbqE88
gVrb7UoLEMhBji8HfJTKeNOQ0UK5uZOTazNPLxQxcwigthMFuRzNxtX1DacaKJC7aA6FiMrwToM6
rsTNVhmR97jAzH2FXIMBPNwig4KXtg3V51K3rqE8VNlJ1XJP7N+6peQPkTWWz7CxqC5DpyQzbmQ+
jOSd99u6ZndloEofuE3WnNl4jb6r9yZMdi2jf5C9RuGt1pwtNM6J9Ng0+CyUEHjCW5UtdpRR9yY+
6HK3G3qgDum90ixYRN24mhwpi64IxnFjhmPfQ1jgIS601UEm7QrrRBJTmd0WDGHzateEa7kibSKz
ehDrGyvvN12MvJKSHA3EqBPXZVwY0xMa7w0uGn8Wzd0KwpbC3RiPG3V8U1MJ5eG2Ev2uqF05eqkT
rFzwdzT392XCR+Xp+9bKOU81ZNM08MTiDfilTgDqVYWKVGaHqQy4kZJmBHpmmtxIsVVL2obszLna
FHJXXDbqnKP6NcThGZWeRT0zcfJQ8mNHruCeMSfFRRlkGLThC6b3IMEsT3gvCnCqFACBqRQgRZBB
1BKPLOYzzx3JE5fEiJWXHbzuXVe06j4aRWLaAF5TXSWoSQdwjqVFPkyFQ8VJw+SKNfq+ymPukbUq
jpiBjd02NpA69QYe43k/i9dVdojb2DfjgCMI6FAl/WGUr2XlloqbDiSfpIsDuc9wejaJPePoVakj
8lwFuwCLzAaw7U4hMnaQo11WRa7RLiQY6MBnN3K/jCcxbfLtUt0a1kw88WUoHoW8P+oMe+ZnU3lM
mithJCMqajYq7EVy0mDkH7v8OpzzA4fbH3LuWsp9Joc7MU3KjVb1bsop0WIaEd32pa/XqIuME510
eDhwhtvB6YHp6Isi7IRs8XUriLZDcdfx7RgYrdxu3pvB1dK135eY7Vg4E3yXR51fasFVYdxx4iFW
QXLlBWnWoDODana5SHhJ3R0W07iRWsgBC378qN3oyW1JMtywBM9RWR0UpC71m77cG3NrpxYWRDB8
YAnFr/pwa4fvlzLPlAy6GgqeF0Bd0sc+/iJqTdZo9XBIjJHSYSGQo8oumqZ/phZajimARG8pptgd
27BixzdURy4bcRtWFIDvD8b/sd7VLx0u70d5esl/tB/bYOu7+favKNz/O7JvLTLp5HUQ+3mD64Yo
r5f0X5iv9n85MTiBvnuJ/+NqDfktf+56/fnj/tX1whWtY1HGkCSp5jvg619dL2WNzcVVpMoafa2f
ul6y9g9yb0XDEoFymTrtqD+bXvwRGmjuNJl+FyQv/X/U88J6/csN+E+9h4lL6sOggZpENeIhUY6J
Hx/qfXtirLsjGBzZ1sY8yvv1X9WTedJd+KLDljiR3byXbjA1SpfBVXwatoFbHBk67gJ32gIXvuT8
tJftxmn3yUX6kvnrZmlt2Psqn3bvIXFDZ9rqNtEpdurIju7qe5C77rBT7Z5fT47sVU56HexhZXjT
IbJnu97Vh9ZVbUT6BzSrvrBjv3SYkO4aHwf3VvTUfe2lXuLMrrAtd/q+ugn3iiM56an14mnTHyWn
8qtttdW2+SmEXbKRtorT7UATH1fFAfFQF+kRFvhJ3huXulef5mPk6L7qLPvsFPvDrtrmu9bLtqor
7Pq9uS+vgrNwym7SvXUqj/muXgX+bmxLfE5kCK5w1DzDRkuOSMzY5EfAF4ywmWpT9twFZ1o2m+kV
V4CP0sdN+LHKtt388N3WCba3cJhtydOd2JXd4E23ua7baqe/vw3VlXb8BKf2FIem4Kb0260rngnd
3BMK5aWuYEPu2PVe4URbkIr+4sLgOPSO5DU7/ak5MJ3fKrbuKPv0wnDHreGlvuSN52I38LfG6/wq
2pLWftXHm9bHi3EF5chOvXxPAyL1BluzC292Bhu+xCbZR/tkb26VN2mfnjHvfrOeqZR4H63TbPpb
O7RHh7LSHlxt316MW/2y9NVtsCH90qt24jZ3ol1/ASH2cr6YndoRt6JDRbOpHf0yuRYv8u/LPcUU
9Ua4oi82NUXVSXQaVzuB9Tm2fnpT3UFI96c3cdvZmm84OT8kPkeHwZN3iadh1ehcyU23yVE9ak7m
BeiFCBhQN/GNcTb8hlejoeuR1LZd0nOxjx2Gil7siA9w2vbyYXxgZOGguOHNmm73LebXsyPu1Ov8
oPj9jo1rlmzzpF5LZ+5EL3DjbebWPCciv/e9P2R30jnmRAY9ZZNcIW30OGLre9UTtvFlepMckwt5
n13ox/JgXidHgyeguUj8aF/syXA8/LRi/U17BAzDJ4/6h77IWJJhope1dIQb5KJUmradQ2Sk3e76
jbGpeA+N8/bWefHW4KnM/MpfHNVFpGh3jnCL9GDTuvkLLU47s6nr/5u9M1mOG8nW9KuU9R4yzMOi
7wJjRJDBmZTIDYwpUZjnGU/fH0hlJsnUYFrUtVvdnWllpRQZAcDhfvz4Of/g9j4GI47oZPYd1qn+
YE8OdUtEiOxkJ7ntnhXmZzsJAomdfk48w2MWOcjSOVjZ+obP4Z73rTDL+xM1OhRB5oAoc5DmdwBO
BvOuutROwCp6MBKDKEiCBEdNBFEOyHp2T+sfxe2460+Ah9wiijvvkmA5x8GW2U8Nejy5EhzDEe7Q
4eXv+l14H/v6Pj9R95kTutWteR8d5b10FiWnJnPpqJ8zIffRXr5Zr7Qrw+v88WAcC2MX7cdDdIqp
41nod756rgVKdWHy26GNA7QtHecAsR6m97ytB390sBPj779SjHce73P7MzwgD+kAm9zf7Tzx0LuK
/eVryucnlzXJ74YOfA5nsXGphPHT7bXDdIrrZpASWM0zLBvgF2n+CGjUltzJ48TnJH6JQvfOYj4K
J9FHZpxbO4+6Le4TZ3UgiXFzX4jhp2rASzkKJ+UpzrXu4AEt9YYT6yJ3NP4Lbwe/903PvALFlAdw
vph6cqC5lBJcGJkeXraOZpd74Xw5bNfNj8sf0bmO+2hpwz53Uq/yY48lsG92lacGpHTe7GY28lVu
e9Y7iQtJ32vdyVEd6QQxHwehSD/zJ3uyW/hSA1tN5+EoZA/214gdYXSJ+vbslnvNhXoW29Y+5bea
nXjV7FKgjsZ95LZMv+RTy7drrrIX2IEEpnHKowG+dMMrYw821ZYDYVfzJfGhvo3cwfn5MiIr20pv
f+dsf2+Z70pyk4EXiwKH+dh4+nFlKwP4FyD05ja7AjEi3gmGZX7rmg5PwFCivX0a8yZK9qqZobBc
wb0GqOcPnsYf8eiz79BS8hevsL+UDq6uNn7SThiMjKThcuY+LLvhZGAZoi7gb0uWY5U7uw9moAej
z9YM5S31aVOzK3Ze6+eTvU2bbZPkBy7CAg6iG97Ip/WAM+bePIQEqtY3CeWhh9qyLT4Mh3y/fWG3
05ljolOczX7Dn2KCZuN1/Dt4LdiwAD6djej0819kj9t87nb0p/lvMIX77ErlixoA9diqeDKXSfeT
M/Ow25c3nrRPmSy9+/IgKYkCpiIEg9g13dxdmZUcRAP1CLTBwYzqbuDpZKaPzsMwtc4YNDZxxSd6
8eSsDb96TG/4fsZVtlHV9XRPDHqftognuYWX8K/ukFUc+D6GmzklXOS3oWd6Dbe0fOW1OLXLAvwD
nlZ0HUZ2fNudNMwdygIuIE8HnQJH3xe8Z8DaxM7ZL3mdFtPU8mF/YftM4DMDOkTkKkx0F89IF7t5
e3E2MuL2s23MQOvyMiM/Yu8AdcnGiMQDCwGeF6uRRbcv2YK2qVx5Fp+T3IqLlDxDAfHrFPs9N3TD
/fY4W6rU+8MJJkE+H+JCYcAA8RuCvU091EAYvHK/fsK887AwHPix+ibvnnwiCIP6NN53h2abqK4e
COfbmzbcZYcgBBMWvSe/DXKvda6hn/EMaFnZpfOVopGNGrYdExUy1uw2FpoNitlHbe15kPFsI6nD
cYp9QCSjAYW0MmG5nZ180gf6Tt/17MrY83jWTjghBp0IFxMERiQe/O1aKlnetkYiN/Xi54kpsVVM
3Gjq1EGrO8IeWjhXkz2DlbdNifKU2LTLt5lMdMGkzYsJHqHXBj1DTN7h0LJ0Om/9tH6K99sp1Y2h
WFY4UBGDDLZ6g/mtBliE5sw8kV25+QNgxL71ZdasHMQBbqWs4m2morETQDn1hV3r70JnOrH2cE+C
bTn0/AqkExubErYDKDluTKpLiHaEXbzvP6uEYet0i1V5MDCkMlN6e1QsA9ySEVWYBq1rMKtkxpIq
n8da9MRL83a6VM+IabzrwpWOhbuNd83NUJvbkf66fJuduUiZE/VChxzJx6LELoN8Gw8n4XdQTmFB
EuqDifcynUl8egv8Cp+p9wMrISQWKdzVyEbBuiCNFgPzqH3WWb7i5RKYbDF0id36ETV6wlrFZwav
umMGkPXjI0jgofbFuxFZhNuVLdvwkSkkkSB/dUjbdhTg3drH5tgBxUsgMD3LrVySOSdnkHufgXXF
g/Ic28TnGT77EhFr23m21bpgh/EcZZDBZYNTyD9rHp02M06LTBKBqIn9ojPaoUv100NuO2YYSXe2
XY9bGU9jcgv82Wwslq7iL9XZNtTNAXVuJ2cYiJ78vPYsUnIzSG9CUuz6vAgaEpXYVYhPnMJPVv1Y
nheXy9O82xIFxHS9hHSl3RE5WOphIPFr1plV2OMJpxIvZx1nx+hAyz/16cK41aH0QRUf6LkF+XIK
tTs+n0+aY3fsntDAsRffCqBuOSRBlKRvaREGyY578akGOaByfSaYHbtT0DiznUBqHm0EAcmSqqD2
UaQigyK5Jc9JOVIkduG0ZEVb2iVwPmmcePvXx9Lvi+BEnBksp/a2vAWLEbf0l+NwNp/qTupDFYJ/
bAWYNLsz1Xu74+tlyNSJh4N86Fhn9U4JsAIiZc8ccV+faGfhDcXjnj+I18Zto99S5tZPScS82C+g
PQQmRwktoDrLKcBOGBboh55+MxJM9v0Jpr63jC8ThfLGOT4PQXkiX0wCqvt2cqvuZTI45UH9Yt7g
PR0wPPxueh1xO/p98gTi/0S/KALwnT5mPwn1Y1r8TnRJQ9qj5BOwRZJmbnko9tCaFwWC1/CciPE7
EX8dcl4qnNymk+1CMO93NDdsLeAv7Mbp7Aty00ck1iq7xwz3NDmNsNtxkBgMJp+WBu8fcXC12WFW
l+ytB02zYz72Sb4O6VsxT/hDdcMvk/NtrxeGjo/EhQY5jplsMobVfjuHWc/vzeILcah9VOcT4YH0
lAkodKfhrnNNO7qhcivvE2AnAa7iDsat95Rc3c9YVNjh58md/Nl7pMJIUGht0zZZidyj4Rieauu2
zuzq3Jq52/Nfi7uloSNpt/qcNaL4ySWwqSngDXHm4nhJ2ySQfahD/O2yFdW/doTVvnHoK08JtyN/
LvbJvvXis1Xz56+L33ohl9uyW7jbM8evhivkfL/MsjW5EndhW0Fk7oRL2dd9WMbcBoLUboo27Zf8
Kj9bokD1Kza3La0jCSKshczpesdB9Gh4zHbCeuSnXuHqrAcaRL7E71C8D9hzeHHMXeexdxQ2Wm7e
2RYNHhv8b3sBiH/6W7K9Te71sDq3X9Ngy2e34dqOIL3NEZqLLGzRtSN+FIhRuj0eoFjYLVv2dlME
FBuVZZ5psVMCEtk5BwHcKPl/dBDZfTJ2F8sFMUgmvWV1wknqsKlxGMXvB6EB9tSMTIrnYNA5hgaU
37lZCvDcCLLKBPktHYTuRqqbeqbf3FQEf2ufB7D/n9UBwKLym2y/znyu8QDqzjowj26aPePFpjR5
3d3qwzQnKJvsvak3BuYOOSybjTTY6i99EG9h2NtGmSMAQZm04HSkqv+1I2MUfHSIvdSb2FtIXGw+
wA2TSPnxXjwkZ+l+y7FNOg6+bHMCUd2Zh6H74dVPHLXZYbbjokBW8fP8G/GeH6Tf29+/QnnTQ02K
paqlI0kqmWaBmh6FJfZ17wt5igf5c2EPKWkAsZMbXFhjkx2pBVE5IqZhZkL6hFEo+dmW5q5utMsv
tnxr3uOOS4UDxTJ2BYlaEpmpvZ6Ht+ExPLan1nm7R0h0D0iRCodFxorpuyuRVE8HjZpRd5ffLF60
6/ch+R4ue0RskehPoWZXHLpj7o8nMAz5H+TAbdM49idYahIRB9+8HrdjG3c4fpw/zvaFwSZUBN0t
rbbz7phed0/bNiDdbPsb8p8IWmg7ya7YArpL42S2P48s7oL9YAtVlk1vm62fOM9upzKdY1fbrZhl
8GNM6gnByMo5qRvD5ifP3PYVFN9PBKIhXb6D/lUi8aV+5NY9QTv1SwaPwhJFum1LWTlYTqSoXN+h
cuIsPp1zzhndlrT626YEAM2fXMIEv7PlaOHl7G/ZjUahgazZlu9Wd8sNtvKd7NV+RyDbBoK9NBAC
3UdY/PlxkP4hKWwIU7yRjm1EZXeu9uuhVC47neVuV5SyRiI6zlFk0kTyGZ/gYKBA1Pn6NY9OGMAu
zxvvhMuVhaZ4s6ccaB3uNXbtccfGHCzES9quQco5K/Ex42DzhxTM+WjLI8HVkyFuOTanBZ6BZoGj
9efWRX0UP6aXdL0SkVQvPU4s7y2IAFmOHKcgCcNOFP0QpmDrbnMSq1u35ah1AuDKv03JFId9ayMz
T4zIL2fdiQ/tFkB229GWwzVrduI9kpjbLMDzLUUcyH+2FE/xGmRGYrs+5B4If2dLDGcGbtiztRJL
aqLGltLVpGVUckjqauV0O5TgRkhI3SIXcewUa4Wz6GJyZ2LSVnIoCDMl2Zj5q9Oy9qPVujU+Xq1W
ICNalsemcQyfpHMsAGh2kieT792KV+s1burQ7/zV3RJZk9C4pZaSX14I5xNV5v5e2yfX2kV1QlXt
cv2MQuX59DU7Q253xx7vmQcoOn58jh+Ft2UP4QXg8GvaZSdSoBzWrxX1TUh3zurJVDkXP9nrJIb9
KQdo0hiOxvuRlJhDnI9d5XlOrqFftCfG7Xqgvud2ezZNLztUTJHkFHcKjpjHezZHQr8rnmFCwbzy
ME7YyxfyfX8oTtmFSGhl9rLQHyhyNpQm9F23ty7NyJ0+I+/Q7BsfZaIT6zzfE9+J4pTPqbwp5/JZ
d2LsOXp72wE/DawXWNR/W1vnf2DHRtaAkP+4W2O3SZ908b/ukjZKyu9pzz1/wUt/RtDVDyCLEZLV
QTnD37Yo67w0aLYfmbJpmYYkS5oJOQlA8DetW8n8AMZMM0X67Ir4BpbMjxQMGkCgYStgqpYu/Q4q
eevD/F1s0jSw0joKvLqo0akWwYO9XUdYVLQ1ViGW26ntJmc6d07ZkZKswZAvX18N03dKxFsh+P21
gM6ZEoY0msRDvL2W2OUrQMM0RI5Tw24ywq5Mb0SORXH3CyqA/Lbv+fJYgMA1DdC2iPvNu/AAQ9+y
woTHWieUjRTrZDTvymImR1vUzC9amHnzOO4x2qUuMtWfFmN2Uf2/iJMIhW/l6xhdCZKaehp+7i7k
jC5EiUxRMuxA0CDx4vQXacfb2vnL/Vo6GHUJ3x08ct6RkFKzxcxgkmgeLwr4za6hojlV9KEnbAVr
KVxcAXj5L6AK6j9GCRl/ZpiqivgAvbQBXwfRPE8wV97M3EGcaw4acpdRM37NZSu/1Of2CM4cqQVh
qo5xAvN3ViRPXXTrOIJMK0WV8l2dukliXsYqDFfmsqN0dMCi5liPd7OQTT7CSouja/BdlxVcqoYO
u2NG1sOi6XaO6cj11OqXIJfJ5VWsxGFHUYHSzdjTDA5xmhi7YWGECNAjUty2Fh2mqPa6qs4/ognr
KMDET38+Rd/JBvIidJmUkBdhAeDQ+eftHG2nOZqSrKe8aw6z2xoFqr1L9qXMi8SGTkTVtYs+FX1P
IteFp2KIBk0LuriuIz34xa283dq+3QrrREGHWlaMzZ/p9dtZqsxQC9g7rmjhYzxOqIwu9cyeXZj4
7DVpj9KOaHmJ7GaxpELQ7ntnUdnbtebjNOrtLxo8/4gU28j8fTvP7IZXO66lDpWRjdABLYSjgVA1
kTti3Osow1074cn786ffit1vYgVXY15uwAURmtpzkfzV1ZIZ6Q9ltGjlNJi7WVM/elGtj79YAcTK
f15GE5EbNyisS0TBt2NcqPWS4z1O6TxHZmuc+wdlnnPo/cOxEOAURCl6VrOpHOoYseFQ0g6LUS/u
Cok41nYdWhtOXBkdutbFFfBYjpX5iHW38UUpUdYareOAI9xxncTIERS27lIevbpKAkEVdGA1HYXP
8UxBvt9pYuu21aTzIezUE3wmGnftMjCkm2unldSVVyN+sOgF4imcpKUEEYsI+FwYV8DoBAMnZfxm
IQa0jpGHj4KYfsnK6R4mQnNqwhwQrGh1zVlsbc0ipGTJ7ZhUKI/pjWTrVUcKG6exl5Vm51jg0H4x
zu+YnS9zGVCUYhmItGMg9y70xzNOI3qGwoqR55QNZ6dKI0Bb+LDucCe4ice4OpEQrfb1BbS8Af/d
lGc310zQ1ECEfz633tIBv90MKldIemi6Im/b7uuFZVj1gNd1yMGghZ2vdJO+aWHjw/PZmiBsTzBw
4l78xYT+7kVN8Nayif0gkmlvLyquU0GQ4KJldDFisORH+khxpG2OiKAinJaBrIvS+58/6XfDGRwm
2LNI6xGS34WzcgLRMzYp27s2wL0kgpvLTLOdMa1GwYKGMjwY1YrsRmU8LCII5mLUdmYnxL94fGlb
Se8XtK6CZRUVDbaV8S6ahb22VvWmZBtBBHWAvY2YbChgy4ypcMTNlgiNcMNpork9IB05w4/vTQ+8
7llNVnJAc1OogBnPc5u+ZLA/lMLU/rH5EmuYlwbJwib7r2yx6FWsyZIc1iJQfTS57xWjyc/z5WzJ
8MaedB8PA4nFI9ZBpdKqpgivY2+iDrgXj1pCU6nQUMqJ2KOQdEdDqkVfp7buuwKx7bxDqjpVrhIZ
56O4S61gtla+DTFiFJl0MJYDAtLpsTEn06sL4X5OFjey2trWs0ddHCkeLMyOOT/NpnRnTeFmYh5R
8akSTHCEhpqTHj9qhDUKa4sPNHc9NaLzxihnRyigYJVRdyKIzQDIVqDJykBH0Zy6KD3RiEV5AWAq
GpCZ+gvJve/tFAb8jy2qkuZZ74KqFjd1OaAB5E6pNYI7pBxs9p7cJ7eJLH9Ta/2t88cP+Y6v0WD/
dT4+4aPQPv0Ls8juX/6GrOrBWv5HQMg2sgYr5seHErfKvlRYcNw8Zk+4cRSPbzFj3z7/DTOmSB9M
Xo2FLyTnDwiRfx5JAE1+MElDZVHl3EHuzFL4diJRjA+yqrBGJI3V++Ik+Y0ouf2I/ERlB90iG1/4
OyeSdzHLAC2mqRtX0sTkQ9HQ3367HGXRWitBy0lGi6/IeW17Vpt1LgEdl+bSq9oIIy5qhTk1Drqu
JTyPVyP3nXPKu93qn3fwLlbDF8sUq+UOkI8EwonfA4oslZm603HZa23mmtgbDA+F3jubTKglfHm+
gX/DnP6/jAyM04q4yaq/el/uY//4r6eyT/plQ3z+7/918SjkifA5Th6RPx1eT/O/P/0yzw3rgy7r
pkXSgRoUR23e48vRm59wJVNGXv6F2PtqnisfNg8ZwzIUcoMX2OSf81z+wNQnIzUkpjqwTvO35jlQ
ytdb4t9Aj3cT3JKXOq1LId1VlZoEoW7hBSJg/r3Ia/tggZe2Z9mKbU2Y0EqtEgQZkJQB1J9Q4ZNz
ud6DuFrtzDSTR2Nsq0MrztGdplbaAcfOT+nUPcxD00EwM2iFl8WN3o6zo3HEtGdqZrYWF4sNe5Ud
1xSowsdpHuSZdYjj3LiKlVkAIGBhs1h15rkQDtNpbvXZnZZl6qcWY0BIPYjJkjBUuOKUmx0lIkrm
ivpUF9ahr8oC+h2Kdi1pj1BWW2eUFtrGSQfGoFGdUp46V+q69EiaVB3LMF52VR2iK9UuDRoIJXe5
8Ns7rROmz1pShtdx2kokKLjGnU6Lrj9EBLRDlK2GVzdG4+KmSh23W/CLzSvWaYmWpKtkYfWkpCpy
x1ha7SrBaE/qpSw/r3IY+u2qRzchGcGd0UuYPDdiAtcoaw+CJUE+iBLlsqkWxaMUvPp5ng2HWALX
LhkLHTJL5I9ZGCGcy/xydKO0EEc018kOe6jFMoB7GyZ6dDZtNKZSUsd9qIVUuiEAfe4UYTaRx9UM
HB9NscEzrZ0ODYMJTxLtIs3qlEBFMR8q25ynx7Eu6yMU1/ICPe1yFyabR1ue9aIf69kQKG1VHtVe
l3d1KqZnOio1H4dkrJ1KCI0rPY2t82XOhdMyqsbbpcrzQ1tpQG9QVYJ7U+Tna11lZ9bc0PNGwvVU
DWVUx2ppJCPuSTf6CAzcVMXxcaghpfbpSGdfRxBNl6m4zighYHa5Sp4oNis2YnG6kEW3IiefpHfM
WbktBNjfnWUud9OopH9E2LLA+BwvzaIGndXC0oalY54bbRjbXYqAU9jzuhQZxZdw6Z60IgSZo8ZQ
imL5G6Hzvy3K/g+sXH6LgCS4P84Urh/L6DtRk8/8FTWpByGLQtlMETfz6L+iJkXJLZvc0OEyJcPt
J39mB3hlcMjgH6QSFA2thb8Q5aQUuGjpYMqRDFJ0YvHvRc23Ras/oyYeYW/TgimMVDbcBBiEPH8a
kwGsSdRDu21DxFwjyIEpZBpP0xOQtis0rFqcsZ8t4bMMUYKSJwUMp442yStkwd1mSWl9F1VBR698
QIBCskd8FA+NWRePbRSO+0QIC1/S1t6bRdWAng7ddUYozkGFcwZM0lEFSzPtVq+Sz01ugI6L5PqM
YIGiZWYB7rcmGNwiKovLHCZ+3SD1ZhutPv2xTL14GMpUdPCpEA9lY1VOO4w0rrDOPlDlUD2zqVv0
6y2ZRm6hog8uVikrUxMl5PpN/dLKsIGcjUq/axJ52KQOavhfIhiPaa3ccpjYL6SQfo1V0NVDInef
YIJij2P9UUitHj1uFV6ljOVmYlFSWpN4eTIUa/Ct1qBrbKLHXYpoTcqdUthFlgK/rcrNKrbGFlPq
sdLl9AHBgNvRB0OyK2MMRhWPHM6QzqBJwDehPN9E+WLC/TMHymXUVBy4N1e5qsVejPDrtA4WD9FI
xW6IpnyHxtWMYOBKo76vi4c8jYwrE8PDQK+m9ajJy+gKfQurKOkmPzMqwTfNsTvAlt+VuvzJnLPY
k7qYBqw6dE7diwCjQxX9UlUFGYPPkmxnbWb4w7yCWJvmm7hJA3OGzokZFAg1tT0+8+qxfIgxKhwF
pG1nJNJnM1CM2cDHQ7xZzdnTpzTcLwZ8QmnQKFqafWFHNValzWgI2P/M0a4p5MtCVwa7SKb2FOJw
dqm3/bOgO333PrceOqWno1YPyiGaSTLVtVJ3YyjWd6Mx1dcj4qBuHA3GSZPRWLBzpeeEuULPzCeK
2OmctHfD0A2BsU4QGAS92FmFnH98jgv/P0BuGl8/DpCnj3UfP+bfiZF87CVGmuIHWcOBUEO65jkR
fJ1ZUq5FfeabCA3R7q8YKX6gZbO5E3Iak3VC4d8xUvzwXIG3OFvpEkV57fdi5HZA+bvY8hIjDZpE
W0n5VSWjQ78AJl4jBDIez1TjKdTOZnYos2Rf1jSy6zm+L5k26iLdzxzBbMj26C7U+NR0NTZnqMkO
SnUv4U3bFfO9XkWfFgAcAz7kGCYsHaDb4VJuUSoZpeJrWKw3grx8itfpppfS0hmt1V3FDj+fvtad
qEtA1CvxWRVG+1mg4tSmsW/11tkA28y2jCzAsQLEmVFmWG91/iQsjyrlTiRPybDQYFnrFp/cgUQ1
/2qluJtXyWk4Lg95L+1qdFoRRL6RaV45ihQCqjLFnc4iI0uBVj9eRVL7Ke70zzOs7UVMngZEptHc
wDBQlj+maHEOSO9QCfwjb4QZa5IUOeIZYarBOE/N3O2ghFR1fD0Tiu3O1O1uxP5DTie34mxS5dJN
hPmou2jtU6dMV3kVwoCovDLuwSugpDmXg2uuECCrojouFlC0JO6p8ZW0ymUqnUsznolwRQnwwMaS
JPpSY0UFB291sX8LmjpBRFAgz19XelQNgIUcziXfYbfSlUbQcLR8QtdE7y/NtQI/q59ZQibR01IC
QTTi2wxRWCux7vE2mDA0AedroJaeiKaHzBqdMXSDvGVZoNXo/S5aMjo8Yn+DFc2Eva08gseJKiVo
kJIJkiGZT2MNNYWmywJxLIAwWcN4vkat9mU2m8hOlc/x3Jg74q/gRTOUSivE0yMZgenU4oW19Wtq
SkCIBURAhpam9FIjpwmOx+xOzUzOJX2mf42zyhvTxXpRFvx/OZKpRI8fxzDncSkev9ub3j73EsQE
TsHYqFLQ4TiC89mrOpBgks/JImUgieoxWiFbPvdna5pPaToJHYdgJAzxW/4rjEnWh619iUYKlZvn
0/PvhLF3giubOgkea/TOCYnchfa+F1didlKWNfILIx05LMGj6lzGjnpeJcOXus0kW5ESJIgAbk5y
dGGIM9zmtXPFRgKUl42ha0WVtRN7AIURbo3QDxMTpFWxhhedyplYGtP9oI/3uZhJn614YfHMaCS/
GvjvVJPkt8H45TGQb4B+S/CnzfSuHBo3eZZgcg1SUPlc1VF2SwcJeB/W67GtzzFqk8sSYM6BcpIc
19Aa03omN+DItouzNjmv5BWuhgQznDiFgbEYsTTNctZsCc2V69bM6qt5hRif/6oJp7yv5GqwQDUV
yRv8Jjd8wNbUeLWfyGaWNBEJiN/Jok52pbY3ZhfN95XacMi0Wkl09LmuYLOq5VXdTLdxk4jHMpKG
s6QoC8VRlTK9GMWivkubNafs0Fkh8FB9AGiNA+YTYga4JsT9/VK1yr4Q4/ERpQsZi/OlKC9RG4Lg
L+IQ784ijDqrkg0sPmM6glWP4LKal7VPteCjqOeI+FLYDNEPWDSM0ZWkT//4d6VD/8GVZhbzj6NK
MDy1Zfe0vE6NLD7xLZ7IH2iba5SVKaqRxODT/OfJUZA/cJjcnBRFCc1NVdw+9S2eqMQTzBoxQISi
TtOAqtqfCnz8COAMYUhEpkjZGMy/ob/3DGX5OymipKcaLEDANhxdIT2b7yezIfXzakSA9Fs0V3Uh
zO6EZkjPOEnEJ4NSwNtNNKi1Ud0fLbHrDq1mgVPWEsN/NWjfiQgSIfdVevZyJyZgga3pvPUDGYzX
y6oPizI15RLhGyurEndMHkJdSU6VRRy/LuREFXlG/GAykc/VLI7wBaAwH7TaFN33HaVxDCZ67VJd
O3XXc1RAmU2XkiuhXtZfdHK+c6MmBX1q+5uYBfHr7Y2OeqeEk8KQNZswnZAKMH6bA4azzlSAQi/M
sP4FyuB9n3B7SyCSRPjndI9EtBnfXlJoChPfeVjMVeIMxRrvDBTnrgVJRERNXyrapgsQu3D4hJs7
RXkZ3TKl5zzemQDzVZPIOkxZEkxYVrv/tvVfP5XXffv01NNq+g/oL20T9Mer3n6M28ekfL3otw+8
LHqNQ40sS4aB4qa1dZP+OgnxE1QuZfIETjVs3io/+bbkZfxT+RnlAeY/ZXiRc8q3Gjv6A9TV6SGB
iVM16zfRbe97SUwhla2Lo9rWBJBobb2dTZqgKaSZC6xv8Dz+YggNaj65cpNSsjpdGyF3lXRonCyd
QYLG1vogx23kiwv7iKJM6v7VuH1n4atv91Pj+Xbk5wYb3Qi6zu9CkFaXkwDOnMpTvQ4D2lmDdbCQ
Y5q9vBpAm8wJ0A32Voqh/QjIp84bm4MA7AMxhM6N5uYDSlrqBeWhP/QEfyY03pXrcEGzzcnqSb2T
8FxxhEgV7pUWsRa7BVKCJUWm5njFWbVxJ0eUwTpjFILF6BN03ROhtexU1xH36aPQ2ly1jetl1eBd
hunkdHqW4FZBAqmiS1odNey2VKc1jPEpN+se2JGoIp8o69PyVVIMfG3KrGA5jtaiPyxtbwEgE9Nf
6Zo8W3H+HctfBnKz4EW/mQtQeXz7XrFxz1MBxVG3MQZPKmRPntCxnK0cswX83YXwOBZfpBobz3z0
lO6hLBDii6+aEdMaMfIr4zqEo2f4SY1iWjrvm3ywhwGxM/466TonzBJANgjWqeZOrYQXt+YfIg62
WfePu1c20Vn2wq019fbu1ybrqyjtuPtsTJB16yB3ZkkZ/Hy2bd/y/ipEUmtD3WiS+TwZXyVvkkFV
r0D+xTWWEnUJjVdahpdDgeZ/8bCCLLTzJql+gfN4l+3yZpgK206v8XiASpV3JYhIabu01nvw7GVT
eLVaiKdTsWwCnIk4P2pyqlBoVFE4t6SoulQLBXBgm4rx57oqilMtWarTHDwcQhYi0kiI2AqnYiqn
H9NGym7jBUnypp2yYNYXDaqLGan2z0ft2WD2zbDxAEQzS0GSiZTjvXwTgWTVlihrXWR0QQAqE+oP
2Yhn0wqnQU71ym8HBYroGMIUFYfcTxaFNSfWhlNJ5rzXuhjerYA324wqgt3LdbdDYihzi0kD6Z+3
B03vLou8H52iwYerkDXjKFXCdD7hHRFgB3/Vr0t5nqVR6Q4a5/2fP+DbPZ0XpJFOEatJPuhy/kNs
XxsFhduesB0Z1XYHYAXrSBNLFFn9CjgVys36K9eRf0Q9riirkokAOWDnf5wi8kyo0LDlinXb3iwN
goHLMIFaFOh5dYr388d7l+a9PB/yxGCtN/wvu8jbxVVlmdgCZm5cTdQxd9E20a8EJyk1EXBaUWA7
LQUWSxcUi0xsi5P5689v4DmIv5lAVOEJSzytyDQCzPP2BoZQaFHOjRo30q0oyKsC4vqAOWNurCHe
OxpsnEWG5VoC+xqaxnIqpSHSaEbt9LQw7Tpbu1PQP7CnjN63lP5mHbPFU+nmYSnfo6keq/QCshLs
GppTVJxj1BtKHXexrulQfBU1RAgvVTNFKRLZ3IuizBpsOzTNm0YruupSwbwZ4wEiL0qXnpHScl0p
H3vaHC+F3fdmdcuchCnbwq6dVclOciU9mbm3uyRuhoNU1ZB9MLTy5gzzvefh+zeUas7/w7KsnwN4
nKVuh+51krX9/kuSpaDxxGSmrgIg5lt37QXIoMhUXCzknwDVq+Bkt0PNny057YNuwSEA6LDBdpCi
+yvJ2r6P7EPkU2Rhz5yE3zhYvQ/5sB24Lrg+E+AQ6Jz3ov+VpY6AoRO4neMK/i23JkClYpqhqTqa
ORUKbRwvhayVTq0aP+KJXQmJblVq/8DsKgTu2XbyzgCLe5tK84RWomD2j5Wm15/QCEfqrxkkA65n
2teAW8ckLv0SsVfV//m6fbdd8hSY2RD1GS/IGIb+buNqa2OqxFaQHE1aoDYnLVzaLtWQalUBGRio
YBTwsNLh/vcvC8ODcCyCPCRLfRstrLnWQCxYkrOgjjqpIQZcgAjE4nyd10M9jsep1btfbAFbxelV
hHp+1NfXfHf+nLFLUOp+u6YIOTGsNQSkgD83jfzw84d7x8MABMigMpqqLNMPodD4LhaKLZKuQp3S
5idLZ8OrUDSnKJxt7dpyFG76xVJPCoR+YbMODRBYgR7mvA7wu+ck0k8EoQKOqokTzoqZjO8ZOGyQ
B1MywGmuZOlR1AoEd2eFdNoOc6u6qJUOVEItAXF9Of/9MGuT3gFFn59GIqMBmWLS4qZV8/ZdSUOp
ymWVrg7K22vuxDW1EJxSxMEFWSvNHp1NVGvDcjBmzyjIwOkwN+sn3BmhM0yThtzPNErHMCzXyW+l
AXnlHsbFU6yikUw1qzGvzVICkSIYQoiU7qBWA0W+GjtS6fk55e2RUb7NsFaqKYCtQ86Y/B/2zmw5
ct1Iwy80nCAJrresTarSWlJru2FILYn7voF8+vkoT4ylUlsVfa4n7LB9bJ9GAQQSicx/cRCYR5tg
XqphXjQ3GCao0qykkeM4ggD6vL7NvNTRvOgVXpIoHn18i0EZEKlAFRZmpuEEqidKkcLuDDPjbYwL
mgIT8aPYmsIp6IfITlZLqnLKUpsm+W7IMhgWIYNoq3AwSCmn1hXvSRkBKUbZtXXIfxSECHrdN6pF
KXpfLqU5GPFZE9aSPzyTebvAzlPyEqtiCzUjQ9AcQn5R11awoEI+7kj3c5noGIre0HXYVkEsV7EG
lH475Pg1atYkzVUOZqH0siqT97lpUzxIdD3j+gy6fcgVfDsmon+szFJVz0LNrporTOdp37R+mu1J
xopTFPTHfm1OzTC9mlOWTSs0oyPkC2xXIohPbyzwzEGJULHom3FfOMUULLD8QL0xalo/2FhpIky8
EuI6WYx47QHqbk1bWXRdrfVLB4fv0w4GDHTaIMKaDnvNad1EctTXTd5y+4a8obwIBs0IMtg2k8Wg
mMOt7o/1FpvOLNvwd7FNLBt77wX4iAm88WQ2N7zdArlo/EB/D30JhJ14LN6KiPr6sop1QQ6a9N0z
gMvhrtQK0NddxIdOA0otgG4KwE+SVB6rXE24S2hRVb3L+GpYwQIRGld+WA7+JgEkNYPILAwnu6J6
aOYg3UcV1gnWHLqtOYgPH/E8n0N70ehEeWcO+P4c+pv5ErAFbnz/lY0mL6CqxjTBVdxVCbFjJQM1
Ym5uiEmuoUoFP6BGBQQnrMS9RWN6OpbnHxSaOMwWHVIuQIv3OG2OQ0rCAAZ1CG2WctLtS5xWX50Y
hEHm8GQtuuhMdjU3k66/lx3INbdtlhMdScOE8eIH/R6z2ZMKNOrP8XIubn0JzPwm6p0zJYsimHMI
ff33wkSNzYz1j8k7CeAolGFZE/NjfdJWCTWYISwb6r3uv37D/ydgKPqz3v+5znX3lr9N3Vv6/DkJ
+/h7/re+bbr/7ajUsZHFxARjBkH/X33bBjVK6ZILnLc2pMpP0CiNPIx9wtXuknFZgAP+Lw9T/5uY
SvPNnYU4P5hn9t9UuKmHf94+FNkonelA7/T53tU+mnaf68pqzjtDKRCkv7ucPES/niLvKvIuA+8i
9C6u3ja/tu8Pr9ubT4t09a/d+dkXwZjv8H9v2u+jzg/OT3WGKfN9PDVxS3uqvLvrwrsNvMp74C9e
3s4CNHH467fN6vH++WJ3d3H2/Ov95tfu9Xrwjv2OIz9jzu8+/Qw106UyJUy+KO409aUOr3+e54c3
2k/znA/vpwF0abS6Oc+z8B7urjPE1J7uHu52L29oWngP/POJd5R3+3K5P718uj0NvNO9d3W635+e
Xez3Z4uL1dlmf7rZ77fzf1ptt6vd083F2WJ7s1083lwsbm52l9eL7fvu5mJ7vdzt3o/8/rkv+9N3
OszFKKIVttLx+8+fzh+utyfnT5dPu4eHzeZ2d/4QeKuz/dlqsz1b7feX+8v15fwTt9c317ub1cX2
5Mhafg103/bMBy/v01oWUZGUoCbmtXyZtw1r+fJy+3YVeLe8zVnG/RtipbcvkC75j8X8r5u32zeW
91bOu/me/+d96V09ht778+PF++vj83XobZ+v2V2PV+/sruub97v3Vxq//OPu+v2u4kA8XJ+dPT6/
7t5vQu/69cj6flwYP+yPQ86xkbQAhkzmtFyfL0/Ol/O/rz1vdbpebxbewlst+AvvZHlyJC/9oI79
NPDBywWYhkwjX/pLZsg2vH59371cAtvzXvZvgbe/YK1y7+xxe/d89Xxx5EvOp+qnsQ+qLe1gYBo6
MmkFf3TrPlKfguSKJxqWF8gNqnc/75uP7s/hcGCrLNuEo0sifvByMRMKbkEChXwqq/NoOOsaNFCQ
wu2N98rOVoNInib5HClilfd7o783aOf3xlaZnsfkF5C/oLsNRHTEt/KPcRcuIY29mU6jHj6Ak3TK
VXsI5918+4Lqr7ePvJeXq+ezq+fHq4vXG9W7ez12nLU/hd3Pgx4sxRTWlWP1DNqoiESa9zY5fqLt
5HiDKbNXkzLjUqq1RzqC364YEiUHMiFMoflKOzS/GxW9C5SuQum9CuDkaBGGvE42BMux7affP3/t
w7FoKplkZhQq6T8iG3Cwt+p+aOsCCPoynOz+vBlG8dwbg76v4yi7+gdDWTMGhoudQstBbC8iwLNu
HyMVWbXTjTkFLcKNSosuUzplv34ea/7Zn/fwPC1TBQBoI+FAgXme9qfYZxdd3hl0UJYG7gOXLgXB
Fb219Mim/NMoFueExjqWyh8tts+j9HUtQ6GpKEVh3rXxBxuKsD25y5/n8m0XzpOxKCTPEhJAw8XB
ZEozEok96mgLNzjQhFCA74cpDZBaNm2s57KaR1nhQ2cAyGouZ7bO7zg3ldj7+Xf8cbbw1ahDudS2
D4s3dhdWRlKM9jJWJmsZur3uDdgLLP5yFMA7VLFJ74C7gIA6yHQaM6zt3O/Esmtq9AmcCQHpoQyP
9G2+zYXsf4YFAJgwKTZoBwc7GOJ+CC0EKWSlonzq5qhezeZiP8/l2+FilBmkATQfRpPQDtIlq7Eo
bvUWOpfITmzDSnMXXSvCpRZE4ZGPc1AFmjXmv451cLpcN3UzmrNyOdIqFGGyzxyYvlifdB0OSzZS
Qkp2XzgtMAMk8yb0u4W5UiprrUmcvy08TVJJdXp6Rut+SRVvHQtcg4TQfsn4LwOBS2wT5M/CsMjW
9dlE8vOxCTV36IIW45dOCZpy4RSFvIZYIAqYWH5zTH/gjx9BqOCIyd2hHx8sjIqRTzzoLAwwqWLd
4nIhHPjvUVznRz73nzbVB/KGidESnFGAn+eVtE6WikIgmSUy6zwBrXZGb9w+ckDmAtiX0MaH5mjw
/GAuLtCxr6NgIBfVsjLkko6SvbIwPUMzuNcvrJFiBT5N5unPm/jbznLms07pGcS0atNOPUh9ohY2
goA6ttTO6ivzsrvLzzHQezXwGvTa+3oX341X00X4PL1HV+4W8dbl/7KI/mNV8KD6zbvt4CcczHmQ
VaqkAz+huBM36t6+NC6Kd2uDT8A1ig3DFSRv5Zd6Fc8iTc2JuBS3xpFQf7jqh7/gIAb3oTDCTqng
juO87rRIRgbGWjeHbVEdgy4dbiOOB4YSNjV+0IDgvA42rBJTQGubFh2dPkOUzZnqmzrI1YefP+tM
M/6yjxgGUzpCgmCncq8crGlQCl/D+W/E8js7Beww4OmowfDQAYfTe8prjU7YNix/CW3YgO/GHu2X
DXg9LH1U0pzJszGyd6sHyqwdBVIt3KX1cJIZCMjgP1fARlHRvsD5SMTP4D6hD760A7D3R2lmnl+e
aiAyJ/VV5wOqyr2NN1JioSE3yEUSvRZt+cR9vYYIrB+JlH+YN/wpy7DIruiUHkLUithw08lnulmB
J5dMAuOpyNLVkdX9vrhkcAaoGIExCWW/r4c01qyu1fVxWM7mQ+u+piyX4lD6TwaZYUEEnLm28XUQ
2vN1oxgNWtRtDsQimX04Wyf+B1NhvSizAxiiNqN9HcVyB9O3Z0h+kjbiDKdDdLLHzjkSZebY+Dmq
sRsR7oBcRXVFoBdyUPYXAwOHVY+cXZKgkD6k7o0r4vZcVlO3KWCLLpJR6kcwIocPq49BZ0sXwhtn
wD441H6QFWmWshX6xim2dl0/V7ku0JxLFUX1mspF6X0KEdP3O+3vdyF1UXJ8BDfIwD+C7qcE1RSZ
kmeoxyyT2c60rRV/OQ5wTP9+h8zmNHAWSdt4Nn39dgJvXHWqFcTos8DGYS+lscwdfwxPeBgc53UE
ZANpmxaU4RyKUShpAUW6ySBNIbKEv29pLqoRtHg/jM4W33V09xKZrRsrB05iIJDSDEXz6Mr0xOgH
AMzjYHtxmt2WA8qahva3elPzz0NlaqYDcRqpRn9dhUDH2bLjtlxqtD30hd/W+YsptfKyjoo5FiX+
3rL6/GTiNcwzXgua60ZmJlYFVqonuBbr+V++uvhF4DSwBCWtd/lVByG+NmKrdLSuW9o4w57g3Gx7
JArhOu2GY8d3/qO+HiwiAzgNDfQYUL/Dd7NZOkEJPxqd4MhBWNvXJbZuY3LSW2W+8Ms8OpuEehJK
fU/bRh7JVeYD9GVw3LBoo4Bb5N/mjf515eGN1k6nwgJ1s5xOjm2k3Au13af6ZgjTWjsSqr7tQ/Y5
jAr01ngoMejBlaZqqSWwiiyXEE8vU6V9KMUgPd+GzYTa25ET/C14wF2HzwmnlX9FzuAg21OULJe1
YyOZH9M5V0elx/Ub212rbfp9gzETF8yAjG4cOOufT/W3WPkx8pyRsLzs7YORUwVaUN24ydIabeBS
SnlWdyWc2TJ8qt3yJIehf+Q7frszGZEUGly3S8wC8vD1O+JdLYED4fJNRwl7xzFANHYqjjV/Dz6f
Nb/XLS5lDgXaJ8ZHFvgpJmZmp6WtPeE5oMWmOMucKG32VmbB1JABmf2mCGVSHrkDDrYog9pUuWZg
BV0DMHUHRzE3yyB32jpbYqjX/I7SFpFq7pzCAxYmnn/+cAfLOI+F1srcu+CuMbhRvy5jz7PAF4mW
Lds20q79uPRvoykr/+5jfYwC8N0QwKLA4s9EzM/PEH8CuF42Q7YUtUg2E9oTz7UQ4d+uG/vBRXcI
LPkMfDyM+ZGsAquYWDez7DJnnYkmv9fVsUzXXY0wxs8Ld/gAoOihUgvgImOXQXl2DjbgOOldWvVx
towANjundmlQCckDgWCCU5upca2OkenidFGNk3VZDnX+OJWOAl/Y7MZ4lWp5gTx3ZNvh0wzXfFGC
JI/fnFypz4s0zIdVmEctTD8j0jHklr5jNbt+0htnGcSJe6SK/W0bkHbP8idk3dSo0PP5+oHQA+sw
8fSxW2hDtJMnShy+lgzLn9fsIEqgs8coFI5mO23qU4cpaBAUVaGAxVn0Q4V1tNNFT5Xi9I9aZCA+
HLhj7oFfsm5/HvXb3PhQwJ1mqgldMni7X+dWDW6kYC3P5ptiUHepirplXPhH8ppvkUIQdmfJRpI2
gtK3nHR0q35U6nTp4jSNjobRynw58FxyFq1aKU8ahQXz77JttqAG9QZMJ0qGSJQczgzAVN9OSL0s
KTcizh7joGlGmKP+vH4f9OFPV+bHMMiEkhEyP0o6BzEi0YbOB0GYLSso9DPuEJETJ8ajoa+mrTY4
5U2VTjpSglGwbjoZrlqngW6jVXID4iI4wdNeu//5N33/pnNmzhPDsGbRqm8dc6c1oiwOs6WbkrJF
sTmsY6UWR2b+x1Fm/QpeTdzdH5rxn6K/lCP4i4pR4tqMbpwwxK0sVqojt/afRiE0zqUTA8Dsh5fi
p1GUxlFyURvpsoz0CQt0pdvokZb/g71CtgNpg6xTJzf+egqSsDCVtHRTcvoeMw4JEheUyvhP5sJM
KGsxECD9r6NMSj9W5Kwp8UpL3wuh4hgQVGFyZJhvgYSND2ACbiVRnnN9cKTJCRqlnYdJm0K5VmIU
M/NoqpZaG7Ybao7J6eyqdeSEf7uW50ENUmOqptrMPziYW9RCRCcfWDqOjxlFIlUYzIqymEDS3v7t
9iaAkB+TyzFLdvnXoRLTbFAmlMjsC8EzTMurHLtupHOXP4/zfUrshRkHQyoPCe+wGjw0o6E2BUXm
PEish3LgyVF5TRPp1so1W128/Tzc98+m05rQ57c0EgrkG1+nlWpgGklFGK7o7S3SKhKbsmF0c6/M
fWOTjENyovJpN387LF+Oi3ru81DIR6fuS/YRj3kslDHFdUvNK3yQtEapNmalzF7J9QiflpiFrRmg
6iNV5YOHDoFz3jLsRrR8ufo+WvOfTrYEANZKNVSIlIO/QzE2O03sIN5Mchxxux+rjQJK/qLSRLxU
s3w4Mu/vVxL1JDiUqktBBi7vwaUOYgV8Xar4C1uNItyW3SnM1lmmxSDIIGDIZak7vXZkS83f8Otl
waCQxy1uJt7dHyTIT3N2ehXYneUDeTcdnHI6MOhDjK7nz5/0+8ZlFNZX1wSlGbbU10/qxm3cUBf0
F7Lup+GsjnKqgW0IDGaZxGysIxfBt+HIKHUwrfRn5rh2KIIcdNIwO2dSFmAd1U2XxXcpkqcneoXL
119OjH3CLfDxNGXXHI5ER9IVdac7i8SX+Ta3cHltei25HmoIaj8PdfBanLMxcNu03jRebbZ++IKy
Iv6rySjsRajb9R2cEdlfW12qRGhNJ0INznnR2hiZxW2QwazuMYz+24SdR8dcn6HUy59k6we3RQpf
g15Vitb2wHWklAJurKtm7V1ROcbfPnTmsUz0BOZ3HFvmIAiMShdnhYOudxh35baDnHKuG9Gx9+K3
jcIo7PlZE5PLluD9dV8CJcwzhcoekGc1qVboPbvZKqDOqi4qLUAx6edP+H24+RQA+kKhmyalelAI
lUZNz5obZBGjZ7CLEx0KWy61S1D12eofDDUXa2btBx74BycuSEQepuBbF5lSqfj1mhXyKpViluuq
05UjV+23IDIL4n8abP7fPwURLSoT32hHYxEMPXZYej54LbyyI/HxT6tHKZw7ncY8x27+3z+NQqAa
9VHvAcZmtp0u4ra290FoO2eidsz2H6wfhHcUkIlWc7v662BTlNKd7li/UPjm2mhTdaVGhnKmj9Z0
ZF7f4v7sssCFZ0EaofJ0WISfkNCDOsdQmt011+EknOXkJGiPRSnGUEWeHTnGf/haVCvg67u6gWbI
odJF5/a1iArYjEXU2pivqcGJa2fFkZD/x1GQUCJgUbv7VjJtNLcshjgxFlFkxJfQefXTrIvjv34I
zw4VtExnAuX8vP/6mWTY6oVrp2xzu5Be0uThRhum8chm+MMXgi1JlYfgiyDv4WORPxoSf45zgtIG
9itfsFx1VgCQp2roYKIl2R9ZvD9sdTprgIxnRXCq4QeBovSDWqG8Dz5DyZt8oU6NbQCVqNQ3Ct20
Kn+OFTaL9CUHMDUDoASi35QjiYUHcT3qU9usAkZDMc9doEfZYk7WD+55MGAdUVvuZY80/pGCDE/f
eRZfxnWQ00KvANwtyRakw68fr+3jSZ8SHffBompv8c+ohpMWSZAz4DyiWeqlWWFhoTfQpPMiPVet
bKD2PpbOKlOmGA9pdybn2UUb7YNYYP3RGJoEbBYbWMLVAOmRyQqyGzgYlcB5vcA1pbVqka5J49py
0VdGeONzFLDLalvct0slrRHBBuPulZZlUsBTpP5Lr8zmMWvjCXf3oCzxB2wLfR1AEwRJ0xrGb4O/
+TwpjQl7MWHHhZfCqQ+XRlCi3550dtuvQ78Yb7O+107rcEZYFGZQbCFc228gw7VTNFj8Fuy+H8/U
2oD6ofBdaAuNGV8CZcnyRVAhvVcrQxJgvadaLwU0lB4uNKViNA6T4qwp6wr6YFQp9nqsbR3mThwH
jxVidd3SDBrm1Kix2I2WOqbbwe8cKmF975SLEgLJfRL2WN9asd/d8iBMHrseyoWXcT1iIqFo2r4r
ynhcJiPXvUdFKnowdafBG0C3inGtTbJ5DTSliOFeNMmt66RiPM3z1rmvlSm/BtFkYBkbKcZtL4ro
XjZpG+260rKLRdyjjutVDdiNNJgS19O1Elc33W9hy6hlpVyZzRQ/BBrlpkUbFg5+pVbj0AqITYnE
oaNNqcdhGc6nxsqqjQ0/Hmn2VEBzwSYkwbR3KrFw1ctaek5oiGEVWGH0OGpW+CiUCoeHupG6eaok
Due4A//w1oD9OiMXZtHGpi7OVbOSteerU4Bd59BmK+QKnOdYNVLECoPAzhYt70+BlHxkJ15rpO2L
XQ5myJQT476vx/p5GBvzPPVb66mis23vir4MB6/r7eoq0btB9zLX6jVPddpmH/jKgG+h4Vcx0o64
iawmy/Y1JOurKYYn3mfOCiU4cWpGU4gTOxk0vXRV1OYCRjQ6viJxxGnTldlLokvs7Ya+eO3C1L0P
0y6GzkOBdxeUdfaklUZzTydN+RVVmvE7yAGgef6EiPbCouiHLbDdq6dhZJCIWVFvwG+FXUW7XXRC
LvKwVy9bdxpwZ0MY5tZpx95EzNNtr5o+gmlNgufg76gViM2VoYV9JxvoPVRioKEyUBrVswYf/xzE
0IKbngh/24/u+KA4aofyXNONsKJGOZTQdZwWBpNdISEwxma25vUYxOuC7ihKIn04PaSUmof1OCnN
xtVHqFi9kdh4pg1diRGwYUx3WdpXu4DXZLSCV2e8jnZf4CmuSTs5QdwZ30MhTX9Rk7sZFDf9UXpW
ULt7BcGJbqtSTrqnmoTHZd4L5bwqUutJyWPZQheK8p3qR2W0HC3RXkeOkxrrxm+D0wQDGJzxJHwV
VNHVDoNn0D2YCOpkFOupmdJzVB7Mt9Ry5N6qkL/04APXOFmzBI1nZC3id7o+pbdK5YR3Sm8Yl/rQ
oDcajFkfACPJ8Lhp08h5mjRZXWQx59Eb0yxwV/QsC9x5ay3b9til2IuyUUaMaIROoJqlMnEnsHyY
oFHR5/FSo5gA2JE8hLUze/Oln4IB7fZ4kndcQpa96Zqx7zypKTnGvIpuQoDUIYat0S6Mr/QRoeTl
0Jnmbaf1DSaBYgzRDW3r7qKBpyX5IA1Ky6VuBzgXJ0qDDgyHHrfMctaBHbJKU1Fsb3FgU8PgNWpN
J/PsFNGprmmaq0mUwXWR58qTzkP8fbLiiqgh044KnJalSzZOgsN82tTjIjL8/C2KKkN4dTGl4WWl
goal3zSON3GWgQdpyzj4XQ5R9l6ytUZ0q3SjP9HGEKFDGVou8277O73tmm1gKjAV40bGt0bVWM8k
8FW0FkgyXtD91959meWXqLWaElnVsXgeKg611yWNeHGzopQnHa/O0kuGJH0K8VdRAbe49iaQPLuX
kaiKbNtGUfdb+EaceOWkyBewSlJdu6z3uRkXrs/SZexaCzT1GhaXpq58WfNnaoEies9RXJQW9Czq
r8PYV67pyirPI04mF3Nz4GmA1c8dkQntLu8dJAHdLOroZFhTiI16JKmPhqakC2IgXLrx0yQ0tiLP
ut8kU+3tIDs2m+Xk/Y0axcbvMBTcCHIYag5oqlXP+KOMhMbY5yYxZ4kP0pY0Iiw3yEH3KiKzC97H
/l01qW6u7qY84h7etG2SXQsViaVVMTYCY2iZlliJo7R0VRtN+9qL3D+Vsm1+h3Xipwt0eLFB16lV
TV5Z6+0tF5v14oYCi7K60eRdgHD1Y5laCPIKbiKkqAMze1dkbT25aZL26yApa+RiOqPE4Uoo/RNa
HmJaSAU9b87VBAK9LvDwsOMAR2Z7QD53LIaa1bGHxuHNkSS/kskh3ritgrOHD9jW99SKyIcgnNHd
paG0h0Xp80s9c/KTcG2mUvJJ6ymotkM4VphyyjLHqohkVl+jbl5AvYNB1ntTgm46BkK9Hq4Nq8yw
LG1K8853ELk4sZSuu9EVwHyrQAkLdYHwkpiA8hfwQ6EEz9pKVdM/CadiFpjlFBiDjpndLIxeugVB
13Dum8Z32AZB6NbLLu+ZgAFGFq+iqM/ahUE+otL6crtfiAXYrw194XqpBI6GRgyNYhR/48H5nQ65
fl9V0t4Z/Rg/UZmqL5UmmH5LXNB+Q3dDNJImB+5iIN4RfObexzclRwdqgZZ+onj1GIYXvhGRAul6
F41rH2kVd61HVqxCFiiT24QOrbrsawW6s64NGLgoKLu8dG2qv5StVnTLJqnjhoWXDkEnNe5VUMW9
17TprEGc9AP7sAl8II1pIvE89ckrnSXShCVqJhTT2+i3ji6z7aGnnihrvLKK4tHl/QUNmPsFR3IQ
tzeRKQLXm8zZ12kMNWieImLtN23eB2+Do9agW9Hln9ZKl2UPpJ0wmnggpNOmaSH+AvqhtXVm+0Xk
n8h+sjh21RwPu6ILx5UURolSqO7Uv+PeVLs1PcZ0wnuq7BCcz2KUEKMIM5htTwUWT90BEBzZGWEU
vYeqSc0thcSGSafoye/wOotQF8vrIQ5RK1IQgd9DNtbwS0Vmx36QVRbc2oms8WBFBzVBj6usreCU
Hocy3TlKXVmXLT236bTMkf/b2nkKDjRBTXQKEX539HSnpFahrLquaMON7NUxuQ5F2G+DWBnbZSBU
9LF7cm19a2Zm0r4aIUkm7q+1kmBOSgszXXVF1o2LvGvjcTN0TgQCkCaZ668UNVKDZdiXfbQ1Elgq
j8E0YTVwQqOlKkvPEJj6bYHfZM1ZrY0kfoQTo7tJyW+6nezD0bgWLfek6kWAbeoVf7aI12MRDO6v
KUsBmw1m77gnAyHC2AtSHn8x0KOLb5B5rLNfqFImY8zjW02Ce7vDfctr7chRH+JcNmgiGXmXYj3d
mDwZ+H+azmljVIjM5tlsP6UFIIa8pMzQzhHco1gN6EmNk16fIYyTcBmY68jmutzUGXH6Vqv4cGfd
lIXW1o6aut/EiCSqy7GK7P6XpqEje2WEVADL0yCVCEjie5A4EbrWuR32bxhi5Z0XR+WQrysx2x7m
Qxsqd7beROllhX5otrLroDOnpVWavrrlMSzcdd8h8/vUlvS/M3Iini3awja6NlwgolPfwTbO8C7u
AB/cOoFQsGjNfaFswtoalXOM10qj8mSAJo3XB0Xx0HQaR6s3Qy1ZC3+qyfQsc36QNS0hTZTQhLcE
zSo6LcsOh0ZUhP0Ke2WyCwwv1LwnuELwSKt1X6BGsWt9agjvruqO6UrIWOjPVp7XznlhZW2/L53U
FJu2jtI5a0Tw9w4uhT1f/wPE5/tRa/u89Wy78+vLbMop2XuVEhdYaqchlk4tvnztq5o4CalaS6uf
ioSJ3HEMcm+RFyI9Lfqon071WDGxhuu1JhuXoYJpxjoKwyQ+c3HyaSC2xHZ/pamyqMmbjO7R7qEy
XAp0ex1P1LXavULkMPOVA4X6XsLoxsnNHlClMPD0wNg8ndw9TSItX4kxsopFOAIIxsg3HnAsrkJN
DxBktnlRYMs5y5DKWtqtp0USo8W49quSlK6aevvdL2zNv5ANSgLrfpzELx+HRZTgyerHddcmUbDP
9MxGKFGfpLIDHQDFQs2EmuGBY8QSWGLc67ctHzFfDySS2tL341x90dzUsE7sKhgE8sVtaxebqZJF
ej02jlZ7o9m02XkSO350PlU+6KFR1RO84JVhKm+o5cvqsVOEmezMvozbX4NR5LHlJSHvN9QNqhp7
ezD6uC93CXEuEoNQ1u1Ql+++KZsHDUmjAn2EusMIdzSDzFMD3cSXOBiCveuGDfrtBs27RaWKId0F
SpUUi6gMYLF11Ly3tGRFu3CzjmcUlTRFu2pyGjeepkverKUTSUJOPvjWsrPIjvhvmOIpmgKc1nQM
Im56N7ZIMlC/impEFMb+RY5J7l4loP78l2jS8nAb87J0dk0/Osm9TChq7KIY6dOzEEEL86Lnh08X
iqEPw3lWNCavTzetu3xFTmukC3QSRHZSqpL93wylYV2FmYmyjydjKdCpyqYgu0M+TimfpriSb5Ec
TDM/yX3G2TtqS+TKIqriq0zL1K3t1BOBixzIGX91oSiq9zFQRRKcRK3baFeWmmZ3Ws92WclO9a8M
JCtxQe5yf9WVMbwNFix+DzhS7iouYkesw1yWtWcjgB0tmbqzS9XYaXdurfJ8T4VrbH0Zx4hYS7M7
s8za5Cg0uZOvKnP2eAKqob+jZQSsiwIDN0OTlNVvsw8cHmKNLa9iGyQdpycdEY7E1dWkYlcE4Zo/
D5SdrgTmA0/cYtpMnUx/aUIPp1U2Oka2cKqqQX/fbI2zMUbwelX0hd5smpnvNIunp92mUTg8gEZs
PVzVfWK/T3W86Ue9KDedVfZnRafh0FC6YffE3ZwNyJIPfrMaqaTg/p7Eyc7OI8RAushNBvw6y2ql
Vb36Ipoo10+KeD7ntVrNcgmx7UZrOpTjMoKydcsXoYpA2uDv2zClXheag14v4mrsf1uDZr1KO8jT
hdLLaV+22UiNTdWqc7sWNht20s37to47k+cy4L9KIjS+aCM9eq58yrTrKurxNuBNmZcXNQJmVuCh
0aYGCKlE46ttN+BdyU58C2kIy0yeUcUwz3TXH9AVl52rrkw17m+okFQYw8ZafZM6YjIQNMOzbjFo
ZXc3KSIFdIvyCR50AOgea8fFX8IaDMQfxlnPwtNEqb5XMh+NldToWSzGQW2nk1jRKLsqdVy+8eFS
2xtHBQESqGbBk2OmCoUBo0YVBtJ9/KBFmY4hmN5yeQZumT8VjZaIddkro4+IQq88DvmEXuAiKRIM
flqzQ1wELx+ykJhHIoKIDbIrXi97jSWWjUEFOy/KF1vEBRabih+uXMRa3hod6wmcj7oHbQg7exHx
XucHC4XEPOTJ8Ase34BjR0MxdNnkBjvXlVZ0q0azv03bGrjsYmPxHuKemyIIlSDs7MaB8VqLIMdz
gr1zKXwJgtEiM6Z66bRJgplI3u1Gw9ReFTPupDe4dnerDQDLZDIK8ouKct9J2uGbtjC7rNS2OsLw
+dIdguI1b3HK4LFaRw94bNmYc+Qk/UsFAZucLN5AsT6s3f7RdxKtSngpkG8YEbhjp4dVker2bhK1
KD3pB3GE66tG7YzA0vIAztzif9g7jyW5jTZd38qJ2UMBk3CLM4sCyrSr9hTJTQYtkAAS3l/9eUBS
/7Bbv8TR7kzEbBQU2d3oqgIy83vtu9m22ioS0qi3VJEiYT5z+pGhVGtvjdvJYLG1Zk61tE4lgc06
O7mAme0ytRGWJOVFal3kZ/qqWM9HKULNqp4ZjEIE891xGOI0WwRyXqlrNrsvjZq5sqh0oiMVsG8j
imtRLfS9leQXuZiMYOdplXn7tpbqq6EH243cIHPfznmoOtqEh4aHPR8mIx4qC4C4acY2PY+jVDmN
KaOcblRQ0CzX66CYorytbc5deV1fc1Zs0ijVY2BFmdmtvwungYn1l3YYCfJseEjyfqBrMcHUFWzo
kv8lGST10xDt2j6FLlzqlWhbrG2UTHcflpUIc/KsaotiJdGnnCp6p+t3OeTahEFlmtcoBWkBkXFF
8VibxaLPhpEG+d5OQ/Wem7FYooAtl+gehqKjk9bZcDE2Xm/sA4D+koWDMwT6VCuxY7+qdXKcwqpe
93SfknM5dEIx7ph+6ZJBOdcdIf4NoXLA6gSQBmUIZDHMbZVygq2sc9hq2yR1pG/FDqt7MccDVFq5
Nwz60mM/7D1nV+UibU+GLEV4QUiQ+2VQvcHkngJUxWGQJA9Tb8+PlNJcAkM1dcyPR9PYKNlhE6Vy
jxSkwV3s2Bwt3e5rOxyX2B6qllisRhDoHuSrZ+5Hd1Ff9dgEKprn1UkvCgx2iRczrYzzYyvzjuQx
pHDARp3jn2XABBMhCzS/BFoWzPkcF69qbc7d0Vl7Oex8pi+ygBx7fOgH33nm8Wj7qIUlvs7bynIJ
MS2GM7ZWcAxD5wQhKcPcV25WJ7E1KR4fUK/njHgmwoCywHwn8SspOnMWIKHUQZYUdWFWFEdlzXz3
nJU+nMiagYRble/OuzZVphEHhQTaBS0xHttMq4TNvTI/WRSZBzsDZCa9WKe+mI/EVPvBzh7L+nYu
QQFuIH3NgYlhWIg7IFL9KlvxaF/piQN5xPBrlqe6dzXNPsRXcdoJuuA5qEOD7Y/zlIpXFHt98gCx
keq7lmnjrHxO/7EvaCB15VJ9qg1fJJHuG5o4mmZ9cmGp1t1Qdo4FtqaKa5WPFrqrWWxWezd9C6KH
sTkfaC2jAMhVbGi8yWBKS3c7D8Pq7FjzOSCZc5pftX3RhHsdeBx73dm/ZOVc3zYuXjZq4mus0pzx
pvEIpGqcCHseiI+bwxbgypja9Ls+7h/l3/xttCDWQHL6l1Ylaf8/uFSUgOWfyLw/1SxeYCj6OQjn
25d/D8IRAb2KDkHvbNbf3KQISn7EEdIQhmcEOR4mQYqeYR//SCP0fyNaj0yjP/4RidQfkc+UMSI7
h851cZHD2zn/JATH+6bi+i/yz+e59tDmBI6LXh/C6LWp1u8Hl/Yms4yb1CCUsG0p7kpomqa7t+wv
UqmKk8TLSxOx3whvVwNfpCfkE1n67ENozNst6ab3vtXo/Gmrkezp/izb+oig0kHd2lUgSOTD9/VZ
92aYHfxySZKjOW2VFGGjmL/T0tX+pbfSfsOY0rVO835otFge4CTqgXTYLCwuszI3xBuxFF1XIKZN
NuGSh2bxmBap9c6c6b6Lqnww1wMWLNPbSW8q5M2QDGLat6FNnmrSFkQtA+0AUYALZ3dB2wGRtqop
ydft8aVSmt4Oy3OqN/yHbRQawAQ85muWok/2IREsXwl/dpo99oehOoLAMIJG48j5+sYdfJHfN309
i+cNGdH7pWn63ttReVYZZuwT0z5dugkdjjsN5Yb6xC7dDPJwGQWIvZ/4x3BZrCflID4DueMYTLxh
Ppyh7spmL5nWGOpnAH5+53S57YrlucjdCuIMCfyHoJ7HWyvL2APKAdkJ207rTFHgG9VnISfjCt1Q
FhDQWDP0Ws7ourFE6qTiBlmhjrEeUVKBYNdKD13jEX+a1CoD+LEo26qPSSroLJx4oc+isdgVbMrt
b8ZC290FZ/a83yPSH5KvhfYHZtraDLqD0wd1EC1DIed9E2gflHTs6DUb6VxOKDoLiWtMHJEfGCfa
BWAj53ZKkkE3nOLo/wbySZx0D5dgNuzLXZ1d4I9MntuE7KKoRiOASAgkmi1KjnjkDaOTD6nfs7g3
pKKM+yAsgs8y900bprCGXOkqp0+vcbSVD2lGKnbkN478MkMYvNGLbInNHIztOB2GSxO1esbggVa1
ojTM1YwzzRC8S0zTODlFa+qjLAOvvQwNdrOjl3jcYvYwhtRrjowxh5LEA1A3p50O4KzpGpc+Z4uL
AKTfjB1ZrxwJ4Ey5xZoxbA9TWQQPGAf9G2eua3xWBA4SbZfQ3LTD+EC0YTl1Xbqj04XK7XThBLjK
hkm/1QGy2nKpbNIA81bv4OWa/ghoEdBTLxJzYMaVtn+zIHrEdy2BQS5qPdYfkO6RY+dYSf81UEOW
xK6bz3Wk107+7vWLL3fB7NTPa+rSECfd2jKiYuync5a1kCG1BUdBTqKQN8JKAveeY3ueRkbauzZD
fcYwsVCHQgUmVCGHoHQMPpBiPaSY6mdsgkyOanvcve7RhPDP9pNsRRgXPTfZYbRhiWgDZ/W4mSjA
AgetOHTGujbcJiJWWjyHGWDb3uFslkRdG4JDEW+jnQNO2iCPh2mZP0kbCitOW8hwOCrR35VQLh+x
7YSfQdL8JTJRmN403Ao9727uoTcwEqvauRhGfs9J5+MInsOoEQFfL+881fi0ahmcL6IFaPCuoICl
iidPgnRlayhZC7HrkFVYZNMQZbUzICngldWR12ZWvnNpgVCHwphMcciyDcsLRY1GEPXMelbDFGYR
qAAHQ0g54iidMMEL4dopmPMivFafdJXMYldhf/rEtNxrxHED3j8lR8psQvCiDVLuNG98whREjGSe
nwukinxujt3KgzKUPiSpZ39sXDzTAHfCeetXCG12wTrYV8vkts5uLZvuQUjfoEaWRQdzRLYgS3I0
S2FUI460SUYPrIcCuiBWRdA/dGCpc0RU0NQesznveam2v9XOCIveMFx14W4xEUpE1BswEDBeE5pZ
CC1RLySV3JW8aw6dso6VRsKpuoQkasE950y5cWEHqxM1ah33dpbeluxUytY7z5Kp2gq+nutFORd+
UdPqbmdnB/j2mo8r2S+9eZ+7yXSb+qiU8xrMgTCkh9kTV0XWQPcHJe2KnbqFoiH8x7iqWmQoPTdB
q+yrfqnv5ERDrcKYTVnaeOcsW2xmc+nRlQFPmtSmjlj/q5NOHdqBcT3HU90099KtLkULW5+sioxp
DqY7p3vDHgcFVcgHvwyyZyTbb2r6C/Ymv4RnMmq3w/A5Mecjw88b4u8upEr9XYcDYEqkd2sxsOSh
+3Fapye/Z5xvx4VPRNo17s+VR9bKgQIzCfJrHNWafQTVee5IA46Mob9s7E58qa35sLCY3PR+YFzO
zE4rI4nO3opEwbCn4xL1Y5dceFOK9CT7aAELJbt1wbYSyQxKZbeU3O87OQzNKW2dcz7Z1q4l212b
4optj1WusuNRJ/YtU3twcBQeuZ21IJURo5vE+FWD+5DuydO65h77CgLv2TU/+P5KAqhfQTF1VXNI
VHElp+qyB7iPnBHZSLfcFkrf4+e7xifRE5XauvnnoXVvckNnV2B1871fsqN4zZwzueV3kzGfs0EN
SH0qL6blwTiJJXue0Dvf8LFzrqYL9JrBxwa1m6djUML6wewTI2+K+7QM1XF0gRCPYd4e7dLwT4bI
nxtdFLH02XlVkSoE08MV2pCn1tbhiTydG0l/5mM3MmjBHVn31iZHnlznfm4beh2CqXzv2lCfgW6C
O2mwnTCcQcX0bNXabs99wEQXMXgjuXLR7DxCoZVfXZ+IfxFUtLZCsRyWwfRuemOubs22+2xniXPR
GGVcUfrU7RYj1wWPXhcCyzRfusq67WwkjfuSYK+TuSTVo1dPaKFmapF1V5Y7AmLVXZbMY8JDVYzn
qkn9uE41+oCwr9E1qOkur0GYnTR9auf0d7PujXuLo2pEvUm7V6r+XQ7juCum5FNR9O9Np+FI42HN
eDQSs3ryiE05yCZ3PoOVP2emXp8LbeTM0YLzC3Y5IMiRIGc17oFzjs4YNlGTFvmJUIv3BUeJ3TyI
z4NBX6HPOG1DEqswMR79rGDXGwsvdhd0eFYmr2vbzC/mfuH39zmzquo6byb3TNqYjmxnvumslqc5
dcPs6OeOc9EzdRu51+1IMNoUDevFYtQV1hgEGZNdHDD9F3fIC+3PrlM8AOO9Xez0Kz4j0rmNaXmy
3Tx7n/SNJYcL6lstZlm3WRUvvqztY1Mhs7ggLtYdKJJoOtvCIZKWxLvirDTv6FIY8xvbGkaINHCr
2f3aJNVKxLFNg4gDbtsQp6UH0XUPbY+Y+dLWzHQ47NMxLL5ScGiD8tFyPRG0wVEBq+1cmVlZnhuI
51ATJOOPPtsrAo/q0wjEXqt91S8WyAJnAqfMz+5qDI6EGsOsdckEN8zJrrBhCeltDCad32ep0zeP
DtKE+Z2riR2Y9pPmHOVcbgE1KjumOq0s8dRqw7Lru8ADIsivMfuYZXlHo0sRdHdjTilv9kEC/jQ6
7uQov5ph6ivyIIFY1L6rvem9IKJ416Rdi9xs9piLQdO8+Tg4tfeQhcT8arPNiwNG+4mN3BuBKkBg
qVd6zsqgfovToTb3pZ1a5u+1SoXxI2f2H824N+oTwQfV1/51QdHL+fZ/WMg+cvG/m2ovq/bzh/Ll
XMs3/IjZp76QmmrebFQSGBE2f+OPuVb8FjJoYv4g+xsT6eag+WOwJfnVx0iAGp6dnqnzxWDLX8A1
Y97iC4T7jwbb7+1APw+2nOq9b9ff/BrkcrxStY6zIoYY6XgUpqN1cm094AWrWA1F04b+iSmxQJGW
mNmF6PIUBYGv48I1kO11reivktWfLjrLeTNpu7mYVDDf41t5N9BA5hAxfka7sTwb0HtPNp1AJTHP
bCS1k82HfjXXa6BeonS6ur9DN93cdK72uktnssJkX8ysynvb8HR7CGuOrBDQQISHIHd0LXbImlUB
M9F2Nyz2Qz9EgVcqifiH2tYvhVu41Qc0JAJHs9OJEGYrSQNSsMx04dAzSxtwsM+01wZxJZJ53i2+
6CBbzbLeOZPwr6Zm9Jqr2k+D/YrolNqYjMUJeb1d7sxWa4IZk4SFs52mi6AqbbGDiSEWqF/LG/b0
VrO7kGG+pyeXjrio7qfVO6uuSu3IZK+zj+XAIesBBrEu211mBtV9Ihd10fWzSCDClWU2uzXloB/E
ja+SCxDz8MnpBmmCIfM+CWiqLG2u3FxTUGgZ+h055bN/XTQ16xuCkzhPunW8nbspjzLw3+fAxJ51
I+gmAncMa37u1NNB7bhl6H5whgQQVuFzL55Mbyk1UMO3pW+1skQnBxYeCZlGxYeuD908yjHd6zzI
wri1Z/lsUXDtXtTQrR0yUIojjMswD7uVRm8alORh9F3/U+IRUB5VVeb6VybyLrYcbqI+ylqPMLYh
GMpgh+VtzKOZizLZBgkRZm6XDYe6RDQRFQWykg8rpGkWtRQzwhs0xeJ8gTtfOZ2BRkfrtFhtNClX
G9GUa0X/knILfqKxfurtjEwt4F3LhYAW5jsYSxBR7efKfLRbeNUjiIN80wdj8qEQK2jkMoZIB12V
h4wUWZo/Uivu9jtIzELsitlH4ISdgErJFPKR11ZXwxWaabZrKBH/1hV1saEGjnPbJX657oThUihl
jU1HYVeq1YWcAvEVB6/2dvYigyvJIa/aORVCuEhUdc65xBD+tWHUtrtjtgpPBcIdMqvyaX3Qq09w
j2KvqnfLLMKb3AwyOpjWorzI8U00B3vNBPUZ1bo8QYDSr6emfPgYqJr4RD5w/3Pqd0O4K/zZfNuu
/fLs1BXON/SQFbTVgCUiljjFZSTQ/uXXdokF72ZYUic8uhUlh7s+lWV5lbSoKRAyVM2XQS6N3CMC
zNII9TcNOY5OCBBzYZtuxJh0Fxn04JVFlax1MOoBrL5Cz7iShLSM5nUCczzFsi2b7Q3x6upAKmlr
79GvcR7rRvjjuPSAmeMuAD7Lbf3GwKhU78nz5G5Dk62fTFQUsTcE4owps8sjTv/qoMpycuJMMUjs
vZSkU3Rk9DLfU6QwF4fZd+o3aFG6L0NYhg6Z/cb8VrU6fyCTHw1eOzvWiZYqH1auGuckDvhB/qHx
/fnWbbPyNLpmasXWYgHj2IMns/boSmKEDqucO4Qn9jW7NiMfSRstMtjgsHQFooERCPy7/+N/N+L/
AAH+u434apg+qP7FRrx9w78AZoGRCKv9t3igDUb+vg8Lj+IarLSkbGzxHtzM/7UPm79ZfAtibLaf
H5v3HwBz8NsWDejisyFTAitP8E8AZsvZHG4/7cO4gbBIg1OTGxT6/MBX1qAl9wexBZtC/XRzuUvA
DYEATUYEYpmYdtDxtBUNfyBM5Yw0bvDQIBi1iY0CJZFpRdyTCoVQgsyHo3Ilxc5Tqby0q2VQUTnK
RkdeOLcSlX9az5C6qTVHAC4J8G/u5aByHeadE1eaP7VJtmAfkqah6PkbLAe8aZwvKzNFahfAVt6j
SUgeAhWQJbYWNo8YGM1I/N0wQMgW5BLVu7q2yM0z6c6KHEBTBw6wKS9ADmZC/urWvDFIHQlOZVek
WGy1KHdS2ABRYhbqTtv+WiI8X/2Uubprx3gqK6TPQSn7PWymujXX/rz2eXDmRE/+Xph4iP5Dkqbu
M7bRd4CfLiM1pPB4MlBgzcB+6i6dQ/kG75RZAq/wx7KXwgVp3WB0nlPvbskbg/JDTybD53BAY7Uv
EEP4gO8UZ1wGNF0kh8JD57jncC/jZqkwtOa+FEyB6dLW58RYNofOGMDapSbVKudN8B9EHtlrrENW
eKKnxVqPoNROel+maABQDjn9qRaql3d92zgDkdO6v3QSPyhPmVPVV3PTlOIj7Jiyd8Lq7a8lSCJr
dpjdAVl5IBu8y7HylPcoLau47tpsBO+e14W/HVu8JXXglId0netPad6vKItICXrrJvZ0KiSKSlba
+uw6ywfhIatfNW8jDahuFbmIaIq2+N3PoT8iDlX01MBY7sBLTXc/ZPa0kwoHSQR9o/bWMt/2Rci0
OHDaGdk5GqKZQkqQEKrnnQqRD87tr9LYXhrCfB4dcHY4Gf7AoZiZ8KUxS1RpyC2yDnGdKHXYkMej
bUqyBjh+I5zJwbgnbAN8RI0jkFvNnRnuyrL0Tu7k1FekpPr3tV+J3RrU6Y0srfKZJo48BtL8lbNc
vLTK/fhdfYpKoZOw8b42JYt+kWZe5DD6xLYoXE+OzO+k6oKATzrLt/Zebxp2CuyhPdV29x56xZyv
nNrOw72DbhqdQ0HdS9iJFSHWlE5fvd5LvoYzwu7aCMuTgVz40U5zNpcMOwXtVllWXaV26cVlWn71
suDGmfzqXPEgHkpIHJqPuiGPE2LIv4SLm93X9dq/10D0zUYH095WSVo4oy615BvtGsaXJZHVfSOC
4qy9sMKC0yAFhr3iR0RFmyb8YpLuGkToo7lLGSD0Lxzz36IjXq6Wnsv2yvtJ/D3k4OY+/8lcm2GD
Ic/YHuIsV+5Dpdvx7dB4z3mq7BNhXf2FayZ5VLaolxtQ5QMVd/4HHC3dnW9MNLKPqn+WQGtkPI7L
FfG46cFv+vxAFPn4C3PkSyP8t0+cfC+L+FpszQ6m2Ze/ajiWae0Z5UDViz38DsoKhJ/V66EaTPsI
0NccqLf2+eDt6ZfZOv/myYAcJfIU4pQgjtfJWGGIf08vHXfb7HoXZd4GJwtWIoY1qJ9Ii7LOjrb7
w6g6jRmp69E9VyMFOtUB3Hvdm3n4RerEuBaLrQFhAxtlMxDeT3v03fdP7eeuj40ifrX1IWEyeXNo
cSTU4rWhM0C5rCsvHeIiIHVzbYsuRgAsH+thYO9Y8RtHxDEsiBiWwY4LTw57OWKGaPz8bZh002lU
nnhL0gmcQmMb51Ya3d4KRn3yVLCcZh+5XVLaYI2pTJPvbtR/dNj67zP7f4mPbNf79IcAoPvPb/BJ
8qXaGPQX/7NHUNUv93SmLw8Y+4r+j4697Sv/u//4f758+ylPS/3l//7HJ6Lh++2nJap6CWJsKY1/
3Wxz/eXjB5L1Xp62+I4fsIcHnf+vI5bjfjtHuUAd5FKCXfwEdQgaBaHUSRDhG142Cjpw+IgBeHo4
uXkeZc9/vNoftxVv1F9mKpM68/I+A+fYzlaUsJLH74REW718Ett+DKpE51aEfK5v99mYJ5+L0KGG
VftBfmMaQHuo0PJ3uLOXo4EKK4uHJTfeI131gn2BkvPzkCkLu0tdFM/kp8mPAHe+iFvQnTspffzj
eL7kGutSl5RWQE/ZRTtXOzM38muCXPLygIh/BcrurIHh0kA3vcvaEckpImScQ4lnTXVsoof8inrF
fS6LMHvKxjJ/kuUIr1Cuhv9YIdTOYQZFfa31MD1RhavOxrhpWLNRJddDa/XegW1bpjEMPBE/xoxa
DoVT+7ZnlpOozAFjYs8dkjN6Z0pCfa/znoeR9tG4NcpyPq71UNdX1jjLfShmstPSoUA2Frj4YCH6
p/xdourPZFTnSK0Q/PEZgnQ3sHbFDpM+eK1oQtZgO5nM90zSzo3vzdXvTmqdC7d0U9IrqFsjiCRf
DoEz+KC/Q58c7LTqY1rAGiLiyCLlbEToBgIudxlRZ86meVkXY+kwTun0vVuYyUT8Km46Tp4WnEfZ
YTMgDR5HL8qlMutj/rb5UAqjqaKEgdOLUquYHmllyM5d55q3uEEygxe3wAwUVUjwmOjR6VCnapny
6HeT+6C6cnlPLJMOj5ZpCwI20zVj2A2J0dNF5aScKLz5NhtAMXBo+rQeOu7K4IzEbvhdSI/OXSTW
zjs5TyFhwgHulIi4nuY0wH58Ikw2P5qcRpvDElr5V40L9bNKYd8uV6QXVpSXhveFtwto2FwNeiRF
nYN9+Yu+4FxrYFYNB/2xXbraoDwY5cJezFDzVGsnQNytEuQPZV4I60y2X3uvutXCWyWVg0SPkr4n
01kb0rQqACUxwptFuZt3T6Je9WPhF1mBsBPAe+c5dXPZrm7wdoYBFcekG8z2ezTHP1pN/3KN/HmJ
/M+/XXP/f1xNt7CHv15Nb/UrBHn78u9L6dYQxjlni+3clk5yXv+YXLfIpx+Ise0hhfJAmpksv6PJ
/5JCWSzFLsGYnIw3uPkfIsbfjlY/H718xuEtWhkNlI8W8/V5hhAOmvMyejcsI3DQ9pITgk84USZV
wfNi3Y3UNPYXePXH5gbvLfFb+TBDPi0VgidieDbhr4Fg4mttSHTNplHLMyLHUe4aPSCm2BgOvL6D
FaI2qKX7KSAaftk5yVibdOYFeb0hngQ/EX3hPhrlOL4xlyZ1MVdU5OH7rV2KWIQ1p2jPbMz7nmK7
t+W6Yr0M0LlCn3IKwd+LBnBB9cvB+mRZ+GyQN4LN8ii38zutQ6uN7bl1UGSEfkOFYoMh5OC6hlfs
EQZXw8EGxbx00yCTR90ArEfTUK/rZeu0cFxiQSy+D3mEmCrcQuWHLlfKeQqrfKT0OIe1hl7K+POc
IclRCUbyrbaTpS7ohvW0aiijnQBJMy79Stp5nE+p84j+s64iBKArlLHf/iLE79ug9OKjZSghZ5IE
TdOiOcJ/daouSNUzh4w6jEkieD+NAyoSLJtaTydPFt59xgKJGgrorbdT/2x2JnZur1Cet7MmPzjx
g8tfhJwB17w4GwaWRyIL2bFb1gfgzKvTMz2liU6nMIg1Yq2zZWxpFM3EsJTO/aXdyF9FDf+b6xGU
SMQSRkF6tp1XdAi9q2Q1rw3Xm7v1MGDjQsXOlqT7qvtkAR8ff3rK/83h9/U8CD26qf2AnjiPkKr8
anYd6i4PSMqiIyjhpeXkNVwKgmgiqWRx+PtLbQjSz5/ut0uxjGwhkGIDW18ef0ji68hXJq7HWLIA
UHmuPimMCr/qwPzTZVh+EF3yX8KPnPB1Hp6aespsE+XHiWFjAU7X5oDGw/9+7P7L05xtvzrNCYxN
dMCEIcmhXI475OXLyadZTGqdRNRLOlTCvTe7xkzTzOQsJAj0qnkebFrL3xUCboSaIlt95UBAFo7M
miqQxEG0Lnt5IdyRVYi89vl2nhBJ0vFBY/K7DMFHje6ZttpyR3q5jVzI1pPcZYTLlCcEhcYXDFiN
vgkT/NmnYV693/EK9Mt+RbIP+cIiiQKmFCgNcLt22opWTCJONAXTqt+lluCwFJHWsGg4rTlhuUPo
yKzq4G95nByDNaIf0SzGhBHV4VHhiRb3pdFs59WJfBxEJmhqdLxiWWqvmIrQXaICHQxMeegrRnwh
Er+WVeGmS92FXHpj3iI3PHh/o8RJeSgtXSFyLL1Rn61Vl6jVvSErNRIxIK2roZppp5ZEEJj7xLT6
DBJH1QUxuuTcy2sNOqn2bjOuxVlOZu09expGJgrKPnM/wgeUxR5NTd0c0wAvzJVZlfItEg6ji8OV
rMu3c2gHn9bMLO7dPFfYMWiiVf0dnkgje6PDNGvvnaUZxiciCOvsFKi8wsqXl5R1dEWpi4E49wm5
WZwRVGUdRCeX4dSv9dhcr/mc5W8StYjsobH7hrRwBzn8ecWpYl+tEGDLRwS9Jb9KHzQkBgHYL3Gj
gzYlcYw5AfVHrUi2UsL9uORFcYPrBBsYxl933MGqd/VnmRQ5YYeY+YLhBCMaognzrM5z0a60hvFs
DEXoP+c8cRj/1BAUh0qRLAMmCbr33KVDJR5H0qrnN0WmkpIo02Cej5hExzWykLSPt0WzlskmL2sK
+ZajmeNdWr5o+x3lvFb5ns8iTYpT2k++lcARuqP9wU4G3+iPyJh08ykJCn+aooQZGTAkCLFdoiQd
jR0xQhbuDaitx770ULAFW1ZPjKZiLK8KRwZgZy2BDqfcNxAVIxv0j106Od6xxiU5IG/epGk9H25w
7MYhwINsGI6/7/m9IebKlTr1pkUrd0IVU71bbO7JeB3yKdkNfVjOsTlVCDcKnO9yr/LB5RGbFqJP
/KmV/SX5uyMEcA1Euxdg0NPOk5gGg0Um12YpigBLOmEyAKBGH+7JA7Y8knxEe0HMUi1QMs4IsTfD
SBthrLRT3GPOnB/xBgC5qbAmK6VMU8yWXk0S4bUjGkTWJrzjckqJcbrCvWCXxzJvwveq8pP6AAHl
J7Fh2xmBdFifvQuP5F5cvOuwaU4YRT1c2Abx2wGY7Q020zC5HXvEV08pTQPGqXIGc4wsPBPnbnT9
mvWorvK41TJ5EiOvl8gkg80lYJ9BVmQNmaPXm0W0dWHE3Ro6JJIQt8KHy29e+Fxnk/+milHyPOMU
o5mVjA07PM3sG6xAYoXbOybD6NmkOTSO3UDsk6RQFMDXgWo60gPWWoujmkpp/So9/1uJ3k9bjXAI
4PbJvXMDthraHl4dJFhCsGXkcorTOYNO2wW4J8UZm1KTY+b0w/rNTAQSJmZEQOpoGon9vucxCa/L
qhn76yZ3TevYlLMZREyyS3hOsyYcn/9+P3y19Qp7cw0EdKFZ7Ijmn8Iwy1KSKd1maZxOpbgNZ1ND
Gcpp56yW8Yut13oFcX271laM822j5xD+arPiNFmzMPhpbLZjeYC/1TuFTCcWduW+WdxQPdROLfk7
O8FZtNmAICqgXtL64u9f9KvzzfaLMKNuQwQxdzZpdC93zRA/v9N/k8yLxfdObDXJR2zK6B+UNP3w
Omil8H6B1r46EXA3cAwgNmFzY3gk5G47+c9gLYi6MISg36mZlrgvWV0LLGj7v39lf74Kh0SgHWp1
yJ4FU3p5lRGxRVqPm3R7GgWqfJJwx5BGpn98FRt6yGa22M6kr2t7GkKn8SkrzAPEKdy3nbAvJqPz
P/39VV7htiSI8sMZ1ayAqEriMF99Sk5nbw1gBfBTU/h7SqdE5NaFdQirkB0iSGYc/0J9/5j+d/b+
D1JFf3r//+RKugc6bV/gmNvX/xi+7d8Yu5l4YWcDAhEE//KdNnbN3yi3AKAk5la4PNjckP81jH8L
ZgbXBGYkepZv+oM2Fr9hCdzmix92pn9EG7+65x245+3KwKpQIFzn1T3vC1ZRq5Zd3LW1uLF8nV0q
077/6c34NyPKny7Ck+uCjAkeYFaM1/TawLhpBK5Dy10BBeq2lntqmkX+s4XJ4b2E0YFCQNUGWfI6
XTELCIhg5WrjnqykKxDapxQB+UGNBucm07C+A01/OT/wCbwYhr5dDr6fty4QZrB9Qj+vSfihDZoP
5jaWff5h8Dv4L6pk4jVYrJ2BIT7KrEX9Yr7e8OWfdsXvL5FsfFK7ofpBo19ecwtOWThwcM1iLK6z
JgkvelzLe7t3xnjdcoiQASOTEctF5nbLL1bhV9vdt6v7XJpGB2ooKaN8efVxQaquC64eNkTATBNm
JhCVLkoD0ij+/o7586Usl/vFxt7F2M7d8/JSKpFDMXYojxOQ4agyOUE1YddGbr8s8d9fCjjgT+8q
obdbi47rbCHar6lAzVRBpjzQUoGlbIqaatCXiti2RyxaHk5iWbbvA3Di/8femSzHjWRZ+1XSat2Q
AXCMi150IAIxD5wpbmAcRMzzjKf/P1DKTEnVVWlalNlfbbWoLDORIVIRDvfr957znZoejsAWPVp9
i7e3TZ+S0hMo2AMC+aIk0o8AELx7pghBvqzGOHxHmjsbSj+YRHG+1AowZx4jzki1OC4rIUeLIucO
5kxFXT+OJNQ+YCfuniQlCG89g4GXo8dTqzie1zSA8XCWeU7tBaq+CjQYVK7lo+VNIXYfAsysnmNM
XnPgjmlkOJZLZFsKBL97neP8FWxNq606m4Qg/lTlvO4C1X4f8tCGPF/WI1140jCaRZAZ3t6MFAB6
nW0d7Uj4z15b2feoPL13M/c78GRJkb3RriqVbR/VOte+JknvaDlPxA9wHcTb0U53Ia3e21Eftbug
gjuzyDxj4LZtqvj9fE70z5GljK+YGJRwmep9pFDlptEpNHqCH9LIxMozApjIAFhKPlRPqwt0/pIZ
gykGFJHZhN1xqTc46hYatkYmyJ0cPtcU1TT6jAD5o94b0r61uU8ts6IZXwsj87/IplQeuzgq27Vc
lcGjrEfQEPqwRslY6cbt1IieWjcykzeE+XTnaXjJR2CI5UmNxmnVmDIAAT9EjTpNQXCuGlvepYWq
tYjzJClZVJXFnZ/yFh1ijwjSmPkDvduNLQOaEef25HTICFtdSBvcDsYJ4AqRJKkd2W92mtRXoSyH
xVpWgwhzT1LRBw0wQ89Mnax1gmKK7j2mKAj7ClBCTIOZU2Orz8JnXNUa6S7loO9jQZiYq4wdqscx
K4azWneE2nYzMkkOfXXaBIaWL32vNJcSGp9402DufxvTCOPGME5N7ZAmwdAUs9zwjrQ9v0/6aHyu
mZU/SHIFvAYxPx409uQa36BSGI+WXqrjDJbr8GWZnfrAtTtxBBa21IVKZGy7orLwOIbdS2s14rqS
i3oZ5lP33jQ1csJeAf9VAqK4Ululzv4i1u7njg87mD3bfy16kzpA8p89uEU74Uukswp9ChVKbS/K
0VqDzcp8KETtsGJ0t6h13o7WwER+U5SvvdgjsnNK+6TbhyE99ySzMYli5kGbJlElF7Tr+mND+k8V
9Tems9/tzX9XRd08p/nz91XUx/d/raIkSmXqKCJebdVA6Puhdf9aRvEl9RP5EYg5FNSQfMh/lFGS
Ij5xM6MzCkBs9l8LSpNvdRQYrk/s9WRk0fpj/58PmZ+Gwf9sOPyR6fvn2cxvREbJDLwC7WLRUBQ/
nc2UV1OVcYe4Lej0S58pAexzOPhNtUgbr9siE8EmMnnZM/daFDMlLX+3yioeD9ObirciBOeCpROe
rBqMsmNB3kkcYL9eBpJGjc0tutkSi2sO7pJxs12v/L7n2l4nhnHRdMLoHYB86Oj8eFRJHFfH/Caa
pKeqg4MMVbrPXxjT4TIEAVb3K28S0jUN/ClANBd0+GEYgoL5lvXgLcUBoi/6LNMBgQbVRFZZkxSX
UGipWzZ9Vzq92g3t6rsP+y+rxPkNJKTZmi/+80yIUvnHMx84EB2ZMlFuE5mTDEdBBaNE+ysxzY/X
168/ReFANGU8kArO+B9/CiNteqtFqNymmVavsiCvXDx6rYtPLFgJ8rD+4uL+v6wL/inUpZgxNIJa
f47ublVyHDlVxltDLqAQ4wH/PAhLEi6Jt+N7rMAPc1QlstelLwd8yorZp4uaSSl6zFxbCXZ4qgst
017TTG6+eDIj5oVOU8zkJIXNDBmXNqAWWqwktdDGu9YcwfoOAv31KizoxWZgbepVC3C5RbCsU4hM
kzLiWUJi13CamJmx0FKg9bVS2+DbRDGyqXveSQIEDMVFY4yvemZ5HU/98CwBFoe8VLfiWQ+N6l1L
OUidSCvQNVO8tOlf3Jf/7gNDp0UexiyAIuSZN/HHD6wfaqXB5zDcNn72DqoZEBrvzUSnSoq98Oun
9Z+992/sTN89jn+3926+PFdvv23r5Dl7+23+3/F1mWfPye9/Vn+/L3/8XV/3ZVOA1pizzm2N2Aj1
u22ZTRl8xixa477xbej87XYLV/CTTeuDPsgsZ1O4Ff65LeviE8Gr88M5bwdcirVf2ZZ/rO3nH80l
Ajk0suz5/m3Oq+u7zpGh+b2HwVXaStTrrp3CYDJy73OZjfrSbj3htvp41+ft3Xdv3v+2l/3YruPn
zglDDJZYr5g3uFr8+HPtBiUoJGOIpnA2LtySbKol2N8P9J3S5yQLpOtcKfJVZ1LZY5EEvofT01Bm
p0FMtCKm/ZVWKPuoNXTfQfqk7MMgo4FTJXL+KBTTB4MjrOKLaFutcNpiiI7ItIF4Gb18O05B+S5F
7VpLpoEhh9KOK4zx7dEoFP81AwJaaYDQIBBYoKmmUJUeRykLLwmG3CxrCcU2RDr72nsM+7pcYhsM
0HKfzSSMvr5T/3ni/obc4rtF83dP3M3zy4/Fzvzt34odQ3xSOQepIuZTin4ny+tbsTN/aQ4JQwFH
a48nh5X17bFSzFmmQcDjHDooWH5c0L8VO/OXCJCZs2+xCMy36l95qH4Sz/IcIZnlVOP05ECloJ5X
/3dPlRKBVZk8i4lMY0trnAcbEF2zgqp/nykhdX9rFH4NVqJ/rUFx2Eoob8m4PMHZxiw3VYck69Qj
GjsgDUI76s3nj3fyX7Goui8VU5Qvvx2fi/o3t83enhtUjD+bT+ef/P+ZuBL8wz9dXpCgflxf8/d/
XV+aijkUqBG9K9wis3P09+WFzJKmAl2Q2dQ5914o2L+tLgEqSaH7Y/JK6qePhfdtdQn+PhTG6A/m
4CWWn/1Lq4uYNNbPn7W0OZ/2EJcgOXADQHf0c6Jn3WKWikC0OSHIXwx5Ip5ml5g82/RmH3uG6Dhy
irBW02clzWrZ0WaHH1nkmP0SndiShY5dMnY8I86h1TZWOqzSfMCkGqcyPvXc5xfYQ73ATGgGhfVq
DXHmuUOFJY6AhbYB3WC3UtiAG9W7UN8K6qE74oViezlwocbcP+/wc5iAEZhwv3CQziw5XOpluBqV
psxejTRDh7fgwjv7xJXGbnCNK6kJyzk0mwF/hDU2Q0PzzjDwmPsN0tJ38dV9bpd2DAVHNMMmxZ1f
Xw9ffepRoItliZkNA7v94WYXyoe1XaVGio8t9hz5YkmK9xKhhFHof4zciQaAeSgZ78skbbOtkQ14
R0dio/GaRh5aI6KfKqsEYWHxUAOVA3Xu+8N4m0RGfS5bZEStpzhMFPyNmSnBay0Z97knTo3fwUce
oG8mzXqE9gTVFbZecFXiig8dxveoF9o506ZUZFo5NmC3KD9KqCCA3dQAja26OsyKtJWeg+BIbenA
r/XggSsPFiGspzrWdl3k7/2meR7601ggOciCPebVZVyarYP4cNyGRRQsKi0wr41GP9h+BpLaOmjz
FLPRNnAqXHIMwGzFxf04lcei6tl8pDQHUl/V52kMuGSMcFMWZh9c9Ug8XPosEdjApt0NQ32aPFV3
a3O2F+ltizRyjB8JphtORqBrmHOUg9wwo2RhQHvdBLF+w9UJYGHr3+MSFJsqkOKrVO2ASY8dpBvb
2/h9Va3TASPxMINaGC/eNdh4nS4CigAByVt3BfSGsvF2CRQgXlirx3gg9GMD7Vs+wFe9YcS0VKv0
vogbf0mqLzK5imgOx2gHCmSLbPO7rlLznWFUNngQ8jTAJAZ72f5imHPGJdNEKvYQdlLcV4deKh1E
Ng5qVhVC0A6r1MnPjEhf5VTlt7kPkX1V4Imo8Jd1cLxYCMgUik2oV9fhbCUxTS9zu2oA0hcb2Esy
Lo9TfuqEXDh89stgTjeugnwD8eO6K/ONWUBo5AqSrbmj3yGqdXEKNIvUS/sLHTTQi3Q2HXqwrIWQ
dCJ629VWj4tu5PY8tseEASV/OO6CpJ32HkAf4n35j1mbugdv17i0khdJW7nEpZB52cIefdJgUMC9
KFmzVLMyfKmwIxQ416M3s2jhITaAAlH1ikPTF8MSe73YzabsvWkwHjHCHjx6PGwKT5QJHaOydkA/
qoEzehrG0aKv3Dpraeem4hjR4CZgSPKOdavZDpApfcm/yr6omG27lc31L0dxMjzHSvLWCyVziyZV
Ttwhk2xDBMB4IDJHWUdJNtByDnh1mRXmsu9l8GASA++d6auNv54I93GkVJsv7M02Upt+lbV461xV
RDWAi6xcE50CubjMWpxiuOuQFk32KEjcjP2uPfQiitJzWkrvitSe66B4NzyDpD4CAAxxGfPmFq+2
tUSGcBubRYG0YCItpLmTiYShQeEXB1n3dqgFHkdI+tJLKko1WMCGrKx8G0EMZSgtw4YHoytea7tB
y95nmO5w8x+5UJzwVUXQ920A+l4uXTQj2BH2cQqzWtuzny9aIkvOSUeaQQz5jB0N97PcgaWTZD5N
H70RXmPlHROWvSSPMl6IrvxS9an3XgXmU2JLXOvtbmGLOF1McoFtdvAevG48IqaQAJmASlEzIgxk
zy63USdO9GdF7AS5BpuvLtL4Ofek7ExWEFRNPQ2XlYZ6K4suiLZOUHcqFcCohQfGlHAjIyKf0aCk
auOVmY3jPsGmoFoKvVoWcb9XoulYa51Y8TzxJWOQHxQEIY4GdR3iCwLOPQodqHi8EGp1fmM28EUn
SHpFjWaMZoEt0Zu2ApQ4tbwWWqGfkCo128Jr6qVhBFa/KUq2DJro7wMML/YcfQnUlUZBXsOnHU0y
wILPutc/mnpuHkYa+1m5ya3SHbqyoJ9UHyYE/mM0bVtaBo9p5MkAjdttVh30aUvCxqJLynNcjpym
ZLQ5Qmft5+W9X8ngHLwByQVz/BVCmD2+5QEC7ys7HRT/wNePSLa0awGg4E10X5IC/j1PNS7Puo4v
IZsDUqkru+kXukJqihcfCFND81CU53DS0Nenhvyk1+U1obyHJBDXhvUMQrQ7gJdYDnW1qSbvzBjj
KOdtvUHpzkgkLxNXU4L8xfbbc2HqRJMox7RRdmOUXMXqFteGO8AnLL0dhDYaJyT8VPkykPujFLYH
f1RaJ1Oku3HUT0YhnUtyXEnHrbap6n9h8+39rcnAxVH14Ez2X+JWdnSwpPdCuWpzDpU6cSkOHjp7
kpABRsAhaNnbRWwvwFGstTRMwiWZB68F+2Re3KrixWKe1AXaooreWlqFPhQiagNXxrUrV0dk985A
k7/I/FuU+TxmCltRs4gk+Gy1Ahgu3BgN4BYQ9dVD2W5DNdq0HNV27S396YtlSA6qIMcwoQ0PpQtE
bZNm7cmY2Hyepjp0WnYU0+BsNwg6sE5cdI48shfqSSdJKXkwgZUTubltzzHAZhxGy7gGXRh2u1od
No1SAkF4TSr9bIUC5Hu+ikvLgWDIMiqoLz7r0iEVhNYpJbZjK8LZ1tlHQPbsig9xYi7hTS4T8P8g
qGWVfUoNL3hgeb/83UAum1NNoJQ9hmPYtCypPNhM7hae33cdh7adX0019GdyfXB6uoFK/THY5wLF
Zh2nm9a4lHUQAZjLmS8FkXrM8lYH0YZcBsFLcRXhc4gX1MgzVWom9KLCXM4y0o3spdtJrHW8LEMn
AGLWS6VgtSTMlRiL7fo2gYvlARez9HMPbW5hQC1q+LALjmF/qq+mUlK3utZnOzDE4YYsAlKUWrcv
6/qYRw3PftY8gvoT26jITRhHeJiJI/LC6krtw+u0OptBlG+6FHgPKN2zatV7per2arOqBOZmFZoE
CL/UZIvM42vo+wilhN1tDJ9PIDa7wgbTngIseTfH+GLbw9bnJYCh7CUq7RufSsQZdb3dYNsMiWxQ
3DSu9hUi3UVfjAdLDm5KkcgYUwgpC8QWeHDeROQQaD2mkTmLJs4etawPdiCEWN2aB3y7Mih7IpnZ
n6UGz4FqbE0zegCET3nY45Ue6Xzj7BUl8XNmvdX05FblJ2dVWC0kQ14zLr3XQiJlmAYuJvWkNVcl
wBnA0ITStwIug+lwFi9TzOZ9Ph64bhKb7fPGQDOMtoEpkeDWOWlhbcKQSIDJb6Bql2QB6Y7ds1jD
YZMY8jJIsFsNlHh9mi0DL3ULSX4UwPfigciIsbhJtfwU4V1Z4Ae/q+XqYX6VUSX3AJluwkh6svX4
aHbNtaTI743U3fV2GS0qSoKFjfm5KWNgqlRS56lnujR6bplEbjqURzlRdpJIAdQonPWw7uVBvVG0
+m4Awyfylzrh8UK4uUCpt5cTgxVgPCn18Nlu+89WZR79ViYvKxP4fm162f46C4u7IfdOWqtv2tw3
XGR0KZeRDN5oI4u7Hvi+A2PFW9HFG3ltyZ6Lq0FiguromH+3aqitzGByZInAoYVfGOMy9Rn3kQNE
3pPvcikInRLBqWbbT00XVliEh3LjVcqyoKJHqbXCZb9qm3LViAQ0zc7OxGeo6fuYtdIMUFO8gBIp
kPll1ZWRVLYb5dbOp2UtpUWJM2TY6C3XqSj4PFkGfMRsrDdZIT/T/lgOarjIA/z87I6RxwCYoIug
fg8abQfyaimV9rNZS7e2Z976Sbc2coUEG7KcO2N4IbIDMJy90ArmpqoSoMWyz0bUDUvYi2Azp31k
ywt/0vUdstZobwxU15pebGyhsgsJKmVEszGhk0J/lHt5jSJ0paqpa/YFTv+8d01zvA7NcMs884SW
9QCNBKJf5LDLrMo6f0piY0Vnf9nLEIrMGiUtsmc9OWBX2QXTOZeLBfZ6hl4r0bz7cxYRsZIhTcIQ
n3SeVxR/zXLgPdKys0yrLs2afKlTGXs9VZUvX00q5nS922icbrEPqDtullAIn5gmHyVDuq8bkjaH
G4IsjjWBAIr/3FNPLofRdn3DOEIRXUZNf593onSChNNjwoB4W4wW54OoJsWp/VNUz8zCUHo3BMQS
cKdMtSfXq/1xbyiDnizBp44yl5cyeY19W2sPnqlT5smEXnlrr6qZM/jCikghik02Qm2YW5lT7r3C
/WOMjiyaBIkgtxNm/Vlha2sTFKMCXWCUv5h1pL4qPXzwKsg0/uFKaDwHBSGPtlynmiMwjb9XXsa2
TiYhx0sq7PEGrrEpwCWMY3nEFRJtxYdXD2k2WX2omcuanX/281nYPM8ddziJHBg02bBQBZkCVFnV
M/J9fIHqh0fQ9HxNAhDn1RKT+g4foQJ2uefMwl6YWDmgVCIh5J348B/KbQsD1P7wJVpRLclOWs6m
RXP2L8q5N7imUYGWiD8MjpDWTsaH53F2P7ZqID+JD0tk+2GPxGaiJItBGkdsk0O2CiqKZAiCGqnv
MOLhFYcfjstBklAjFGnl4dlAL7vPeHOprjr670vya4w7KE84ONn2/ZMeYiVdth8ez362e2ppO+Mh
PqygqmhrwyXCzD9MVj80SxI7wxO/WH9L4GBx6FVJxIuonMwbIqtZNOHsO42GOeds9qJiUezfJX02
qE5yZSdc7oBbgT+aKQtJPd8s+kHmeAW+FSEA1xIKODWfw+omzccVW5YmcQd+p6NFNtkwTPyGXDe5
KFfGtYfe+xZ4EcrvdOxQTiiF3ksH5vxp4oCp0g23NrIeGZo8pfFKTBmEK90I9X5By1SctQ/SEtxN
82yRSEibqQDFRGUJlWlSZkJT/EFrIkARclPj91Cc/FCJbpQGDR8lwcx5KlAz0AGd8U9hnEr3ygcT
KvngQ/VfWVEzNgqlBQQp+GTIQHq4UvkHYar7oE2hv2XEO35QqP5lfdF/M8AeHt5/1g19+FI3vy2e
s/j7MdbHa752ROl76qYwmQ9h2fqYOv3REdU+WbRIablbFjMkZLt/dkSZcOlI82WTXik68O8Ye0L5
xPBHkVErM/6hSf5LxnNwej83RGXBRImREm1J5I0/j5OMuBNFEFoYAOx4RyDJfSOM9lKEg7ZsCwKQ
jHIiAQYXx0LPk4kIrOGCbTx3s1Q2MatrZgV0hyuYJRuHVkbYL0sW52sspktuaAOi/6hE5jSo2hpL
01I08rjv5FZ24dAR3YTOjcBBMLoqBhuusXG+IlUpYWIlmVBxxH7mti/xCJDQJYJGOvWTeS8huyJp
MiTzqjOid+IalLPaKNlDLGHyzFshXSEEqy5tH5LtZPTpQe+IySRPd4S/SUsyeFCI6Hgyi2XARXsi
FGyNJPDoDfnKNJpdZHdfyvlSH7TmtS9L0jJUpjehttLCSBE0iB7wiFY9qeEj0Ys39GkPCEK3apJS
wVNlBtv4me7nEdPXRWcW6hnlUzaVL1VFda62K+A4+94rDrk5uNjcLqZvXHCEX9KMJpUupk3vKbdc
bJeSUawNb9WbF5DDN0FV3GQmeHA1M0+qDzk9VNAZKau68vdxMlx66zHC3EaCkVNVydoa7INRD4cO
rHmftYQD59JTiY1qUavpVVP7N/ZInxmC+FMzlNd6kz4gNTkEsblHbfg5zqeHvk62nkILNq/vsPAQ
bGe6osiuiLrjPPECmE7+nBv+uU5XPRSyhS55Z9SiiOyojHv5s0gOfvkFzRfWyAica36NNzXnyPD3
UKvdIW1Cx/LVPQMpfpPQOgZK+l4ipV8kQGgl+0QnfFPW1lkt+YkWAgNzjDa+FeGnIemmi8lsPkNQ
ZOh7bn19VVbecxpnb5lJrGdzJanRGTAeQCRKQwQsM0XyQojHUqrcafrcZVsLj1OgTPqiQUXcjVxt
ZfUZzNwmZttGZ+tMWrW27WTNkZpRnTePUiK5ZHG7tZ/f6d5tLriLJNcQ/yjwQZ6q0VqSnCgIL6Hk
byVKiwpWpN2rJ6BFJzgPJzWz3DK/n+oHEgi3WlU9Taa3LFJ9g3l+RUV9HLtpZ6baU1j5l8DDHSQn
5xG3EJ5gflJpVMsSDR2sI/C3T3Wn7Lyi2+hF7JjgiIeR1Ukk96Kz1qWqHhmt+CdrUNARgiVQn1lB
e8z7rtLJn2MVpeS1Qnx3UhKO5pWLtOvfOcSv5Li/yTq6fFaw9nE0ywOI7uwRj5+6oMG716w5dKc5
iN7e4Wy6C1t9WZPrOJjHWug0L1u3Uq7ttntQiDPU+qNFnaHvGakXi94cyUkgX35OQjHIzYx2sp+4
IobST6CLmYm1GjaruvZJnCWoQM+8qxEygjk/fIFl3yrdpmyvtfJLOmpLIiorbvUEMbhD0zl6Tv/A
2hpV6VpyfRB55BqFTQCiPSziTQU5sGfonIcBN4wMbhnOsISLsEjPulQ9Jqa+GVXvzswkyLbFAR4z
zQTJvsJct5eMq84veRvUdW77W7X3V/20zgjuGbNuU+v1Sg+eRk2/1E1dL330e9Qc917ZnTChPCA0
e1WsyGe61K+mrKLZ1ay4oemkS/Bv9tdNXVAvFBsQm0Hsat1cSpNJpRJnSHeZrqdm3zHVvQi7chIc
fLS2wswhjAiirgIlUHkZrXE9kEPl26Y7VeuS5VvBWzbj7l6VfZ9dwXsPPNLM5AnORh7vYUpsWxGZ
i8L39kWWvRXQ5tjQPeYpXO8gSkBV6Fwj6G9ogPZQcJRuhfM+dKCx2w8W2Hd2/uLJ9oLqAMuhOM7J
NsD25T3ug7OQJqIaiH/Veinaj1JnnVuPpxWDVrDWwugtaLszzu4DMWLJ7C6P9miWr+bKaZEjTKgM
c5Py0gVT4WbRKOrnOJtuGj15bvPuVCdJsC+DSsL1nskbPVa6QwOJ0jFGLT1pnDzXelqrl34UykmV
H71opddeskRJtewj2fHDu8A3wmVR+wlrt1TWpIO6tX3s7fCZTCzS+Yp0otUDCsCvN4xgrpqUbhSh
sndSOoF6K9ZJnDb7bE3ivX6OsnjbkBuxMH1aEyBJ9aXq9Xs7ke0NFi4cMmW+Kv3wgT2fWInxRvUw
HhrhGuHFXo2sxzLo7nKyxRZBZd5VYckljg8rNmMEvWV7SLNLmCKcU0OPS4iudE6dDrtOzd9oT71O
rbilTgcZ1peO58cbK5PPmkTehKLIj4VReM9FxWCLjJhFE/J0DLusW/KYL7ilAb+l5oepSb4TMzsY
BxkPSN9WD1XLNU1OK2LYFGMly9EDLcdmK4nI31rKcIymZ/qojz1pGzKEAoIC09Sa7zikZUTSmxyT
htXZC0JxAUqVPdxXAQO9mfyFoienrBgpPLhsGvP9uZse5Va8SyNJEJNiAwIBocWB6IPOHaqWWaN2
wCV+gPd2i3zxKe69K7sgzSyzH3utf+5t9YK7wRVa8xYM21K99nNSwoN5+MehdNuXWraOZIKnhN6R
qxogUVFzOVz3ObL2oDDSAxc0ZRHFLdf8oRds38kNNrSBI59OepfUp6qbyrVW66ULA2ZyEoxpjjpD
ZPNEaY8NjoXVMDb3WQkCvNMSrMhAuLlxm/4hDOIjujbisS2/eNS9hANeK7svmtSYrpWxGgYwLXgF
iEcEIt/szCZ4ywx83XY8HdCuzir8kFuQknZbxOrxIaiNGM7ZKK9JLmxcq2oZNtSNtRhpBvtttQE5
ztBZ4V0mRAasMdMKwxoYCWj1ujeydYKh25Hbx2L4XIbawdcLFKC2dxFIBUkukXeUFzr7lHWLmxXc
e7Ud2EaE3G8qkKr5gAYVmdLJj1+wfxHcGPjtStXHk9WXNyigyT6QaFRDGLpiCO4jOYR/Gme7UYmW
VuBV0A27wC1EdlMOwWGaM38TqUkY71XFDgKQtcevjQ+hwcB7Kqx6ODbWkFws1K3oXGNGr1Fja26u
jNlViuk2tsWukPUryx+tbR8Uj1h/fWIMNghVpevJEvadbaqQc4VdQE2m7Y0PhOvfakj4xHvyONaI
5ut1UIoHRmLmqqul9/9Kc1soUicGRAPmjdQ121HG82pJDc1diZxJiT6ez2RlKMajWqkvIMuWaqe+
tRSaWsE9M8z+o+QGHbZ9+++/Ic3751rudY6S8Leb9uUtrEFcvDbfX7y+vfqPqxcRWzJ2yNm19ce1
S0ewJIQC0YqxgooG9M9rF2hzmhLIn/DGIZOabXN/ClGwh+LkoR/N3/ULcm5V/jsNikzuJSc+7U+B
kZIb3A8aJ9QHzJvRKTok/5LgkpI/BUkLaDnmnw4rPk3pw2QqDxTkl0qDl8ZDNebmEVmNRgJAvYdE
TpAMBpApPUuSsYO2dVLAVlt9fB+yH4JCvesQti6a0twlbb/uqnqjxMxpMvVllOeAX/k618j+kcja
dLRUfyNEm9KPKw/zTsOaLxY1YQ5JwhGXR9GLGcfGl6Lr6mihTqpyN2R2u9b1MjvpZCfviG4CxB4p
YjsEZNfQRm7vm7jUF0JNhid59Gj/MTBwoF1YhHMYL3H9TJ5LfvYr1BBsvIyoQoyjTLaXIziKnW/3
nZthSj4jSAw2WkRiWIENBrAoSIOtIZAkV3NnBsXEjS/r+asJnAusVqNghZe1UxO1OluygG1YfXR2
gpJObpxZFDWZ+VASKbwYuUYiL6ZmJPuSSbtORiuSgkvlm1so8OkCGke8NtvqplBNk5lVHbwCZlhV
Od9Tm/0uTmv/ipirbVNSdAJ9YIDVOV4er+0uXSX5uO1JF/LkYDcykjHjPayDPUjBrSUqB31FjUAz
x8flyZkrsaNZJB6HpCcXY+A5kRfcj37HN+SnQCOTza4awp+L+kX3TTdT2wsf/eeBdMsegoRiPWLa
dye7XIRatp24r5RQck1qZtuRMnJyyQqx+TdpXBzgeB4ATHbM/9pLVo7Z5wI9TsJ426SWVDy/eK3F
pMOuIDVY0Yp6q6hZfC8atVkSZ35Ki3hbTQn69kx+GvBM3s0jDJqz8mbwouhcxkch5Tvdi75o3Z6R
mMvD5poRuhNJnWIaXDqUs9hkAb/C4kguql7om7oNd1Gng13jV0zLTloyBoTP241urDDeQMjwxjqQ
nMlkaMKvFbugVIs9mS7nxDPTo6l6jVOX+mGoVPBj2qiBzGcWaJbYr3ASnrUJup0fB3Tc7f7RC6Ab
/XoX7N8O/oUYDvcLm9A/JoDdttnLNwn3T3Lt31/7dcfV9U8gfUmAMOF5od7+DgcGZZFECFSi7KJz
5CFb65+OZHW21tr8FvKH0+aPXRdyGCIyk4hFzC8KPn3jV3beHxXbNOF0Q4cqwHmgsonjqPlx31XU
lMdDb7WlKaMvaBn693nwGIn4JW0DLvk5+UpJ+RfOMIWD5nvF4cdPNQ1M85pAWYso8sefyh+EBnMm
mGQFApUGzSsBqYQhjmG667TwNFY5RgpDrKM0ufh6AMw2TcN9XAVko9iMJmXGaXIWaf8xJHwrIQx6
nP94LS/zNMzC1x8UrPMrvq5gyVA+qSxTIOeKoYPinBlRvwuk8YnNIHa6tiwm1KgYs38XSFNUCLgV
FIJoFviseZy+VQ6K/glNNaYgngiNO/6vSVg/zF5/Clhns7s+N3+5VkDPxVv8kzkc0VMUNCFDerVJ
ZXcie9cZEk2Fm8PkJXRSlJ0TTYRgrBfoFJFOg+EhjUphhlkyvaf50sjWF0RGO41uV0nlUVyUbFDX
zF8QZtipmr2rhF22XDqKAbXrYBJDoto9vsXUrPehwfXMCQjxPlRWTyCL1Y0P9MtyFeNwl94braLe
ZeDy1m0eTzviQYe9NxScjxWtPMa6lFcrshRPBVLW9l+3pv9t1dlYvub9+p9KtP/npf3t2NY/rPE/
X/fHXg3VgBIYfMTvjIivC51dHEwaZAl4oLpqqzNx4ve9Wv8EWlEAywPpwPKby+pv61zlSwAfNMDh
ms5vyDjjF6rkj3X85zqfN2vSDuD8aXhNEG2bnBffGwEkhrXcHQM0ySAAxKjYDOs9pBNiAjRKmr0e
RPGq14Mbm0mlNBmQlmUG13jeXCyLBJJiRNsMPmTpid2+1gFd/fpZ/38TB8qO94+3z/9JQCv/qP/n
+78uKVX5hEuVg1VhkgQ7cP5Qvy4phaQp6D7Q8FlObJIzQfTbksIyYBgy26qqavw/H/wfS0rYn7gf
kbr8jUfCl35hSf10EMMV4q//f+yd13LcWLZtvwg34M0rXDommYb+BSHKwHuPrz8D6hP3iGQd8db7
jVZ0RZfUQhIJ7L32WnOOaTHswjslwyxdj2V/WEvqvo5rMhXWLMRooB9Bo9I2hkTwSjRehf3HTfkH
m5b8mzX6xwPMOI81WlMpeBis4Uj78AATzwmmbwZs2zWl+rxYXfxGjBR6l6zty6MpqH3nj2aBEKnM
5fGtVXLmZlkoM5BKZl1BOJcFpN31WnI3BXDjwRUShoO1rErOaq+SVRmRVyE6gWLlh1btiHDIi2rc
DT3hbU6MXog0Adyjz2mwBnSqM3QDzjByMzthIJV0KeUkf9SiJifIkWPYOdWb8mSN+cBnYfhOoUwQ
p6N2GSJ2QTXj5yaowl1IfB5TdK23LIc0YuIbgrha86GbQraQpgbyq6UIRu3MsxE9tisegyl8hrJ2
KnKa2BqQftFZhA46IDumYDAqqIZbkp3Lp3YK8kM5VsklZM6VkDowqwQ7SAXKlG6s+8ARh3WrE/q6
Pg2DIYeeRCDe8DMx0lqH8EY2QFha2h0s9UVBjdtozzSVQT4MTSbrqzpi1B2ymOtHcZSmeCu0OcK+
JQ3ns5F2Re4WswzE1KyE+kVWreAptqasdDnJY6PQCrEdCZdYakJ9xZHQOzFuJRsphfkEaWJSSDnq
8rc8n+PRL1W41zbSMZJQgboyX51CSzpD6suVrdppreYai9Sfk1HRBSSCfd45Sh+TAtYZ6iAyONB7
xKFjYx54ait68s1s3YOoiVbxOgdFOywqaAqMSfXXiDmsbOedrH4T8hZzy2oyCD09naMGrdtcn+ax
G96SZsRx0VtLh9An7gEu5mo71PbKoHmAsEOjLV0m0x/Iu482qBAwi5fjOD90FbYDfn6VriIAl+Fu
COBxAHLMCSoKolJzNYGJQ4ESatqAQWh+xhVERU9FMu6m8mhksLvQxDhyAz46TIREsudsFu+hI7Sx
K4KwW7y5GlpxK4kYisFgD/2zOmqo/Qm6kNe8j7iTvSw1xtcwmibIr5OutExvEAaDp0O+iZNkljUc
56OV78gVULOdTgEUOTwmwpuZ6ADOZOKloW7rRqAxdEYTzKUD9DapORNeOwF0RRMeCSQmwtytIXZM
sAIlJMWZJ6eqPDkBYxr65fU4oaS11NSp6zUqt9LkJvWGRcGQQnJGi8e5mtOUxmvaEqNk6eMv8lqq
nLlUxtvMx7jXCC2tt6TgtIZH20nFEyLMFS13cQaaYuRZJ/kUXf09PTAFmkRcN6VHSgEiQK0kryYV
JvM2nwoBgeOi1T8WZegZVOHH1G2ztsrZa4y4+1aBKUC5KIaMudBvZ6/j3HEKkfsqAPUTxwYxNEuo
/BwVLe+OSYVI0p+qpi03C7RRjWTsJbyPsrEaPXkqmsLX4rpDQ7XondODUleO3dymtVOi40dn00T9
GpW74NlQ9Ux/XXShYU9OGvmu04350Yhb8X6FpF9CK0pbR2yy4UTmmCZ5cG3l2tVShQy//79R/6dX
Kq0xAf/7Vn381rQRg6p/PLmv/9f/7Nor/wKiMBIU3J2/+5v/d9fWxf8DI5FtU+UA8y59CsQFnmH8
c6aOow46MIft/y4EVQQv+K8tTuyY7NYq8d/s2hQTfxyfOS+BQJRANa49WQ48EgerP3ftUcqzfBTj
/NIQE4CsW8JpYV6HEYUACbnm5o8b9A/b9vsWwX+uxtHOopWKzZp8h/dX05NwnDKhyi88qamfIyMJ
73CxENjdHYHpM7lUjXj7r6+p4omk3Bbxu+LKfX9NTBCR3OdTehlm447Iy3ILgWhTtURLD6WxgdBx
iC3pP9UrZlKSOf7hB/2H2wpXEgeERd2F3ffDbR30wepLKcsu8qItWwY8TC6tp04wDyCzJe/vPyHC
pY/fogwFbu0M0YIhVlj5UHvBm0LAkon6xbrTBh9AuxK7ZvoDVbA0hfCFfsSgaYviuQ+vEoqN/tbs
7hRi+VK7YdMPOeyik/tGt5wzQB/9MMMfZvkw1U9RfxKHXTf8UtSdmaAIdrsI28G92t7p0SEznVrz
4gEjJu3Wjdm+LB3CcDycU+PI932zayNXvUnOZeTNyo+5vFeHa1TcZtHdYrzowmapNqa5CbSLQqay
fBbVi4nhppVIa5JlZOvnThQ2aeT2xjbeTPJWwDsv0FVULmawUzbGXiGBOVqTcu+sx+WbDu1VwweS
7eMX9Sl9kysnFU6L9j0TciaDFcoAuy5PI0JYNf9pii+zedXMb6SCE/XYIxo8y/VbnaRuS/lWyT+H
4LXDj8YhP+z9VtkNJazamD5u/Rws56Bw28inX2BrPdilRnOE+ZnUZVtSnoT40Ez499Y4xsq2pINY
7SsIRacidqBJ4+MgQNQJLZ9nIazcJj2ogWuMLz1AL9itCKJKZBBfPJO/G3D/UzLz9vGU0JwzmNcQ
KECz7P2bUCdhE+ajpV/GOK+RkJMTR3R44M7iakYJAtVHI6zcFMxiiSep78uO8vDvj+qn92Id/rDo
cMYmjZVuz/uPMBtdl6azrl4681uHKcDpxhY1ezVaNih0+T9b0//7W7i+eiyQvPacciVJeX81TcBc
i2ldv2S99RBEFUYUva9IxEvoYUfdF1f7tLihNOS0D7Ze470318HXn0tpMBoDoalTdj/JiDyUCSBL
ZzwYVbDrxvygW/HD3BTJFwehDwd5vtRV3wgOhyMhGwxHovdXhYtciCoahvtm1l46Yxvlg/lgwRvE
vJfWnkQ6mt1E+uS16bg1DJNnuYru43w465j57LY3lV3eoQuc4sHVp+Ty9y/cWO/xu4eOlsUKHeSJ
Aw8Es/L954tlTchTObSuRXU0+g3ftqE4nYlQzLUIaiG9XsQ6tpX8aSeOXhW4g8HEyhN+Ik1Ak02j
bNBs9dptE1Rffn5sDtK+3ml7Y7PMdk9YS+1YR73nZ3T4g+jt1iDe0a0HW8JBZgOvE/a6j8NZtWtM
pz+Em3aPk5VK+7Z9C6/RXj40r9mekNsNAn8k/U4h2LKBwdoNLtrL3+/G74X4892gC4+IR1OUjxtg
WAFdmevUupoPI8ec7yEAHlyIvAKNHakOlL5D+ZCBgz9lB27EOiQT3aqBoWiv4aGPyDlpKtbX6jge
kp/lGz8HPUcEJX//nNanDeX3t/Y/n/NDG7QJOYAtQ2Rdk11FBBiVtRPtGr88lFthW7CM/pK4t8/p
La6B8/As3RU38773yIMLblN5g3IxOEY7axsynb8oO6UEhQUBa2v1tAOweGAwIIXeXdKbBG/R9NDh
5FDssbYhBGp4czV3QKThRQi2tsYh2I0n6Txd5vX4hriRP+hOJOJGLiDATAfbfKdOhwWvd3C0ytMc
fBPLl667FFgcKZWfgdTbWHa3aIvO1bG8k1OnvDZHlIT+F/dt3dc/fr/IZpmCgIMhuffDvp9KsoU3
ZjCv8aO4l+6k3XKX3LS3+a1la1vhSX1s7fzc06yNCJ5nPmijRF9a/Au+ICG2cMZXfGVZ4dBOa6dd
s9qpN4zkCslpgPrR3Gg2vekZsb9oqCigCLrm6GCwmpPNyvxHjFI4tepJkdPeJISluMUr+46BnDfa
1xUvnZ+91ldh3+/Mp+RVf5KOw23uC/itHaW2kzO+XORFI4vHtRcRCF+tYcdshfcB27eighv0hWQz
Lq41cFz0cF3lkZ18kQr3mwz1+S5StRjcS0ZTHzaqmQGqnLObXYNjcIwf+72yix4IJnazG0wE4uQR
fFyWxFIzdnUwR+VHfdf72aE4xJvatc7lDleLr/ooSuWnubOzY7n9+xdNyOGHbxrkKIZXWEcW8zMZ
XNL7dQ0Y/lQvQT2fM3MT55tSQtZMF8HXeR9DYhgU3FJgvVvLy+nqhPsq3mXGWR/OzKdFa6+Ph7Z6
QXFodvu29YzwqM0O5qg52CZ08b/jdsaF0ZX77tdMvwVBra2ci85uRGxPtvoDyaj1LTxVv2Sd5L6H
cH42mztp8vh9ht/ZjGcXIwIqQ09jDjwi9/OxxsbydSld4qfncV8mt0ruNRnn1E0W+XG4BQ5ObRPh
7cAeqtxl5X4QHwzCK+bkdkmPa5pDsi6yVH8xmkb48x1Kxd6wcOQ/6MqthRWxdof+Jx++7jaG6CUX
kzzQN9o4in5N+0Mi+2V6HoSNPr/N1Ip6QSQqkX/Iw2pD8QhGtRuNRGqVH5EPo5J8a+IxXkNRsJax
RiJ95REtsHkSdrXtaOlprt6GNs5guzFu8uliRKehP7Zm7A/mY2zcywV4zoS7Nf7LUgb2oE6Bz6uu
wLyDcvb+AQhwxepARMVLoSLTGqdkF+gz7jni5Z2lNr7YOT4WTvgVZEZSisZpkE3/Y3GBAUxFx5o2
l9A0f6B9ZF6fIoUUa3gbUSV/NVVdu6d/voFcDm0PXLD1eGho4vr7fzRzu1jUW42AhGuiEzbQS/Xi
kqH9HYXMWufvo0QVnXglGw4KAvSaiCLCewke2FrY6EDGBl/c7A+xAqZIScVZioMqpRUDwDWf8M8P
JIyJGovRJF4kM3hqxkjzKRztyNBvQgWpbhQGG2IEHkYhP1upcEtYOjLXdfKLo86Y1f9Gff6vleXH
Wo+PQ1lD/ChVF+YT60Nlydo0hSjZl0vQjBt1QfapjqtpuPYtIgTwudES5hZrX+zL73vs612AWc14
HzAZmYgMvN/fhSlWOkT6vXjp46oloxN+ziDBa0IZp3xxqPz8E5IIBG+ROdF6aDY+PN5CmKlRWOb9
pas7DHIBvk+jxT4aRZwsXxUlQZSH6uSLZVX//BPqvFf8Zw1sXNmLH35CYrCVBinSJU0hmTg5JmD1
h0WkX1reAjxRMcRbt0b4rcgH9DQWnlYWBfHWFI+aRaewfNHqe7W7BNVjIZ6m6YBTcq4e5/atJnQk
mq5RdjN2b7F+ULsbquW0OKTLlqTQoj7Oy7Yinlr1EsDBEu3PWM2d59xwu3xwkp1Rb1Mc6SpCHsm8
WxovXraklU3V2Yh5609Fj9R8m4svIlLWWhVu62WrzsdU+FVy5ljQTbcYXwMBm8VToj7r4aW3Lkb5
WBuchMDzHFLzDjWlrJAK+IixF0xNG7qjvmWPG4xzJu4s7dDQ1S9+WQZO+hZV952Jha7KXSHbiDG2
/2zPyr8IICqezORBXm7l6MIJ29CxxsJi4S4Ke1n9GSAuG75J5W2hnOP6PuN4u9pypE2Ev28AQc69
EthoG9cQbuKOdOXc9BozYPx3nEu//x6RYmgW38ibtiPttYU6YIWIyDckFkatXbbnYuaws2UeXWq7
yoQHsOP8rBv3Q38f8UfjVHca5QrofDIfe4smsCcrW3oUccDBeV2r28pTksOofYEn/7RrU5YBe2Jo
pKCD5H16/3jVMSwQhL7qJYrDjAO7njtVZZI2VxJNN+NQcGKp+iqw6lM1jSha452FvI7vV6NaeH/V
aAnHHi2Xcln0HwwVciYBJRG76LLN8pDWv1rhVkxtFPVOH56Vbh8q+6DYSMFRrR87CFTkwEwvguln
xjGfjnJ+G8uinaLD5SignWfplambqtoV/QSKxmY/Ms2itaMDyjgxRKJDzJ2d93XpD5Y77GXjhhRS
5YGqbiG61NGtszX0nhjZo+JqoT8oPmJpUXBac78MGFDFfSHup/ZnWDD8xc/hlT8CfSNy78Q91o30
eLsodjPeRclziX9fy2DWxJhk+ptFPROvbRvNIzyeEBN0c5fB+SHRJv4iCpw5J3fx/Z61AqLxLnEY
ZtwJKe/dFgHKusIMrMiXWNnjTaVaGG6ynXYKvMwZf62EieNCgNOzariAQYLZBuPCKJCMpbO4gKeo
bT/nSIrDpopuMvVt/R8hg7o4fwx0Jx/Q5tlL5crMEibHomK/zrflgjvnGBXHu5JeW4rWm0GOqu5U
9mZl/jlhQUmV557YE6PkHzfltMulygfhY2Wv2CDm5LhC3C1UjZs5vkYY9aat8IZmpD1C+ZAAaA1u
oT8G88PQYzQPyeWev4XqWakGDkpHddkI+h0DC4U6QJRy4sFYEJq7ef5m9jcWgIjOuABD4Rx9M+AR
c4LuAoYoHkqgYfvClO16ckMk6Ivb6BuU9Hl432qlF/RvUjy6q6RQa+5Fa15v2cx5ENi4yDbQHGUO
1wlneFAXoVOT1qob7vwo3fTyscZfRG6TeKvGl+bb6IbSacycasHFKBwzXbXD+k4LbgMSn+NhozU/
FNa26Cj30zZGLRqM2k3RnFrtUQqDbYqPW65gt3jfNKa9Wv9Wwi3ru3gXKfyFzKqq6S2R3Nz4KWLK
qhm3tkvkS+WG4DWbBDqj+y5BRckD1nVfMcr1KBQ0m3mBXABnYgCsLKj3ebUHSDalbtXT1+v7Ez4K
O9ffquyHptzLdsOQdtpo6QasQZNtk9nFmo/ETZl8OHUPfJmb4vVRfhNIjFo2eeCLoptchIdedCVG
cr7J4aX2ldGzSgdCXDNh1MeFZQ/n7nZaOAL7CDJbl40m20S7OfEDY4N1gmGkV6f7GVzGQ4eby+EA
l9mLN+FahkcT7kT3psIH5cAaJXMtbI9x70WGr28tF8IKSqKXNLTL1/Bg+eVt+k044RbNJXu4TF6/
G6HL2O1dTy91JXvY0SV6DUGkCLa4rcFi8OkQeZJAE++qQ/KkQlpy5nNDxuZT8cWZT/pc4P5GF9Kb
xJXLCfpDn6ikls9RS8uXpCGicGDCaU81djOVjUtX1NglFdRLxELmBaWvFWZI90rrkOk0duJaR8Mr
PbSCcdOK6Rd7xqdamP6haSCURBu2Jrp8KD2tusljIeinSwKuzAGkUbppMcSbv5c+n+otnQqXU4RB
+I+hw5l5v3oxgQ1qM5nFS0IwFSPP/lGMxJMqDhzyl2+duJzGxPpizZTMtWB8t2bSq6RpCaaNy7N2
figoAUli4Uxm6ZJndowO0nBzcUsjCrNHHvp14dL/nhRPl7aFfJsIm4jndHnMWGPpwlc78ycBEG8s
P+S30bLos4MhXUB/OZPwYtRECwy3scaacZijn+B7lvGnlD+jchOzt6E/1cmpTB6L4ReccmTaQ+JI
jWMg2ReIinMJl+41h5pTogtvG7XPM5BEfjE7SCysySuppMi8aXaF4U6jK/dOBpAgtseYlRerDFCY
vUlb2dccdSsfaGhsKUTOrcdh0qFf6NK62kj+7NTe4MNkvzXPwWv5K3hIf1XPpae55YE5Cn+OqZFf
e7o3vKRP+Zv0Uh+knfw6nwX+qZ0IXoyRD4iMUdC7uvwqwu0i+elyGYTtXOwU42Yaz8XGVLZV/jak
3+f8OMkHcfCF4Sgmd924E9rCJjgEcOJ20K5JfQMpGLFEfcMLvsh+XO8lvIQ0ccJdFm+JwLbwrJKP
HXG8Wfk4/PdwEe/rlxRI0wvBD0bpGPQ7ybMhg5au0WQbL/Hb3x9YDrqfHx5iPoGArh2Qz6eRucOA
YULwu0SSq9TbSd8myY2q+uh8AWVRVPLvVd2V4x0jOGb2Dg+2+gqovCHOpLovjLceyiDIreXI0Jwu
oypthtiu1pk7k3A75PiWwK9x2kv2IjxX0D9vW4fimg5BZuvXDuu25Ca5J98F1/mZBG4CxcvS1s7q
8/Ao/YouxWPO03AObwDAeOEecoif8hdYr9nokr5e3gR3vW94fMZd8Vh90x6HTemn+JCRyV9Z7n+t
rmkeOOJYdEzqWPYBGtrVNroztllli9+wOhtbfVc1diPd63e6X+2j16J0wExkXrvrftEJZOPE7vGi
HVM+2lE5ah6WAS/fpBvdbf3wRrfZTBzRbzxOMMK3hAYNL1TiKK/0WsRrcENM90i/g66P+EPehVjs
bCWBvmXXx3I/3ipbKFE/sI4MXunLb/ITVlBsfeeC1ud9Pdq8cQvDLS9Z3BRN37zX6KGiCCi2IjOr
4UdlnOdhNytX4kk22nRjRX6CdoBUZRUnKakytnERX3D/H/WXfrR7vpJj/lDXNr+MyuNXE7i6sIWK
OEmOBHWApHW0G6Uzcrlxa7WHQTiYwxGzIN2653bej/QwWd/fhq1B7qGDpDaNvTHaxJj6zilGk4fx
h/ZzOModUwxkKASnor8BBOrRQSJxtdGdDKHZ4FfpptU2cnebZkfR9A3V5Q9j3SlUO/oJiK2oITk6
E3a42RV7H0ZPYLlNciAzVJP8QNlJkm+W+2g8p7RYwTH0v9SYeuqqMCIetnG9adVjGThKezdyNEmw
wrr8yx7DA86d0u1Gljp7WV0VWDxdhogjUwvGd0wi7b+/b59bIDoaaAklnInADr70h/pW1ZrcNIJ8
uZCV3YM85Q0P4imz04F5B1SBfZdepOZGx7pSlJ6p5bJLpg2GQ1GjxaukX+zYnzZsPs6a8AjrFzHe
p6DHBvlOOfaRdJGercKaPVEDMVmVjDUm84t9ilHfp6WGDBAqAwtbM0Lwj90IMQuUIZWq5QLoaVvv
+9vpZnyUvcQnQ+fEq4GrZ5GcPNr30z0+/Ub24NaWD/JJvZ/B9Z7okifDKUmdhI65wHmEk7AfW3YL
/S/eAFgljfYB4pGjfctxZmo2Ahw0aYjT6GW2PNsn2fDy7i5rnXHwwK+yQfWJNxEXxbGss8VT8mt9
0e/ml37YKsl9qN7Og0dIuniaT6QwvDTbcJffdN6yDzfxxrqkG3zVh/mkuumG3uoTf+6O5f2x+Dbe
VLeyD4nKU24RLtXJrcEjGbgt/mrkgM1+jjddely6E+DgHI5I4qqnKYGJ4KgE4uZegKp38ATjLLHl
SI4KoEhzxpPwsK6NR/HExw9fS8rwB/HEfA1S2i+BNTI70Cc2Qjt4WRaXOQwHItYY/aRcdFd3CQu2
NX+5ob71VZv91pX95VeD+9SyhYfizQLm2Tp83vRh5L0z7fonN3pdarbLXn+OLm1px/flPUchYV+d
0X9FP4di3TVJTjqNgqMCQETjVNvt28CixSgJK65s979KrzhCkXymbbI3b/u9tdUvyc+Q/XncAyS/
177Pexi7b4Twsuwap1XnCWN02icPisJY2VV7jtDY2w8aMb2as+g32XBug4PZ3o6Exfppuc+GLcCE
aTj33SlWj6Hqx43f60CWQKL5scmiw/LgZsLGajeWQs7Qdok3ceSP+ElmB/qV/krDWm9ZuN28dbSE
p8VOnwhAXZUFgE28uTtV/VGWtzMB8vNFVo8pCWy6s4IfixsBKm53J3QBBKmjFT9W4T6AuvhFX/cf
3lkmFYiQFFk2dFH8MFgxe8WwgqlbLsuSV3eCEhcHiIQQGIdJ9epOm//1GkGOs0QGI70Pcg8/DqeT
EmvOOArpJaCh7HQxgJGuqfelmP6YTeGrsNGV6POhmuVyaxacJWHiYLHk9//oWltJhUwvMtNL0gaA
qub8TZOLHrd12gAy/i5KLJjzqvTtSs9C+GBEU+FkBWyIRGe76nKZ3lPLqH4WgGzh0K/Ac/pW2H7/
+1L+8WvgztMNWrvroq6pCLPff8566sWkS3KSXxcLJzwMAHiyOoFoKrDrUe53f7/cB+o/aCCuZ+LJ
1dhANMn4fQr4476klZUvVZvFF5PU9ENWzzdTEph+2kZkeMXL91rnRDUnSuzN5sKgBeeeT2sYaoGa
NYeBpDWbn2dlGKrBVgdjS1uvMm4qzPJ//6TWpzuDKxiBKJo3CROZpn24M20u1EHaKMtVfu25nmQD
ncvuhTvoRtdgY+5zb2WEOtE13Jc/lSeWeoaiMVA+QMr0a+0m9vXkpJZ+TgFGGgYCiB4/JR51X4j9
NHUpSbTAlWn9SDH7/7VXb9Vha13y5BBKh4IU9fpAlVdnTtKQv8PAycfFOiweGXZ2lO3AAPQNRYTP
6NMCJ0noWX4sZJq3ZyG4jJT7iRfXHj0BCpEZcbGnCHb8Vnrzuc4ZctkDyoPWppMxKLRInJhyiVqO
/eipY/VDY2U4Mez6xG0oAjWnGr+4xb9FL38e+ZAVwvr/j00Qy576YQ1I8TzRfs3E61I1N0WfpwA7
0CpD/OPYKUxgIkv921Cwf4KL2rQ5lAsp+AVbtdwxFDl98YV/eGN1iMwYrtYIKXK2MH69fxM4Ckc6
r2xxhRQrrV4qWG7jsAni75IMU654mIdym4yT9cU8af17398ErotNnMUJJzgGiPfXLSAlWDp4l+tg
wW2QEHWRw4IdQA+AuMcyzSy99f7+o35+tBldSYjzIILBA/vdvvzjJRRUqWslpc6vpDANyIcPs6IH
HPKo5pM89f/1xdYXieQcWBMmd/n9zzeFkxZXmsZ9Tepn8mcosBXzZyn1D3MG/OXvF/tYnPHX00RA
2kA5uG4rH1o3Sq2INLfD8RosKS23oqXWlhnZ/P0qvzeLD9+ZRhoQmlg8gqjHPjy4iaqQKFXrw9U8
0nSj9WpP9xEULN0WF15/ij7H5NAbb83spMEHEskmgEbNB3ro411ZHJLoIoATng6V5iUBjCEIVxmp
E56cu1Xn9ZM71rdKc0+yIewQqd1MgmupWwJiu9jXgkMneQYHResQqt6ses2yhQlqaYyoXekXx0mm
1hOlUufooRvf5/fSozE58IGU2Kluqb34/ewxhaKJjD3yJLD9VJ+DQ7ZFycgwuy0Vr4u3U34L0Wn8
fYhfQscUnAHpTe3Xihcam+TQ5eCMNynUgWOx6b+4yR+7UHyVq15OQXyMFgyl3vvnRhWFPIozsb+K
KRgjrAjM+OzFQps/dM1zr5V3Ee38v3+xn3SJOsYljTkzj9H6sP4u/v94MwqDFPaMnL8r2d4Jx8DJ
nXODTDcACNDkyJUEmkRLaJi2ANxCry5hfvz9I3z+sQ2OVQoSbQygmFDXd/ePTyCGSxiN2lRcM0F9
zOIcrpO6MgLqAgRuIstuUv7qDVArf7/s5yWBWS56TJmCDPG1qLy/bNvPaRMPVXOd9abdd+ZGQIun
RRhHpFD4or/4D3fZpAYAaIhZGi30xwaj0Ikk3OPouM6jea1FaUvOQ8JI4Fc0nkqhqNht+8xZLEZI
GDW+KAT/4eooTyE/UX5QmhkfAzxL9vuoiOfmKhSixcxicYciPCq9hikhjo/zzQjrlSFg+Mhk7vnf
3maL0DKS1TFUrvFKHxq4shpXIWzU5trm7aFugf+SDs16gZdjstov1ym+tPfLFFejLUZo06rq/9jI
tkaxQeKntVekFd2WRtbY7SZ8HnYv648KYYWODJaJAXNqfvE4fdKCIgHnp+QrppGLKkWR3z9PET+N
IVRMwDBJIXJrRIK0O6for30nHIoGws4gM5KeOkOwQUiaeMNq01PjnW4BtJKqTIRhJMJCVvUrZrjb
v38Nn8pzPh5WU4XdnsG+wuv2/uMlVSYgxg3Fy1x3pkNOza9oqFtfLyvYvSnTfYqBFa/IKNMiMoVz
NYfoOnrqYplhF0GHfmf2pZfrlHuVcpG1rPcagnGcKvnio356MZGrAkQAZMOLSaX+4ZMOxTLqU6FX
V6tCv720TEysqibNWU6/R8QnfPHFfdpAV002nnMeUEmiNPuwDlht30oFOPfrbEwKknJ0Kxk52l+8
g9q6Qb57MuU17xzDCcxToitW/M6fqxxMfKVs5Sy+1ojVYkJ75BdFmi5ttOyiOi5vdBW1WjgvDIHV
ujroGp/DEjLlOPX6XSCG1qkMrNQngJSUSuIYCLwbbystVg4p+fO2vjyrxDXZRKPqdxY+L7tfeslf
5O8mQl4hCshxiIQdH4NuKU1h2DW3ACPodhcWiB54uoYgUqh0qrAnIbK8WMDcIdTzBSyLuqkMsT33
dEeDzhzOi+FlgWxdkBXMWleejLqbb7v4i/L088mJW4YMEX8M2xOb04dvpo1V0+zbLLkuXZ44IYAC
hzDXEoSxVDriQssvToj66fv0xGJ+DxdjtDuCesROPKZy4CmTOjypODeXhj5AI1uNj8Nb/WL7kj92
4jEWIUMCCrLWYSaH+/ffbC0XIbCdIr6CTY43yjgod1IHezwcOpn4Jh6nPihRE1QFCVwy0tOu37Z1
xAOtdqXT0Ag4hcVLXmX5frHimxwS/i5V+w2R4+2NKoSHDt7q9u/Lwac9l0cQJ4C1bruYAvQPJbjS
Fw1Ru+OwKrqIEOChgI8GVlxEum5aY2ln5tS7//6aLJBrvUF8MIvk+/s0yrh2ZXNoLnLSfV+y9mce
ZU9ZkO5yM2ATZO4liNEXpbj02+zz/r2j3udiq5bOWleU91dNFaWR9aybLkXsKsVRV6+EsuDMecT1
GcLdC6VnLT/iQ+rqfa6j2UGbCQg8gEgeh85Y116MATPEzzPnjognIzZbV+Gk1s7oCnAxhwtSDPkN
hiOgGX0q8VMdGhp+eH9k3KRE5GTqNinsOb/I0+2AuqdKt8F86jLXmL0i5azJQegRWrAzVA+59DbW
Xsv4rtd2quVb0S9kv1lEZ1DfBHTUc/VBL7fmU6HDvX1WlAPpEbihUUm1J830+plJGIIfxqRkdvaO
RQBQP/0SqktKdzyv3WLapcZR1e+M5iGgf6c/qZnqmeldyAduLlDEh9IHutRMdGKJDnNnKPgvrLoM
vEh0CwzfWGWm/FVeWmCuYDtHCLmRqi+W5c+7gMUB1FypMhLqy4/FcCZC8u51mRVSAdIYQGKif3Qb
IqstR8i4f380WYN5DD4+JuubYLEbQIxWPzwmsZbnYlyr46VX/VE+Q4EPljvSdexMrJ0VfprRKNCe
DfObVR0DvsQyuEbdc9TvW+VFUX9K6s9ppMVVncLqZyYco8CuF09Nn5Z+g+atLw+ByAzmQTJJxCHw
PnkKB9npeouIC92PGZMJidMFTDQQVQxoRsZ0F/SXMTqW8iY0/4u6M9uNHUm386sYvmeBDM6AbcCZ
zDml1JAabwhtaYvzPAXj6f2x+rRP1S6765wLXxgodFftQUplkoyI9a/1rdcBtOxcf4mupdcP/YJP
CKYUlUHgLKkfMuSLHx6JRK9s0jyTY9Ndj66OkiK7/jDGtDlNNGJTfpSvrGlAOpkQ5RCW6TeYR+wR
zNL8ijwD/OJ+RpPULfzBXDpFtNLMn4b9lWj1qjTu/FfJYaol96Vh5C9RC6LXpip2Iy99Rs9u+V1B
hGkKdfTVZ1wxKz2ZATeymmQMuMc3+53owIQW367S5xGzEgXM3n1bP6TZl8XwOKNhopawi6kKi65+
dJ+0b5XzoOOYiV8rvDvOqQGfSVEbEtFTkT6EvBjLP/jVbqjfsE9hY5ZBbuKe4IoddpodePjSUaKb
gydW6rlizSPZvSLkj87CHG14Et/Go4wDJuCGhbkrOwuSCtba5QXHm6G+1+6ZCo4/zJMs1ujzyQ7S
rtVSeLJGibKwcaDX4F4TQYWTb6GiEbv+MYlnzQd5vGEWVMTBOAVDtonMdRMHzrBz031e7nzOxuEx
wcY4vfsdkuRBuIdm3qbtdlrSeHOLIeRMpxS/LOdL32JCJx/XyRc9ppxWvA3Vm2SOiwt3otr2efpS
bsA4b/B2hAsZ0LbiCvsc6HgpjlH/Cl8uV+/u+KG4Mj3CK6D8f59VD/Em4znGdcJU1N9Vw8b0KAk5
4YfnUcg/5XimGynDGZUdOJNJccxyjAPnYtik9a2DUaTsfmTLPBkUcUch973Fi9fqr9G4H/PHUD6m
DBs7myLAk9ceHFb0Knsq4xuYa6axo3slLo5WtAshaQ/HND82w3K8BxiOO7JUF6OkHSMorW1hP8zT
C0E+c3wa8m1xGKrL7O2kta2Ta5sRDXwwhruBwX/4Irg9lDzYNEd5Z4zsYKhFufcZkWKDAsJ5DKu/
EZqsZbX/5UHi4oLjjKcLuPO/GuHGsuorWE7jA4xuLcFbmqf9yi17wLCG/pim+XRQjTNdrL6x4BBG
Z/hESRACGd7FOipKMwh04UwC6BU45uAaGZA8qApyacZkXhsyQlkN/khlQ3ntYRn3SlRQ13XcD4sR
rMSs1Rex3DUyQoEZa307dixTua9nNNS8+L1prGgdb3DLjuROvI3T9Oskd/B7qmqXjViz/vXD9a/H
T/ZES3cZ50Bf1wkF/nkJ1mq7S0Hy5TCB9enOoSOlMctAWEAL1WiwGI+EWbzohxy6bqXr0fB3p++/
fCa8gCUfuGQfl9P3L+KVPRijq2w7f+TwBgi2vkMNmLd1b30nHdbBvh8Gwj2Iw+1MWViZqS9C48yc
ai70f/1eLGeXP10dyyux6Lth/ANr6Hd9+A9ax6Ty2M/TsXhUuf4W2Yq1e+bEVbHV3Tni1vZ5rv/r
7/jX7enyLR1TZ2Cs2xz/fjmAl4WZd0pYSJ/d1AdeVU6QTNxPs/a9u8KKCE4M4uC01Ad5VRduQqu9
tFJcTRbDY+PNOPqc4ikSVHr13tyyBSqpZGqzlS9+upJFi/Sz/Jt36XdX15/fJlIGtJibbPrxpP26
pU5UmGRz0iztUFwfo1HGu1FSOjuFwxgYE/x0QAtqJSKOSw5u3dQvorsei0XEuHEo83FrQSRZylWH
nYALQkENNSRDZGyjkCoWu6z8HVhPMjBFihkDpPmuM2pnP1e4ruI4+ZxLtzvPRrGbZqH/zU9n/eUa
gKGGVIsJ2iLGsdQI//Ek2M21DClnyR4FoYrV5HXXWU/3f/Op/2U/Y/75m/zyqYeRnQmRhRhpOp1B
h3KLbWK0NT4a/sfySPzRW7SlQhcpNneSjdP5r81wKWVebynBbYEFYieZxEV65IOmEcsXU6e1jpUh
UOmMzxWXbyjJLoF4Jdynefvaiogl1Jq79QM+XfPvtvJ/vYsXMV2gYnnmksb45S6uE4/m2FhpD06P
samiZGvT6CPigBdNh7jm0OKwLxiisy0XeTeKWmK1noNBa/L+5iP8BXzIUG9h2AJRELzL7E3dX46m
gJnDmWOS9jA0+c7uzXFH90Sy0ZR1qGxBSEHUFKbhyrMyey2M2aTHoWeTQE5iE9lswuyCSUvq/p2R
8f/4wowF8QDoQTd/RwP/8eICklSmedtqD40/w5aOpgdTNXCT8jzg2Ub4t+zfxgEad8hnWMTaSUdH
WLszLqlRk9SXavFjVcjXv7kc/3JG5v3iaMydzOfGYf6Xs187jEk6R3X0mIdeeas4zzrmsAvB7p9U
GR6c0F96Pr1oLS1JLTV/au10tXOyoaek2klWZ5MpqUXDzz7q+oK9gvNd+vG8BfAKJJBcxO8v+P9F
Ffr/Z5U/PCj+71SV/1l+VW378UfqNH/+31AqvyEd8lDmcqcB3WPK/79RKr8xRgc/hj8XAto/JLQ/
ANAWWYRbZEHrmYIv90+UivjNMm1glBzN+fXlUv1PANB+T1/9+5LhLtRTpmCohUgLrBjW8tT9w8oq
fMYTVovzPwwr/UdCJfSdJVncZ0dVa6UPxaoDw3UIyXA9jW7e78Oh0Z7Cpj4zQYt2fk5wp8c+xZ9J
6cG6uBa2N2uUybNsl1M/A81NpBpvy9agJAc5fhZ6+64oyQtGbb4PWZB2rlnkGzn4VBmLKjvkDtk0
Tj6UYUQ06rRG8t5I762eVBqQeTnRqPuEbd7csjskAN+QrvcKbU11x1PtMDpXU/ozBC7WVPgC6F4P
9HwqXpp5HBEIZvcoRNXvTNHPG6MwXO6TzsNoI/tPS9MfeCnFzZjRCFJNmBsn2a1KQi6rtp7FJVJE
NAuDoXPZKchYfgLTbHLGINQqnuFTf+pbQ9tSP1tu6BBU235q6bGuzC8WrjBIJrxJmV3sKNQdr2le
P5hR/RVmZKzHUPBOJ/a3RimLJ5P4iqXA2gO32vuVyPdAuZt1XdSKcItX/sOq9p+6a69VwT//bfk7
n1U9twmGkt+vq3//r/8Y2XD3s7r9KH52v36pP33l7n/8/ttwaYKP/uNP/7Ep4XbN98PPdn742Q35
P17Fv/3J/+hv/hcI6HyV61z//O//9bMayn75alFSlX+8Rxe34r+4qYcOlvyfburlL/wTkPSbgfht
cBsuxg+H+/MfVEP/N4b0yxoHs4R729HZQfzzpvZ/01E7jd/3sEwsl0jVP29q5zemXDr4HULblL0y
VftP3NQCKtGfNkuuvngt2bQzneT78X+/3NZplFA7oTDY6f4YHruhWPs01MvJfQ0joham2xz9ttvp
5s6s9T3NXj0HzHc3SQfGLTlOVfaOV9+eBwzOWow9LiWDgro2E/+f4ussSDPHsb0LoST4hQlsPLEd
QiLQanJBg1Vy7Wai94aFikI9TIsM5VSoccbSFgjBHOWX8clrT27nbPo/2nY4zsJblTQbkSlrs8AC
AldFWZC4xyy+iME/SGek54TyopI8RZ+hcDHhLa0XzaAUxJ9piUACKFRK/wZoBSfL12aacOAVzRqA
03p2tY3W3kyav2qVFhQZBUP5/CYpdaRaIts1RJwa9uXLjt7qwldIuHuRUQEr02GT4L9p8R+W3Sqe
jkb93veoLYn36mQboOOrwXwbKMqpaf2ULxBVRDBnhANd+j3HDimzc7pjO+hPDXVgZTc9DZn1qWLG
NJmfPZHHErMX0Pzub72sP+fIImaKIVsjj08weO/iOUSU3g5WFh0nQRLPT+M9opspQxpLSvnsAnbv
vKvrX9yG7hvN9tYDGXge5JeWrhFYDMB3M6QtlbrxfZM62zbW9zRo0AZVnHX5Ho+pf59zDn2uaq+5
GsSvbvSweu7R4uG1vUf8oOyIXw0mG0h7b8Kqse4i2raPKUiDokPsJTGYszfqo8BZmi/CttrnIIBd
/4ciQ5V16tTTcxhAEN50ajrauO+CbAZRhKg0ek3y3A7dupmKAqST3nK0re7aOXyerLT5oZph+unV
LyELki3nD1asIAq9uyHN71oxrfPmnpVypYVoJ3kIpUVGQVHAbSxqqJErt1BnoXLWMuvK4KR7lgM2
nRznhyzKYk9Nb7oFqVQyB9FzqCXGjuKytW+agcuxzS6fbHAUk3GTqPxeOIyZQryVBStk71n4nvzb
EEksLKIAcXFfpPZ97YfPVcVbOjfoYkcLuEKX5ToqHMUyxSEsMKlGN7XDMZKjYIEWHFt7qVUBzZYr
UPVPHhe37X6lEQEC8pZucemKGHwJVmD7ZIthy3JGc1aFHNddBSG3JP9UJO9mIrTw7+OKaoiM4pXR
CpzxXRU//O7esdKjGQ+BRPLz6bnDRBmR0YDNIAdSd6Exnyat/2GE7kqXDZUw8X1IaDM0i1VKiRrx
XTp4yFrNWrcum+SpmfW7VqUvc+Td6spiasYO3lmbs48tSjb0yxxzr8zPPsmcxq+vjRPd1/QoyJwO
8xF1zzb2RVc5jFU9MoIpgqxYegNrkzwhLSuSTtuT7aV3RtbemM3wPSXJe9GiuamZ1Gak3F0c65tm
BOPAcGQ1aAlCfWrPn4ZqoldFSvZ+yisqbcKSPlqeG5vSNK4wqccjUMvuAvydSrIG4z1UFG4t4I7r
VMM0V/rtnejsR4aPD5k33WR+u0vztPzO1Gw/5+6EZj1EKIAivNqUkJY+gT8Jq6t7yCJ8N118jPRu
j4B8M2Q6fmt4Rm73ztoNPapwQGiLH0be7vOwP7UUzDEeTNdu+mYVeL6jkr4gChS3JVjYtebN8LYG
irYszaKgLNpEzUcomcBUFFFXo7iU5vdEy/aUOvJ1sE40gq7zehhfPBPjyehE8dcUTtQV2YaGjtvO
PhDkDO976HFucVtcFIXS3ydacc9Gi4MkLr1qQ9FKT0kYvoeu5DJtPOz7WWeT92suWYpbCto3Puiw
p9YKtlghvGtstLRn+7Ska43SP8fGo1ixyq11Bx5149jupmlehNu8pm4OlTN8bYuj1vreQ5N84fTk
fs7ddUaF9cxNlu5Hbg6K1hnYaO6F0kYL3WHwd735WbWc0Lg1KA8xm9PM1rOIxncnRS0OvXCfE0WG
MrDNuAxraBzK/ICpiVGvxNUEsATDVTaBEFlQptK6yQlfyRCvg2vEO31+xWC6Fq72prPddBuEfPp9
sx0iH9Nbt3JXszc9GKG3Saf2LOhGrNHSY9t5RJCJCHPlVX4ien7r1sl7J+VEYaQ8e/x48GZhzj4m
4gzodcC0x0UidBUo796zorciSYKIYUOYeMHAANN6bHi+NoJ5gB6903YSCGxYWp/tIqK8k+9ffFRa
rzp07bmLXsO+edc6burmOJqAafGkDwVpYja4FNIGsdsGmRbdNiOMk0q7sWX+lrjy4DRPRd6+evU8
r3gKnjyDjfNEjnRT6kuNZ7hQ5Zx8G/u9e+vUEXZ9uqVj7LUr1RvTqpvGM6XV94LvfbAUkboioq66
Jh5auLdICDs39tdsNm9zy1tVI5/y7H8hcW+jRgSe13qr1O4jSp/zHYfdk0ybAw2/BKjYaIDZobpv
HA9+CS4lyQmw1lb2VmnVNZzKH1Zen2QLTGAqwqBIxbrgCgb7vUVKHh+H0tjGmfclZEZUKrK+egeY
obFUDUb90eLOp8BNqJUqWmc7C0OjpNsCnGdzqfilt9YJIGn5m3RAG89SmZuCtJI15a9GNMuDbDru
RYgaxINVylRPBPp4bQCqVL7fU06VbCHJbVK3fbXN4qoZ4T08EmPb9GQR6PhhVgUyuFZ5srN4VMW9
wrzs4+qHl6zMU+0QR6M4ksjUAmJIneG5d8YD/Y9LJ1kzrFTCvECnNzRR1SbzjFNVlZchPYDQA7Ay
CX3XuLw7zYyynR1Ld9wDyl1IuCd6p9gdUIhKwk1jlpZ14TbNIZMVPii15FK15Bd07ecIhar23cCf
k3ujgN5lFvezNlyEIx+0GPSaGRZM8Jj0DWBymv5N179pvQbx/41uc5y6Ey3fkQ1lxCwPkz6QOYLl
huyT9dQacdvoLbzim7i+Gb33UBx10m/c0WHJQJvi0Ppozy+lX6JVzfss3ft0xJQGszhkcM1/Nuds
7U0fHYwHu5Vbkd0m/MVRRnRHO3x2ViB1myOWvS4ruZ8MRmBR8Z4uG7yePO5Lmy9FfPa6Mr2Vx4nV
9uS8F5PH8NlxT8bi6yHVp2vDYzp5ziaBfVWF6bfucSsRDY2s6ZzQwkMoZ7xN4wP+vJPMZ1LvhX7L
KDJIBuuzHbACSp0pcVrtjV7b4jflqVvvqUnERFknQWOXBrfwvZMJtm/yR1k3+0kRx29HjfoecRSJ
c8gjpqa6klvYME/UeG96r3kgai+YwqtY3A/Jt6ujLpLkJzt/7GJxpGz6DhJrAtOFmFDb05jjDs9N
hOjn9JswCWEbLf3c9sTwx3+2xvZAWri91fKEwGIX0ree8eC0bJhVnLbR3sZCOiuHlgedSb3ks0i9
yttiz1sV3RHCBrBS0Fu5+e2E6omIFdlQ01pHS1mun5oY8Dkmr/NU3FUc5VdjcW/X7Q/H06kwWsRw
5v+nhDq2vPTfqcrbwKO5iNa49HN2mKov+juD0OboUMQWuReShYLVtrPTx0E9lQwS/ZY3tOoOZuYH
sRKU61XejZ53R6Ntn3tL7RN/frHj6TlzxU2eGCfWifXEkTut9BNCBpApsvxVtRcacQpDDSfZNWJd
W6R6RuAemoMQXAprG8fwA0Qm6k2dUjTp6JvaGpKVcuZV0xLmqoYr8MK9r2UBR53rzFuuTUWAiW/l
p6o8j6Xwgm6ps3PG/gnnEXvdQY83U6p2qYXFTo/soE77jw4s8moa9E+2ru0bM+UuyKRBrR66MQ+P
sdwlnQmEbSDyEGiRwMNrZAxiNVfABtCakxvWyT4S866piVQhUdmHPMXj24ePCCzRXS41GC1dWz+1
quWJG1fF5F60WWYXqVImYgYjMGsEgO7bi5tJt9hL70IDvjhDq8Ap/a07EC3j0Vdv4lJ7kV4V3mmC
w96IXSdXvdzOhBVVa9Z7d7CvFMPfenCoueA9rsi6AiveapOxxmcz0l+s9pXHwa+C6uG5sfYSY2Ja
p6UbvmuOf5fq0MSwwhCtFtllTl21FRMD0zyj2rDOiE/iNkJqqY6ZHz64rbnQ1urbOKlgZ5blXTuG
2Xosv5LU3uRtLwLHqgFfJRmExgIqjJOmd0kadV+GrTrc2B7jdd1YTwlbt8Y01XpyiZJ7ldaB4CFl
QjcWO4OEYG8yUKncs5C1UB88qWtHe7SuQoMWSHyAWC0nLbssA1eKj1F05rYqh2afWIIyqwbXgWJQ
xKiyNQ/sf3a1wXy8Jkk76xifOl95fEjbumwNvGqXvskOidved7p/Kdj+xUkIwWP8cglMTyCdVg6B
L1eJn2aZnUuFW2Vo2GtyswgyGqJg99gbGqe/KnFI7ZTxhX085FYOu7u+52MLVemsaypSt3NrirVh
0xvc69173YrXqTUezJosWOeeKww+vVle5GJPzZLvxvLeWn3YT777XSYpsIHsZ0sUOOnCD6BJlE5+
ev5zNBnPptE9trl1tSXJx3COP6HVf9ht914V3ZurDZBQ+Ok1S1yKuM0xrDsfdcStoBP08WO2zDSN
dqIOTKJ+SfJVcIg/xWDGAi+EwTuOpgNjxCafTO9lha6pOjYS6aBeWh1MTKURuGlAU6RefUvQFGK9
uhe1jPdm/l4boCUiCMs4dvpL5dIfYFN3h+2gu9Fszb4VXQ6txKu2PgcFVemYbBA78+woZH0skuEH
2SziiKWqecg4Mmhyn4ceqoXsj8BzX/KSKUEJ2dHubmuRBUBnINWor8W4YrLwruOlMrqBHtwwa8SY
z6Ztngg46WiY6Y5T+UNej9s+AzM/u/PHRKx4UJ12dr3oO2GbY0QpUanxrtTHL793mqCyUg79BCRz
Vb56yt0inNZrNGc27eWmbL3XNsX+CJwGnlDtU+XnRmu6cKPUeMcleJfE4d5mcm4uC4lwmk0Os3mD
J53DKtFCoY655e/ajkABwmVpmCcdm4yeD0+2KCitLdxdKF2wdgbkLdAppK/cxFzbbCWZhOJaceZ9
2xP1j1CIBlO8KHDbhKKQN4yOYzazZazI8eCwlXI/LGicBSi3IWEl7GtqipE0JC1HK3/IGkLMNIuz
RZ3H0ABCGd/aCdNXU3tGFxzJK9QNK26K8Spm28pApB7ObjXHbEXlYcznjlNr2vcv7IjA0DTiEyF8
1WuKySlbPy8m86SPkX07zhOeL7OWBjiXObmd3GVzopmxM2Gv8SSmlIgsxmQ7033ajbAm9fbRbOqU
fzHnV+qIjxMhMAJCBhXjI0W7QwrryyFjL79SSbi26K9xguktMX9WkPp4YhLyiMxaq2GLtPNTFDoT
BrioQGhqWHkt/Gs69iiupwjABNhLRG39oQnLEy+7X6d691jOfIKKm2TTT5pcSVNexqrfjGW3hmOC
Wh6Wl5xPXsNlPlXNTayTPSucaqf3Xhks7KLA6pf3XOXwOxkUJpQy5PFzCHnHs5Blhsm2zzZizu3I
rcEQlE1GOr/WuXdAPLe2pQXD0a4n6+h01QO1tMl5mOUMGLTcTsw5dkUvj8pkUc4ksCW7TLNr09Zt
wFhBB48bZ4HGrIu7ikB/UshP+ho3tlH3d+kwb91FpShdi5PIfurdIBzHrVHo0Van9xgzouSy78fI
ueUhn714AmEv5SzA8/ptWMym0cT+pXeKXWsn8QpZer4d7E4+zUUyf2i5Hn1nJXLncNsUGhH76JMB
QrKLajNcDZlNPwgespGH6TGvwflSwDnmz7bBOZogflSP2cob7McB6LjeS2R9x9mN5qGT1reZoH1k
M3AFO7mXVbk1U7Udw4gDmd+oG+qXXzRYQ4XWPkzcxKuxiR86fQxXUWh/93TULXsU05k2oX6O05Nm
6EFFe6hldzujza+e+WnCJ8qTHAaW+eCX4xwUjQnWePoSU8Mq2lSHsYUnT8HEXqjwIbWam0YYO10i
Tc0jvzr2XPr58r7E5DHbQr8pXF9u9WgkstyYCW7Uty6VZ9Fjf35oAGRGk71lWGFcEKYcG7h6lu/q
FPyt6zbGu+rmbt2ldrkZ9TSom/zWosY3CYGyPCbKJWmo0ORa83UG02C/CnQ5ND2JYdQb09tEUvfI
sqT1sRZoZbixmm5kL6JeET2OAHv2hoEEgovk6FYsf7nBYcBoHseQ0nArsd80vSDenDk0vLNDR6hf
eZn3QPRslfbO+yxt6ikcf+Pg94YMAUtvSptTal+7yA2oPtv2rLEDYkIZJacchirz9WOUoADRKLyP
9JlcF9mAYkJGgCEXceyZfbEW0zjjEfReqMPEbhhCrNUsqutZbWptbFYMmDvt0qFKY0X1akBPy+zZ
ljs24KQvycu7iueRCv0o0CM5vcbRfaG9V3SgTLgQNTf6Xm4wZ6xpBmx2Wqu/9jnPYvpFkevn2yl6
lK537Fz74MRApe1knY670X/JuH5kqN8PRfWegYKjczvciDo/YHnipu4fKx4X4XxNSf5VRNEn3vtU
9jfjaO0afXlAg5GSn1SlvHc+eOTw1UGYGMbtNHs/U045GgJoNhRBoeK1Qy+14w7HTPbbuNiUwyYT
j7H8KYqP3HudSc6G8VfvFSe/HTfGINZO9tbRyd4c9SLZ1ajQtHdCq5loeged3HFsMIxbi0BkNgI3
scvuVETfdcXKYsDdDiUDQH3n4RcNZ3x1ccM00MrXcbOYGD18pykx+fjFdbItB13eOSs6ivg9Fuah
zIuDNt7lBipy5gz7trD2CWyxxnbuCCl65kc+kIGe481YCVhEHOpbS9sNYsTb2GaXLskwr3JMT0tz
Yzh5IM02KGEqwgoa7h01/cBG9FUZrISyq+9yTyDeWHd2oZ8VT72mBL7rKYYTRVweW1281AZUqeal
GW9LJiHh9GyQEK6jb8k8oVn4ES/ldJngDvnFczVL3lzYBo4q7pQ20GxOBawmH7KRcYTsnB2N7dCQ
vaOVjGcdzK6somA0XxPVH5J6uubiPZ8g8o7uA2m2XYrB2VmsnuEpst+sxNuX9YiH1nefCNjBD5ny
c9mlu6TJT1V/CWmSuBoYVjNN2zdwdw1GykXnB26INyk8CRN/idSYwuLZtKONwkyB8YaF38NqAe/L
pQ4qZCF8mKxrSajWEwJgcrKJ+vdBHGcEX/rmIe+6LbWdOBSpbmfOA0mEs5RlnIr6RmExTREo42Pm
HbpEHbQIP+TAEr/J2Cwmm7J8ztUld4qtrb9rLOPpua6OMnL3KXuIWF6tMb2Zkg2WahaRkGvn6EON
SrIIYywwcC6Z5WhoadU+UV+hKQM/lfc5+ZNGvngWlVqig27Z3aAxV9MiPSsamTlGTsRlyuhO+LQX
GXR8msCrktu2ubEzpli4ESkgZquEupZ4Y2DZAoynfQG8SPkUS8CKxiE4jCe7PNn5jaM/g/qoeuQi
AuPGqqp/yvLZ7Bh8bYggbY3afWgK/qhR3YQJkgjD5Hx0tpqi6rnQnlsDPkzCsGOEOtRYYuOp3Vyb
eyq31nCSGPDctoLrNto1/vRmpiTZgxk2BBILbuz6XGKuBCKCRNybPFgSHlNQrH0VWNL4YSjvMaYf
adUWd0vbG8MKRiCevYK+cNIESPWoKBgEWozcc1DUse++zPNkbio17DOOYGyhNlmFjdegito2gs5I
VzEfoh7f4gajE77QKTESSXYdY0zKyEyE1dFF7PgQhrkBPd8rDtYMdrTPz7WBaJsP5071FanM+tLH
4cfkVO8mHm3VDy94FZqXdMzLI34NtoVGVt/MfvuWyVelKzyWXfdZ5cm5LRTFXHDKCQokQ73BFtYD
8im0Cz3Fq0Uk9+d517oaT2FnVc/kkPiR53etbDgJW8T/q+TJsnQkjr1lDdpeEtsV8I9mpraL5HvN
OF80CtdvkSabApdyUZ/nhg1/uSn859l4BrBi4uVliw46leg+1+ds5ttQnAtzvDO6z8nUDknVHgTO
+z4BA0fTVnIXUo3lue3GVTN7mWbboiSTkYcRMIPgC1/FdCrtR1Tu27Yw2X/3ai1sAbBaR4Tqmh7/
JcQWitrefHsKcv/NG+tz7ZiBXzNla0LKcBqPR0lxSHN1o1OgUkY/LMTjgO7GDZFcCCohJPjGLW/R
C0y0qFquM2s8jzovstMT+s3sfWF32aUM2+zNUdj8s1nccW/1BKB7b0MPmYci4WtvnLO5nVymQN3w
lqkSgpPamljYoyIGdOUkP8MONEsubvwxUsdElps+i/ZNB23cl+xSPK0O0pQruTFQp5FDA21296Or
+QyWMya8rfaj0vzbUjHH1XTrNs987+QBfLyOyvpwdO7w0pcPJMm20m+/h74BgxhqqzmLesZeKP4+
8uS67ZmJSHnv+6n+0duas+/U4B0djiiu6uGhfsyM2lf0z0qkIiSWaHSKg+vPN91ggoNwcQiWYSTR
BOPmXrPDBzVw+hjs+MkXkblGiazXcVjr3E9dtE8Lw7wvQEX5Zsz2+jKRlGNoNxFkScwPP1YJMmoE
J4Lxx6XheUQT9jztK+rteGrpSfjCwdDnEvLVKaU/fedNvnYsmsGwN84cZSCrctyQRbuvXflCbB/2
xGTJjdW+TJO3JyH1QXvzNoPjsDIt8Uw/Hkcwse3yaXFnX5yxOTAh3kYeV2AXH2qhn3tfv3VjwBmp
5qwqISHhKIx/mILOklBokCtN3/lcSXeuM5+MinAssIwoOpQZeXi9dnHcjmmev4ihtgjlopLsus4S
MbH+1B04JplC43kSXZNsqMXK7WLEyyzm+wYpTQSTA/ushmOrmbazYYpjngaLn4kc3YxGS4lhuA69
xN6GYV3tOr18IMpaPlQgQVZgWdxLHYlmZ5Yp8FQnEU9uV99kU2FuOGpipHIncGw1ZxuM5eCgKqQK
MOz9Y4PqskHRX2ijeoyPb3b6valyZtWDLBSuCZFA4RgbZuQW7Osthffxnl4V2GKm8ZiF9efg0Sl3
W4bCRGyIKvNtKtzme1xE3kgYEzQOlKY8a9pvlUDs9SM1/OQexAccmsNFVS3MJiLdm7lIGQbXWnNT
8PdwMsy0rLtK40swjbHoJjEgGDLK/BprmoTzOBd3reM+jz4SmVXTAYB5YxsPpfnGyJ3BdFUPl0FA
diY9yNOjJFah13pODWviv1K5zj4376d3Cgx/xmVj9fvSmexz003mRxsx9I7wO/ysy3QqVnPDzl43
8JxMGgCDvqC4XjUobU48nC1u/f2EwfrsaIhOVbj/X+ydx3LlSJamX6Ws90iDcjiw6F5czSuoRTA2
sGCQAa3cIRx4+vluVtZMZZpNd9fsxmaWmREMkhfCz/kl14IQNvaNY92pr3502jsRYdHvoCM5b41c
txxNYD3W6DPXTfZNajGX2Xoabp1yFt/GOiJbx9E6+mVnxiMGwbbGvXutt7fYbbZZ3syblI1m36YW
uG+cdlquiLlX7MHlXH4pXxY4mOP2cayNhkChwiCblu99XFc7u1rKryhvMrXRgEVQsWOLEYSO6vxB
D4mku5bR7dr4y0UmsMUbw4LBoHLXUTe57049uHedHbvvPXvNTYui7OJOS7d3lXBvK/YHJpyWiaqZ
iTgiSNlx0MtgmwAAj+E/y7gLeK6d5pznEfDglIb7tjPZ1sdvznVTECpxQTJ2jR80pFSJW9EPP1sx
VlsYbVttAtQtd7Q5Rh+lspx9vliScEQlLjGx/Dub+eAIQs0QxVl6pxHIvsnRzFQ9usG9dmbs0/T9
AVa2Ijgp5UW3YeHJzdj2KGE8VgovssB0TEczA+//8aOcEqH2GcaQdR6X9pocN8KdlQ798+wmpLn1
Ca7f9hqUG0fQuSxg86bJrIauIGyjq8Tr9QVJCHFATTMn9wMA8HbwnfG+CAy/Xx9asNKOnHZkJ6UX
4cAGJx6lPDzKV5u32+8LLyGu1mrttzCOF8ptqswc/KoMv49FT0i0XVQLBj87sx7dAtmPlNanHVcG
mGGOPyvlU8ZJYMRGeI6zzZBT1UAUcXQbJaAmqqTUvc9lyGXBLOhocW/iruLUrJ1sG7fE4dbkr7Ip
NtJ5Q+br3QPwRApdUVs6t0FRDBY1aDF+ZtD+NfHDw9aywtzhmXWbM9gG+Hcuxo30cXW5JHd4cx4+
SLKn9yae8pOtiHdpJiRDiQzkIWxU/xjTHf7Qsl90riTeg0ES0ccU/8paNU+ruEvCS9tk9yZq532K
YNKplb0bpAeRGy+gxK3rrgmKSL5NhfSP+STepqbuMPDU5t51iU8cc9fb8mvhn/Xi+ACI1J+6Ina+
XV+FOxGxQ7ktXrXJHrkI3BOPSeGK/axavtZk3EW+sm98v5mfgyEAdTGVsw09RDQZ+MSDrdzhAaSq
taDe6V/FcTlGwSadciVXueUL7Ht99ZLCJMQh8W/XUsFTXMz9MZx0xxNBpZkJnfDLz0jZyUXY7zD9
U8fJJrnvOv/a2cSY/5lP6XwBkPtoBhhzTcZitIwwyX0BHFMaGkdkE7E+5Zrxvi8q/yZVhX0IjMst
PHn7OUI5o6OQMGO62nRIT25jd8eOPfuhrf3hAmlJPmln5os363lr9UQe2LmqN7QkB48mroOLG07D
3TwKc6iarngNSevBakAAKi6zyQy3HiwJBamZHTPvjMU9bYLZLr2isb2bPs6V8u5mri2VusLyiGx1
iQpNzWuWh+UD6fTkcPsyfqOOlHwap/jmgC6sK0s7m8WY5qCaaheN/rRzRlwSMVPjSySGb5Frh1ta
0gBHm7kcXsPJSyUJfUlgVl1A1yrAdN8eVGfItDGFe8lzrIdJ0mC9Cip4pBJWIvQhKhcI0juKEpFl
VaBAMMknU0zere4CtVYFzrwGgkk3k/mIY+8qhDdoL6ZgAEKnF9y0CktYD5POxjDH7rY1RAd3FsnQ
lapISBlr6hDkVNYbBgZscx2DSF3odjcP400FmlciEGZ9WeLvbkK6DC/sANFQxA6ySZqo+OHUXLrY
RVjgVTjISQa96i86MxGclaA56bsq/qoTJzzPwH4d2prN4mF17/JyY0cNBhF7so/coMUhohv3oyqI
7LMhJe8QcXh8IyX35ZIGsDyOS/C+m/J7N/ih+0GBwCQmuLGnERLIeAmr89zHd9xt7OWZ7kq0TnH2
2CNsZMQMxwbjoZsdeuYPXGNT+FaWSh86lHXzKsxIkOMcc+S40dpNgxWwoLlziwEXhoWK7VbaJdj6
hB06d+McyedAx6wvdf7WsiOg+eqwc7ZOYn5NVZfd+eUSrJsA4zNB6Gip4ykyR/SvMDop/17GfIyX
7RyGbXdf0Ef9oY3ko2uCwb6bS6v7nPtm+VWU9PpEiz0XlA5ZMAXeeGVgTfIdBYa4I6Zq3LkAUEd3
HDOCVyORPlhzjQg7cfrTNACTT2nvHBYz6vee4JxNEgmmaQ8JdkQH+AUMi4yOifLFNDXvJfsDT2Jj
ARj2iDyeh9gsv8oiry5RTIBrUy5RtXJdK2PZk/Z6sFH+LY1R23kGsqBLAXUs2WTk0y8dOtZqoufI
JNHB5FezKEfSTRDWztGVnPDFZIiK1G1NKsM835kGOY/K5GMMP7kz0svfCQfsAszUS38arIHsPRNs
iSFYvnexaZ91HyHPyhsoV2n6V1tzU61MZisAul6eghBWKZ8evCD5BgKPGMGe1W3Z5d6+r93hztgx
/HRWyOhF0TN4aIKSlKbK6bZWM+gHz7oeDGYsOYVkxZu0J9dipcIa+dIyh7dLjeiKZ8Y6p57jf6iE
DzP1rlF1SdJBs9fAeCHU0CpOlulhyXPS58eAxIykDfJ6bXAdbguRO2+8THB7d90NtHC08oEWiOG1
5l2dmfwSzznPSJzkPAvYLacfpB1GD2FyKWOoj/QUUZhQ4YMNMC99VpSyxV187oplD569kgFGRaoi
l510rqf5Yp06OjkXH5F+ZE5YPVcu/mASLpDUVie/zmgMVZFgnYwXw0MfeomCB4rlgQFF/IST8N85
OeI9WkXiu6dGip9RZ8WvQ1WnhxIgA/Ycit5gjrQtBvs82MjW8f1NWWJqsP2OSPww3VcO+aoFpWvA
f8M6XJzkPvSOZBYeVAy83qoJ8rhRCx1cgPdZgtXH9ql+oQp0EPjLi+Uch8Or1fAnXsp3c0Hyxfz1
u+j9KsdHVH//dy8Ievx/Fv7/5T//4/9Fc4CLT+d/bw5YfZW02lf/7Ca4fsHfzQHBbwj5yQQL3N+r
k5H5/90b4P4mfKy0gFxuSNne7/1sf3gDhPMbwSLEPAn8XmGIQ+5/eQOi33C+Xn1ANnwBhgL/X/EG
/NlJK6/2WYJEqKQidDTAa/AXY4Dt56bsqkDgQ+EwR0bHMjq8DaV/ikfV79xF/xcu4uvH8E/e3T++
I+UAyLkxOPh/tSJkTdJMeegLzkMq5Z0CMSa4spU/Q7M+uREzWju0HAzeWzSIn7anaBNoP+aqo8vd
8nZqEF8pM3LRI7ro9LfGIw1VI2vd+jr8LyKUuDx/+WEJBKQHC7VvQAqhjcDwz3YoYkDiALCX7oxk
AuSrSKHXQVegI0F7sOKa1kydaU6LW+8+KzbPhyIr9iqlUStfSGNu6mBVJqSYj15MY++orm0bUEOB
6+rb0kvfRYbeFkXUvNZkEH6HmXjAHAHhtCDuHtBuLeFdkoU9DRreTk+GeNCelrlxSMaXGqhmI2TF
bhNnB6xlvJshCj8MWeKGCY295ypjtRzeB05tsW8Re64B/V1eWetBed1+iaCylWuS89TmcmMzN6+V
bL5XSzhsxqUEe9KpUwJt6nCT8mJ+6PqRoOU4CXaRW2e7qAYcHq7Lc7dIEpAGm+Km/pb4mnAXVwxO
CLBn7wtTU/GlUR/shsQym96FBxGDhaifKlD65590qFCVVvVb2vvRDXVl3xa/fRIozBvObIokUVUU
TN575FHFXnbLcsYTF93kU/xKPzSBhIbXbGf4gOyIFyCVs3AvKmt3dtPRjDBax2js6Bis7MdlpKu+
ohVo61gjToSpdD8if8j38eztuX7RoWua4S6x6RFkMRWXjCG9SvPPKbOq+zKKs7Oo7YEYBQC1fcby
vyqqtNhDbu0RA2Dt7Ttb3IgIgGhlRbF/CmeCuDMmtidijlzgWfJHOpiHnr1jlblUjfbgVzyB/ktW
VLArBUEci/sD3TllWY2zkEMSGexwdbV1Su8eyERth36pN7UG3s5S1dwKC+ZoLBrQ3/a6ERXwlpR9
ID2ZR4wxIfmnQZp8As/90HNfQuuVVb7OgrQ/tEFFJC0mhE2VOGaNvor1MXSaTYdwap041C+pMU12
WBR/1nLJfrih9TqlpXfnwWqdl5ScSbe1vFOKxlOSKPWtC7T9VMxgnaktwWkSEetN6yX+haBgi4ba
6xYg8pSYANlCZ8XtbYQUEmMfxyqbNzEYdKkAfhKTYWUMQ9bsYK1RCDhUG1DS5HjPfSZzPhxR3VQK
7VPb0QYZxwhqizISHxJvBsLzWdBnZEisMul9I0o07IJE3LyKIlCzPHnpbPOImpLiAS8pd4oWsxLA
KEsRYrWBmjbK6fUmVi2Jy0l6UIpq05DN6LH00ZiKoSW4v/abW8uOlvfZldRfL7H/UM5X2RbxLuCs
YxpTkkPhKzuorvVwUgHMYyXm6QK+6g9QUiHKGUn534CPa+VZw0fJFBs4iBjbEuNLnzYsE/Mlm+SL
D4bue9o/R/Uk97q5lmMWVzICw0P/MFaxh/eYrGAV+ns7QMk6TZJsFizOeksSWLYpBtN9jgZIO1F+
8B7H+rWaieyciTbcJFlLnrxoUYMlE3Yfvx5+LG7V3jpF6B+kCt5yz81fWNn0g/aG+Lah6PzCK4iS
tFE72yIJ6612BCaEnpIg1YDUYzsLv89WDRnIvfrQdi0UQVaX925eULvepMQSBXTFwdqgyMuoiXXj
9gcon943edP/AktzVtkskzvhU6jjZ3JAqtk337o2/T5XZJZWQ//YzzbVb1r4p0pQOjxY9h2u7WfL
9d+MsF8FhHPAqt4ml6Ls0kPhgz2t3Xx00GzZ5ihKlyIU1LSbkhfkl2NqVL88wGTPx8hLGNcACWoC
dxFc5IlzA6TKnTgO2UnCGpH6hrbi4MmW51pXo88i0HkH26tBBnILRINEaCJrm7lr79pOkFdAtXZL
cGU7vEs8otmOrDwfZWGKmnhdx7393MyN4ZNV9S+/HarD0gOO2Fhx8rNMnH0vYwRuWfmJbdWlzYEO
Nh/r/sFEfgH0JWP5IZyk2XlWRht1FKXuypRgR1XvqSPgmUPTEmHdcZOIS+jl7UOsyoLtrJwPifGt
m4S12aNm2/25ZFlntiIc4mctBweCKx2dTTO3023cmfTYL7p+SPLBgQpQN04YUVDAquytbKHmnWU3
y2ZIjbtLAo9VsxJSbKoIELhPBVl8Kmb41VV5HCjSQnAmkPQiwPAi1MRj6uaXAufUr67xx3sFpkLL
Xs0EzlOzsweLJd4lmh2+EH4Fcd8Ay4OrKzoPcfprAhB7bRRpgBZn/I9+lM2JDAs28A449USGZdHe
tkPQ7hnIwecaB1vEUo3VXZvH/oc1o7eNvWk5kH735HZ1fExnOcB2e/62BQHakqv+lVZJeatN1WwD
OTlXQuOIr4eGDwCWew1/stOielOs5iAP2Gw5DZr0MGeY7ZMSzqQ2YX4pyWqBQx0DXhPzRPcaGTMP
Db3v28Jc48+KMESB0nbXa2iZd9GAkwvigoeSXLOqu0v1kt0WE7q4sYjPIScQlsgJn4YR4OLlyCE5
5HmxKVU5PbG1tTurz9CLheOibwlDfOwrH3OXcuOz1Ufem8fcgRWhru9E2PlE/UPAjQXd5Hk/oW7o
iZeDDpbhuSs9h4g9krUHibGFivfmZGk0mY7fKugj6iQ0zew4QZtT55TRa6a5SXllW4aUJT3MnTra
eTuaR9ZTpPlhYgO2EWZymHsz0I3ipSXR9ho8bCFMHGGsIf8PfNYNfoG9E0WcNku0KytzPwtNqFvp
aJou7eSiUgctV0lvgg4QfllVjm/1d1C0FRj0SG2/nRSxreVgtd+WzMSHbkHtrX0KUlITq3MyGqLF
rGzZafyP64Lj76RG0yP3iAazCzuVHxEstJhOqHucikB/WeYKuE5V0pDF3EyXKZmDvSdS9egj/Oup
GdmQ0v80EZN5MwLQrRffdulhuEoRsQqCuwt744EtH0JeP9sh6bsNOWL5qXEs7w5TQrAOe3J3/ADF
I2Ul/X4R8h5aB5rHNGgEwuJL+F28ExZwokxrGHMEIQMuuFXSozyt1cwD6MzNZvBoOJnGrj6Meebc
OqZE9SOyc+rDJNZKPk8wrjiPYL790f2sm6k5anSHgai81xYc4SEZlysiSE+NrT5V0qMEQpEcjzT3
FTYNTnGaP0jYlG3WjsMDlBTBX94ShrecpMSVDRye2ksa3o5dd+rlVQo5keEU5cFX7EGVaaPcVxID
o7ewh8sW+Uz8JAEkBjF8Hdynbj3dT5g+KJ9LkKEsgYxwZEwDOF2WtycRASw0Wf5Nqpjh0cXe5YFE
gRqX6taZEwZCq8x5dzf3sVM9+xoHo+vU17q2XOy9QRxdiypDSI9LV2p0B67aEjhbnj0Em7kGB8M9
VN7kDrKmRgV4nqnCItgF6RIisUpm0VZITrIxzX+1aqBqPPQ+iyH4UcX989y0Dwu72AW5zU/I8h94
IdLnJiLrzkkoAQmr55YhGwFx+q30TR8ApeNIiJxiAzxH85NVMk1W3HyT1smu6MbpJqd5bY34sV2X
pRgOWdwjuJvnatPk5MvJzrR3S7U8qaamkzvt81WpDb6YBFov8++5klckVF1Iz20fAerRzFacoP7Q
thRYx59WcK2M0ri4rmqKOURWWswpcks7ydcdBxhSOUTU4PZofGvdPgd+kZ4LbLF7gS4mQa4hkm68
QTFRXUqBkippG8Lnho62bvx0DKOhe29ndJ6A+RId2I/o7Zf+kFxJmLydKKhJSCybTPuJFg9d+txr
1iaJeycfV0bgsZoCD5Flb9+SgTqtashSwEH5XbaWPhiVmTu/yqAdyn6X5OFyqjFqoBC1VHqe4WHq
yWfh0ooWpNLClCYdpDu8I5vAhyWx/HOrvOqeXHEqQXsUECSQUXpu5IBerCibt15b9rrOlnNhTIjW
unlbyvrD7paJWjEWHMotK6zyrj1+JMV19oUYeXL7ZLhmhLrcqEYoNFQqHJBekJnXAMZt5rK/igR9
D32iSIbD0EWHCH3IXJMhsZIUdeK3yaeWW48Vc4n7X0lhi62DsAKotwmy9dJDxrska2yUtt87/WtK
DOLmKkTh22bmfZrG6M6kbvQT+GgB52qgCZmQqBDBneyA2+5MQS5hJvxHXRELDwr5oIroA3LnqezT
5Og3V1R4YY3sZ/mUoZg+uJBa34gezvYdK7mpgpc+ChuQOty6FHfc2tc3nYwwvaQ5rjYCz4ZtVZG7
uyYyBdSZUb85R5VzE84tHRauhNpwm089LNVTkVzt87Ww935SUO+ugg0ny4IuSWANqoaY+gx+sm6I
jvxM78H8Ws4JsKHT3LGsu49Kmiu3T5lAZeZH0aDUCHOp3xuipnlHJAFsFa2Wdg/L7+fXVdMQINhH
EPRqYV/i5xuv6cZ8TCEPbIvOhXK4vuLB4xfYqiQ/tlVR7biBtkGaF/vIMALb5jy5Zb7T7OFrGT9G
c1FcpjrmyIoQXhA6/dLI8uAn9BTPcbCcs4XNdbEjtN68F5fR8p+8JrVembkhX7xgvsGnHv+UWALW
AbqsIylZm6Ut9Jsi9o+uGAM3mM5rGTXepmE/31hiao95ANa/9r3WftFwcSQH2dZlAd+4gRTXO6ka
sSrZZb8Wb25/Lp7KdyrHNPj/IcT/Tr7INeDjP4EQG11nP/72o/782+FLLV9Jw7Lzp7iR69f/ETcS
/QY26HhEAkkSRIip+gem6IjfJBF9HvAgOSQkA/E1/8gbEb+Ryipc26M9Gk7FA5n7R94IUGRA2iJ2
XnA51wnDfwVTRLPzZ9jMda5VBPyDQJvCvyam/xk2I00Bz9Do578jXlSSGJ+DIYYdvzj2wkse1Aji
hRmvoMyKMmvqJ5aBfuIuuVosTD/luxzgE9WgHqYfST/Ri5rKMcekvdS4NCtFjZ1ZJol/aWTRwR/f
GyZnt+zCG/zJ07BxRwChDX4khC0mAHC5FbapiYLQs/0LAQr90v0YxGY7jGWJkLawyleLKZJhIyAQ
b12LqxAsBoo9SrfnrZohAnyNLD97U0lanFU0RPDpZSiepikN+PUEM/KqWQxxDvjtEeALSQNGg3jm
4GSjmyPhjSD18IurSx9VCCsrVytKBdHmEXhRBnRjDOqU+WX0ZFcR6RJzjNkIHIB1sQ7H22mIkbuj
6yPVOB9BFBZvrOD4B7QefWG7W376gkCXRJ3KCrYKVnXWdEUWEw2o9jJn5HN0Dnij5eXdI167/pdO
eY2cSp/PfdMVFuKnqMoiIp6nUoUkKejIOyy+tuNzoYpsXM/CjrdOZzNOxoFKQRfbKPs++bYcV9gs
ojsvLQRaxX4SyDfHMrlYuQ6+W9T+0bpIeMbPprDlT8tvlxn7XcHwJyKD+R6K65DEOVyPF1ZAAmMZ
py8S8ZVaTbI2qEHsoritwqq/1a62iVcIR1JcZBpzl6VhP40rJCzuOShaSFk1UI2d1Zn76irLviny
tr0qLklYqAIpFJ6thcaSpaiHYOVUfvaC3JRDj+eifclllXzUmHeQXMWNpASOBJK3KlQcAVXSVtZW
zv7v39q2eX/jbEMKZdvifhmzis24lYELXgr7tkNg4sangGRI+o6bq7IqjAPnBK+H1qlVGZBAm+cp
8AYo3BMSQn60Tg4u5a9RfkOafJPftHMHHpRX060MluIjMzbgbhDAUldj4pwXwEsM2iKIn/pIJTSB
1xrjUhnn7BWqK2mjdLKs+jbBBNVbq7KuRumg3idxs9zPkovIzjHJ7zq5arAXo0mT8etqdtZLqNMn
K3K9ZTVkc/gzy0frLYQ/8tAOjnR8VtP8UEs3Hg9iVswTVjAKaz2wWp5a9ELOxZvGkPhrK8bV0WBF
ijYmCZxX0UHBrYpR98/ulJK4bXmLCtfCGhtScVyo3nXnIaFEpIZ36ZbMLeOtZ6a6T0xvGDujyFru
C3qW32iOdH9GcaW+QMI7Iu7IXrgp5wKcbZq+IRCevpW2Wzx6E8as/YhKD5cwzp9p34wFvi+X3IbH
eHQ87ADS0T6AvkE5ZJwZFbhXhirCcGr3wAxhOT1EGbHX1yR6by37YKW8qxVH98vPVEvceYOdKWx4
DtpDHKILmctGsHL0tu8fe92WxBuQLPKJ1ct/d/qRyE2NIJT0zXCSAiyJZLAM3NlbT2mSUk+fFOCF
GkX8Jm4nj+JZQksAeKGAu33k4KguM9Y1m1cYVwWtwcqMMdFEFpIZuSpnBuStMj09aTytzFuRbM3X
Yk3lw4JiheRE2yK42krrANMbCCmz6XW1zpHe/+SUsKhNBp6aceOSH2NF6AJp+KJ2a00YcJluLZbU
N92wh0HZZ7RX9oyty6qdDCUMOaOHQFLroeSwTG7JNeLNvrqtElXj+wxzPsZpGh7iCNBxrUQjHl3Z
2V/aFFe1xrI4+SYIvau9hVhelBPRsohNhsKpOMoQ4cBatnFuYXdtUm9V2wQhYpFBg7eOgJB4oydU
uWppCFvNQKHISEgS95U6Kwy1qaSAhP7hJHyyykIhqUMzJXYWRUK33FhVtA5UDyDWZUTxbKTmIq2d
JHF+gdC4JXkrFTbzhaSG8qjmxbJeAMv56ynHVbSWVvd7wZLswxOSgqTdTK0TWduBI/t7NEkPu/IE
gLkqpOzlzhos99YOqFluGm05m8jCIE/YSGA+hrou34LBb4ZD08TyFPsOFZ11poeffZpNdyNX76r5
l+TvMMIjXq1RyFg8Tmg8CoKy4iFNv//TPPIH8/s32tLum6zu9b//2/XU/jsffPP57/8mOdX90A+9
wLOpHoAr/EsYqo8Um/c4goqoz/V9ZSXpDae2xGtEsIyb12ID2FSfZkwi/wcT438vbu7u/7IcyeuH
+J/MhF/lD1Ku/kQr8wV/HwI99zeOEmGHHi9hj/JauNs/iGXvN2LoGL8oSZLSQ/37P4dAEfBHriOu
Q6KA+xWkSP8xBMI5u2waoeTRcpjbguhfGQIJR77eD/90v8DtEiHJd2HiJOgy/OsUOCI+KrLYFbiE
3AIoCFnjzjEd0qVh4bQHWSMoQRI/ApWmBiu8EWVyN05d5uEKWMoTp5fc1379vbOxHDsRfrGloQwo
ny3YMY5gt8WKAkcerQZtP9AfMmMHbsonKE/CeTDAX5NpjmR/M2DmFt43myOYfAnUynqwNgIg6IjG
dR9Ui3mJQ4t2RETmXhzoDX8LMdOEibqPc0NaHi5MaJJ2QPsNu1ZJApVTKaoHAyx1GKv2vfU1vGhO
Qv1A21qc6Lu6XCAeJvqc49Q+Oy6C0I7zdwWKk25t2QMjtu0+8FpeYjMBKdXIZNdGEbZ0rhDR6sl0
wm76SaRbuG1k/ZyUlAhW5XRx7Vrfcx53bMGJZLtVzbFOau+GOC9yMLVXHIKoak7cI8lG2R3qvK60
DkWs4YkRwq5rOyXTohg8qpdlmu5CmJ59M8UEPyhvsdYQBgFYT5e/0mzSMTxOy3PZNcGJ/oIYmTyy
IzcKQRK8312Yy9kX2fCrH8JDT7rXY52MRz/ou3VakcanQuecd1gFTeOe6baaj3kVk9zAv59uk0ni
Oi7Crw45fImuFcPi0BD0xNlgXrrC/4yKTIERamz2SgXHpSUyJV6iH8Ja7ggCGtekzri7EQcPQukC
PBxsAnsFxXmTmBZiEq6ddI66N9QvXyzIbd9GekWIJ7eBV0Y3c9fAlOpcriEfI8xbw40HHYP/Azhx
bLKJSN1CkK9Vtgy22SlTzvco7axta5FJSDohASHXwQDd1GKlFiEfGOWZZNV3xy4Xwo668pBOHU65
TmD6ZrDFHxeOYAzBjxwz6jUwZHasc1JSNV92FJyD8Buuo2j1mWFg3TnBOW3EMamrtwDCmJuNa4Gm
gCCTXDkvRlMx4QusQiQRo42HEUv8w+j711AI1IaOcpYDfuiODmUE2LXJMCo2gxI8FlFAynTs69fe
lCKEOSIypsym7oStVr2MTMnlAkHHo0VQDzkXfPpItAE95OJgSUJblg/ufoQpTTVSYwiDkFK2LLwD
3vV+5lZPET2U4Vong9769tDufHtCiHxtoFo3rtWfHdt4Ry06H9BJdXLbYG/ZVldXBMXkwi4IdPLr
3Dn6gCcr7Y3ZJY+94KHsNSLdKA0+p2K+jSq6D3MYw8xrNnXJWdqG7rixRW6T68NqRcZJ9eI3aKYr
9FGY7pP8vmpbatRcQZc7QZVUsaOinLzB7ItlAJIeBnzmi+jNPTf3WWp3eFqYIwiutHCaI5zAiayv
xuX+0OcD0XZ0KjvNHO/hKHB5dyGuTBKjxXGIKVoqFoT75TTtUwDrFQbyHjl8jkBU/pBBJ0/j2IHa
Z8SBu9DmF6UGohZncuhx18B/D841Kz5YrIfM1ehyx5w3ETD4Op1MvFVZ8BKk8/uiU3ZFN9xHRRXf
JKOkXCZEWB9Gj0HjjKjlJV3qaNk2cENyR5AEL9gc9UemLXyQ1PUcOwwt7JSJI27pKES9nvK6SHNB
t1CLPQm5HBcFf3sWWCQdRb9aEMqqJelszIrvQgXeZUHpNvP+uNgS75bGxcP3HcXZgrD0MENz57KJ
i5U/DsPdSKTAGet3f0hNRgBNh7Qc8JuiEd3dpqEoX9CehmvLCaHQSB2GAmsh2Zhmt53y2r3naZYg
V8i9zXmDb48sjO1Y9Rj/Bp+ci5RWHj/3wIfHWepsVTfN1Y470swWa/Ki0G1O1bZInbsqqt7plLlJ
l+W54JxIlDya1t7CN6ydaNz6g+QIm9d5FMCEzWu0/GSxBESlB/ojACvA9cOPnZ1j5IGD796WJrxP
ouwoBE7KkSpgRBZMrR3qF7JrhEP6DsJY1uKRfo5+eK8y664f3yY/fYICJChkfvBxJvyERC8BiS0y
8vgFTVTeU7PGHAlnR2QP+wRbx8BylLcQEh9jHl5moHPcHT0iG6xe6YNMPfsuYrc4M7fqaybd3Kw9
d6C0xpAwGJkGwx/s6nObhJ/ElleQaOKFtL1pL7povLbhMFfWk4v7XHTjaXRGEPBxAn2x01/cYeEh
EnnhbkTXZsSo2NUWBJoM6d6nBIcniETjnPb3vFDxnVMSE5BQWj9pA93L3naa6/7ipnHgrRw9JYey
L7KLSypLwXJEPHI6X0tZpi58bJsw+WEFhfMahKih6ZWX/d5XVQZXC+tyMZ5THCNw1cvi2c63Hi+t
6WfvI5Vzsk50HnyoAmeNhine46RhZvAMXhXdu+JgIXcljtmeoht8fvOhq8vuearr6HaWdnundc7b
IgUM5zFkgS7aquOeu/4/8KKvRmFLypDeqoEShVUfpsF9kRNWYGmw2kBAHIbjMSUm+L0ZqANtEnPV
XKQ8nCWqCIWJYatt5BkEjPxcFlTPvJkU2vZ0qM7oawBZePXvyCd7akjJwXvWf8R1gt2zJqCuKosZ
mH9xbpL/QdmZ7UbOpNf2VfwAh40ggyNg+CLnQUrNpeGGkFQqBscgGZyf/qwsHxvui2PYNw10V/8l
/ZlkxDfsvTbK6V2go3Zr+X75NQwquuXB+tAMblZ8RQlTjsgTxyYtUFu3Xvioyj64FFA/17NZ/AOW
lUscqvcydrrjVC/vlVdeITstL0QvVm1LZzfOuXges0kcuzwqDj3S6l3lTfq1LDUpzFzOfOmqubXG
QQIAJoeCRmEMbya6pK1Vc6VBYbV2bLs7+mMFErvqlpuEsd5+XJBas5W/yyLAu9gzBUyrfvRXLoPy
dcbEJAMVduiQ6b8ibES2eDVFkUEG/iYdYv1eYbPcuXU4neKOzm4TGiYeRkFJyCReyD7yiq0jw4e8
C9SuNWW+78Fzss2PsBUXVbrv7bH8VdqE2nodt9cwwpRLhzaGdFmX+6glLk+cKPHaW5PQMKPv6Dej
691aHRzwpWNqJcDEOt4TeU4fCOCeilysUgEnooMeYJhVKj++T+wY4F6IOx8hMD562CRbJebnZcm9
156+uZzTeR8VOvsOkdtsSq+vTqZSw7024Z0/axRauYcPrEy7r2yJx8tibGtcj4w2t14dkgmvyPJo
h/w1wNvyIvEY3vk1giTCW8A/1djhgX7r54JP8SZKnG6Tesyz9BDkm36YkQo6I6tDLxooLyFrdEM8
/c7jED5aaO3kwva9Uxg4s7j8TiTpLw5kG4JXdgGBim3kAHKDU+GP2Ix9SF48pF5dPwbTcnTzGfpe
cvR7qagG3K3xwzW4vpOThW/pNL2OXg12RQDS8SjupgQhE0HjubhGcV3TqMgJ3M9KD4cyVr8yODkz
eFdAKP3DSFojJ4E5eWl0smeBRmaMNyPi6/2y9I9h7aMuL9BRWtum+hZ9sDFKnPOKeQi/TPtRWuFH
r2MM0MC2hlC/DGH5J5ydHdYGJGm8rdUYXgBSsb031m01THsZdic2kltFQtVS6acMUxqje6hZiw0j
0HlMxqT8GcaCrI0pmMhj6r2bOkcniX8jOxvYiRcz4lYtQnfDGvevbZWiKQkokgJlbq3ET1dIFu6C
RLxbhvt3KrFSuS6DEc1Zx6+UFge49q9VCoaTABYeQwxGXMjAz2y9x4gm2B/OIN5AZE3AdmtoB6LC
a6BMssmzubhlYCEPQ53a9zUL9AOiPExBi0KtOV4sXJiSHJh3G+vqR+e5F3aI6QojkbNHZp/zHFXj
HnRBQmbrKD7HGSnnkmfgLkX/IxV+dAa4V75p0pMN1kOkjIPxDo3jvI2IJ15HiyfvWABeZNg/TEjp
oRZk9meQEqJCAaV+sjTFojWJ7KtCsjJVA+dXwKszDK+iyqqXCFY3WGggdGoPqPwKTVhxKaCpADK1
DvJ6uiDY+u1Xdr0lyLDDwM1NKgV+J6a3bO08/0fZWCZIao/WovZ2Y8N+ftZFyP4bwRaE5Vie0kr/
xD0Sk2WendtIJi/GYV4fuxpVlPnKMrximPOhe9Qz9kQ7v3W6LPmMYIupVQc0allr7Evr2A6BzjFj
/GToZHActOluCJdtLtNxS+nprIe8ULDUiNAOSlYLXHvlYW7dA3j0Wz9YxifgJQ9+iH8pqJoH7akn
ZoZvxDHcMryCzpKkX3hOGkwX6RbC+cHK9InrTa0s0aenlhv4FnROfeQ4Ss9KMkMKDdNAUQrihLPi
JjZUblFTLXt3gJKA70u+xu0kNqWr/c+qkd078puN7OBMSmuTDYBBKVi3Goipqr1fZdk5a9ogHBTy
ULAQqPo2OrTcP/vC46UeI/zD/VW0NiYvQ4NzdwrnB2Jdv3w3hmZRhvkecs3noBGVIPgOvfyzGyHo
1JMMcGw7Yud5lNGm5ijC1r5ye/BvNhSoG8ZpPsi04p4Yh7s4FsHK6eTBtj6H0kI0gUyDZOBD6tSn
qbTuPQb1n900MM51suIYuiPVrFVwnyQemoUFA1Y6evLZC3iAba8Nd74E0WywX6yIa11jrxRrFmHf
fdoeJXjgM5FV2cVdimkbBXnP/LgPzzDan6KctgYVbLTSQf0RjnF0CIfQPzDHLmh1rvkUmc3ZGi33
0ipfWFbjoXVrlkB4r/j3Ocm0+cU8kHmpNYC9Q6/Aaoem7rygxty61PgVim0X6gmv5ypidwvKVJQU
y2Rdhp5d4EG3DeWXYx07Uxh8o0F1YwXIoFrDxK4Lyu6hQ5SFlX9ZwCgNCsBMesUlFTZyoKp01D0p
1Ci97VRjoKLk6Dzy7DTX/E+EXRzZFoNgn6DCm9LzX4A61AfpFOVXrO32Gducs22WtPppSwkPy52r
XTC5+WZ2iF8rJcahCNPZRjoy5syR+U7Dqn1r8M+817LsP1lfMtxMvZ/M6dnphAUbHKB8O8avzFRC
xiaqDNmkKXFVcgG4DyZuHT2q+iRCom3iQuZbVDDLV65qa99YPkh1dIzxKi6s+pGvBpNbEdXrJE7h
cs3+RK5938A2qYbgCX0403HE/g+YdeVjJwPs2q01lYeOmTzOwKnimyHZi7Sq/l4OTX1PNx7e6EqM
SNKxXk0WC3m2E8U6D/t+PWfYoJrJUIBoRJKWqpNttaCZLAI/PYakuD6DyUtv48IBZ2wF+W0GwXUu
UcOHcWZOWZxAD2+tcnhrBr6Gbormoyu0OM7CA//e7NOepyUZumGHrqHm3Rk5WqsJ6G9fOXdOi8ra
G7AUIG1CH7gSc0fbjGLlyw2aek8JQ9KujdgvAArz2KvlTYryNhn75iKKOtxKnfNkJldBhe7s303c
xuPKzrj+fYKu8d9WbCzWejLF01RMX3VuEVTAivepMPLKfQ4iJt5J/A6GHKo0vNlx49BbX3t67LbK
KrdlpYlNxeA0ErQ0BpfZRc3g5Mm7k4Zo7dIAaDwNzm3EBBqJuSWvfu7MeSd32hwSvxs4oWo+NzeF
pF6DAIjFV+wROOvw8ZypN9VqdpGzd3XxhIr33QLhjaPPZnA0lJtmAOeR+PPJAtWzESYgN7kfbJee
CnrIXIZXNEiGATy3WCDBt2EH1lrudGzGIiE9FMneKiZ5Y2Mjkt5MM5OLbhDhwdd98Sp7Wx0qFoZ8
YvZybnm4zzGT/bs8cdFDEtLwGhbirm2IA+OYizmYm4UVd2gEI8mkSreWV8dmVYN4GcUy8BQu88UL
co+erlIPWjflSZByTa4mrhmFgAbRUZQRkjd2P0xpYgjB03IizcMhw8dqNxkuWj+T1l5Ae7ubwXXj
pVw3CMakJBFRT1P8XFf6D7rOkO0CdcI6G3PMfxG5H+3iZEAHIZ4yVITqIYx1bG0a37/TaXhlhM86
VoLDz8Q14E5C5TzsnwhpUnIorlzGtAtHoj+iXdz6RAtgvchAdzYioN7OgcY3kcQ5adXTU2HHyY2Z
YmfXW3FyXJwCbDF9yLsPDLnoiLpsK9WeWU9SRrnevS/sS66C4rn2DP1SnTI+qcfw6HsFhSf7NNza
jTwTpMj1ORlx6roZ/FyRznd6ppCkCXWwN3TlJnMShp8Y8tAed/MKp9/OA52xscvhUzjB73hmMqdS
KlykhCWxGHg1rEMdITIOJkIdSKtmLmHIzttnA6y5Ii/QOrvqY3KIN4vBghNhuZySUW9QNbikUWQL
AaCTvvLFlx0oqHBVNRFJ0zZ6KmM37CQ7xtLdHZC9W7HUd2NEJTwLzFBNR0nEqAUnosO5Vfdbv+x/
8UjTOyrvoWSBRB6peKMxO0UjRTjCbI6bYa/Z8PxhhrExkfVUlUFC3dokv2OIZSkihV2lXCC1Swte
iSP81RbRqRvcR+Gh+YaS8wckcoRbqax+Qd0JIGVUUOgWjESNnL7sKot38Zg/gq9hX1XE4ytcvfzS
OWwp11kBNWPAPOvb6r1mnDLW7qMVohEsT9oCS2DxQUZFBIJA75iNrBGtOfg7fDThypwDX7a09fVw
8Tvb35DiWJ5kS9Jv6N3AYwRlkfXkQvXz07zY3XZO5je39YCSieqP3Rp8vCLep3VQ3BSzgx95DPcj
4+hDmlXNeaorazvU6gRotb+dTTke0ElzpoD+O+dR8B74Y/zbYco5grzG+d48J36BezpFJX3GzfBF
a85i/oovMXnAXTKn8N+9ea2pfwl0GRBiYvTkjxEGKIC2llfNN6YXecvwNgPs0o8WGsWgS+9EunDk
tLMtzS3OB70zIA0I32QPzSAu77HrzvWgyi98xTlAz5KNLDEmPQjfmc2nzw9fgutAGvUsUIZ0IbjH
s+gKxtgjGbUp6t8+4XwXnSUWsbdhxmIZM1P4bg+oc8lqsPU3gKMo3DROm351WTWdHJOM68GycfNN
vUNPn1fdLzhGqPqW6aNLAM/yrLwKts1X1WmmTqElUeAtK+okxKLCMGtjWX4jaE2eqqBJ1u4kxR7n
mOBd7aJLkpjyaaxydV4QqXSI6T0W0YqY4CEeeoQGLtubKs/sXQ/qBOI5bV4oEnUWdZcBC8z8YyTt
jacy7GqAfx96vL9e4H7UyiuYqBCmJSJ8P8TgzMHvDhA/UgDNLGz+6dOsfO0ZKd8FBpaDZVGMk/4e
7Gp89Ct/hrAYzRB84wVjzXK1KUWqDtczCQl7YcYPLOgPnT1kx6XGLED8dvII0wTgL42NZ3EMWdWS
v8RxRjFSsxmO2ZI5VGCcrmOG0Nts8wCbVO4WpyGn07NR7vZNNmwQic1bO4YGPDnsOYqSCXfWxeQR
I/GxG5+Zm3qwJxF9D4OZPs1sISFauP/Y9HvDal4IcvIrXjln7BZI7FXcP5T9fM+Wm2NDXouV3L/M
XTtuXT3yFo+6GKnlnL1MF3U0SfZCf/PCQ+qsW7A+Wop3BWsOAvFzHy7HtooeKjXKPwy9Gr4yDx6p
aHiDVJUX2x5lvkI51T6H80QSjBC/kxHwWTGA/l6NMjtoN+XfKga2MAX1BYTPj7twG4NMlHcIB1au
j1dphDXA/H4BsLIikWrdh97ywdQdg9+EBScm+WajqUZWxkHX4PeKlU1ue4cezqH2DSY1FywBFOHH
1uqOsYnZFUU0zRz3AP4G2BP1pFwsg0G2t8YlBemnQ/++K8d+XcZlv/OHhMSOOkFbM7U5ZrPAf4ss
7XPGCNwRSIq5xEvrTRBgxH3CdT6v0FJUj3nTF2+s3arNQkFLi1whfU//LDVCoML6hjXpbWVYpe9I
X/D3x/2+1tXvkKebax33i7UiBflYOCnbk7zSzSHW9NHd0kR7Wv/nyGb677aUPjoNf3P9FQjyoVzY
C+DmuLrNpDeDMq3gOAnTPrlwNW6v32AXgDz0WunCOygehRApT9vigihlLDkWMYgWqyCQCpAymSDL
XZnV1b42xmyCASrjQqKX8bN0pcv8GyPqiz9Vp1GRnmzlh0R6jLMVNqUOqjrgnPZXyHYI7xgYG1yW
zU5GMbvZxroPXCBHvBBueedM5UCrnR5gkc8r6NAz0TXh+GFGETzZshO/xizzMTo0wcahQXisSoBt
U56719F5tgXkoW5YNarHZs5QdLCiehCOhP7X6QDIfHT1fEa7akps4LjCYtqz1MWzoVDclAR0bKYy
so5hF2VPZPOYHc9d312BxtMaReW8K/HVbDj3JBp9n0AIv+k2FLbf3JYOLoeR+71lmXkluWagsDD7
NemTDC3/LEvUJ36b39RqgOdRK+rZwvxKluv0DbA5fuMfx+6ONgj93Vym9Uurwlsg7BJ1OvULNk8H
po2OWwJSnM/e9yXCn5AElMS+OInQ35XX47ZGcL4GUICXN6AX7GqhjzyM1SX0U+8cz39xAmQ8lMlj
zC9+Sky0nvPrDstAzNsIdse0l5V7jgr0iANSaIY0rx1YUpZZAfeX7G71ZLmnxm/GQw0Py5q66pm2
EOro6DxbZKCsak/fV7aBEA3yaJVExiPlCCl7P7OtUkDO3BbRj5Qxs10S0WmRKtjnTkyPZE3f6OhS
NDBVFz/4GpRrbVWCfHb9nvvWb6vHL1rxt7HZhIKYZU1061Rt85cV6rIjbq7mIfa4RE/86vr+pxtx
8+iKHt0UtARav4XJNHPtM4l1Cmnu1TKtp1adonjcdkQ6Y3BUm5KR8Vo3znOjynXVZeem8SPIP9m4
PCRL5l+49PV2cfDNZoL4nXyEYGanq9TmPI3bq0y+TKAwkh0b+Dxlecc+Ao0iN6c0qLALerP+IRr8
/JQafZMOgL4bP71NIWmxFS1zAPEgjHbjWLIIDtyXgWUJfGUru4ubytqAWmN0a+UtU9FKhqduYqYc
0R5N6fxesrJIeEOPfEI4ilx7HcDypimR69QpI4CirP5cljSH0cTu3lZZ/3vOoGOaKeke82ipqVkR
Em4zPTExdeJuSwY0wTijnU2YAIIPj4Hg2caOz0jD3xmgOBOPDINtiViL6iPUrfsUapWxvZ7qg9tp
n/yd6sol77NLk9odFRKaVeh+xMzPlb0SDbPfDgLXoS7teyS07bmfua8UkUWbCE81X6IRIcFsbofn
MXcPmIjex+tRl8dkMvhBz8LCZ99YVg7wT4SI28B2knMctCd7qax9pRhQ5uG7AefBb4UcE3UtZMi4
3zYppywwbnlL5Djnvzokqv1twCEZ+GXd1OyzrngMfARdw5kB21o5M5HfvOIp617bh35Uv9l8Qej5
qT6LWw9TGrC5t6Jmnhw2TxaMV8ytPJ+WoT9j+tv5SALRP48O09XG2XcoPf3BvnRTOO70ADzQiUYi
1trTKOBvhj2c+9o55oY4+3DYinnYlDjbM96jqsm3NayyaRTX159lMMK9qstnQO6SSQL3mKk5pRdM
KE3pHGtiaFLL/goyPLi8KVnIcjDBrNoaXkpgjw1OblIk4H53oANGkFHEu1dY/GgHGC9YJ2UHAfvn
ktk+C8K42NsUmsdFu/adg0uXZ6YEdaqDiYhETIhbOD6katv5/UCzvM/zYrqoDtr0WPeHzGM7xFiJ
z1CIl2W09kpP1T2mvG5t9yH0EzdUJEE2elNH2MvQ3swbp+tBacXMonLGirf26HwEQYowRNv5kXfD
zW/SpGzu8We66w708LFreip/zW2GOelr8j1rz9F4tyAe3lgsRbm33ZcuZHFSp6p447ZAJFBpBOJZ
HO1VS/6UYSeIPbPY4p5akAyKn7By57s0wGuRTobs9DqdNy5pEoysA/91KXte4IK9HrN0QvP2WENX
LfiFzJLvkhaF8KZ95JBvQn9RhQwg5Fhv+gYKPoPndc6xuPW0fYiDZuP6mHLsMP1N37JtG0147hwd
ktScALQ12zCfFlzdPSJ4ExOJ5UsCNSVzsbdoto8yxZk8jJtMozlewjpCwEfr2OYoBK/nYvYzN9FO
kS4xDr7iqE0XMoDlbUAuWQhqpzRIhFGhYIKHa0A+Vjrc+r678wSTfSDYgW3ZD4auju4mfMwhelsu
HMJiYiqLPhHDGuuaDBQxLU90zzdh3dU0Cu/SNjTaXdyG+x7+DpJ4kzoXhJP8FgywatFvAhRf9R9J
W8cKsZzCwzAIs7bm2UXtDYLJU0z+p4iACBbAL2zCzyZhie/YXGuZvNJtizC5wUr3FI1xee5jD/+c
TwIewxl6szi1qGLgScvinNDh6yxei8y/90nECtLmcbHSX2Da95NJ9mHr36du8OikpVwtDP2IhYDy
lNjRU+I0rKvwGWztDAhgSu76uXIbdE6C7wvfmhJ/AjvEwmZbQftqaxjowlaQOz0ZZi+4lqBSDEol
2Y5FdB8hgGfqvTQSD5VAIZYED9pglAWhWNY9AxmbWw8vYkKAEAl1MJt8MjyUJxhCB41WKJydCF7u
wBu5QVm7+M8R+tiNVmBX2yERLxN8pWxDn+9F+IYyXmdPI5L2Crz6lfCxmnWLfsCjmJyoJJGeRfI6
wxKcSwN2sR9FPg8synA1t8tGd4VzpCkl7K5xy21wHWzCNydubKYgstzh4pmgWBth3wUaYyEqnBpL
HokFUXw1X16PWIl/03WSY6CS9lahdoRgC5Z2gjCGNk7B3e5ekY/REsh+Oeq2TB5mUlmqkK1DBhkb
cdePAIS/jE4KnDuct5LUZyIOJTDVaKi3oZ+BRjG1AMDkYc5U94JjCA/KQ8YDB/SpPdWFvogJ5Fyu
X67zz50JbH10cdOs5QjBVEi2AxF4TyBhafQyT1NLvI91aXOHQ8FnxEDSA57Ttn1EZsY6c9lOjNtX
ukh2brLchXmyXvzravgqC9e2fLStGd86kCtPFM8EtdZ74WnI+/HClpgguQDoL25WYttXtOwtdzgD
MxA51qU2ndpbKuotuG1YY5Wev0pE2BuQuBFoYXzVUjFZy7rmZgioV6tmIdDLoEEcg1k/Uk/656AX
PbdPZd1AKvX2hfP3lSKCsnYbh8CiLFn30fRUzXRvnWDSHE7TNogFxhQFnBF780B1lrADH1BF6x4f
TGGj6w9kCmWRUI/dnBLuEQXNua61tW9z3ZGjVAJJkUX5ngC+WQdkp9xUKRVfU49v+GTHQ+YKMh5j
ozcigUfeL+2yZ1sXXlLT/AwsE0A0JOMWGGR6bw3GWXmcz1DtxdZE8XdZ9dR0KgGdbMzBGqJxVw7X
ytWlKmNAE99EYvxg8WoOaDq5PrGfbCw5RPi2RUIQm89sfhmT+5557CYjrWWT9+xbYu2KC2I6nHhO
PT0bqpYTP+sllSmePDWDAZ9DjHVMkWLY+2679TLOBzDqYucHQ/5MpT+tZ0bH0AtkdN+qtH1oNPbI
GTYc3yo4gqQV4xkp/nILZBB3kg9pbBuFsXd0/ZrSKOoB2do9MBAsEA+y8JwzZoXxtkalKVcT+hZS
Leag24Q+wAUmX/NDafLu91h6Nf1zFofP3uDcU0ZiFaw6MDIUjB1LUiB+WORnhZVgmyNsKzbgbMXG
YinMuoId6Mbit4eoiUtyBsP6R9eOaj7qGFDsukAU/McZGo9DDSnXSkUzGr7ac1HyKjXZZyONpj6q
zW3bqSHddfNV9YGDOQnxr8rkPnf08lA7FWMZ7G4UYxpunlonjaqvqG3As5Qb+Fuot0pBSGPmo11t
m20t62DH+9xu8A581x5ueW9Rw6otkejDEKFqA9tkDgCgQZGH904FfSigX0n7JXrofdtsEL6Ks9uy
H9u6aQWmMXdHO6KbRA9iMd/bRPl0jqXzXOuouFMj5dA85DejG9UP9kAib1b0n7px70gEkNia2RKX
odOccIdCeI9ZU5eavEknYWymXP5mnyEidEP7lqQ4YkI00JfQvpcZSYSD1ltZBXdVyOg9GN4UNS2Z
ClsJF850w1nw7aRZ86mj5DXDtSKUMhsmATexHx2nvtgKh7keteEWRjHmG3uw8l3P7QiB0ZfJqUl6
UCyTl9LkzNZ5ARq4yTrl7qmCQpJHRnlOMo+fiYL3ujMaPhwz72otYgIzx2BnKzgV/tW2ApdAnMhd
9B4b6P3U5iq2P02QgfQa6nj4teAGuTpfs88OV9ZGzeAKN62MSfaShEJ2FLcKyUgb39hF3b1RgD3g
3Mftgg4ElHhihn1O5wLBR2fcbH3245cpwA2/ftTSJbnKm++UI360B+ewto7Yw29EpkmEnC5NPazN
2KLic28s3T7FlfdFShxXdOXSN7aRJNAvjK3dlFn1i++wG16h4b7kWQoeoMEgjGUcAlXpbYFWcGkj
ssfr1YdTEX4WbcBiQMJXWbdLBbIaz9v71FHZqSQFUdkSvUyTVxzlWHlbx4F6qyv7rh/bfgSXr7wb
f2T0vKK5T94VEH+CxLT/C+/essqnqjgyMQH4m5L4HHMnBmN3VyrhvJR5QWGvUsQ+DehD4lVJ5xjs
eCcty3lnzPoo2AWdgoLXgwbB+l32noXyOdXRS1nzmOR6Lk9OHWaHyauw9ZVyeVOpw9iDnfEPCgp9
65Zz9pwil2UtYVnHymn4PGr7c/Cc7zqi+g1BVd+Ry/PeF717S7syvwrHiQ9IqNuHGfHP3qBi+fLp
EY593TR3QtTuPep654ydKLsxfLh3nMrsLtoCNFXON5m31XgMsjz/gr6IIhhlRjRhDHJ7pnxybvub
ylnUBUdbuU3KdjP7SbZtWzsi/SISr9kUfGVq6M7DyLzZL1B1k6ZkXzJvjojtcR/KLsnHQw7E5COp
zLQJMBM98b6u2ZJiOE99cUQdfZOX4x+CMY9Ll3TnmaAlVCVDBiaqr2FZeu70M1YowNICe51LfImO
+3bj9fNvKxg6kEu1foj6Gkl/3sFpXOziIRhmZosiBMivQb3Qps3+U6b5i8Fak4opNNm+QQ5AwHgf
nZvnxNyS92O6sP8dcMARtYsAmVaa14shP0Mqs9j1Pg0c51KDKNvaMvvSicUiYXRJFVDmx0Ap6Q4M
oMqdtvrgiQ7MIYMmgV4BuYelev2RDawYRyvltQnJl6vL+UVjzEPsmGLl8ryjY4X6wjzIPUs6H6QF
vPtztryTzUh0kpgjg2KxeoL2xVVgCn8+mNH/UH0U3ZTXNUc4VdVLWfgumeGYBpaBL7XKkZ4EQcL5
nQ4/2peYQp0Sl61mCLxUwtkx2UOK1QMY38u4SzeVtJbdaASq+1IVwaHTHuOXSZoKstdQHuQweCzU
MYSNwRK803uwMe78oy37c9c46Kzq2O0PvvDisw0EfR90FhmKNLJMP+z4OJf4Sfsr16OJMlJSgvDi
aNxcoSIJFaPk3lQhrDHBWMfLcyKjMhXex0tnIzMJrD1vxMIKaomfHThx31UYQbRRyCopF4rDshDr
PeLN3gsKrk80gCghHWa9AVN16j4bsx56qa0HOQxsoP06xH5CKE6Emndkysi5TfYzMxMKI78VTyXL
+3ViJdHa+L55LEx0iqTUcCimWx2o73QBJMoyMrthGUrCEYzkbYZaAgpxRb8jAXodQPzCMkIWsR6m
/Nsrxl+kln9drdnI5Jr+aPDnHjoLcvS0ePZOG+jadjj/mpR1hwKbgTSo2D51AFpr8T5gFITdCBo9
FVfxcBMd/aq6VIX7FEUQBsbAQJjMS5JKMQExW/fwz8lkX1Wx2A6NfnS4ph9Gk5t9Sfzy1lZkaEnL
J44+RApFAlAxvjhV/YDawCMaPYJqJq4b2JlprIASc+W0X1ghbMeGUMnm78NRVd6jRLWBM25etlpR
qTkOEyiSaNmPd2F4DRAz40ZAsbYE7WsKVSLqJTFFtuiOaDjTA7U2x46/hL9wYpG4WjeM87TVHBoi
QdeRn5OJF0OKVZblHbw2825UxzMZJtgLUNx2f7OJZPWNfiY4pFhAE5Lu14POb4WVikvfWzYpVG7M
50JGa8nds4vwNa61R0WDLIS2vOs5b5DgTrLJNwmGSJ5SelxIe3A07Pp+dBp5Z0KU9jKZr85LDPa/
kI2Ph3aopxtKr5aNmvW9DOo6G7IlIXXgyExDrTNnJXOla62VlBA5FjnekDE2/ztP83/Fjv1vDXr/
FTr7b/9fw9/1531Dy0Kfyof4b//6/37+5rP7/Kf/wiwr7eaH/qedH38MGX1/qbZosa//z//pH/7L
z/8E7SD/e7RDXySfbfpPMIfrP/HvPj4n/IcvMOnxav613QFf+A8fn/MPkKO2G9mOa7seVr//9PG5
7j8c28eSKVwbdiw+wP/08bn4+KTn80+J8IqOtf9XPj5AsP9s43OASPBMS4BvgGoFfx9//v35mFYJ
HlH7/7hjGkMe4FEbkyS7G0BUbTyLGh4/sBagOBU6qRrTMSuHwPV/GPPgfslljxk+FbTpftj4Nqtz
L7+0bhqb9YyWCrz1UtoxdJduebNd6xoC2moMGsTXOlxu/M/BOp88R1MTTi2afGIqHhdJJ8DdnLiw
6/6uUpSyw4fe8gJrZU+OT8AX0EFkuk6BXFxGCbokmy+Hmm36lak5vunihR/L3jsHFVPXgTgGXhGQ
DxezZYEn1eekm7CSblCHj9XrUJLPEXh3jizvlNe9WRCkpzEk/5WVNUPvqDToi/PddQHt4Qlzkmkb
O+VW1dMhrjAwGJu48glhfyaHLVxHpKshDRy6O9ndT5GQX57zq400y1ihYN4z2ETCvq7jdotT88CU
67PpgktswccLs3PdRCxbJ4oqX6+s7BqNzT/ZByOK4RoARMHHQB80kXphUGNe/2OLRqsl6y4UQBLk
NU0bsEbMmKrG/Rz08g07yW6uymPbuNW0K1nTShw4XQj7LuXSKZT34TRT9F5wSe/SLmPXqM00eRut
aX99K0xemVAmb3aj0QUrWVg/ozOzJreZbN8OLZ0mBw+7ykk4Nlsq2WJPsVVKz1DXJXOwCLjDS4qt
7JKFlmZZkkiSPLjeYZLXwbnIsSk6OR6rMR9a3Pi+gl/vI7VP8RLM10xcDAIcZEwjfMAYu9aGvYlg
kcob17hMHxNCKRD8sog5IzlhtMF1yUa9Kx+ET1go6wmxG2fKYtFOT4DRCvYJgNAJe4ngDfhDfMjt
isirAur31nPc6s+sYIPz5HM3JqRU5R4rwhA15LELtDk0pqDVqIz6nrsKpbzlIU+lssnvEhZF24SY
nsQFEZJNcf8HLhtJaI0b7ExcIumK7HIOT8H0f5k7j+W6lS3b/kpF9XECmcgEEo2qxrb0FOWlDoKk
KHjv8fVvQLqGRpeM03gR1bkR1x1sgEBmrrXmHLMEr2amEvsCfryYc1IHrIluQ1D+6CjivkZjV31B
xdeTdtPAU8cS5PjU/smINL9s+QP7roDOhhT087T42RdkEGQiYsXS7yYacvC3AMx8p+cINWjO9d1c
cOkN6+7MOStpiwvtJHT/63QFXiFn0uhpk1kzvyj8e4cjBe9YJOl3+flA1nnurWF0WdTeteHSmy2B
PsTlJUEjyz2SOT8+ZJyWhm1c+SMhPV0y7qfJBgusvDUbs5og3Y8qsLeYc7n1wZ5nTkEVvoKLMlP5
A1Ob8d5zGsLeRE6W2V2apIKRy9gWxxpTIQJqz6r6Y2RwUa4so8CcoCJBv1rMtPux1qigIch9dr7y
8nCPrE60vWtav6TaKyg0Mds4hcA45OVFlvdJfIo0yG1Py85LQdcUuQYLs6SgwfoG8xRMT/ZwyQeA
JtADzgwcgmER5xV4ARdLgkfuOE5djuk/aNB+RtQlAT4NDnDMEW1L7SdUMQFeYU7n69Saky7tQHxN
vRjoLRbZiDIkIp5MbgpsRe0uj3xad8U0htFVKPisdzyq2tuMgCJOEofX7kyJimOYKu216JfxGkjv
r+Wza3o06alnSIh1rGk89CPnf2SXveMeSAlDGh/RXqv2eFlAStBAGK9jiAACpXo+TztWWJfINiJW
nBOzIC0lBpkB2PnEGfdeLDhN+C0VikpSGxj0Mfttu92YCYaoiWvT/EAs5tcXtd+a7rTqg05s/axI
okM5+d5Xv8R/cxINMyK/ZjRBe6jrbBCnGJ3R9ABIrklU9gtgZtpoC1nXTKfsjMSOYrzIw74gjwCD
zDHsW9O/mzj0X80lBE8EOA1sgow5XnnijiNS3EkwlTg0dccQxYiAYFUJm1scCQuCmxLHdiZxZoSE
U2nH1dXF1HXxAyKLpmWq2hLe57llDjNjkCLaMzNJTjEeTuQbDzkKOi+sjNrTM3T1AVkFJ8WkSSFz
jtTWt3iHhougJphjI32YXcBDXcI8bAdVJv/HQdBAatGeLxMtHfqiVCJEM/FJtnYXT9uuoY46hdHT
Z6vwDcdh7k6AZChg1PemSFS4T8LBJkHEnhtGOQU+PicZ3PN+qhCOjVbqXoytzpKdHUT4m9nUUeFb
ok9R8Q8YoskHa5jBM4FC2a5ZW9utz77Df4LDqtrVk9cRKmlG6cEoacyqE4fpuoER1H6few9PoF8F
I7EvMba8rUmC1NvRWSEfJVAo7jZIQyKEFE5Ex8ANXEbIXglheh9mS/kjb+vhrnfoQaHQ692VCxjo
i5ja+aGtQxxeAyD9GZ/QEPQ7RX+qFfJD7fMPF3lEF89OIojT2ukZ4WdZfgIdVTt0lrL5gm7u+EWh
bCBaspt2i2iTctcmo7zTtLDIeg7G1eQ9ihhxVdieZwOSB1RRQZEd8zKPY1JntHUzy3zBqBGW4Tft
fQ4JMMHervofIIjnjMpYTZ/YnhzqzRAR6Ma4oX+vkIcqyoZuvp5nq8u3UT9KPEuiCRh0ww/YWFnP
rIsH7H7wKkU6c9mh2pajBgWHdLy6N4Vpmz2c3NI55gGDmM1oBxCjmBvZpxEC8gUrak6rDHWkt8VT
Bw7BR//ICdo4P3UwAoz2Qlq/Vj053+XoaLjjyoPvXs4uVkxIjSNLH3kXEHdcI37SWqfB5lQD3QwK
/xRnwlKS0VMhYodHp2tatEtaeu/LFtEzwWtpe48FvXc33tjz5+tql8hbqkH+SI4r2Y0g03d7SDbI
6mHE4jTIsvdOU9f5lm4PupWSIDZYAd4S8DZ5PgIGRDoMIGW+1sVtMdVABBahzobKQRCO5iB08Ven
42GuPIiYbNBA5UenrG8iJndowfsk+s436/9Y2mVEDLe4K0UUcOVI0QgUgvVwHBLS86LpfUZU3M2a
eXrr+ZpWrb/gqNoz0qaon2wTzHtyYuozhAOcPRCkCAa0eYXHIigTEh29HLccxvR2UfvFpoEEO3GR
d6gl6Vzxrx1+Ag8ETpY3qEF9aDlq+98rE+RvlVX/sVh6XCv976vF1//BskrYzq9HwU38o2z7Rzl2
dZs//M9/n9zGXfwYjvLrf/+7qrI88ZcrCc1dYyaAmlAf/YajWJ76S3kuegfwJ7anJPXRPxF50v6L
mglSj6Qgo+oS/0bkCfMXejBoJoZevOB/o/8OHeUpGkVr7dMloNHD2MPwIwS/7nFNtZjGQV4cefti
GMaV1RmXbM7GP6XxxcE5pBa/9IbBesAf0l27E1zJ3aMn9QeYz3qFf8NZ/vkLlMCOon0fGszTXyCT
Oi2bevW5F2XKfug4WxUVYi/T4Pr1K60RIs+vRDXqGF9KrmXWjI1H9aOuGyvIUcXtcyHqHRIJvYsI
037jfl4+UZ6pxryqBQhuT69IwkdXiXBLlLJXam8NKb6JckYOgKQvBBNrdzR1gIt0JzUjzSt36vWX
gUlGfHj9RtdH9vRGIeoo6btKSppyan0Qj36CjxcPI41U+7khcqJyW5fshVU6mLX5EWVJsXXswDp5
/aLS55N4dlnXpnDCISJoBvATnl1W5kGd2Qi+7KIi4bqM4sg+JUyLKcESycrf0zZvwtOOqmjZRrj6
EF/YmsO7X6XldUhv71O12BjfcB3qiwJ8ItGXg1vfpnHnwxrHq4vbkzICiDfSZpB1C6IlguyIyPSd
BS1PDK7H3c5zge2FXyq6Y2Mi9dE2sASOsZ6kt2m8JFY/kqhd8z4Q7o2HQIzBp8gB0swfK3nvZY66
M2mdDgdQ/n53knNwyLZuTaZdOAMZXJhPuTedjjJAHumUsVAjEk1OTG+530I9B/hHMz/qP5Eblh1V
mSz4nopUyK1wF8BbdpcPXyAyxqsqmCHdVdBn8kPoegUdCaIkPi3u0oujrzLFjj1GOPIQqzGqL2TQ
37q48+7JfES97OaMw4B3rjvARHG4XRQol21tkyu6VWLwLk2/EMxHZ6ehk8AJX6Eo64hoIj4PhkzO
SwGkhxkTyiVcUcRE0qnLaVN3sgISMdbkR5cVUbbNYuq9m+dOstWcFQ6xwYrFAGRGXAahRl8ZiuiP
9CtGH4zhgu1+yhZz4Y050DJSBcw9gTWa4tsA7mKqRim0+CI5YnzF5DS7C+pVlw+lh4FfPVjaFx+W
VKIIY7o1+ogi8vxn7cer5RpNA0ca3LLviPC6K5N4hn2YlMRXNCgtwo0yU30fdDj5FqK7ToBLAh8J
VBcDavGiC791/a9NOEQPYxNTEDkEZnQbzyzO1wyvHNrhrDt6yDPO8xTD43li+eobOsfsHU1NZmgx
MP0zaiC0ht7kyMtpYviNC0X4N4PrUge5MYB9eh8hSQNpGQO+ll67D7qZqLSxsOlWDZg7ryYR4btR
+VTgPSv7OIYZakWfq3SIbirsONY+VgzTQVEii6UQzcK9ScyUfM7hIqC9DGMvdc96FOT1plrol5xN
KgmWC2bBhAhUiCjfx55f99vI8leJbEvoGCxza4Dqwslp1wcF3rcF/9CC9bx0yxOFWexODTNzkQLK
FLTmoAL13g0dMdQ+9v/KK0mJc7oFqgaZqx0VJ55g5zpxxi4gF6Yv1qCAtrxKVNHh5siD5f3cz+U3
0y3yPuQ0qcGaW8ENNElzHaWJB0tLV+GnusdLg41btA9eaYp38A3VmkvQJjdYUyibksDO4GvFSHgP
VF36s4Ls8Z20oOKnX3QWtCBqtO/tYoI7EdoTJzhfoJ7UY+HiQyeIwj6plKuD6wGUJVWcb9Pls70Q
82OSlRwdWcszmlV0q6ArlynfifAS/507wC4B4FqILzREnBS1do8WK8x1mW/buICZB9mD2YvpRI8G
g6qboFMLZFAke/4wSBWFPMR2WSlsDZJYoiEmngXDJ4JbEOHFrQ6REq7yuhJhVd5PLguZJR30lRKK
VE8TjlAN40QRRjdcNoyiMEMh010AlDkM49qtk+aD2WHBHvNjP4Dw2lgjTqctI+HMPi40M8iI5Nth
RiZqbKg+vnSWATIcWVzAYt5OfWN5DF89EDP2VHFnncdsi+gLkF77mmg7TI/DaEdnKohTmi5j4hS7
MTXFrQlV/m7h7cU6QSoEZP2mJEWbjBW062YI7imaiAjlc+vJLrTsj7Wls4AvwnhMD7S3Rj7ZaEwR
+AGg2Ullg9+UxUzmLoSt1N/RUdEfGbB33klROgkdSRfJ2NnYd7yZxG+7n3ogIiRM2IXJAcG2qXhj
V4NC92RPw5OHEs33tHCVWqmDT/c0U7ICUdVrcJa9vsnam1IEmghwAhqVx7N6fQ/909VobwsaqhzI
OBU+vdpSjhQ4bQLjNyst5ij5shtHiwQSJ1OXEM0fXr+cfJoqprWLG5k113FAKdI8/vXfPzooNA0D
HZYQtR+WsL+JmJ4jqdW9N23txkcSqZMCGcEYJbTIEkJWi0+SSOJgVWp3FG8+fZ5djfBnJmiqVZew
H1vCZUInDLbWUJD/QeObHhMOknam7xLG3UPBzvcPKuPvw/a73yebxzxI8fI+bNe1mUJAolbAcZ9N
BgQ9pbizQrPPsKZh16J2E3cKBRgb0ZL67jlnpUmSRpnbEPWE3TYYjqSlDzWrdf/7APj/owoaHpqu
bx7+6/K2av/r0Bc/bjucKr8Krn/NlX7XX//6t/83xkwuT/g/0yJ3D0V+26SPC6L1//C7HhL6L8Hp
mxRCwWdF7N+/kOEUNp6RrCtw74Tnu+v86Z8xhN5fvJ78d1KC+6Qs4lTdln0X/c9/a/UX/zi+UYor
/kUo8XfqoafVCJ0bQzlGubaiyV1FWfT0C8SGgUQRzTzpmQ0HOxbOHUleuBjjunxjaXlaKPy6lKHq
4SqsMY5jnhUKaewFZH1i+pIO2wGXY6sAk30xeUNxEdkhgUBNnn1KKtTHVTxEp4/+JH/4aJyn5dDv
63uM1FYsOonMz6sEtJAzcS9Lt41VGkbvhIwMtCwaBQcmRITYWDHkdB7BHCVEr4GGQyoXig+eM3j3
YeIF76TyG3Ab2UzrCgZQjRtXNHAQyNjLBYmNSV4cPQwpP+uReoS1O0IbWhseaWNlOarYoZTjhhNM
8XOCAg1IWiYeYmLOnR95f0y4bYiRuYOoNHxBTSE/2a1VXPoD/av9WGTRp9cfCDn1Txb7fzwRBYBe
EdnMori+HI+Ww7my8XzjM9mOsc+8obcVyXeDJjRjrjSENlCc6gt9WXGbtS6KVQoh4rurEtcfrTWn
/rEQ1YtbMQpwUkUZtKQ2Dqv7Vky/ZktVHmx1kRioyFA9kiOdfeeeYaEWR5p43cegA0O9i5Isu9N9
VGcHazDNdGK6qvw69QY9RewGZEXgVAMrY6JpjZG2SGr2DXS2pJ/RfKZem+8t7mIkXqaProaprSWZ
Oei6rum1JunBxiHWnjJEKei5JuRWb3K/YhGcXAlbKx3RMgLXUlGzi4iS97Y+9tlbO8PxsyncGblx
20vPvVyQ/Vi7tnXM90DQAjtB5zHSuh9gPB7iZvI8cI5+TON16bsPgBjC8J0D4k/SSjbRrdd40gUB
KjXUBjzpA7RjjylI2xZLvU+7lTBXtRgFd/aCp3AbNbGd7hIdM+JgbIiKtF4G1fcA6f1ebUkWtOHZ
LWPqXAxW4HvnLYFySGKVm72PMUbZe3TQnLUlICHatgaV3EksJl/ec8OuPqc8dpEF06CMb4BLeeNl
EJKYeFhiU8WHGCEboD7eCrQ3NjPd08BxcLAFQ9rKfYe4tbhOBOUoRkMGyTh7x8zZZYlorqVbLOXO
yTzqmFG3xHDqYGiDu35RUXxQneOFCF7Qg2wg8rmrPNwHw+WlPsZCu4BWj7wzaSqof9AFrDQgH90G
lzj8ra7F71cfFRkB2g5HHls/20E5c8zpYEPZDEvPP7oRFVrrtvU1ZStTgp4Jy34ZrPIwQPfbkPMR
/Hz943t68vl1ffpQyiZG1v0FC3766XXCCmNcmAzwk7DYE/+izsFLxmdS5eJYCj+5eP16vxpb/+6R
/L6g5qC1KiPZOfTazHj0rbsgEEqyj4nwK5BYdwr3SjMVUJSa0tz29YTXXS5q12kU63MN6CmrK+eu
HFEpHqaZHKEcW9FhgfVxThZ1+OaRZl39n/4+UrcMebi2h9pBOc+OgjK3/YnRE2QfKyjflf6Mmoz5
zH60U6yQQPsEDeQJdAfjHlA+kxSUZgo2Q251R6DC9hu71cvdgr3a1nTpfPZtZ1WAPH5ehdUWNto1
m5A8pPfbIRnpsXirXOeNP8zLRZjGmVbsR/SwDP3BpxcSVapHMDn2NirH4V2ECy8h0Q8L9ibnXPdg
MYhGZ5dwtmVIHjXURHPMVq3cCIOa6EfMV2kzj19rvTgY8N2mJuOHLhQ6Lsbau77MYQi9/ptfvryU
B0hTcCnwZDiEPP3JnOS1NwTrTx6W6k44ZXsMpoA2iVdEH2KU9sfXr/fsvEt0sdJGuhKxtLQN38yz
rxUGT0l8rVzNmpn6jC7fJ/qocXGBI+lwdm49AiDL0ZtAL0zTz+PYMK0dcWUcXv8hT18Kzi2cXChX
1hO3tpGFr3/LRx9RtOhKVCKhkWGs8SYzRtKwS+ePr19F/OkyQPFX3RENdM5oTy8jRvAbyRDX25KF
v0CxAZchJyz6fdxn832vquDQtc2CjHida4YFVLoJHhsZnYmbpgeYrZjUgIfchj12us3rv+7pMW59
Bsq3OTbSazU00X91RR89A/TKEhJDVG8BbwantTbWnoTL6EiL6lPYp8negC7bBTW0CHTv7Ye/f3Xm
a8bWawFE0/fpo4kbaBcKTCUulY74mS4rRwIoY+r3OQrb3TKV5AoPEiQ04/h+38BsewPG//R7/X3/
UjKngKBDZskv+Pqj+6eUjzjk8Q4MEPCWbVfRT910SY2snA4u4KEM0eLcDvvXb1w8XSDX62rmKRz8
NaskffZn754DBFw2Fe4bqLpljNYJc2YW1hyNSNCFr5243t5qgU3q3E3QS0zROB1iDcNnR/7uUh2Q
3kbT7vVf9XQl+PWjmOistQuB6XTgn63avCO2A2qn3y5BhiyfHK3T3kb9SC93OQfrbL68fr31zf/3
LvHrenChMbP+OsM7z8/wzrTAQU7ZxUTh+LsUzec+FQxKrcZ0H1A0mT1Wvhl9t+++8fxffpMsQeuA
49eV5XMxHvrxIjOI67aInZodscrpPvBA4b9+f8+26d83SInEIufzXIFyPH2/wZUwBaibYZtVUX4S
Ih+/dBo6cXUvio995jXrXnfXt8I7qLwl9C/2wk8+UqhLRVLLWZuX6WnSKDptgzZvfHvKXveiZ49f
oHlkAXCF69vPZ1eAbLCf+G69bavxXVhDc42tqcU6aGekE9JZ2XmYR3BTdSu2mZjmfA8QGySKdTRR
OqVbPAfpOXk8ukEv7JAEgyaN7c1ZIEGR6dS59zmq7xhuLOadHaxwWmNRKqKvLqm1yR5h/nQEQ58d
efEXUBz+lyS0wws6SyLYp5bBTEerz2MbJXKa3njW/9SRH31V1sRwu4DztcBir7Bu5mQSAM+dqvke
kg08/G408nTsdY5QIQcth8oI/ltTuIztDYF431Q92tdWJUyOAt4d6k2HHQ+IKQTJNUCP+cPO7oL4
Wlojeri2EvKUTqjfYhGXFegzX2JqNmlFblWJ93Xbj4w2No0iQmZbzPMA785zcZBTHYBTKugEt2fz
PHUHNFckwXN8Nj+X0NjEao2d/8kVvT/Sqbb5qMOWRvRGd3XzgGTHo2utc73sqsyKzxCUcZoO4dxg
Mu67j5N2yq9ZELcPJnTqZQuQnAARAt+TBybsfnDKu6kMKpAZPDZE9PGOY1tMyiEnoo+2QqZ8cBG1
YbnJHEBriR2k4SExMkAIWor5uugz8YA1Z7ozIoquKI4H5yM3438e2iKlBCCM9hLVNanXTQnkHOlP
SapfM6H03OZW78fgq3PY2pLEpXTvephHNlXIGrYZq4Vfxs5Qm6uscuKvuBp8vOdi5g8KzzjFxU/f
uN5NMvKPRFyASiOTnUGgKOYF/Kd2mO1kzDKaGSAHJwST/pj7dPmsiOKzQQ7r4BTNgwDkMALl26bV
PACE0aQHbyT9+c8GjettMoBo2iLRs79JzqU/KCNmJgwMgn66wCa/RmnUFcCtJjGdztmsSdWAZPex
sdIaBjXw65LR+I2V4WDd2bOTnNHxDSswMjxzxOAj8WmFu0xXkOWwm1iVM3un3Jd3Tw81Q2OSeynf
WKmcM50aNwA4I1dWQOn0zV5WOhzOQzVQHlpuC0CtnVDFHQYqoVXGRjQoU6+U6CwIayWFJ7GZpwl6
dPIHwS1wG72x4zPHJXZsF0O04t0MasVEM4goS4Vb1rdunnYtgzHikZCVxHjpaKPbhK5WU/1TZVN0
a0oHc4WeVjXizHh9gKDRM00KYdJg2EDFl+5T2DPmbG5cho11mlqnwyyRTqZRBs65Y5+/C+BKTRsP
DVh1xp0Dk+1nHYpjGs0cvHrH1nRjqomkgQ4HCTKnxaF2R8jMGfqoqnbV/2ld2du0c1XLCMiei2Pc
8p5sUqsNnUMm4XWDji7lVwp2+vImDpyrlJd1olHfufmJdOn87poOm9t+xRzJnQK78NHvMTEhHUv9
q5K/kdlRR9sY7fi4K/6CcXdRW2Xa7kIX/yJ8UYZ0OCBD+TVEnAKUHlxzTS2VuJ9HGC/Dzu16WkUZ
7ryvygESv/EspqunMLa971XZ0YFO/FLcIz6tbqyhRvzYW7PnHq3YAjgu56A4b3DN53vaL8iD3CZG
qWaQM2/A8vnfpOWYn53vB0RzFcvHMs/69blO62fn+O3HmeYwvxvf7zqihe610XHIDtN6xvomdMhx
q3MA/ZEurB0I2ijID2yDmsRRR8jLLgT7vXcXHg022AyRWjXUNBGqQb2H+o1e2WtMiyudAi9CT9yP
H6qZ7QXmtWBcq+YEcwUShoYXZBnyizhmTMYb20XVhvu2zx27Xt5hLs4+2PZYzJsqw7cIwaXRtHHA
bZegR3AkbHuEJIgLdYUUtCuGaNtOrriqysRBXU263IlY1je/aJPwB5i/MGOmMtlnMW+Ev8uzRqhL
AeoyQ8aV+z15oYNlHUznctBqM0UVmrbLjTXK4gHAY/KFf4L62SLkBOQw1cU3kzfMgwGjxEhcg9hm
aukg5tvNRmGcRiuHti6yAbPHjHneI/eMnPNpsDEyOtIpro2smCuWNUDWdRzhvp+Cev4M4W3w1unW
9GVgdledzS0vywn5jHO619h/B9KpKfx3SCSz7GQSC/HyGtNrv6GOWH6ycoorPwmo4OuWTFNSD1Z1
9pI4HWkJlQ2TZiRNl6ySGoTVxi4x7OHzKlPE+ORopRKnJIrpiyhyW/KKQSii4ysZvq94CXRkzUQU
SVVU+fdiWTzU7xn6P287T4uV7AbRqPkYk93lXAoQMit0s0w0YAzlWXtHon7czpEmrM5gUg0Opd0P
a9StiFg3RARrVZF2SW69O9ykpe4PGAXcz7jJrPdLifb1dMlyYM9Ty04Yyche2ZV93x+Jo9lnY2ld
ILWs4hMVpDVDt+Y90WIIGoHvMS2v28vcL9qHHGnAF1GP75qBWoszzRlWHJSAbxzsXpZNLrYQxxbI
SgUap/Uk/ahsQMxBe7HJSFaRKbi2YhUabCF2V+UWB3t6H+ukd7cySZbrRE5oTyF3czCooll2kJHh
G646j9na9NHYJ9vFi/rvZHpXLdNOSxEax5C3gOgwoyKgU5P9Y8rzn2dOL+sPCvD1p69yF1wzz2rw
ehIVogbQvQDa0BEYB7LfnOMK6SvR/bC9+oOKNUCbSKTNKU0lG/e3mj7GzkS3eLAJfHjrka6atGfH
UboQiuYAUzC5np2fPtMuolQoUvSKvs+qfDYQZs8XMJbOrWuYfxFKF/tgDyTMEM82kOqqJq3NliQ4
dAW2A7djNGK48YuSQ9UY2vRL+ZBds6En8ytJR0QPGtNDvvMJhMa3FplmpsKTA4F3fjFz3LWs6MfY
YX7Yky5ETI/sJd9D6FTZXd1gbDxbEF+vaXieddLb/L02g7AQSg7DHHzAqQO+Yyzn8GPA635L3Ofk
AJntnZ90ae1v2RKqeJMia8h/QX1B5YAWZdq+qC7aqsD4KZ4/3rgTvOBYLNwwdz9l8QThJQqc5lvE
9OgDyRzI5/NiqBknQ4E+wl+RnO+6DkyNorlunTtlgjOFoGssz66bIj2a5vRn3CY17o6Ys8Bm5Dyh
d8pREFRamLiwItmazNAst3hyE0zkAEDKjdf6tsVcuwtp+3K2QzjheMnMOtNwfOPsUyLOBjiPqaEM
9lnY1196n3zPXa+9ytnmHT3ZLSP/7HsIVoyDoC4zcBx6EEfjtelPIOWBwgE8qEPHoZGlCJ48wTtc
u9rGCRGkW/yv3bW/rOwh2kLZBVsYcJkagT2T0BSgy4YytrrkfKoFng4rtTajH5X+G12Sl4WxywDd
BWLJ49cUx09fzSYEAGi3wQDIzJQH8YumlDjsBcTbslw27hvXe1mZ0Yuge4oxjWGh+2vU82h5gSZh
67ExLMuy0Oc+zLcv8IbzgwAeGb5xrZdLmWaIxjXoVkrvRau2Ly3wX0HZbVOBXJs7JYQiWTiBV551
Tk+72MsOVEWaJPaVW3TyjSbcy0eLAYBJKg0H5qPKWVeFR7cqSOWBN2m12wasxdUSBdUR/LcCL9nD
9XBJUXh96X7Z8NEOTQ7Wbm81CnrPVplqWsyYthwvkEOHX00FNKwQ/YQyp6k+oZkmcJjux83rF/3T
MybxkRagJPRRiWfbBWOhZsBCQMqVH1cXmU+ST9Law9kS2yDlsPefElkZoHvHRwHz6i0ZyB/ueaXo
SHxI0vVZYp8+YwtKI60HfAhtCaSnhSm398dxOBkUhnIvQm9nz9BhX79n5w83zTssfzWTDMrhZ1tM
qgYPNP6AyCdrhx9kzWuFvaNhjxljkmoOnQW7AvglDqNj4U4EURBkOt9GHSER9GW6GJpnJZsCyM8S
Hmow2JAzsr6/9CVIia30GqoSBR+8OxCTa32znZZzsQQ3ucwV1t4oUZAC0nmflr5z6WtSEGCyQCcB
+NeU7la3Q4mTrzBTtcGvnpE7IotwZxhZk29bEyC/C5kctkd89C1jONuaNqMdkxOGkSlw3vgM/9CR
8hx8oUwfjc13+KxLnOQA9yknxm3fFMEX9n3ESllWEPz0+p/lDz03j2YriWcMRGz6ns/eBa5MLmvQ
QwoXcAk4zVJHCJyl4PNvAjWy9HKMR58qm/Gte3z5rbucJPDSMgIw6AmfvRFL6APQmfCuuTJCIqqn
cR+qxGwrf6WzJf74t/uZrkJ3oWhtK4nq7tkztQcEXarJO4L3/OWKbbzG0F5MwTWCtykGHDPH1huP
9+WfkQEginjXYfTlumsu6ePlzOtJiPKqjiG8i/Yo6gxSBN5nr37jOi8/Lto23npgEqvOYxXfP76O
6Mu2bRSrtje38Tu++YSQGQq+UDTW1z6nw6E5iJ/Slxz2Tm4l715/i/6wQWlF35b+NYcv6sKnl7ex
Pi32gPpimDpz6Ht4S6Kvpm1u2+XX1y/1h5dG05NmgMIuRc/22dppQ7XNWJa5U2+ZP0R9KANEWh7w
U5+ah3yW9vPfvyCw2fWPx5QKdc7Te8s6y7aacs2HAMFxwOuSn5CBlX+sPRewhDsmb1xPrlvO0z4s
GDjkX9CbMFPwZ316wbKY0bjbvDNNTlG1TevCoUjIwafUaA2PohX+ckzHfv5YwVUEOlP76rNF4BCo
S6+G8OmmSVQdAj30Vy02QPClSagImtZT/z7pLI1VrSIwYzOXfmXvxrAVb80z/vA6Yn/g1Wel8Hzz
/LXP+6gVs0NjKaQDfNb0U0oSUUwfoNZ2s/F0GJ5No+XgrE4cOMswMN74Hl5ucSxqCvWLXgcKTFee
PsOQVlpfED2w9dqAOA+TO8fJnqufXZC6tA/CiUAV5Bivvyl/+NhZSaWtHbQ0+JWfrS+VD8O+bQhF
nKD0EE2f0mqLkuXy719l9Zeg4STEjH7ts1srvU6AQem2LozYm4YTEtAqrzp//SriD+WX5zuex5AS
QaWRzz5pviuPpgqoUtoX32klN+dYwWmCU2ucxlUH5wS44jv6vzTMuxp4bRzJq4GM+0NKenpINzBr
7Df+qi9GxcJG1OHy9VPRoWt6bkcZlsav43SCaBVawTXxutWJmZPycyequd+6NnYYU2GLwU0RJ994
CQoqFYTRbzwb+fILhYvGuI69GT2N9+wPTWK8EwEwpzTtMZiDtlfyU5vmOCfJPvaYV7XWNy8lTYWO
yzQ9mGbwyQmLI3HP2RkjcpkaE+5f/1F/eOMNI2WxDhAlj2j9zY8Ozu3QmpwkdCQgVnBbqHA+dVrX
ObOHadn7MZUh8mP7jQex3uezlQqtCaMi+neMztSzw7rJLJNNYQQNp1iS0zAIs51QAMLpDaPZZi/Y
LwCQLiIg+fd/+24xkrGtOhzd+QXPFuVwYk1OfDi5Y5na7yKmq9eWxNgeYr8+mXXT3eGCLm9fv6h8
+YwNBjfBnZp1n3v+6WGACNceGZ+eWyLutnQvuyvONeAXW/ZXQJVp1+MGqn0GNgFnw57sBTBSF3Bc
uy/QoZKBkQWGsO0MlYJAxRCRNvqtPgOxlhZjQjuzElfIzuCvpEY9RJ1m+XJEQFMm1JM+YI7ICSPm
xOseozGWJMiE7XyZL0H7xj77cktH4MCmbiOE4VN/3n6xMlLaSkPv0OphPzWKXAEOVkjug7g8ff25
vrjUr3LT42zmeyheV6Xs41c3DRLyCkqD41Z2H5famo6kFqHNjyL9d19YdnFaSevkmrEJ1rmnV4pN
TtLTSJuLjn68G0UdnII+Kba2JeDMtyKAd1q17x1ZtIfX7/Gl7IOX1YhVDaYdrfgNTy8dJI6jA3gS
4CMy+wPhjxjAZ/rhDciRk2Ve3HdZgQLQWhjlMUhxrvBDlDciwvnad6EHf7dur9pyXT5e/2Uvdi2X
X0bvnG94FR67z/YT288d0qTEsoVhGFxGpnfPdZg6Z69fBYzO88WCEz5y6FWP7NH/V8+ONTrtZV6X
Evp7iebvEAvfinBnVJABPMazX/Evl1/tSa+qLI3RYxcUycio1ClJ8wXMAkV+ZEyZkQFCa2YD2rL5
7k+pwTaF62UfFWNhLiXVerEfU9v+YFn1cJ2btqtBT9lY+Dgh1SBaJFA42oYrPEFgXolO1VhLUl7K
sCP6BhkzEyc6T9F+avO6OYihN5cEKgakdHt0uTd2GtFQnFVs9xu4hxSn6dLSLITt/K0VAtmnzBvU
TMrL+2bDTHF56OuePI0yyiL7vImImzsL8Ynmm7Hp22HNC7Lb0zF1yctzMSvNp5VvBYzsWOstDPRO
3570jEW997mZSUzF3dCFP5161J/8ehp+aFMuxUmU5wn8OM+p0Bk2zRwBQ54q50DhysCsQZMMImwY
yLclaOI7kyTsBIMV5hwt+4m+PJi3+l2Xg4cGQZ8HiJ09K3zQXkjmZWuDemA0W6v7uFayhMhR99/S
MlA/GTjL82WS/4+681qOG0m39QttTMCbW6AMvWhEkdQNQpQoeCATJmGefn/gnImjKnKronfEuTgX
Mz0x3S0UgESa/1/rW6hFtbbAFumSnlkDmS/raxpARn6x5AXWdhftFQoeK+kfaPzB7tU55VESn99z
D9C3DKHuztgP9brjdORlrqttptGCJNvZon2oHWCtxHTAFt5g10LGOvb18q0Wtf7Y9LZP/APAAPB2
DAY/pKsDwxeVqYw3QzeKL4k9jT8B6U36Ftb9/L1f4pXSLUX1qA2SsNO0wAsSpW5hEfnBka4i1svU
Y0RwIwjuEYUviW2LUZCZYCb1mY4AqT2jeEDWRiEF8St2roP48TQ23KSnpavbvpgBrqBdMX+DRm27
KOYoP3BEYoojQ0PzQcbqRkv0AtCDMBjN5hpRHoEBEFlpeFZVMSawEOq1XVA1mjiXvSDNDgHbiP8k
HwYb3hAmPDgoiWftiY2dXgXdXuuKqJhgp5OgbW8HXLM5YYIuWYR4RdvnllnutnFTvyHLVg7XCI7q
pzwle2GgO99suxJ6zgb3J5Xi0WyD+4CEwq95gCczItA9ftVpJ752ixphGqIzfq7Yq7nhjIsV4Tzi
UvQ6GVw8kpmls4ZfEdAXkk+mbVqDsi9KU818BLQloEou8icHgOG8KiwLHkcF6XWTwjb8SUWVXItO
EbdV20tN59+xeTCqw9IJf9Hz5S6lG8wrnrWmjGrKifCOfOTQJBXxSYZpJYNfTuPK53Kh3E2ormWj
ZDENcWnMffA2jyphLnBTxQfduWkBlhsgaqgwDdFexgWkbSwUUeQ4+I7SdyTyOFCO2HzesP2PSfnV
GoR51IYT88Qa9XE+XpsdJgJVFzEO3p7DhSLrofFlI8VecBxqxetgmNDEcmo9+rB3o+yCBQXHFCpl
/nI0HfcxMiq6ljSJB/hPdMQH9ztcGeJxY82/YCx1tya2t0thi3lfpo18QWvAmCG9FZjmKgpbTHk2
zQhmIInlezrJL0CntceG19CeWKM+Wz09zzSws8AdQEZ7tN/rqLspurt6BD7Xq3eJWXuP2OdoWOS0
2S5p/OV4WN1pumfiie8l7eVzghqyu7FOiuFy1T25tCiM9ok2SD6c+HmfbGA45OI549cZAev84Stj
D1quJnVSmavceu1X0lhj191L06QntqAfT0C8Nja86JZ9ToA0HQ8vhYqiAZfVATem3bsxY0T77Dr9
/I2qiPtlmAK5b4bZj+gWJdf4mJtLRYf3xOHw41IOII+a3ftWxqDtefgj4LtYLJq0O6vK1PbjTHKR
L6cXy+ntG0XH8MTR5tPL0f6gGWEwYo/vGb8m0BWPWqhKlXWT6FX1OtlLAQNztTYFWXzi2/hQveAZ
02vBlMN2Dd/PUU+gYJXRSBLAy6QBGPOLSrShVtXzdb2mqsdB7J2RRuffd3Siti1JTcWJ8fThnLH+
AOpbKFHNgOd7tFdsfKLMlgkzld54zSYbKo/EvcX74eT5m8qr8ZncLOfp7xu0j2OYa7Ito15jm6hr
jm5a18q0MrtmivDF5nTQMnE+IQtBipp4J2Y455MXamBE9VFbcoAzV4rInxv+OJi11KbpGtHUyrIo
Q7wyhUNrkzAzBt4Abll1L9QdymRv5w5VWlfPsqsljlna+bLtewB1w1Om5eYDRklUQThOlgFMrDAe
Xc2IJZh152aNvLzT6bQTCeBU+JespqUgoC1Cf11qy4Zwg8ZwX1Jqe6xFkP4gDy1BncU5+XJUdXC9
ZMpPd6atHARVfV7dkhA7q9AFy+NthCGX/eQEZbbJS9L/trLN6x+zB4FvW2mWeHUwNwPon0abA5uN
QqbXoMSGGUlIZjSSheXsPStRv6k9Q4kwO2ikUT8GbXINxHWSd6pKsQFTpfICGl94rUOJmfBU2eCz
V8EocznWmryM42MJrYfedSzJiWgqSTJyzaup4u40NSLFQuFRnxjan1yP4w+FTQ56NKHeu0R/lCl8
C/M22iQ2MIHRY0WzYw1hlgcGmMj2csPA1k9NmZ+MbIBINjUs/nQcMkezFb4tRwPSMaG6XZabiQUt
TITV3KCU6X40fVrsUiBlG1zM846SWIvKGLE5RIJnEejzGbo1f6ty3SJIpsrbE3Pbpz+OhR4QKadt
KDmHn4ImRxKmbU5F0piyJyul6Z/3Cke5cN3lxDn7k2kF1S3fNjIPeqvHzoN+qMZUs/BDA2Em81lK
eSWGRb9EZUqEPUEm+xh99YkbND9745y0LXp+7DO8Y1DN0ORppjncoQL+oSI5u258WRduau+EbZJp
NXSg+nbeWJpPqdSwTxKYpYcGdEDAv8AxieusMWKAxaagFbYJ6XfCj62SRmAun5Bo9Q+kpMKiaAlD
nHZLJf0v/Jm2t6UuN2yVkxegMETe/EYaTI9w0FTvn5jSPgr4OdibpuFj+7Jdi1d5+B4VH+5EwLUR
+e7QfoMV4+wo4FYEdoB1BE0JKYRmu0ZwNMq1tAQXhkyxt7HWuN1VK4P27O/T+Se7SH6PD6aWMzd2
+KPtXWuIOEA8jW6zFkXGLpb+TEjrKDlxrseQfFQD5CwPywBDM5MHfz36ulr8p4HoxjHSkzk7Gwy9
IQMWoezd7NVAytwaESfdrzz9AVuPVD3DnUbIkEMFPnZCwAByxUrPiSaAQmg3bnWvs7fwLqTN9ptD
eWeQfuLN0x2Vo+kpKzWd5NlsBHJqw+LMEFyl4L7hiniXRVIsNpGfbvOLk6/xVpiTx2Fcd+p7LLz5
lTcH6W1RIiUOXY3ouZ2v62i08zGWT8Yi0G0VHjq2CBmR+xsubrnsZgibfBpm7pxqDL7Xzw9qp6j6
aEWyxtPJsnGKHw6YpPdA+WWCBEP4Hs3GhVuzYnCtEUnMolAeesYTxTnzHtZ0gOgPCF51gZ64+prH
nntfKLtO7th6dPaOJK9muNLiqfpRzzihN4JYU6TE/Pph63XwTh48L5felhU1a//tPfx/AQgQb/VD
37699RAC/n/AArC3/p+xAOftW/mj/nWABeBf+D+YNOdf65GKgxVmTBfJA1yz/4DSDP1f8DCYBw3r
XTS4TsP/AQM4/2KVQpAC92G13awbo/+AAYx/0bNe7fxrw5x//x+B0g7nZIdt7dqWNg3kfnSlOVQd
Dj4Yp11HV19E0jRfXMNZdoFozG2+VNreqb1TFLEjL/q/r8cvX635SMfYVB9erzB9UtZTrodJICEl
OMZUIUyoQgrxxq53Vb9HTofEzCJbBjGq88y2D8pnbzfnoqvni36cyFASxDeWg7HRBpNwkpLu4Ynd
yeFq/P47HdqutA2tgDPh+8b1j91JAKt9qXNoUpnXfpfNmF6klgzAP0p5Yt78+AY4LXLC13nROFDf
V80/rmQMnaEvHauRClK5H6fJ3ZMA77HR8Jvv3oRK+4/BefvvieVPqsjh2r/emUejapUGMLpoHx69
8cwsM6qSDYz+gsINCRN2RAUlI7WqmK+HsW7JiNL8zd8v+slNUtrnaoZB04Rqw+FrL/OyQloNNau2
PC0Ck7Da4OGitsMsz6xG+/33y63cjD/6Uf++SYaIyYflcWw7Pjdhm0yY4QocnEuN96TLcC2iWEUV
3FBWfM4587EjHwztwfKEEZAr3boPYKmdX55OaEg4WoKNUTK3ZBy7QAa8baoB/Ym4hwXLUG67X0tD
WT9T2FffZebU8BLMxX8gNseQZ3+/mc+eHQPEohi0mrqPO9htBmHdSYWMEJETTAFBaF910wKXt2i2
9WCessB9HPoUglhT1wFCieF9g/PHgHTyRmB+pBfi6Jm81JrYOzfLXN8C3ZMnNkuHe5P1NeGjZBPK
tlfnP+8sjz8uRWbH5ONlEyikczBLQQBuzk/qE1dZqZKHo4Epli4Pm7zVf43S7nD00ZDTzLLlMtjx
pm0uyOwziOR6nZRlIALD9eRAINjUqbNsnbLp94MgNh25mfvvgIb/UV394dtDwcXQorPFkWdllBz+
kMRzWw3rGSFritKkrxiggqLvZTm1NA4zVMFWEhgnNvvrB/1/9xc8ZC5KT4eEgfWIjfP+8KLe2GLT
oEoJ7xrQncXXD9ZKMyPku1SMYPrvld77mzITJ9Xwnzx45A9Mog7HJey8R/eLHnaNved+U9vyQsx7
hEPmKckeWmVetRqb0hGZ603utubloJA8+7mXkHhtnjKwfvbgGWM6M7kFTul97/rHQDOGGE1hk4uo
qMiaIlf7qkKmEKYEbEZJEmgk0/unNt4fn/uqZaO9xdyuW1ipD5+7W3MCqyWWNQIQxH5WpoyWXndw
6hEoE4PDJmLIokeskvrEG/9kwDtsKFnNHd498qGjAd/HmifH1G2ixvXyKKhacdkPmLetOsm+TT2e
L1Q/9Uq2TreZ24KIHqATD62Z7P8+d32YS3x+yEp7XclfbH6OfsiUUzNrKzoMazkjJHFqor1EulU+
Ui3++6U+zCVcyjLe0V8WZILj2mA5SmX2jtdERQ22RQI+3iLPOXWI/XiVFQYKRglaBNuv4OiGkO+n
NmWaGqm53u5h92X3E4CTE8vlx8eGk9VYWRHIzQz9eFfWG+ME8aCrIwI0fI7LVbEnJRZyiqrN7d8f
28cvgzUFtCvHVRNSyvGpLc6lSgeLS2ltipMeJIG26zMfmmyO+wdaGuL2EuPpCe3Sx4+DBW01kxvI
sqh2rIveHx9kJlt8pia2iM4jKm9eeSNTGddXyhg55fe4NCs4WaHbn5oNg3cRwcF86LGsoRpaDS70
4N/zWP649OK4vSVLUUScrLqLOMmbmqK1OdwCp8fGhdo9o3IO9C0E/p+cuxhgnxXNzMuGGD/egQ0v
9MaeCQIK8yUHvGD7Ncl3puZmaFUTd95mHgkaocQ68mbBlH+Wg61V54mdpNdpV4HMnQrT7vaC9MwL
/JE5gfKzUX/j++sxODkgkAhZ8H3y5OmAXNPHarqth8L+Qlhtckc6GC28jrBXsjV9wLwhRlN0Vj4A
yvtpWNbMIaX/kP5ssysxypaqY9BmBIjPXXDfLw5jCN8cUU14sOmZKaJX/XCye/ktyGpgSY0oaJ8Z
DWkkFBodDsktbHIaqrF0zuxBaD/jbHK+sWPH78xWitaaWLrbYuicJpJe5hELodt3S66P+VZhuDnr
2GcAm5+qkk4IXCEC7XRJ/7n1H+0W6CiO1QT1t2VNGhrsmDAJGMLTsBnHWP85WtJ8sasRWKk009Up
PncTLfOGLAgwNxN9dpicxDkmoOSZ091WdyJopOzwWkiV47bBgC23hkgluUxiTK+92jMfWzgC8xqp
TM2VhEmDCkJtIQqf5xHD21w6hNCYOVqDRRWg/ciS9alqKAFVMnOKrN0CJsXzEnTe8DiagsNBSmYX
dMs+s186WC/YoYQ+4+fqhCItvlPt94rw4S4iLKHj+DLhdE+V10BjgiCUUlwwWI2WVIobAZOeJ2ES
OhAxk496mNSLbe867DzjLu9BCNHk9JISI7BFC10z3KyKJLvVb6D21apVz+GluiIYYN/jlOJ/23r9
FAixjJs2aLWXEsAULLApwdxt1QP9E+Ikrau+wlhH+Fw+PUGhWMNlfXxJCFT08YVgBUZRG+TTD0/g
5AnHupe3qdPNrsBLKXyISj7+1J1ty+VmTulrbvWeoukmH6Zynw4uuQcyHhoVgVntho07J/GZOy+z
uxtyMjYi4UiSDbCOG7QcgyTbFqpHyxDHZJ1shzQbr7OxLH6Do5HE7BqqfCL9d7x1F32o2B6TtxIh
fk1uTBQ0BeZEk0z3BL8jPfxell9EZVqPOqXPYYu1WJynlQX+K+nQb1TU7dQOnOKYb8bec1+p2y1f
C2FT8U8QZ3QYqevsl6cGYwkTo+tfCn+Iu01aTk2/s1orQ7wOhsNFQSQDgF+0wc6HZIEe5xMWVhMf
6mMTII9EJwAA+FbU9wLv/jKPxu+ZfEk9akkF6rc97Jdgs3hL22ydwnKRFjqGdolg3ABPasdJtZlq
fUEilWZOEEJx5StPncy+cqkMwV8d6qHbaLYLtKKvSszcQ6Jr/aYiOBSTt6ONxAJqpUPwei/m19xy
UPO3msxuIc5iiO5RSfRYVyGKA4Bt3GcT4HcLCK9s600N2W7rlZIUx0zRVx+MgR8bU9b9uube31Uj
R4e9EkSVRqOozgR68Pv1e7b37lyDCmZmUi8aCOCnbuEjCo0E6EE4zCQC4MMNVA2SrgreAno7C4dD
QnkxJEJ2Tv0ZsGuaSvxe42hSNOiSpHnIyGyjfo1DQWOImt0VRT1npiqglwgR3Na96+qR2cCd6gIj
EUTgR4KvCuQJuu78Imq7/95zFm72o+qc/jzmk96A2kVt1pMxgj+deqMV5WCJ7t06q0WU9PWEb1bl
tRmWPpEc0ThOujpPOxl/KezMJpxZkEWIbT7VZUg0NdOzkY75nuBuq8fGnFhPJs2ur2KOdUJzZ3P4
TvNQklvaj7LYGqNmEwfcmG6YYuhrt5VpLDiMwSpf93MLs69euoIY8DS45ksU38l0aX66wHpG4A4Q
2pnxKaAja6oUruNRmy85haVfdF+WxVanCGvCP0icXyC+2jzKNGF+H4o2RV/SBeJL3ksL7UO9an0M
zdCvjQGnF4kfZEztlOt0Fr4Ce/J/8zrH+n7sCwcIEKSTflNU9kweVp+Yv3L0n8AXGDcbsBPeY6dp
5fcl9fSF/D4DPshUjoN+0VD96qOyX1sdfZWPz5z9ipgVZHG+LHUL5IN0qqo5i1UGQiQDM1RiBrPI
46NKPl0JgmqriPK281P5AebEeOZjCKnZ4t/PhKl8fJ8TJ/NKVcjm/KppHRYxDTkLCnDtXKoGE80o
pwXPtNHAISTQFlFdnC/1Ve6Onb6lPIbFXnqpzWTuLekSdhDutb1pN8UXWUzxvJGY8DUqrHH8OFN3
6aKplk1OjIdVPrFo9cy8oyO2ghIItmURL6+EIHXplhE6P1SDLnkaFfFScIwVMaaL21hTKBsIHJuh
L4OWv+s2GEmrQqIv6ytYenPtZeckWbkIHarCe/W9uCBJ2xgFPlF7ZFo30nZZQt6teYXAx2yjrlxv
gZpI+03a9HfIU/VI1wQsjzAp0GY+yoReSNh3zfJsuYvge7KBIyKr8azflYpJlDRTYOrUTxam00Er
6xc8S1oeFWXj/zSCJE2vsKeK78oYZIU0bbbvbRiJYJozK8fsr2OeMmNl/PSkp7+5oDI2ns4GCtWN
in8nCvBi2PtotLdl1cRPLSdpwo4sSzibsSriq8wfrF/WMvbbEvTg9wpIxJc4ReZAWIrV3paFZl5r
zQRNGdTEi+dq062faShsHdKfKN2DGdkywRQ7WncsLLqV7mhONOdZkxMP5jWINqRVK8JNiHB9a0S2
vDgOlH2tscdL00P3Ro20a9Nt7Q3dy9iR6BXJtBo2ILQd99q2ars7yxdnfBoXg5MmD06/bmg8zJGR
+wO2frFApQ46g1SZpfiKDM9kXjVpfNMELmdo7iWZ8dLxoEM4MdUKogS6nQmxn2dYF2WGkp59bohj
lg9LL0g4aoWHvbwZqD1t/PWfiVh059/xgBwjrAxLQNNTEhZmnyvY8w1g/I2s5uUJyhTgnW5y5puc
dBg3bCHLEDrPEAootk5Bez/ZY92EKm68r3IUzMz4710nC73UaUAuGEkX7PI6JvCHmlj8YzCt9ldH
suhXl+BEsebRm8Sb5033SKoWhZ24a51nBq33NQVvdcE6B10QyMmkbYjUw9PCdlAGG1vPXC+UZZPJ
jTdCIA91U/bpLs6FiLc58DdSEVIk9Bc6QYjnkqjabK/lGrwFszTNZ4AZLIhuBU8lkgACPFYUM72C
GmCtfpPCfKVAIKAm6G0WbDMo8q/Snzr0ae0MmQYFIK7HrJLZpT3rE45nQAf3OsrAABiD2SRrG6l7
6OMVPx8E6fhoAPjA863AmXR2Xr3MRGPfr/3dX6LS56+G18/oePNMn+AnZQXbL4FficOHHr9A04JF
y0JQQlUvNTM5y4KxvuuyBlFy6VWQPUiIs75AOLexMaM6gA44JszvvkrGx6x2ceJP6cw+rc8HyY9j
IwBPzgm02xZ642qONutz1SRMSQRWF7/sQmfDR16SuJuNmOCIEhLmhWjFrIfeoHyazpaTBfvJy9dt
WkVLbFtYth+QmiiW21yLAa9nnSd+wY5CuUwScJyhFOkWeB2JMs79xHXP3Kbs9ihyTYhEc11Eyphd
YqMHEGrYd9XtNKfszgGGksiG5NguNrrZzV80d1Qqmk0KMnfYXnAhxks6krOsFuONUEsCaFKtxWYB
RRDsUyKpmk9VXNVhZuPd3Thjk45nTTFO245ohGnrliWtBm9Ao9q23gwdX+kreIjJ9I2YSA999WCQ
NJAXC/myXkW4c1MZmbtz1ZB6m6SO6VE4BQiAqDcLgj1Q3TZY4YuScMu44GgcWMzMUU32RxshYPWu
EWcX1s5T08Q8wI4wbD19miPNaKeCMvNagoM4rt+R1Dk7qFtlY0WLP9DAKOd+tjejlP21R/7aECVB
yzJaIAwuLNZ7duX80wRwOmNMBc1Sb25iw4+E228QfUKqIfT5dmnPAL4gmk5JfSd+QSHoD5Wrpq+5
X41XZIoWVog0tTgvDLxfoeKgfC5rxYCLS2HfD2oaL8gSNp6UocNxGfg0IUb3cvoemyYSP8paQG0k
+0GaB8LcdY7sWw5wLNVbodnTXUwaE7G/MJK+0uHXyHRqSKWi2DUsBA7TSgEqhCjTjTT2BbAOcjXd
E17HzAYS17hNoCG+9UbPtl7GKSh9i5SMwOq7n9j6/ekm7xbxAm94WEMBCZsitxpNLUCVRlR3Q1dZ
zwPyXy/y7RS9jY+4pI6yNgCMkuodX04CfaTYpqy5KWnXOQCluBPLU9e39nRptmvCRZdP1g0kOKeM
CI9jJi49koiXduY0NzHsXfK3PdKTO/a8ZEFmZJiORBoQZTktZJZq09x+02YzUBtevvEF4gwhk0Bc
1KYcuhxgl945F7T7XBsSiEq58TpIyfCA4bIhtAKxL39cwd7EaOqvhZO6RL/2pEfL0giup7zur2An
jyqUsnWXiLJm+YIuebobk1h7y30JG2TWQNddWIpI7WisFErthp3r9ZKsc8oYk0qxZZ+0HlRwl5Qh
h05/b0qveyFlp+zOEE1n573VTb8IhbPmPXLzAeyzr2XJhgY5JQXCgsjVGCydF9ag83bZHVnRJH3Y
rqo0xmKLgJ4HKjGHcVRe3Yh20ZPgwG+CycSKGOgbCodavuthIZ6lMLEbNsx28WPhK3Y2szZUV6WW
8LRTEqJvUF/Zv/N2tt+6zGwvkQp56ozNGye4CenfN3PxHKKrE+YLl1iLGNdInX9BBLoEIFW6sotq
WafnLah61PUgr3/LosuBJnv9lLwAbLApP5skBW9U1+oX1CYcH9pWsiCDNyq2jhO2gfNGToXNkRHK
4k7lEkVDA0Cj3LOyAk7uEdCCRlmgjROW2WqXE3pv7grLOXNPpjgnE2aZLWzhxM/eTHO5cTA13BRW
sXyf+r6/6rJZ+y6nSvtObBq1P3tqTFb1OagtrALSYlfAytlH2ihaeUFm65zsODGKH23dx976/c9m
JPoG6BFpkYl/Yxs1JhMSA+et8kcoGtT/dQJOfbsK+2A9JjdWGpNt3jVJVBqlN4RFa+SPTj/azx0f
8XSOq89+m7NxuZfIFxJyJW3Y6W23AqOa3HB6VHWxT/1FcgIJS8oylwWTMP930fiPqJCqYJ/ZNtoG
qwGAxWli6EgUMbhYNNpIvc9HS/lXAdg4nrhK03OrhX0R2XYq2ZLWg/XquTltC2BoXU2esOeojSfa
/KIr6kEw+zbEutZN6dHGjicdOHcP7RchESW3sMtzGjpl4FbRgLmg2rRErd7Q/IJCRuwpAGLZL923
2OvaLzKzKE7rhUhJfind2iatlwoNUbdm+yub2WiGC5s9mL2TPtxVS6KlGzcpimc6PpxMM4B91nnL
x8wa0+Dp3+qDKORFmmMKYzPbcr4Mnc4gG35msRk3/F2//0J0uvOaGbRpQtHPGothPeRPpKegF6I9
C4zereJyDJMEjTtDEubY3qDQ95uumX+1sLXvgJ1n1StL3HTVGZWbbtaSZMqGY3QI6pV5TJo5/7VN
AK7WG7tv0NAzLcUEGgJbuZUtpheKE6YvL6if5JccKGYCOQcOlBERGO5ypZEeYAEkp6YQFkp0Pdgd
CGhlOKnAKB4m7q3ejYO2ohw84gR7y+VwZPlQzBNLpePWnU31yvo79DvMDek1AdGJcw4Tz6vP8wYa
ZkgTocF/kayDMneh/JZNPj3/F+BCQycPh5dLFfEW6NhyP/pJf/NfdVxgl6pG2rwl9PKNzqJ91pbU
SHb/sEiO+9WwLFrn71rcY4K+K9suXsY1Q7GAejxSY7nSNGsg5NIrbmSlxQ9x7nYnGhofuzhcFeSR
o9PFxpjlHdXIifNMgOfBBy4V2YvEKxp5NOZliwdP5lt0uvG5YUJgKykFb7J6MndW6RBu1zj2P+1H
8EtoWa5YCJtegXvUytIcv2sI5xLRMg3mRSbJ8Zozf3pw9X450SL90GBZL7ViZqG/0oU+7hiZQ+tq
rc08R/ipf0l4ZhPKdBAnOmSfXmW1paN2pYlzDLvoHGzp0mOnbyXGsi37Rnsgpq89Ie34eBU2ogHn
CczZq+hibfP80WmgdkgVdu28DiR87morBr+3Nh3Mf/x66H2tT8wiAN70j83QdYpybiRsKUKFbJzJ
9UaaBBlktaYw/+MvgS2LBbBmhaZza4e3NBcxVQ+59q11N7lYFvwHWlLml4ZXUU9d+mA74JA60cD/
0CyiY2NRoEbCuPbc7KM2MlHYqTBYDKhwc4gbFBv0EWjVvnXqVxkb86ajxRoRh1ueaI599gnyUFHM
WGj08GwevUFdi9eyIhRoS5loGJNyLGmH+MK5xPZlXWmTSYnMRczdina4bGjK6JFciO5diIs/8RTe
Q1qOG1eAuIkgpMGJ03p9TH8MJwc+T8MZQ5LxVYj7opvKjamoqY0TxkI1qivU5qB8sNlBce3VubLb
8iywcQ8U6XqAU5nYiUSYG6/x5C0aHPM8Tgy6H4TjnpgwP4x8eH3v3xXSUzru7tFPNYCexn4/NBAN
p+krXCOQWJZenP19MH52lVVni7Lg3bBwNC7I0e6EKyqyryvTv64b73ki9e/uf3EREkS5C4Rapnc0
96mBb4pIaA4wVmGf4RQubwG2+qdG2jqSDl4uT8xHq4SbfE0IOB7jgzW1qiISmYboYN9Yo6LeyuRy
xRZbCzs6AaERtICvOju9A4AJGrAbChAyTm6SrZLXZ5VjZpc+1qzHxlH+j78/hCPb1SoicZHfODh2
4aHr5jHowATLCa0mbyJROb/1LJEvg5D3LsFelxZwrIuym5tocQaqIN7oDdeAd4CMesN44yY4UBt7
ompKaM7T33/Xh5nh/Wchs0AdhchHP9K2tMEw25Tam6gSRrVLiHnddArQXFC5xcUiFWaoGjraHPz6
+3U/eVtEga6TgmNR5vSP5gUOIHgMDAYFoF1K/rHP3jGm5Drq1SktwJHR6/3Rc61V6ukAMqFpdvjZ
U9xV2iIzWqtFRT9VwFwj4tLaViWN4x4+V6SSDEItXpQbJ8B7WQbLqUSEdxHy0fBcSSZwmJAOrruh
wx9RBgQhsjmtI2WbMK3NwtyWyHtCT8fxXPLaz415Ci4o6Uw/hNab361g+t32roHMh4qRJAXyS+F3
9TaV0rtFcwryFxe4+5DOlLAQ42sG/R4BzZFoaocSRqb7FK/0UwLUTwYMLH8M7r6vA5Y7fnHUUmdd
GAP6DcMe3hxAvffYQqqt0yMOX7xYQwCO2GGyONv8fcisr+noCZJIum4GVhSNdazJwc7SC51iSlRx
5dfRj/U9LiPzHrGOfi/n4NSn8cnkCKQISyf2QL6Sd4nkH6sFGZGoKFKzikoEhPdo2YYvc21bJ+7q
kw8BD78JssBBxA4r8HBcoOPIcgNOclTzYh/Af0pmrCT7AgDdOJFzfASief8QsFZgqUCtAq3umBs3
Yf1lhsE/0fZGGhlWBQEA2sulgXsdohbMx37UDQr6Ot9KZoo9hKZvRhZfsUuJL00lT0w+H5+wZzDl
sDF433QdQ09EKXGUqgoqvEboq90h5oJGnZxYSj+OG5Q5iFXYPzINIAo6fMKBmWCG5xsiORRfUI09
YgMrbzyrkeneNDVFk7+P049vlOvhKGWisRCev0Op/hg3tlbA4zO5nm3W2a7DvQob2YhXa9Qpasyn
lyIHiPUO6x9SucNbyyiHlnISZeQNQ3vurCqkpQBOBpU1PzFOP3lXqxANOf0qhUQSd3ipoKCb5ZWM
GFVm0Ekr196nIFpPXOXTdwXXgmGKlIq25+FVIOHrxTRyQzHNRV6T017W1IKifrJpzbmFOrEB+vQB
/nG99e//8a68SYIGbCV31Q7LgyRFNERNnu/SqTol1f3sUhZrHQutBUjLPdprtUEXj7BRGIai9UMb
A1HU9WV7iZPfPnE4++xSLHQOR84Ae+AxhyQxRzEZhGXTLu3tczD2cWhNlXHT6L22+ftgP2KRrHMK
GnhOFIQZUVLCtXT4BAGl0zXu0RPUpNW/SrdBDQt58FbAtst3TdO60VDZhF6bCy3urp0xc+Xilsy/
OModIauwlrG/6RGY0xfphdzgpjBOfJIfB+/6IxlUBsK1gFzTwx+p9+wbxcAk604FdBoDhHZCefnE
RPPxseNcx/EA+oVNNVFih1ehYI9AGzQnKA5R7dO4Ks+ldJeNTQbiiUt9FB2uBkz2u6zD65H1aDA1
2eCW2A9KerNLXWxop3jfJp/W4wyTvw71EntapPz51C724/e58h65RdhY6GKPqT/YjZfZZjMdqXl0
47BOko7avtGfKSO+5ME397z87oKhvtyYylaX+NeafZp2yVYApemj3FPZ42QUtzqNla+GHJcTr/rj
S1i5vi6/cjUPGsdPJgn6Seg9ooPW9IcHTU+a60GngpCS7PGPJ6sVW8aYQuvPS/CO3resCjI9pqyI
Si0Ivptm4YeKpvW0afu5uSUfcz7xsX0cxlgQsRWQDk1th2rS4QDLQVpVUiBIbqTdPfqjNd/77eK2
J+5r/d2HGy02dta7BZFB9sFYLBxw0j554aSjdIC5pwr52kDFE10ZCGN0anQQFXTYc5LGCKYuaY//
fVL55D6pxrBTtj2YnmBGD++T9AAjMPEZRmyjgy0x6Pm2SKfk4e9X+WSksJMEzryeQVaM7uFVmCNb
9Ah9TsnbUvf9rO7wP1TPTslS8/crfXY/AeYTA98Oi7R7NEfOMoHjoimkHjrRkbGo1KunB+Lr369i
fHZDATYFVPpUecxjAPPSCAw5JdD7SWvBpZk9nRNYPNPGA1y0yYog2bpdOW9ss6fRVM7DdnLHn73T
gUVB3bSjPY5UMJ/7yMBN8r8YVAyr9QAGVo/Dw+HTRsgSs+nqVixx2n3pUExFdUFHY+kmWmt8zRzF
3bjekQ2G4g5DxInrf3gHPBdGDbOy60EPO54XmBzbeIA3E+a5Kh5TLSiuAVqeTCn85DIg0Vaz4urX
YMN5eJuFNpYdCzLJFKgYZuTXabrHFotGry6p6hM75xPC4SOSMZCnbat0+WEbqdoXKPG2Wjb0/83e
efQ4jKTZ9r/0ng0y6BezoShRXspU+g2RlmTQe/Pr56gwM8A84C3e/q27C1VJkRGfuffcNRm49nPM
/sX/5/X4/+7Sf92/3P+7u3S1/H7HCRfdb0G2ybz7+Y9//oH/Cp12/s3kiyE5lhZwKOJuoEIE0f3H
vzTxbzDOjJL4YGHH/jOy/29vqfZvZremw1QTsvu9Avofb6nhEDpN7h56Y9ZYUFP1/5fQaTKs//c3
fecK3dkpDKfp2CixjP/js5mj1FHAZ9438KVzK1nI4lxztwzNnyXZmzv6XizgUmXNn4Qgsnr7U88r
55rkqr3mXpJ+43ypRvqQwP6IJmJqK6M9DmBnPDzzp6U0izOs8YOdy2JF6S2xmdtnu49V9mzljq9z
ZQw6mId2OmRNu61iDQ0gazVTEv9SnhruVwXtBdRBQOD5h5Wr3+UYbo2uwXjt8o3pe5WsnVgMm95Y
x9lL7P6W02FwX7pF3ZrhPhox9CRHzXlGoAeqT529mqgjlfyacA5cBC61bn671Rf/dQxqTiryPy9k
6ZAn+bUjA0rFweqwsU/qF5j6uzkl2qbf6GF0aEn0tI15JZfbkp0ENjVK4dEzlW+Zqs8LVIgRerXj
Vt5U51vFfRpzhtPCvMjmfSnAJmbAI2b0ccAHongfTeUJqH1jJQH6ZtJ45/4lyquAZ3nXDLoJU4+z
6Pa1Styhg/arNX+VCGVv24tVjho2M64zGUWa0j410ScrCXhjdKU3WBGrTMitBnNh1gSpVuF1jLHS
xQJVlXqKjWq7qBFxEDT1J3tJA8VsvsMp2rdsBr2B5KB5Go+2Ol7iufEQB22HJPlKm82UfmJG0L2U
gGJib7xCSXwhAuKPHuZC27qDstKViwG3fMXev9vhnpQPEf/aOEIsqaN/uDbiRSJ56AHaE2aXdfs7
eqUYhs3ck9yTkRq3i/vyOJCutUqZI5hh80ge38rWrmHBNtIm8LhprpE13Bon7b3anINWL8y7aAhI
45y/T6irIE7ND1HpHPRBzVD1OF7hLBu2Y+5qUsFbjOpjS/g1UsX0TZ+4ogRWCWPR/jT11wBw4Yty
OM3yRW3zAF4uQ2CmHMNrxWZw12FVkSZbYZkSBDeL5xZGzhCSfIqmIp8RJS07txuQuBcH1F9yNbTl
xZpPaMf/pD2dydnwiwaBW1cGIcYBM32HY+QP5BlBij0kfesZxWGOb009Apbu/N78JDftuYncbcTC
OmNnbqrDtUWB55UO7hzyWDFOWm3C1OcnJhjb0LLXTvS3MCnwig5EdDn+PHdnd34qEYaRGPOAZAyt
brbLDGU76uNpLtVvNzPf41n7ls2bu2xbpSKUfkET2OyM8oU10n5AlZUXl8a0b72eQb9zYzJFeA2t
Yeuk4UM45H9xZPKrsOlaGaOm8Zb3/iLMc78M3actmm+3KffxPz8GCLlYxd6MRGNSkD/QxO2BBr/H
SvjqOnwkiqn/EW3yi5cUVbkzuMw4OSbCZB0v8iCUbN03kS+j/OouKHgn52HqlXpDBh+bUQK0N/i2
bmiS3l0zXXzIjvZFmXUBaMjZxSULuTmaZ3KilGgzxdllst3S14bmGSXeCuHRSVWzrUpsc1G8L9U6
Mc23NCy2NZHfHCKI3b+1kEDtLl98gFekscVfmlOfY2wsgp30Ku4XYmQy9AoJguuVGhrLJevN6ZFz
dPQ1ez5qBZ8146wf7ClrhwwozxYHkdn1rYyVYwLpa8eBbgT1/Nwj21sMMVzryH4Ltbz2htK4pXA0
7CVJ1kaHLI248dpTw/Y2owTMWfA/5G1xqas0wJCxIrrB2TvZ2G+sqFq2YYNArNQUa7PEfJqsBiR4
zuQjFe0BkwkxA3CcB4T8Snp0SmN+MnP1tcnmKwEjB2mbZ60AnGgcegVeXzUkvzhLHpcxNLzEtX4b
aJ7EfEkCsmYZb13sAusxc+S+MUh6zM3pyiJHedc7lz4d5iHuEHjQXjtjMhsaWW8sTHz2zNdkKOGR
/q85J3U9oR3HrlUZBMyYYQ3ufUY9Wc1Fd0YTk5ySHOBZ6vZrh/gcDzHTsBMOTiS10p9R5uY7SYjO
zulc66Y0pJgh0oo5v9VTiF78reuZrVnWlLw0XTVuzDmuHnhBJLqyKDkiEJlI+HOJ0WqNcmtlxMEV
TlWTp6PUmHowSEDQCbkVJbmh2nKyG3cDnZsfD8eN0sdBBGWGY+3bVEf0rkinvJ60+VvkoOls+sZZ
R3FV7gCeZChrfqouupFZtNXJtNvM4hERqn4MMQn7oqmI2OXEuuI/4LMZXKs4N7qB7yXuhi+KUcxh
GekkO9pHcCz4/jhvRXFGv8t2chnqC7NRPDfWk2JO0MSkzfk494g3oZfer79IfBiFqvqxI3x31PN9
WnUTCUY+D7kiILsOvXlK011nF8ba6pccD1j63k2xujHHCtimG79mERx7drLRVPU7ZOu3JJ2Lk2HL
9LtTC8WryOvch+niEGZvOuSITJU/I5r0jNp1eDKZFozIojc8d8oCS3zlpP8iMtV4YS3aC7I+rqah
DGuzyMKVwZKDFLyc2E6ykVGOk20XAma5FIX41PG1ByZYC6+N4y0UoqdRFxcsqzDUS7M+9iqFgv0i
2KAGCOX1VSOnZaWU85eQVc8pMbHJQ+UJ88uZtzl1V4DHKlwp9WmeApizTbL8RV2i+a7SqGQhNa9L
UfwMVvTArEZdgwvjNBAZMXfyWU/aXRvNpzjXHhbF3uh6se3M/kk0hCcjlWZv9T3Z6UcJ8AY7SNDw
2JMkC2g6A8vpEc5vQuMIlsLX7pF5pblPWjNwU0IsEtTC2uiXebga23i/5E7ilU0fZKHDRVWfSjPd
u1N+iUjZy8ZL3ZrbomBoXVVBqFtrjEXopCjcEDevlZRPw9CqM8+eCgI2rHT3VVbY74i7hsMyLBHK
MzAI61gd0FQqgCfbfAT2CHa0xdfduOpqUY1wh37BCdJITJumIN+1i0tFZzNgFMm6qxc2SsvogrCG
uYHkqB3MbWTDlsUTnsiV2ZCuW1e6fbgrOr7Ij5yQ1IewExsrZQjTqUFZLfED2AluxliU2aYdcsWH
16MGVpS5G5Eb3M5DZ671VjAjJcZ9RTbYQkyyoTxqsSuDflzMbU/e7ZEcEvkxJ0v9WJZtCWOCJDBg
FUt4QwyJc0Wfczh3qtTJIgLwezEFut26MtWtzKb6tTGmxTNGneQudcCANitFgeeqmp/kMmv4g8x+
jxDa/Ms1VqRlN3YPBHd9mgj7qeZI0jk7HYjdKSqpZ/JaVc6S6NBN7xTJk9qP6k7nT/fIn7EfMOPa
vhxQbGWaXW2xXdTrUiE1dQkJrsNMQTz7OJmrURvzfZMIbg+71ucN54eub/VK304ZgpHBTd5E207G
RsMK/6plIlktgxb7bL3lFfsd5hw3b/EgWVicPAne6xkttrszCLblR73vCpuQMgX70UojGRl+GP7N
Rbr6qy5zEmv0Ntvr+ohDO88XSsVqtj8XCHqeUmuIuQ277YMRIPNpKhT51riZs5s0E4qUGHOiL4us
Gn4WhNDbaUDLpsTdB35hlQNRJz1D6Y2TKJ3HxDUDE+MfkjzibS1nUzfEO6rKvo6Gu+FkygOeJB6a
SDmFRXl2munFSCd/nMezmEqDVwmB+IHyvfXrgXhxORNt3qfhh26Mm4zlzJ0Cf0xU7Ujy0TWdnWxH
suoThqdnHRqV7OCnGBPHU/nEvbon4Git4l3xpwbLghnJd6XXQG4p2mYCqbeu1XJZjxKQK64LQqYL
mARYOVzOSwYK4YmE1BNpjDu3/eQdhO2ajtXataKXEhVylYeXFmAEBSB0akim8R5bv+ulgsQHUIaE
LEfG6zKqYt0PgodvNys4P1/uZA3cA3HhWXOS7OVsVE9C1ADdpsV4WrKkX7H1BnLMfAGKsSY2iEkb
v5LN85It7mOakn9bRAvrk8za5zYRhKRgb8IwKy814Bji+3jx75YxTyWkdj1Vyj6yjY2o3MdZ+yhJ
hdKrO866CUIVK303rW1sTEZB0LAlJ9XDv4yRaQrAAgM05ukNot+Y5RIRoclPWygB2dvR2dWGH6zN
d08Xeb9xpjYbwvfMlWaqyshXlYBGtPiD6QHG9KAu/eBPOC58VDrgk6lDuSeU/EBWxJ7BzjlS2n5f
qP21ilEUJbbpBBnydkwVcVApDS4+I0RYaGE2C4t2WmdsGGlUGmC33A42sfcm9ZWIkq2Z6Pqr2nAk
tLFl4TNMW4u4cNU8Z12Bgb/N6kuMMXWN0jbBphQ5B1o5PgKMH/lGINsiiTMztnjV4r2SZMXzpCju
GlhjfM1AvoDY1e1Xne1+YKlNE3SEbMKrXib3FfPEcgVTPjxLWN032+zFlpF4t+mbkFxvh3DQV2F2
2SkeannKCsW9FRmU97rMjLs5VrNoZ8Z6p6lJ/jpWc/N0F2p8TnbWfQ3UF/tu6ZW9asVau+lrrXvG
8t5f+rSQewVL5QeiW/ytQzoMgUGE2uyZbu6e3dHq3jpThLcU98uj1idcREMbUufiUsmfen3WPxbL
APLMBFIrvEmABdfdatr2EuehACb8ZDJW3ThFOp1Ts1IPi5bQgtm8mJada7dQ1IoPMUY5/ZOskTd2
TfZ1YoJTsSqOegig3R0bX1tHDv3lgGubrs0xm+IVnHPISzPPq0FtjBtqm/gNI0bT+DqO9tfeNcnQ
MyCoY9HLpl0TSWPt5DB+yOnZLUT97aYoaTom2I14nDS8TfSxvemLYk55NAMXs9O6K+Ek8UsmDQOB
fxFdXTHEf72BSNdrIwPPX1guPa+WHYfBYtZwC0KhbZbepjO0lWo+MGflTnBTZ99OQ4h5o1hDMdHX
ciyOMW9t4k477T5dbxePmWXrIwgcPaOznnKluXLPth7ipWYVIkXFpHFT85gWJoW0H47JFgg4seU1
PFS9WLQfNx8sTwdlX6d6shommf/OfdKdh0zukjAf1gUN+ro3kd4Bo16nbvpWhiILhB1vRtdYS50z
m4CVBwlkFZfwSNmVvhflZNKai7cmz894ygs+czV6ctDDeSo5GhhcGyzfthjB7yzDIRtpK+O/hVkJ
I30s1OprH4c7t8/Wo6H1nsC17DVi2TtqGPpdpu8xeeKeHBf+uWw8liLbDOj9PZcGTK9yn2703j8+
wCpmw7CQqGeFveszo7eWZ0n85pwxbWCe5GB9Kvv4SU06hgN6WRJHv+xUu9yaTYMxetQiGj6tOonq
txOXpaTSIh3Ny2R+Zuphr7TUMgEPoHhQRiYZdo3ly/Fd95DUG13UGd9QAhVXjX6lVmxkbv9WBCw/
F7lyaqexWdt3QI2bE7epiZYqW9BPpbK60EnteJQ/REoL1iehso5a4vSi6dMS1pVDjjOetSl/7Q+u
27VavYUKrjaG174Mh3FVoBcmsvbelEmMuE6WmgE2ff7zEd9wMSkvXdSuyVWgJ3WrQ98s/UFNLW1T
M3FuQ8tdNw4IXrzakM9zhoQmUdBqE20M56hnm0jK99rSLlFafSsx+XBsFIEkKOnMNot9bF6UBhLl
u58gK1JiS/N+Q4hISuFQoZwq8xrrCOv/XJTtQ4RfkyPf4WjJsU+3T2k5HcPeoapMy5cmqn23cj6B
tQyrriiSQFPT05Bu3Z6pRIepX6TLSWtUUPP5KpbuKQpVna1xB4VGwimowtZct3rFuMWdgV6ox96F
LMWZTcpd0R6MZFg8rSldAgkEZCrMfPC+jipzoDUOL/kZLZKX0KrL16Wc/rSxI/3l3niSgyvXkSPO
aWfsXQAaDDM+M5y2RyOyjn2rFAzONO3SFxa2oVGfLiyw7QCGti/i+VDip+wT9Nxs7P5whnPJ2O7J
4j3wbPvmNlX5oo9wrQ3Ck8gS6kYeAy6EaZCNp8YVzgwyv48KE6cbnPJhFYEcWnVtd27SJUC7/pAX
lPQIZ19meu11vbhnXUQ8ryJfVEYyLQQWo9jkA/65MnpOSz0LMKRYBwulIbaPeNeimnZC3tImnq5a
lptPOePFxNGVTZSDQDCy2A7KsrY3opxlIAv7HjlQOg9KjFlqjK5iMfb8l7xwJ56IgueTdz5dyBdb
1ucchZK7EeIsehOMWBoY6IkQibWpsP0MEVIjUoeqkiaBCDMypYBdrGfDObhUPHUxzR9cVhq1fbIe
GAUd+1RjiCpU+BHq3FyHRKsulAYnrWsPkBd1fxgN3XdG+ZC6is2OOfrVhjhdD9byja9WeJYWObcp
A7zfp+WDojcckg20AXju5YOV1iQiZGV/t1wOzqZNF7GvzMo8zoAyLqUiki1xcMSxjz0zmblAAoXY
i4vrmlkhjtbKetH7FES70/nCrqorF09Q1KpLWrpjXjoTdErBGWyb8qJZ+c0xMZoP+s9QLf/cSvwi
4VzjAsXmhpQm9QtZP5v2lG4jgxN17jaqQROBGrXr6xfd+khQGV2IZ9IvcU8iVOnb4mGIs3WmfirM
4W5OCYNCs3CcaJgWPTov4zaLOQ2cbhmeihAr0eJM/UUWuoJtMN01BLKczLiHryOdd0IaKAwT/OyM
xBizc/D2xb1lGjOCjd1qVbHB5i+dqqNUsV66If9jL+L0EFehX6iXQZjTXt657g0mYVgOazEoDEpr
KAmlwcaWD0JaukuJO2cUKgxl+3qXuuFO1ZTTSGzxgCmjItRcJM938hoiHLGFayTXptlh3KEhZuz6
SiZGC/YnNj0jt81Vi3ni7ukMGs7cVGoVln2nXgm6fT3fNjgZp8piX/GW1qRamHVpHoo7KyVMemNb
GG7MxICyq+zaFitgbkKRm7kHZfUXK7U/lWm9hpYQsyhZ5MYS+A0ZcivmXk3ZTISmTYJFl3+Dcj8Q
J3icrEjfpX361syRehh6q9mn6bjL86jaSjW3vT4Ef+PlFSE82l3fCq3y11GzLhhFf8zuj13J+Ur0
tt4PSdattRmfmdB5ls2Xq4WyBPE5hXBHxuPo8JInoU3gn2w2uWMMvg5xbJ9r7XfPdvFJhtZvXCBv
i4x9zwR5jAtlgxGXGylyyT+VPZdk0akaCc95i23b/EwruDupO+hPlTM+8Rpc+xwzTKVHv1Q/4gi3
aK+PlnmYTOUQDRKMesQI2J3HZF3oeOcHUlvVLFWxR+En7ZVxBxGcfO+FBrIkzj6V01XY2sWKolel
x7adG3lgLpEMain2eZQUXlNTC2Q5HnM57o3cwhEhoMvj1s1heNDKTmyjjcxck8sD7ml0PV2e4n5v
51s7fSrSE4qEC20q7kN7E862xd1vZRsbWE6BaqHATuvVTSn8nO6XmeHGqZoTwKDLYGgPIKxxbzbp
umsWheLGveCimrwFjujGzX4Vx8M+NUJtKJVVOWFVxq641dXuCjL7ZnZ5tDP78aLhJWwIKEfzN5/7
lLVRrf6EZCwzLU8wyCVdtJL8Hy72PVgltbocrTfeukyfsal/qI36R6m9tRWnuPs2N8rs3FzSZoo5
uXRh/1MYiX50WsP1kjKv1iIyx8usRIdmpoPDDv/aRabqETPGxX3OlezBjTqy4zi2Fnev6PO26Azp
L24bWIiMR7d1fR5/stJGIF31/DA46qXizhvVZ/hTlHegNvIxyNPW8c0sWudNe+Nn9SiU8lU4UCS1
oXud0/sH7HIyYw6O8ia9GOVy6GcMEvyaUcRADNhK5Nlh/CPi6EQIPcAdVTAAzspdZLqvNtemh3L4
bDeq70RX6z6f1xSiRRK8f7O8DCV2X0fn4+9luVwSjU8KL1fop71t7pipvLl1+VAO/C3T5O6KnmVU
FNQLHKkYxXxuuu9Ywb2ed3rUCVbq+p8h5n6uVb8xN5l1dl1k71Z8t9Sd6rBeWXW8yegaq57vXnvP
hEb2qvU1xuFHxN1mVSNpxmsglU9zc7IK5WRM/Z598MpRSa4f7EuShIcydGquYikpAUnDRbCxbpi1
3bD1d4FRCodco5rxm0WrnKnLzWWx+1S3k3kDqYVEAlPVk16OMmaFGIWQz021PNAs7w3QfLRq6Bai
nv4O7f7oE2T7IOk/mFAbrQ/rQfG0RdlB4Yi2teb8ugVHIxQzHJ5iAWxTxlzc6Lc8WTcrK821lTDm
O3XHQZFBE1T1BcK1XPru0F/gdFFRqYQQwXEgia9UHtK+2StZ9NBIJByOcYmVLN03cR4gfAUq4HYH
nDfx3jWUcQOF7xUz6GVu0p0WYaqvssleM76zPcDJ/Uq2cOxzdToAmLGfIWn8gaIdvdmm7wRtElOU
uzebE9BPiBfw2yIzAkU3qoMiuq00Mr8clsdcwEOjU3kY4Ec8xF3MAs1V+JuqhGJKuMqxittNnnaX
pRZejMMCL2bQzd9dWF9U87Eow22fD5jqM/q4ho1wVm5EKwJM9QisKk90Lv3cTwtFg7J+2zkpJwtH
1y6RclP0Q4CGfJMwbgNxzpbb2rjAWMt7HtU9FNY8Sm1Y2eWhKyo/Np6stL0AjTpGcX1OBNFceEBt
fazuv5rx7upFu+7b1Fh1fSpelM4C1GVF9DKw3LCbLj1/HcK8TWI9xdG8SpsXI5uJqE3PEGo2UbOT
uOSnI6aOwIi+XdpwQC94ULlIcKRyxXpm9ieq+22LmItYEjBSb1Y3bfTumyABVa/eMtl8hrNyVce7
tkD3I0D7CyCYCsVK0x2zVODF/sQ1t6poNyXHMOlS+DfXHc6pnKFMZhGAAR8T2zneGpe832SPw8yv
bDXza3gyT1Vd9mzxmdyliOJXVp+pu8Wh1fbCylIfZWZHtyZq62uRMxCscKLs2kZxAQe5YiX0JvlC
SmUEcNcyVjWcQ6umxZLPpr5MvZrRAvtHHBCH1AmNu5aAPxU93qmqeoiFejEG3QBUqMwL46VIBM3b
1HLUS8E80SWhcT3F1QVDrvZu2nzBZjV3DG6z6K817GinphzR0lDL117rhpl6NZ7WjXSqRxCM1mrJ
5CWLNMdLE4m5XhpkcIMDAZolgPxRDjxNFPWrqMh8XWtZ5AE4dMMtpKabbJRnuwNmxCj1PZzBHgFb
8O2MQxQn8UNLkhCX1QsL8zIoZ5D/4VgAqKNNKBJlhQeJpDFe5z1w4tpPw+xbSOvKsu4FMeZOxPHf
iHaza3GxdwjUO7x4lCyPnePs3ZC5bjWZF9dmlquG+gVYBpMmF9VYxearCt845RMflBczYd1HZOIN
JmtAOxzhLal8LWO8rdhikGo3eorePczjZJHal1+bsdsuLnlDmXEBz/OhCPNRH5W91Dvc100gzbFh
RjCm/JSLso1Sec0Ar1IXRrdJlftc797IT5+hhyzc4EZsbqtM2TAfHT3XiG/1pF9zFc+2wlS61PXV
OLFv7FnTaOmJdC7YV3b/ZaZ/jdYrK5XifkWXipKEEa8Ot8ejE/3rYuZZ4cjVBuUJ9ULlI/HKYOBR
nGagKmMlPht6/+B0hK2QjRjoU/rRu6kE21L99mH8pasl5TUQy2YSBahYZYtBu/PGeNoWihboRr2x
l2jvWqx9kFiy0Y4OsChfKAzPugYJCq7SdVIxlsfzGRmdN4cm0Mk8P0qd67TUHb4+om0s+34ma4Cx
IHCE4zx7RcuEBICH6mEvfasWO3DiYa8Z032hGHpV4foq6sCgMmlZwu5jrvKLDFvufie+qbGlrGpA
AdYQPvZ4MNRMfBTGvDO6/tIVchMxqwjj6k8YikpemPt0B0CMbb3pIFOAmSKxr68Dp3D0rT0X86bL
J524WgHQEZm7N2YGUTEk8uT6dcjbnYWlF3RJ9KnFLGdUS/kAgmcwZtT+pDa7q0L+s/VmiOz013jS
LqE7nYUaXZQx9K22A6jXXoqh2Sj2/Gi7X26/STL1zLoQUk2XrsFkJzQwrp+RfNrR+6TqsM1k8muy
DoWMX2t8kyrkOTFQamgn4KwkYDBiycWOXJrVpGWPc39z7N2ciK1T5A9TfhOp4neddZcCmBFrMrNZ
0aTStoXpLnKnQz3bMFFGAeUihlQA1fRgL222rrXwIhMAqWAeFm+Bsrkq6WyZKFPcql07baraDqQN
p6xO6dxdIGfqHZsf5daPsuRHpB83s0/WykJ4YdkPxDoyretanYWMnDEqMDeHgCJXWtSBEZ33gFV+
oqbbW672yGqNxHLnxIxjT7s6sw9jr0l/6ZVWU5KgktuBXs++XZTBXJkBcC3YRrLRfNn1IrhL+klZ
GipeOTaQlGEY0crh2DvqD6mJnmPoz3WVf4V2fpjd4ZeQyB9FCQO1DyPYlFzfom++O0c+KHc4CHfr
o2NSbQ8WudeQjER0dGXLGipbTT0MqPhPxXa7NuxfoCrP8H7OrTbfJ165ODdZfYTvcYnHRV3lkGCq
wc1Xbsk52uOhhHiCSXJC4lLJ7I0id6fWzWfWx29jG+rsIezDNGov81D/FSxyofDkCuNv5Unl09YY
QAXL/LuYLfCOklMyEs6qd6xPxsf3BE2jXydxfeUu3gtnvjpODPPNCO6qDDvTNiz1R9/I0XsvfbrA
wrXvXMKjLPILIzsb6AEmfHesjgoQyTsCATm6Nv8lBBxz4BPJODq9n6lsZrO28iMlOjZtBYSDiZnX
im5mtQGd1O6Z4JVw95x6UAG98G+qtWmfRPh3B4PJLdoUDf2se8ELoR7DNI6JRMjz59bKVqVQvpau
QxAVP/WKHWiEbq/sQcZrPXXiQxLfPaYVW7FI6CXvo3YoWDysmjoqV11TMe/mW+V6UIIKbU/QWIOx
CkXyZ0r3Nhs9w2kpmNvlgRsNH53V+45xLCpWMHPDg45l4tvgWwuogwZ9QrypjDn0jApJhmW+uF3i
syQ1mXK0w3oeCKyci/gTvuKzORnxoZhc4aciM790Rf0DwciZqn2OZNPSWFfvIgGPN0+QNER0X0h9
da14L9V6ZbI5lZ25UvgWUBOBkxzeFheZxJhRROkiP4YTnniZ7MCyXPm5DoqLFI2V0lVmhl+B76sE
O4kMzUMWVt4ck4Z0cuPz1L0ktjT8zrJ2UlR7GDfbuh4enSyrdmrFp2Vq4ZPZWYgjekQwMybx2h33
lj69mbK2zuokbJ8N7m2pZi9y84M2DecugRQneIS62NgxmdZMxLwxt5SgU6hyIv09LB8a8Lks6JaN
oodY5Xv2WXn8WDObZiTnGbH7oKFr7KLpNbKyj3qJ9aAb5a1V0u8BwWFo/+qUDS1L3tGED0m9L7pA
GYMq3c0mWLeErWuane6fhSw3WbysIvncs9dz+8eEecC4Tg1/buhrVZYclfQWJiL6jNRwZmbU5YnY
FyZsSmdMj7GNJMxR18+xu9Iu5n3DjhgtSh9q6GVPSQ02p1H5Q5Gkqnsxd8mvnRbLNsex/QuLIF1n
8VDcFuSPf3rscMOIbqOl3ET5mMTnJDfH2ceJZ7BqnbvXFJHWGRVtHkDYgmG69PIwK52zm5da3zhx
0R7JfIyPuZnGXyEZKlzp9K064Xa0TpO6yUOCaBUMA97ITvSN/PNPrK2nxpSfds0uScDcZdfSsehR
bLFGDlgdh3hpTpmM07Ot5+pOa4eXtuAxqiFT0LWuFC92lcJfFaLX91rmAKXs058malacuaBalM2i
3WHNlh8X2qVs41e42IjYrJc2QWGqJUV9b6KudiGErxScbzrL9adaWspD7zL41D9JkIQmkdhe2qsn
WaXXOjW9qA+3CgOILXMkJWCjnK9rgCDbZOiudWI/NrGTPI5W5eMMQS8limnfIJSGr9rGnp3159LS
3pKkO5TiW5IjnQx0IGxmIIqPHft4mQbpDAeUHRXp7G+OehoxDwzjUbOijc3OJbKupT1sWYp7NYWd
rf0qI7vFWNnKXoFlUH/o8mtxgSUmL3y3K+bB7n9Sdx5NchtLu/4v3x4n4M3ifotpoM0YDklRNNog
SIqE9x6//j5FnhtngMZpxGh3NwpJDCm7gEJWVuZrAAvNfyEoPR07iW5fgIRzqDZAaOxp/qpZ/kMr
Azk1zMJEq2IoqRateyQoPTolb4K4vKA9A4QpADCoRp9qB29Zbi8VWQXNrbjx9JGyKc6BY0lvCyT1
axKfGkGHuCBw/Lay9P5oR52npbL/GZma7IibN6csYEdEK9xxLj6FOdq80UMRTe9i0UxCSsz3Bslu
LlPjcMMdUaGu+z/Sznn0kVS9CxCIchGzGi/qHAdeECOOXIP7x0kidN76smR/pDMYHrXZoe4vQwTQ
BvnY52IOAG4tKbGT7XF+cNHS95RE1Cw1CsmVzdGajqZ1l+IcWhvhE35dx35UPs1t/dC0YHNz4xRN
AWDl2PnbUUmRtFekL5YyKocpNIKn2ETs0JZm7EmGE5zuUyKhhipFcJiieOyps1QMgOfRBxrm/x2q
TABbcK6S0z9VXfhotT+iRgaYo1Mi6cY0HxCo/sqRy6czgH4rxs9ojHpFDsTV5khnVJ7cDU5R3qF6
7KYZIqbx97psQKGrztOAxcZdxz8YQEbvDIrstKxbFFIaOq5pGpNIBtuLtDJ8A5LujtzsMImw6Ix2
hRc4wYepDQrPRojvB04NuYvHdusGSnnP+P+pjuSPTLjDQ6enA4hrI5u8JG0yfgVj2tdzLJ5veXNh
dPK9YBofBWH7v0/Rd4Tni5/t/wcOXhacpf/OsThG+drBS/wHvzkWmvIvAzQADl54WMC1teGb/eZY
qPK/DCyGBGHJkjG00mFf/JtjYcnQLzCaQcdD+WXTxX+EoF8b/p//MZx/oQUED86GZKGpsqa8hmOx
JljIqJLQ0YWSBKMOgz/BeHzBANY0bEyc3Ag9YKQdU5TUHu6p88I/nUJrLy8eytvfFLqXzlFL7QSo
p6pgjMCe1mGNIG+hLWPFRpAm3B4jT0a4+Rt81Mak722iWZmhcnowJIZOM8rlQMzz9HWGEf8ObpoY
xaIUZ2qC6fJyoeght3EO64hzQIoecikBqehUmqujUIukG6Fb28/uzQEBxtvLvnJ0/LVuG0YaNGGd
X7Div4ERlMDEaqFXahFsDEmJvKmepBPKkMMb6N6UCeYIhL4JqvA0ZcD8A3DSF7VIBHl4AFWw84ME
C+s/DMd/PwtHRrlTEFn5ZctngZaonDAsDD3yd/+Y6gWjpthoz2zJ+ejPVfEzc1AoYQTRNYBVkuSo
GonzzqZj8Nvz778aGq10YX79FLRxDBWfGbYf0PHlT5l9pc64FQKtnKT4Kc4ZNR+4azgXUw6ZVXaM
1N9KA/f0I4Pi4ouTIlvXalFg3gGlB81vcQ19BOYjO24M5mTPZHYlnvL799kO0lG6iQHNFed0RE4J
6CyY6soeove63I802QRQobYNrxYW7yjX1A8IY+dHQG6Ry42h2ZE0W6lI/f4RULSEoQvMQZLF8iHZ
OPyGvm9j96DXIyKDpe5qc52+gXohXZDTt9zJCBBhnoI6eUzChAptNPP+q2WCxb29d67zhYUVk6HC
LqbZBm98+VMgkXVO3gSJlzex+ncNWfQIHLs9tcAqT7dDLcnW/171f0IZq1WXPn6cNEsTT5UryAIT
6Mn7SvL9vzjCprcdONLj7YAiBaw+C/F0SdW4GjrWL/2sF7kwUpxYSssm9jDPlQ+NVuUPup5rO1lQ
fO1XURAjQwhJoyO5VjzJjUyV5FZmRw0MktsEqbp5Nrgp0bnAlMP4aiW6tfPWlI3XxtfpiPYwKQgj
8OVri6VJikaQ/p6Zpdmxy5LpbdyQDLNUav/SKWmORjkyGUQ+iIv/TM93CPiYuGJab5OsUE9KG9Nc
VQGZ/Tn3I93024/++veRABAGQj8AwrW81vsiT6UVNgyp1xQtjRfUZCnFo4HujO7vhLreVras4xpk
axwEMLRXGacg0Q11oYu3bPQHqYxoZ/LDPgRV2uObYQU7sjNbS0NjDO6vY7FGQ/z5i12VjcXcICkE
h1tngIKJhQGLSh4vZik73uufIgZlOmvjoKVwWIbCh4EsinSrRx0J7qZm6q7FYXoch3FPUm9lxCm+
ThuFDeGFjbAlMIvVoZbojRXJIY4TauIAZs10aboveiDcMOJ9bFQGlHXu7C5ACLmoJ9AtevkUSAyx
fEanP6tM6T6BSHC4jU3D57RRmUZI7Wh6OtffHRnF6y+OvY91m6nyq1UyyvKxWIOqOADvEs8vleI4
tFwclC5Ij6Q3zZUFOrvNgfLdfhfbQXlAmoPWIToky6AAz7AhBVnpRU3B+AKjGPudwUd1rqU5/8m4
PkS1V5O+3Y66tdmwMPt/Udc088pWZxSHhD610+oPAkKYhql5lmb87m9Huk6WPFT0odhlyCpiT7dc
n21OieLzF08rYp1D0NGfYn22H25H2UhcyzCrxzgwQK4VxKy9BBvl+7CCuhRoYJdxWVE8WwPSgb1G
AefF7qRPQrphhnAiJBsspD/v5TCp3klj7rvF0JWPNEyst7d/4FY2QW2DMxEeNFpuK8J7D1Vz6sMC
GBbF7VnrRsZFrW3+0YVO8WkYVP98O95GwcQDwRFRA9iNbMPaArKQy9accyXxAN9a31pI3D+m3hLz
TPStTHg0zvC57cP8bT4YNtMa3OYuoRIxDk6dZAYWoPryV5yYgDuakW40OyfN1vOA+o9fuEgN1CvL
bTEEDlst7BFE69rhj2keJOnOKCrpI8k2ecjNqXj1cWpTxlomyoKGLfRllwG7odWswRozLw4U4DmZ
wvkRQXP51Fr8He5PY42HRe68u/0exL5bnuI22l1CjU0RumXiUvcyqyehgtFc1mZewqajkzD5XjWq
xVGu7eLZUACOzqqSIjIWjHdFYCk722DjOyc8d4lfaQ0h72V4FXZUhvFp5ql2joS0I6OgX8LzBVAz
7iSyrVDwntlxCrbLnCzLUEZBXZy2A0ezVUhuU/TNQ9w2Fq3noQ12kspG0lRwEuQ4QbkXZYLVy6TF
b6Jqn6Se4zOdt3PFPiapboDcURWagf546jqmWrdf5cYCDW6+eMYbQAyhpy4X2ANE92lrBV5Yd+H7
xrd8F2T29ACOqT7eDiVey2rX4IHNs0QwB9HJK3kM2wiUAQaF53exBm8IrIefqp1rhGF7l3LLcaOx
zS4QXH++PjD24b/qHiHCeL1dB59ULrnYtY6fU1zkPuehiveBgBY1XYdjt20nf4rqd+8KtZERqBRk
S6hdCvmT1eNNdb3Wi6gMPAnw4TOadz/nBgFehOeZCha41N9e6VY4otHUIBtQyq8SMtds7ii+IrmQ
6WgMKpP1KZnn8mMV5ul7lK/UnSe7GQ/pDFlRuOFz1i93T2VKlaZKg+SWY9vgrgzuodGpLoNeULyz
ducueL2DHGEDr8kEE+9T/JwX1SQ8ZtAoXR96sw+bkttve98mDFrnVO5OUli/TYDGYkRc7TzWX+LA
y61LYAvlNvSlUMKTV82bKEvwf3Dk0GuUWKVBmmago4CajicrHp13hTbmuTcGfNV3NjYPKJs20pQ8
lKAJL3jB1EAfDZmGszwG3V0Nj/7vtPDrAlha7Hy04GE843bHNMgy9IH5V9Ay1w+rXBa+CYb8dgK0
hxYHphqSGwWa/Be+XSC2qnCiM1w6gb6TiTYKD+DZ+FiTYmFFIly0fNC13sFAnoF5Vi3Q3bQcS+Ro
9RJs0Ri7iQ3jvp/p7MI6Tl28ezT+nZTRLdfTo5pWykFKsulBTFg8SZX2JKo2OgL8Nva4oXL0kDFX
v06NhjgasAnwIJOqh9aY1feFwpwiURXjjEkkIx0VmwEMwECmD0N3mrpRAt8GkP/253adPB2Tfh7N
JKDMSLKttn+mKZMeRgbSSgpOISis5IcWBtwl66FA3g619UpMVXRDWbJm0JNZvpLGaQHMo87rNcxI
mztl0up7xFnw04RApYCdbxmYNgJBUsGj/C5JIbS4YRxs1zRn+96sWqTw54wJAxYQR2QYimhn11yf
X0JM0eQsMZENRhlt+QvxlUzDsg1Cj5GYikyZmjDYjepHgPa2p+JFcgfPeK8W2AwqngrVuEUXbRU0
aOwe0KAfeN3It0nLrAzPKG2BsqkRx/sMbJq2KvTHnTcv8vYqIdDE/U/YVV43JXkY4UmQ5BjrXFJb
Y4ZRA3+5/dK3FgeCk9pO4cTkorZ8ogFoqrBsSDtRoZkXY4YY1iVD79l+aDDdQWFlHOVy5zVudP0Q
L2XOjGYiNxxsjZdRVbxoUqXQQ0/J0WhO8yBB6L9LXdOQ5vcOQPWjLUr7JAdVDNkHwQYuyHvbXby3
9QMm79AmshgRIJ25/BFO6XNxET+iiDLtWdfH4Ixja/3GTNv2Ha+2/2TVQ3hvkGkuLTCICyYYxeOQ
5BKDdlV9Mowp3/OUuC57MT1QkISi4DY0lMuXv0kxuWHWFo0jCvHSa8Y6BzNgDcdotLHVQm/zsY2z
7NRGDKw62rLu7d2w0UonvkY3V+hB4W0hjscXx1+njEEv+cRvzKo59lywjxlEyEenDofDLKnjQwHs
Tj4EShp/a5A1fgKBbdXu7Ic6DYZS2zmOt9IfQsLUGRoSWnTUl79Hwdeqr2pM/VDcmM4KmjjHMbA/
2gHs6NtL33zy7MpfnUmNc2kZiRtehonuyIeQJMZ5qnX9S08n7VQ6uBnDMYF+CuVeOyu5Er7x+1H9
cjv+RuHBlAj1RRWRJfTj1ivVYACBLCa16XT/psr/oeV592Gsh+7M6Da+qMD9D0ONstPtwFt5xkAA
jyslWqtceZYLz+ZwtJBTIbBcCpCPkz7A1t5zKBGPb/2xMYtDPF9M6TBHWEYxsRij0YGvZicoXJGM
PEDYGLXrFFbwQavBxtxe1VZeM8SXRCNdgY8v/vzFRpbmRkCQiDdH6nRvzDVM+tyvEDIrK4bh1Dbp
Uc4wa9nZRltxTZ6iZsqGQft59TRRuJnlOJQiGFFTdOpVC/mVSX42h+inJkWYf5jaz9sr3do4nBK6
ze2RxZqrDB5i5ia86COvxprRdeaqpUadrA62vGJ+AlPbM+RKnbcNHll7H83W52mKgpmeKFrt6/M4
suBhW04SIZCWZ26XFZqLJG94xntC38kEWxvoZajVcZjn6Zj1XQZSUShB2WaNhzgi7kCC8vbYIIi8
kwo3XyRXGQfxYYvx8vpF2rxER0HVzk+pg+vZtp9KX4U3OsL7iZBmvcumdDjdfpdbz5NQzEYoPdlC
q/Sro7s/wP2PvBlfRgHeizBnsrUjd/RhZ6NuffakVXKqhjwhYnDLDySBUO9QNjEYpMWG2ACTyakM
Yu/2glaeKKKNzQkLQZWyjeRGH2AVpoUmp/MIkXaI6vtJrf0jk2sBcYqq8gxg6bGXkcNTLNDtlg7A
0KnK9ic6MN1JbarqTBEIBaWHFJxICvMpdAJcHcMZz1KNcicFb71y9KyZ1FsqWqrGqtCzsKpLcPqM
vRluGGI+UN3K2tDAICMRjqbhDM7T1P7YeUKigl9lRqABKIeadLz4jlYV/jRaRZ7UWN5msNIeAXJ9
0tpo/jjB18aJkh2udFV6rtHzPNhze+lNddgZEm+sm1E1oAFdA/LAIHT5jqSmTfHNZn6uRnnn6fKI
pvRYR2dHk3QkiKwISaNi3HnYW1csmjQqHTbACrCWxa96kaEblJaCsOa2UfZ2fcK7OEOR3Qoha8y5
MOLGYAXsWgY/t+3fSEouZGSqKD7iiQz9+PZL2Pju+C34FtBVJZetbz4dwrwjIik4r5uBfMQJb3rG
O1xzNW3qd8ZVYsOvX7dQ9aQRxpgQosRy2UGQqk6Kh5untImi32d+G37RMjMTfo+ycsqDMPkRa1Zz
CgO4Y4chr+vL7cVuvW5agLw4Sjxd19eZTS+DduyK0GP0pD/kXaFdBrOLLnBKflZI7IH37rvj7Zgb
2ZuuGMum4FbVK4iGMnI9BsXItEaJkpMWB/0FNVr7AkEvPXdlEn68HW/jUHQ4/WUomZyM9rqbYo26
X+YGygIR+AUP35n8aLboCcDx+t6hzPOYzHK+c2JsbCLOCj4g2mIU0c5qQzuGNMZjziiFw3iC3T0Y
p1STo6M2Gsm728u7epxcWGQOfCbchoUe8CpUxZxt5hafeLEEdpwbWnOSC7JlrktoXflytbO064+V
rcrBhMY0/Vu40qvyDXa1mmFQL0Ew66BYKIPh+RJM/btSTiqU3JTp0sqW40F9Vo5Jlxcf4GWBCYWm
tfP9bCydQbYqczzqKgPHVbJqBjRR5JYuFUbnmNDJWNYg/gY3yy7qPVvBqzNSrBqdcIfDmFbQ2owm
rshaAdp0bib7YOKh3U/mYSoBue/kn81FgV/6FQjZffHnL3JhgPQMlzLcE+IEmtgUQBSVcqNncA5g
MYSEe7i9f66PZW44bFU2KcLhFu3GZcBCVtpuEmIpeleXJ6PGEa0e6ugJZFz4o2qY4MZqrD+M8jh+
ATfWPuvhqH/J5NI4Bk0Pfjx3EJ4KIiiglZ1/qXKrfkwwvvzR93W3s9mvvmXxWymIGIczCVLX+coJ
xtQRykZQ7Mf8XpW08Nvcy90XJQkCHF0QYvlS4NfqwdHc8wu5+qRFaE1m8ki25pK02vZGVvVDbjOw
kFukn/GTVT+gOmwcayfeOw839hpoQyoyFTdd5nurLYDqcmIOaFsySZ2C+y6NxwNd9ujj7Re/FYVp
1q9ZHuaVxur0mf2hAHETS67tq8WFy0L30JXl3mx+IwpDJgYwyEvzAa2dKmLF1woazL47Zrr2UFU5
tOze2GvgbEX51bXi1i5zcq/WEjkgaGwL0hZkdPucVzgV2wgH7dw7NrYAVyvuxw63c5aziiJ1oMBR
mBMzqyi7gLvVjvASUxek8J6NyFUo2uHgF8WUwwDRIHS/X2YBs7TsjJ4QgqLTWHujrkWfknDOacNl
wffb+0D8rxZViJAd53uS6aJqjMxWoQYd8HMa4OIc1LFyj7SH79UYWVOQK+ahQQ3jGXLgh2xoVfd2
4I01Im3OBYfrPh+1vjq5aljHLW54vjskdvScYuDu6mVnI8eh2jt1zkYokwJLWCXxZVHXLx9nGciB
HTSKgzjyCGCm7dHVMbgZP3ROnEze7XVtPFDmewz+gO7hA7eGDfQmgHcjHND4GXM0QqrYHh9qHwzP
ndQ01leUZMtPBsxTARPH+/l28K2V0jZCqUQGaXOFFUlgHJeZgoRX3dp/RT5NyyzIJr5x8Cm3I20t
E49vGnscwkKAfvlMZy2GKDtMgEFH1USetx0nlyZd+F7v5sA+wBTWkdhw8k+BX8Y7N4atVeKvAAiE
ZiCXlVXsyOil2OlNge/nAoCym+VpfWtAcg738HxXqcWUufJzdWWyz1ze0ZbL9AGeaqjIOi5qIMpl
lOf+vpPMZmdBV6e+GDEBO9XoMOgavNFlFHtUAjQtNSEHluX3ZjoFh3HS8jegtdRzMDbm67eJRdEP
ihiFVcgqqyPGAFFQF/jWuFkEQ9sKQWIyLZfO8CaMnXNma2kg7kHJMSW+RsolQ6SGstShc0yv+b4t
IPEjV4MSQYHFkerqQ9tH59tbc2U/R6uBx+lQH/DaOEL5++XjREWLux151bVa2kF45RQ4x6RTqnjF
FPTvM8UcIJ2lE+7ulWbXUA4lJMWcWUGJHq03xyw0z4R18uft37WxbflZwh6ESwHDzlUa6qVaa1i/
zcEe5n/JHPG9GwT9dJrscX776lhgAMRzp5csrFqWj8AodH8ac5TGoqQAd1BA7cnyDCFcLVOPt0Nt
ZIJfqD8qQlClKiyJxWFVhxY23i1SbjUs4GMoFNDI4Qo2rDLasqFW9x/tbn7XOFnx43bkjQdKZE4t
lSQgcu0yMp7nyM5OLHKOW+Wu6tH9LgH9opvfV3t7Sjyw1TmJea1AAhCPOmC1SuQ4dEMNhGJfBsiy
0hvlgmD5cErQHbygjZUdJ633T5UOGFO1IEwHjp6//hzDjYtMxG2HXtoa4BrPSsjQUxGK/cCe+nnQ
79NcUVwj7/XPtx/t1ksFPkOfjnueCVh7+WiDwRmQRqxsV9Ut6bmPJmjKTJ8RmI7RS41jg7stXC09
Rnhv5wq09VYNkGY29BU+kzVRplZbgGZObbt+Vv7IZmtAHp3IDFrmnXbXZiQqH+DCgA9ogS4XWelO
NQVda1N4IE45o2Z37pPimzkMzs6bu86CoADwyKPWYfaBl9cy0gAwD7Y/mvcxXs4oO1m5awy1ji5/
YT7iCJXuxLteGfF0C6wMd2PsxsXrfXGN7MwimXBqtdx2aH7Uvp2e+y56Hit9PN3eJ1uBaKyAsgfD
Aa1klWqRIreMtjSQHAcJc5YDcmou9OEra+8g2YzE3evXxy4zaVguKZ8cDXokcrRmqiCuExnIgVfZ
KPpi0j9YFGcWV36LctFZz16ReosndIygykJYvDBrSIA3QmOPWsQJXv/8KEjFgcB5TBNnuSpIWaIv
Wpqu5schtoV6iKmW1ABmUE3v1aEgFXAbUymGGYet9kQpVbSd59R0jYp5wl3X+cq5VPPiGdme4dvt
WBv7XTTdmOiLZQFJWy6rg5WMskJuIp5gfQY6Oz73gYLdhyQUSIGcnG+Hu67SQIeC9WNdYnRprPZG
auVIgCmDCX218T00N/ANstLotQ0nEj+v6jcyiy9rtSiHK+xEC9qk/cDQMmt8gTmpm4sft8UZGgSz
jNvLEleg5ZmzDLhaFpQYdHh09qGSoJqg6Ojq0uSoEBeb9TfRoEVe4+TlzrMUX+w6KBAIC3YOZyvU
yOWrg4nrjxiomW6XZ+aT44yS1+pTerbHMDoiToAh8zxaF1hI+iXLp+Hj7TVv7RyImvQ9KCVwpVrl
ZK6BHToJuulK4ywUOTAXLfQ2O2a81TOYX2UHXCNe2tVybfg6NA64Ba/dUoei58vTJj5AuTa+xH4r
mQjQD8a9ndnFXndvMxjecEC4xKB93UasuKAmWsPixjxlpjME4wUTmOkMjDJ+7dibzco3YTFDwyIO
guvyNeZWh8fUjFXKgGIx7CNNFQVD48qpXb/nAEf5qCr+wTEn6Dfi4OHcoV26DNoGUt/YMV9INTXJ
mVlR6zpjgNLVWCuHvo1fZ0ssNiiLJAzmpHiHEXkZT7fJzWrEIss2K4+9aVVgH3Xp4shFuHPfvW58
i1iCOEUDmO7MOsfgl53SF2WjmLrkjIde6VJY7/3s3+tAmt9YViX9OdYURjKwjfOo1DjsRZgXT9ww
dg6NrXTH5uHnAH6zKSqWy+a+mvh9r7HscoqZ2KLNV1ihtlMdbWUfg29C4B65tqwtWKWqCUFL9Aa6
kYHtcqNK7pJQ67Ggmvqj6Ru920S5tXP0ikNo/TnSOqFzQbVNZ3+1g/QKGTzDN7nLl1gz6LEKQh11
ryPCytKhnZBmDpCSvzghhiSvTzziJmGBtAOVuJ75ThlnY11phmvYYYaqdl4hFTVF9G2YMvfIUdBl
fJ1f5+/9yxWVoS93NZMNtnyReCdJWGhMhgviKDhOKtKfSBXLO6ysrazzMsrq3PJBZkf40NDiw8zA
m6Smv2t7Zz5EQb8H7tkKRXseIAGFhsp8b7mgQatke44Ugza5BhZM9mesWAD856URebff1zV0kOcF
o5lbJ/kNaorYvy9q3HlEJs/Gm8StzbCT3XEUzg6B4dufUajP40uchOop6xQHk2+sB9745gByYxBi
5bd/ydbnyCAMvr0QCqBEWP6QKNe6QlFooRoalIm+bS0sfOz50+0oW+eyKBEZngKTpjRdRqkz3w8c
OTDdoi1V/S7tTf8Bmh1qVEM7YNigV2H3DbX7NMeG0G/uRzR2i50KSMRYf53UBYLUD8UeAaPlb+Bc
TMtkTkw3daTczdtxPppWP9QuwKvyhIsOOk1mrmX/4NMEJ/Rb0gA88uoBa7FRtIFNO3wc0eSqGSwd
sOep6Fz1Grpmqo9U+e2HvVWFAE0DVyxzfgIBWS40L9QxMlGqd/NCNt82siTfDQV5PECBymsjqJ87
Abf2kIAVwyIzSD6/NvuLzSxJvd/VUWu6XHPjw6QHxZvBGf2/bi9r6/PEFNcETwR+mXe4XFaVBrqF
Io7pAmrUDqke2F6fooVvF4nz4XaorSdIxxKDWsxwQWyuGgiaiiZzP5DIzdCHkWtIKjxcCWuWEgR/
PWbTzpl4DVglHbwMqC7XVqgoncE+M9y2SvoH7PYcV+t0nNg7O0V1EPVp3RmSo6w09hPGd3/ZQ216
puMjc4jQ0un26rd+DeezsCBmkANkf/W1mrVU547JZWuu8uqvCJQsUoR1iQ1NJBnZj2JAXckLMUeB
cpUomcQujrJHZCskGhG5hM/JNKO9t7PLNt4/Dq9C/kHUoIq+fkbYNSn2SG0/QW30xpZeaFubj9NY
WDvZeWM/LyKtPiBUrFTfrImE8OGnsk7y0zhL5s5VZXs5lChiHMyCVqcNkn2zrCFP5Pq1kZ71eqLc
xLvEbXBf2dlem6HAN2KsDR+C68Jyd81GXvRdJ/M+87i9S5iy3JdJ9WHWUK2/vXU2PhwSPKMVS1zV
uSYsIw2xU8CcpyNg1fj2pQNS4zKwt7Nt46inGXG8E28jpwPHYcRBnmO0rq/eVBdLdqllZJ7BgnQT
NZZ2mJRcPoexXSH+VCTJnxays3tdvs1lwhyzabFAOVj3bpXBaa0xp5zGxgmjEM1E7VBRuFwms/9G
r41554vcOD4ZNzK6Fx0dmxnZ8rHG1VQj1jtz9VLigR4LNltG3SHEwxeRH+y8y051MNlPQ6Q3hxD1
k534m4/5RXyxwV4k+Ljv2nImIbqDrs9nVD4Tr0lV+76tAfVrYMkPxhTvkQg2qmnGurAqqE4YO6xr
BlsOxlwfU/zgiqY8hxbWB0khgyeonPDc+E160ZSkPBRdru58/1vLpSaijifVcACIP3+x3Cku69Qi
rbiQw9GHthCX0LpIO0RTUb+Zk65CCLt6Ne6K+TXlCQ0z5p+87FV6A8CRcEjzkcY2jUEuC/j7pHn8
SCLdUzDZyge0SCCMsIVVrvPL9WVTnWr9RN9zNgMYyL3RHib0e469jAzh6xPCy1CrLDf1ptIbqUXh
N/Mo7SpWzqniK3dTqSNkRiF0vB3vmv0lYAA8rF/HKV3QVQayglBq6N1xvfR96Uc1mHjWJLWDA5FP
N8afw6w8yDU+gId46vuHQsPF1EymKHD7GAsYKdLrT0lgYOrWxfMf6C9bn2//wo3DhW2F8blQFQHB
svqWbW2qUuQXLDfI/O6Ryvj7EFTV5XaQjTfMscIR/qsLRc9++YZ1uepKa+gshI/h96GyGJ/GpEQi
P7L2yMrXUgM0Sl/GWt16o6kdnc5HXcicakyBnXq2FFcy8+m7GjrNj6gaW+UZ0gC+vGDsky/m0OjY
FeFbjG8sqsr2ncV4wfKyscPsp5TM+tUnrdAhYhhEn5oDcJ1ILEdCahdUjGvGUns/SPV4SGvUhcOh
snduq9cvl9sFJxKUJ7o61PzL544wdyLbcYq5iGSob4YYkVFUSNudSug6M9JlpmoQt31RqKzKU8ls
tXCWYi6qFGlHe8Rel2qMvk6SjhO0xzL/0AyD5qpMHF6LI+L6xA2O8ovRLKPE1edVt/BUmOQZWGhz
EjSKWqJNJAzZ2zRxX7uHCcWwjPTPrY3LxfJZ+pWfanFaGa7l5OlTEsbyefa7DDce6eM/iMSNQlCW
bBF0GUngsUf0V3hrDna7uYlQL2xpytpR0XZKseujhf8/9RE1AxXLFZFALgpg5Kmvu5afx+egib6Q
z9qjNcYxFX8y4Jea7LEXrquVRUx99c4wakbToyHmYEi9K9sBFnimWh0irL2PUTJkO2vc+gherHG9
PTFubAdmOcRDz86bLbU6BqHm7HzVm6vilBaddu6da3W6ubZmLfcNoP39gLGmg08TpqrmXZHM41ky
7eB0e5NsxqNXA7eNuhaG3XKTDENq9sgy6W6I8vh7ZWrso62iY1QhsOsGRrPXN9j8yBlL0pOhxgSN
vYzXtVka0SdlpyR2dpSNBgGqcBqf4ZijGK529kGSTCwKay3eOTy2Virom9RcTMCubiZm3cRDEzu6
ayRtcK7jkXuo1ObnepTrizJJX24/2I1eGNxVRuYc2WQULkPLlVZ1j4OgRi9MDSX/AtymuPeNdsYy
dkCZykg7z0fzEDeBUPpma/lnJZH3Wn9bSwa0KggzplA/W+VtTtKpVqyR+3eJQn1lxFaAs6JkXBoE
KC6TlOzBfK4PaNasAACzmKhzQVituSsdDA8qNEtwzsJyyIbz3Zrl5NV+8fX2491cGsHoBgn5ofUV
qUojs6tKehkIi5UeBs75XW8h9NWZY/pQKGqws3s2Zg1E455u09lEV3pdPWtqPQ4FMirkbQHNCno0
ozMzppfaqXeqE5WXVArMgzIN+jOCZ80pc0L5gLu0s3OAbOVaTiomxnChAGiJPPWijFcBh7ZMGw0q
asvnChrwlxZbr74SAJ8KVvcZ9o7U7oTd3s+iuWuDmKIYXW2mNOlSfMGxTO3q1qGRXDfq+8HQ0ktL
m+S71knS38aEzkKKZP5b1fK70zhI/V5TbnOHgW4Q1DgUF9ZMXDNqtHEOSvqOTtKdsyIJv+Av+EeA
89/x9g7bjCTaC0DXbNgMq0wFQ5VugE85krW29t6f0HXudKm5zDQ4dp7tViiKevGF0m5kWr58pZVs
BpMkE0qd9OkcISeA4D82b1OU7p3Um6FE9gUkSqG+5tUHpaQ3Q0RWirmFHUKY1Z/nJIld3+yj77cf
oNiIy840FAbG1dQeAF+Q+l2uKk1bu55RaHfhStVf1S7ifNHDPSroRiJAVge0K3BQZP/WqKh6Vlql
YybvxkNYe2ZXW1/sse4fJVN933bBtLOojeeHHJRA8kJIo2O7elVqOoy9Ium6m04lhLDExHkOju9X
qehQbrn9ADdjQQIB0EvIK0EoCKeDnuUR26KrEWApVOu+NfRvmjMnf96OtHEqcx5zfeOCLpCJq1eF
MSsyaha1VNqVmn7sDC14h6MmLhNIztYaGsV2BGzRke7h9g47u38rs+jAs0VXltfIMHe5URojUctm
oiYYZCs+DrFePzVRq7uSLbUf0iRFUsGKsWIMyEv3edwj+V+gcXb7EWw9bPFRsIvQTWK+uvwRY+FP
dj1SLbeS3mKuoEYlTu2QTEAhlM1ObtnatEJr9Xd3jz7pMhiDaXWQ/YyrToL9bhAzW7gbjKE91l3f
J64xV9L0DzbTy5BiC7w4NsZw6u12agzX0fv20ijZ6LVKaD/7SrQnj7m5m2D4IZVrcTdd4zK1sZDD
tOK6iP01Yqpct6rTCE8JtzHbknA7NZM//dGqP0rmoOyUXVuxUTKwxYBIHNirZTLhGIqKhOEWWaQ8
Og5qKYGqYBZj1ppHb3PwuiD7GgVluvNKt/YPm4ejiTkr3TVn9Xzndu7pz+qYoFryyYqwy+lTTT8V
4zR7r9+qEMuhhv2iJJurHJTrqJ7MJu1os2j/zq3EeJuZaXOC+GLsLGprn+oKzXVKdQfh2NUdS6K3
jQJeYboZydXtm15/2481LMZJFoo71rfbC9sqskDIMOiH583odt3gGYEOx6lAyNiVH+LgU5eXsIox
IPXV/JtDs/bDBEvPlQoIZ5E0GO+yidFxgi3nzlR1o/0D+5Z0KFr+YvGrdBA5vdqZNfUlfn/BnVRL
02NZAF+fa+VLWc4lrXkzeqj0OrjkPqBOR85kNplZ0uNMUAgLMD1WcDM43H5CIjGszlRSJGwESEiA
69ZENL8wjM4fOL5xoRuOgEQsV5YDDXd6aoZ+hJyGBOWeBPfGQb4IuspWZYrsoU+PV3B1+kNhqc3J
B3m+cwxs7TWB4tEwlqLEXHcQM9/xo2GITDcq1Y+dhXPq3IITMOT4UfHl/N3tByk+x/WDpF8hOuEE
pL2z/FwnSR2gyCmmK/uFcidHgXpX4z77JlL67BzI5SgMO+Q7LaT3N/hZ9PZ2+K1sYRhsADBDcD3W
YGDDiXsL/AyorAgJS7+JmrsOO98DRtL56Z+EAgYBZJy6ZX1fmFH6anQB0i0LzOgQU889bvzVc6zg
QXs71OYrhFVCx8n5xctcPlTDT8oMzVFm2UPEQCcP1OeqGxQXoT7ko0rcGW/H23yKL+KtNibyjWUz
oFCPt7qEfSfskwNXuNlzcGXZCbW5NCbnQnaJieP69mPbUzQ2NPTcABGQB/oU6YiHainssvOqfzL0
6NXSo2gd0EyDiUcagjIjFv/iwDYzGnZhS8sfbrd1yLpIvat8fFqc2H81lXoVSiz+RaiqcXCyx/LM
BY5o3kVK17lNlfc7XeStT44GE9N3ush0Rf4vZ+exIzfSbOEnIkBvtjRV7dWyI2lDjMzQe8+n/79s
4F50sYkipMGMNgImKpOZkWFOnCPczCsrXTcqLWKGlq9JTido5hH3yULFucvVSD4bMQFgXjsI6CZr
/a/qzN168A13f4AAQ4o6L0ykm9esC8Olg9ze9CESsZHAzQBcaOPo/C4qXUIOgvtuaqN0kqQo9xU7
OSIG2DuuSHDQDOMphZNn86ZUOrzIBHjCww3lgoBWXUyuHdvax3lN0vDgqdhdrZg0Yrdhs9iCIxkd
zUsjxJraKTMyzNPwboVa0497SKvMJCmgakRtzqoV83E15qNezV4gRqeAUjd9KwpCmzNFO1AphZIz
E4hxkbryVH4b5FT6qBhhf1InPm421r3XFl134PB28wlB90/li+QJ/PnlQZutbpBbIavlKMP6c9Tn
/kQhvrqxq9FBFXlm0VLVogZk2mBTGfmgmlIfdTP2Hk0hcsCX5pub28EgTeoYjF9oLlPDetfkIfyY
EXqdR3Ime36Jliecr4LUgvHSy7XmKVwhqQwe3ZC7//S8U05xjTDbnOt9QKXiaOZ+d1UvDwnwSHo1
2yNc5nYS9qAjO71NvXWm82Suy1HpZe/oigiAWhuD3QSDl4uSIgS15oHEt1GjWfOkvl0e2xyey9MC
GVqCgh1ifwEXHb5VUmQFYTUrn/8CzcjzDN6dJg0UQFB6XP4MSIGRPVGotCHSGn2VeWkQOZvKO6my
EJ+OZguhkaE+yXaluXqRVzdaPYQHWPi97/v6N2ydppw2SdaB3kwWOs3SGrcPSleoN9mAkqkMIP7m
+pO694HxUBYjbcwpvZlWNodZN62IkrFeVdNNZfTqjYNIwcfrVvY8IaUGuHwZs8HO5oZOMVVLGo6G
P6G28TPsG71w7SIfE9cZw/EI17Lnimxd1OKZsoHVaLOHymD1S4lsqy9pacuUKVp3d3WCrptnxxoy
TL2SMFZQmn0auT0E0kcV293VEjdAT4ozgMPw8hzp7TTmUtdSWjAm+1QX3XKzgllinGGeDvIWsXHb
sJZjKcaJ4MUAUXZpKpsWs1zp3firIReRq2S941nSUvo9WM4ggZnVz5biaIZi1+pLZ1ilv/Lm0DQl
pEWF6NxmZl7dVmb2qWLq7CxDynAvTdAHlhE39c+PEEU4CsEvAJNt+7vSSUZfimNxNQ+PbSSvn5Ux
6W+YOD10snuXQgS0lN019FO3uj/UNucpsmAcy1t0MStodR4npYoOrt7eMRUZG1go0EH2dkVj3uoD
hMKGH1eq9p9RduXkt5DPn5ek1H3mCpO7Hu414EL5dDCZsndCcbWA7PmPi7d5rPUhUmODwTd/HmLE
1uNcdUN24y5qoyP6kX1TjDAQAcGxtdUDc5QG3F5EGRguuSJYrP7fbg7HAGKE/iAA2rFEPolsFNz9
vMRbJ9NOM5pSGXhPa0h0D66Y8G6cbDSIdXPQzn98GuFdp/vNJDDFw62L6SJlnNECMf1+iRK/1xUJ
klZ7eYwzssvrpnZeBEyBceKI0GfbzuKaOgNRWkqNJKoG6XeK2gNqtmr8fWgbC1BtcQRQ3XmMaXcJ
/wnnLWGVOLavwnZLmbJENnEpSmWX0rupkORPdQhNmptPXT3dpUmd2+iUtjpTi6uVu9I8LV+vr3nn
Ar5II1EJBx1CBnb5G+w80giWqfwMupl+Hp1hDTrGNH9ft7J3YCjsM95JYYWWwua9b1eyVzgQCW6U
EJW8fkp+NgMSoCFhyEEutGeKOSHqDuTK+LDNpuaV0yE+OOvozMftjWY35nMZEdmY8iG7264pXgQU
MMEc0iy93LtFpro8MyCGCHO9opgZxrfZwCj3YEXJQbCy85lEn8KBMp6LAHrq0pRptgPjpOgKjVoy
n+Ikt86JRVXj+mfauQAEY7h+OliC9WeTxumDDaREvDakyH2gqEP9jz1OxU9H6n7YatL/uG5uZ/8E
J4fQzWachPjhclGtbeVhRWkVZpOufodWEjy8zjAFqjIdBSp7+wfliGhloZmlbGFIPD69oaw0l5JW
VW6Q+h6CJsr0g/3bt6IzmesQk5CPXi4obLK+poWrEwlU5Q0hifpgMzl38xfbxssIxIORA9LASyuZ
06O21tBPiVBZOyHsu5Ldj/LjaKX//rklBl9w8jzPkONv1lPKbdXDOkPlvdP1J7lc1Jt5iRMvM+lw
Xje14wtNCP3gJYAZnaRrY6ooS3o5HZFkqeRIIke15iqhFN9IsfVVk/JYd9FTkW/aYYZe2OiIZ6/b
3zuLsAsyYIkvFq3py00lxmLwqiQ6Zw5YPjPC+bnSK0qXsbYuX66b2jsl2ECClUEhqoebAqkclllR
QBng603bCbL5BWqJxlHzgyXtbelrO+rlkrJanRoG4bjNSzd8s5C3vF0Xu2HCMc1PjbX257GojSCW
qhAt5u5I2mN3R0WuA0KZuvPWmfRpbU59h89fpzJ/UNGx+GjJ6+IaofLp+obuWUJCU4SRzJ68oaub
15WuSaLSgBuy7AYpXOdD3JGlQ5prHuzpTjzOeqAJIZYU0D/xbV892bMz21Xe0euDcSL/5Qy6fGf0
cvZvBKDhDnaz4smYtfEvLjxNCfq3Dg0KY9sA64BJ5Cl0mv6SZpob9zRFxjLsbxyQBv71rRQud5Pl
iPdFVFYgfuSIbtanKXW7akxKNv1MMpOFQ39Oqiq/jxEKP7W9UT/DGC/958jZUVln7/HhdaMxBKiK
0eON6VZV61GKY3qbmcooY0XDp7TWzOWN0IJOLtuDwHJvqYR51DLEEBrTxZdLlRKzX0yCc0D7qnE7
wuzjqnPY+qUWdaK3qLpVX7ZBEvdDcH2T9xwAw410QQRPG/y7l5ZH5hGalavnY6/xnHmOC1d2yubA
e++ZIZYVtToKbm/YvJpCT5OiFn33rND/rdBXONe5shxEJns3gpBBcLLSnWBFl4tpYwZJohA+slVv
nqsiM851V0hnq5ZK0NpG7aWhVB1ciN2V8RxxTiHreSOt1ddap+oJK6MrmPuTyvT5uDq/rn+lvYXx
GMH3Bsc79bjtV6qk2KGTBKuMKtNyqabehaSz84jPOzfJi9odqmQ48C87KxOPn0D7Mnj/hsAX4mu5
kheJ8QdjGEbXSuX6vp2T+QCVvW9GwIkJ+UEUbtaWxBHS0Tn1erQJpN/1YuSfldo66qbvWqFrDO4b
dwJm4fJoxIVGUyJjct+qTenGjKQldZth0A9O4M47B4+3UOujqgacbLMYvRgrOR1owxlWqj+VivQj
hMsX2nrtLgeR9a5vx+/yjL6DOtpH9ZmdpwdOR3pJgrYeKsLNEpUaUEQRRoJ8LXLuy66BUVbPzNlt
lVm3Dg7HrjHoeMVcF2/QtrPawFbd6olo8xSL8yyHvRWoRkG7WB7qag6uH/9dY+wmX49JXSLAy483
dlG0gLG0/Kqpf+Mcm49ojyJ2sCZH00V7x4RpVtZDQAtQaGNJ76QSaoSQfkbRtCc4SabVXdDsOupp
7jDlAaGlyCQGdXEc22GLfJKp3TV8LLmFsbJe1PhhrMsuSBZrvMkr5vf8fFo1vzETNBbnMVKfRwj6
Twm1+chrp7xhGNKExdu/vtW7BxgsMYUUpF4oKVxutQLjv7QOTPioPK3fszYe7kiR68Ft5iE8sR+2
AzUNXHRuo8lZ4plZUTcH8ffe56bECMpGVHIZd7/8DVXaMO6etcAtSAQeGe0fHtLWnE/tpB7G2jue
FRw+vCngMqmLbWNtJTHCQaOgQdU2tm+rvpLOizG0nsmR+we2wNlTo6T7i/NMji5AaETyb7g25NTs
LKkAVJh15vJFnVCudZR8+F6Q0PzFPaUeTQXORrsNqNTlXraAnHPYo3EKKuzcbqiG1n+ZmhfleWha
WT9dPz171weCXgZahYAOYIRLayOSGWkUcXpiwNnZc27XsFXrjbX8xZgGCSdcDACIOCBbjzBA/yKR
QTEjttbvrFaxfzbQ+/x3fTXi124CUFTOmFOCe1DUnzeriXrTacMQHydTC76Hyl55DhkH9OJEHRAO
n5OjLGnv4OvUFUX9gVrNlucK/ebIATQI+YHTmietAEaXZv1wGsrwiH581xQlHAJrGqDUBy6/FK3p
UUFJgwluCdGxrteym3ZsxqCy4yM0055LoUH9/6Y211lrdatqGwdSN435hN6kT2HO/bceNU0YnWfH
nVZlDWK97d0iteqDXsnekQSsBxcaeEAc7iaZrvrUUA3aXb7e6cb7jImTUzEV/UEUuLed5GKESpQu
+YTCzbzOxXJy6CkFW5EtUXuzhAuy60AUH6ATn07XT+Xu08FQsRiie0lpN58ujSow800EqqhRQuO2
zcliPVUeW8eVIOWEdrWJ8M9zRPn4yVwjlFOQ1qga11xM5RuI/vmsls30a+p1qTr4cXu7zUw7YADm
msigNt+6Y4gpVzRR99eL+vNSgfEA5PsXoBlE5imhAXUS+aF2udtRXId2pjA5P7RKGFh6928lN9JN
pKx/4z7FSCSBIwgkyuOXlojIZ2NSgUbCP4yUhVm0EBzksoIwaUYN6YARYPcUUapTFIi1yMrE3786
RepYzrWSCdo5o4m/O5QJb9JcVj9lYW4elKb33j1Bd0LlAAICqFUvTcnMVcR9IVAyTJIGKhmvX9oT
9Wl1idzJmuY7yYylz9ePrvifbh2qoHlCEUSI/W1rkspSxjqDNNzFto8fZqO2XFxrXbqN08l+3Y1H
qLhdg0QjJE4vEJHNhoYILNhFNcNph5g6BCCK86OxGOwZOy3+J660owbR7q6+MB9zMoTdy12FIEdy
FpkOW4SA4VOu9cZnRSqG07hqOZwnTSJ7PaR3R9Hk7q17ZXbjEQwmW3s0m/Cwk6x6bZLXNMLqo6G+
/c3kbQLuQlNjW/cvNFNSY0HkUJJokHEaCvq1BhzTHqMtSJyRG8J/fv3E7N0IwZatvORseJTLDc3a
rBtB+dCyjHXzqVsKLYgm3XrMbDs5iDr3NhEsKGMBBEr0ZjemIhmBkZn2k28MSRa7hQyOy4Ur4TBP
2zsk1LUQXSJ+ZRhoY2ih21QqBfPt3Vih8lGZ/XoKlampg1ktEVrPHTtwhqb/en0r955hCwwsIQ2A
KTLUy60cwPREGbmVHzPKck7tvv93bVOwGHGi3RuaZJ5McBMenPItc6+6c+Bw9lDfdJ3xbcxlUi95
k4FXuTKtIHDoMDbQ2jFgUz0bMVJ9LirrSuu36zg99HqNKro+TAAvJ6Dxk1sPtg5NiN1URz3qve8A
CB13JII8ZOYuNwSmbD5uLqKtKtcewHNHJ1LmzHd6uUzd1WoUH1ag6mAfdq2C3eAfPCAg00urTNmP
09ATVKaaLCqKlfY7zeb0HgLH9alKKL8xXnlELbq7+bwrgupOFoONm49PJwpVKTj1/BjE1wmWts7r
yjZ+hv3F8mKww98cMHoPJY8dOhCySawQJv/YHfRb10/h3i0T40ecBCBX+jZAUK3YHFHZYdPHODyT
K0BRJ2tHGeS+FUbv4RCmnLqddJLmHOjuQBpvTmt6q6lT/mCmhnTgnIRb3T5ngtCGM0TDHEzH5aec
U0nTWpEfOFPeUXUxzXM6Z/N5StX1th+syq1CqO/NtJbP13dxh+VKtMgZoiI3AaK3TVutQYGJts5s
rGbDs2pLshfmxfIFPvhpCCSmvYdzlmlq7Y6GPT2gbJrB4SY+eDEbz3qjpEew293NoOMByZkMNeaW
gLAKG2gdOssidgmXH9osqwlgLxuFFrWG2vZOVyI4cFpNf4CS9IhjaO9pIg+kNEoVm97+5iqjFKxo
0Sq0DsJiSJ+kusv9uFSld5GeNeM3OY70o/Xu3WORVagyFRwhF3n58YmtEqObWO8Uho7xqPaW9V5F
r1B+r86N+pwtfRt0RqMdpDM7KwXgj8MCdCsGdMXJfxUi4h6XlJkymNMtJX2Xq1xfZS2KX10r/bMa
Y3lgbufRQM2AdBR9DEUwA1+aW7IqayhAcc4GzXzOlxZBIQZLv5thqS3eMjr6PYw1yienFBrxq3TE
L723XEozL4MGHPMtT+eSt5Gk5rotWrFh7UojtAVuRgH1+9oOjgip7PXXwd0SGeHmWpN9Q3Eh6M2M
N3erLRYIV9re8ueujr90zaierSmLnpm+MX8l2VC4i9nXlZsY0g9t0Xofan71wE3u3CZ+A2AcyHxB
d2+73Z2Zoq4wL1Q8rXI9t2YNtwDzaDfhahWuaTJ6xzS6VZyytkgPvNpOyEX6Rk+fuRmSrC0DxlAY
JkBpTC9Fsnxo+tr+wuSqfausjv3fwVaL0/pmq8FO09EQ/ZotQKbQKHnEkJv4o1OnT4QBzm8L7dXZ
c2IVidkwVdSKaCBrn6wpkmp3kUtZPSURv88t5bSrgoSmEoSKXRHj6lq1PvoQ+7+Qk0DpgIdz2zk2
pSEuhiyBhje0lhzJm754oHqs3VzfiT0zlMsEIoR/0Sq4vGeNURVylXDmlDCOK39JKtByTb7mH6/b
2btP7DYIL9AFpJmb6MMYqrR3NHjJgHtlkacMafNJ7tTQ7UlW4HWJPly3t7suRltgcEDWGn95uS5F
y8rFtgmqE3spv4I2kH9Z5nCEddldlQA+ATZmTVv2664udXmxYHEq1nV60quUngcU3H4jWf176CqO
rsiO74ebQOdeUuYANrHx/ZVNzy9NZ8uvp0HKPRnOjfKkGXEfefE6FNG5UgCvB4hBx/9c389dy9Sp
yWct8cfmoTNr21icjtzBlrL006KH0SfeCg6mWpu8+4VCxbCSFv+61b1XgD6PoI6hD/imWDg2BOFS
StBej442AIxau8c6U6N3DPAxdaukmtSckkSLf8dt4sQerdflLyox0FIDOxA0vODbNnturkoJ0Tc1
c71TGppNchl9c8rMWVx9bo6mavYOFGUsIEAgZRFR2FyTzjEGgjjCqz6PsxN6m5kbmkvzUEbhj5WE
/mB/974q7F4Umgmd6D5tXllbmyaVpq7NjKv2sIZae1MO8jtjKZuzswBab4fmCO+5b5JcFzoA8oHt
4EqYS2ZBgRDtIOjFwDdNDdPwvb3A0rg63yszLe5RSDIOEMh7VgUrEJAKtpW7eukO1NxG9i2W6S5p
lCcKKZYCyYj622hNnR8maiYeulCHpC57X/OV1W2wbEIpDJkZXQlp6eRnBwaw01zIy/el1GvZI/SZ
VHcYVOoYZmI+Seqgnxp4G32ln1YTYiZQjmYsa5/Zxu5jlFbLEyIC/fP1O7bnKeHWEkpHyAHy5l9u
jSYtUVfRhPDjOVrPlVOGT90w1+frVvYed3i7xWW2eWq2iVG7hHJm0APyUUAAwVyUuidnpuwTw/Wn
PzfFNAYVRtpr1MXFV3kVqSoyKk1OT6SqOCNi0lKquykVsDPkU8nB/dnbOyAKAukIoekb5YzCJEgr
MxtIb5pnJ+SopFOuWuPB4d3bOzGA9QLcBEEgfsWrBc1phiC2JqpsxfIbQF50o7brd2rBR5CSPUOk
k0RVqpAY3qrs1bIy1HkDWk1qaZyFmTZ5egmfUxYR7f/xR0KkiGkEWnakTdsWV7lmaT4KqGPFUOg9
jPhZoII79xhVbA9C2p1VEeMR3rCFZC5bPgNdzXRm2AHPr0kSwks/ZKeK0vqPFf74vzBFRg4mjiYE
bYLNl4pGWAMmBnmJcqz6TGE/DqwEVoMuVY4qvnvdGPI/MYcjsCsQ4VyeCvKgWMnS2vLzVK7OitpI
XoK8ZLCM0eCW1Ji9ObOaoLPHxQ2XiHG6QmnO8TqXbiwPy21XGvkBombH39HwQsVUUIDT/N08J4td
5q1asnx5SBq/N0cmsCqF+Fg1E8+YhiPK2V17cIDQIzUZjt4GrzzZCKQ1wDPiSZLAjyrGGiztrH1Z
tFC7CeNWPYhi946SQ41BR82cKe2tQMbQadAejkRB0lRPv9O0im4nIoFgKpzmANDz0uHZpCgUkXRR
FFZEJrzZzGzKQ0B7PFmSUo2mV/Vs7ZOktB0sXPTW3yMXbf6XqF07+BLuNHRXImvYXuCsapgXTOfR
XQwSRh+9FEaPp86qPxALK1YQr20hu53hrM/1BMbRq1d1/JwyBVG6a5Qz4c68Tty6ObF87BW6VD6l
uWAckeWhV90oQibkV6XMsuGiaD+Yp5igPmLgthmp6TVN+z5f6+G3Ore55Pa1CY3ZspRy48ltXy2e
FjfZ+2mthvoMlZ4mB2ndqZJvtkX7MU1V4+faVOaHuIicD20ctqvfQTd21FN4G1mKHp5Crgoegj9F
wPDKp+oD5COGMgJPsNX6a9csKOYkRn9uDKM8Oxa8nLVDdNunocJzKH+67v3eHlxhndeJEEgQrWye
qAHJo7DOxN3twugR3Ya+c0lHjUfTGDvdm2LV/vUXFkEWIQIGezEv8OV6s4Vzo1gMLds45CcTFIi3
mFr1rFhxHXR1bx94wrcBF3VWEhXYY1kpRY1Le5VjxOoy0ubr0XeDwyTuT5pq916FNgAZtLKcUuam
Drb17fXEKB0iGMYZ7wWmcWnUydKo0PB6vtmZ+Zd+TVRqkaPxFIIcPniThSe/vJ2Ygv+HwiPFZJCf
l6aidJCmJSS/jLmMXpFI4bsolY2Dmv3eOXltRfyKV6c0WbQ5KU2q5/UqWXd5Uw4PVqblXjzKRupq
8B/9zWejBwWcj0Ebns1Lg6Gt5NKEhyeD7fugUtfcA1g+n/O0Be/JlOttihLlH8cC7KUAYQrwm+gR
XRplelMzGOmhL9XH3QdTT0J3CMfieWoOh1P2TghUYMxYQElKNWKTzFXN0HeSwbUf9BK2En1sPLgk
TRd2mCNW470bgFKyIEaBSYmn+nJVZBaC+AKAV9SjmVyOhuPRlAs/Q9FeP5rrZLimXRyNtu8dmJep
cqqmdAe2YVWyNlq7qmxlAnhwOs9K0r4fc1sN4Apoeq/RSvgIrnuW3XUKFhFeRRi57I0nleHz6Dsb
QGHTJOotCrCjz6xi81AsDP1oCHCc4SWozn9jlJRcDOhSK91cP723EziQgL10uVwxvN9/Hxzi7liS
ek9assnLSuVoodu9ZepZDMYQ2jHpjdvenB1IZphQzLI1oBJb+l0WIV8elrFXF/Xsq4WzHpTmtk/U
iz2CVkYB8J/ErpcHKMw6R17GZA2mrG/fi57TOc2m4XsWLs0d2EH7XKeR/N5pqtBTlQaOn+t7vLde
lszrKBh33nhTqx7oZJgz67Xi71bazu8TxspdU59uCy2efl+3trdaijzoYeK/ARNvdrcmNV1jmktB
FKpoHS1NfJfWpVye6m5pPspSzSyesrTfwmHOH/rZVr9ft7+7WnrEzNcyGkcEf7nbSP9JY9uNa0CB
woZ6wsh8Pe7zR3NQFFdahqMRzTc0IuLzQggIHxmFPNry4ge98u0TMotjqDMzmfWlcrNOq/VLJGXn
buiVQF+KyZdqSQ2GpZHvdSWLP8Zg1g6igq075DdwdywAAdDcAkPdPJgzXY2Oj7wGeu4s/gSMwkuN
NPdSZpSC6/u7a4qTRH4AQou6/eVy1ykq1IqmSQA3yvCkx7l86ku5/jzO5dGc444prguXlPySjvMW
zbj2iWF3HXIfwBrND6ZWkBpMWXpfZNLB/m19H/tHxQRGKt4ScEVb2dgxSiXgG5EcqLkZ+5K8wv83
L9KPiLD+KYVqUnNLvegOooK99Zkk6YSm/MOzebmVGhVQtURuLLA62fJCWGjckC7obZMe6g7unVIQ
RdwL0BPMJG5XGPYs0VCkNRgdMe0xW/NCYSA1bwoaH98WLct/rvZiQcZrqCdlrW0ZMhwYGQ980c5G
Cz5UMZYLRubNrAbKH4Pd9pIc9Nn0RYp06c6ghgYpa7mc4nWkQdMzs3VgdGefiV9FEQkiROZRxN+/
uqFrYeSqnEdKQHqinJUokk6xMScfZjLfg/dsx/uRTNFHADJA7Xc7UleUVN4VM1OCUGnswOaPs61A
Op0U6hI0Wj08ODYUiQhxlH41zNlB4v52pYJYg6lBFM2FH9hcTk2qZlkySiVo0Tbx5yKKv0ZO3vpL
tK631/3AWz8rpp1JuoSqBHWLjdtLijZt0RBRggI4kmcV+XA3yOp6V9dO7Wpt13++bu/tzioyAgVg
wvEHYkbl8iPadss0IUTpwcwcmNvK03jTWf1PbaizZ0Op6nupc5Q7mS/trnWZ+9et72ysoLck2mQW
n3L35lVTwzyMKn2cApjhy3spif8rjCZ6trpMPl23tLNOohPYqKhyKKKFcLnOxRwWe7FxRXOrzkHl
qNkHyPeX28goKXgvfXdfRShbSmpa+Xo6OQflipf5jNcJEQ0wfC3kLJxUMKtbTMrQ0JnvynEJzEyN
tbNmhpnskvGpkJabUfzYUYxwPGS61J92rXTTSbQEUy+R+/R9TupUvGtR40zdWI2c2uuNBD0fMW2y
3PfE6vX9YBY9NSzIqpLbvEvD1m0am0pXZg3hOS+msj74dG9dDs0JOsS0sVgb3YrLDaU73ihRX3H7
Q7s66609B0oti82jbpJHdYI3DCvz9/XPuG+VG6gKOsU3gkZFm8NpLWM1KQb1zJTddO6XYX5ylrL/
r51J24uxjP+9bnTnlII1tgXnJ0zaFCYul2pOUuksqCkERh72LoIa2q1llHMwd7Z5cEx3TVm00mxo
B2Uql5emwPdprdlbcpB0tX6uQUB7+GDJg0eyOPiAwmltTyTRMzkJdsDmbExBtFyUVZzJQWHamacl
6XI2QztxZck23zmhIwVm0t5Tv2+DP99O4jmiO3B2oAs2UdWEitpSg/sL5JlxQlPlayqxhaibYkQH
127nfea28UCLJ4r+zVaDocajA55JiUAYqrkFXvdtWZ32VJT0OjJ5bm76tm/vZg1UvFu2aeOBt+wP
1rvj0rnxZO9g4smLti42sSKTMcqW4yOjcZ0OxXCXjGn8swUS9lA1kLscPMw7BgWLiiDyBSAESP7y
EGl2FKla0yzBoM/Vp6hKqXBHUXmboAQXSKSgB/beXkox2UhDiciFXulWayMzqcfReZcD20yie6m0
B+BsWggdQ2x2pyqfx09LZ6mfrh+jt+eXYEeI5VnEPXQuhcd/FX7oQ6/ZccW2DgCOPFHYQoFeKr/E
ZVveM1Tyo6wE8MyQDhqCb68ovoAuE5vL5yT9vLSrZQR1S8uLqRqd8z7rMxq0WZLfJVkeH1zRnY29
MLW5otE86GlW4Q0cOy0AtMFSmUeG/U5utem0hnXtKdraH0Qgu+sDZiQzrS0IxTbQELlCDzWu+ZpK
padfQV4XvyyD92SKC+fgZrw1RT6JkxO8cMwyb6PnqTYjo++WNhiI+7yFQtHjqsYf9NqS/tivgo/g
uIDs5hrCbHj50SDQSMyuXYH+hW3uFTBznqrO1l0rkaQP18/l20hDQDHwNdx5QWuxeS3qBEpE5tYw
ZanDbT2NvStZbXFS5pRiCOfRXUrE8eDMYfh9+XOhVbiGZB3OWio/wGCYxrtc6jQUa4WkdRfIa9Lc
9uVsfolHS3MpFilPldqXHkFSd1Pm9fCeR3Q99QxS+iNwg9yLZjoeB95h7yODbVdEXCtg3RtvZEPs
3IYwpAdFvU4QthTyZ5ojdL0U+0iU7e19sRXeTVJanAIl083RNVGALrQ1LIPI0EoPIstfk1k7d+nY
d0E1auuHeOmP0Opv3ZCwSWQp4lcRX15ut5xbYZMT3AWZFEZCBlp1TWlcHpcsH/xEKAE2y6KenC4+
UpR96+bhwYBmn6/NaBsN3EvLKxjHqCjVKqjy2CByVZTbOrXnszSghbgSKL2/frD3dpf0El9PyCBw
rpf28rQMq17Rq8AoJjtIZCvzoAJLAnvt9Ju0zf6hmnnUct9bI0VFhssFJSaO99JmRtBOyCdXQVjN
qpdaTQzOKOYyyXPqRZVt/rHz4+a8srfxE5NhdU6VKFUw63Xiqk1tPVZLX55luzYPYpPdpVHkQqOB
h5Pc4HJplZR1ddhNVaA3+uhC+kkRoayldxlkGbATO39ewWNppD+Q8hKIMC50aW+pujwmR2Er5yy6
sbPq95hVqBC3UFO2g+Ec7OTevXhBFSAFQdy89bidarZaZg9lANGZ8SWi4+85VpL4Fdpfftco1qPR
tZmXpVpx8KqIhVwGtjTp4OhnMRC80Vq4XKjOnHOeM7ITxGHcvWM2fXkwizE7qDK9ARjgZ1+ZARFy
aSaqa21RFqMMaOsnsDn3ka/pbfdgh9H7EGniu9gq4iAGJO21EXNZccpu69MwPaAj1xPWz/rBmOLe
iaI/ROhH7w1q/c0Xbu2aXLu3YJhflylo0r4J1g4xc7lZp5Md90c1y117DiECg9GiVLo5wd1gImXK
UE7Qqnb2q5BH62utqpPsjUtXZG6cVOPP6y5o3yJJCy+4KCxuXJCZdj1pOp92bjrdbantBUMSNidF
XyKg6PbROPvO2wXJkCHKatCGkOZefuN+0cH/mnoZKIWt+ogg2569OuVtXTf9wXna866iTMpjQrOI
eatLU/ZQzRCR2Hw8O3Ye9WmZ/KasrI9hV0wP0H/h85YB8Nv1Dd2xCu8WbSmYVQWZ02ZDR4qR1jxq
VQBLbndbzaN0U4zAZSsCfm+oTMVL6VYdGBUXcHNBBY8FPIUvHaot02MKOjddnbwJesUaqWjo4WNW
6r+MURt8ZFSmu9hQoxehmvtuUvKDW7KzZIicKDjxmpDRb9ksO9iI1kmDykyZwsErG+YGJieCEF0d
s0+W2SpeoqtHQo9vBr14pWEhogikCQ7bNxtdllTWTK22fYDCtRnQSVmhBW5G4wexsX4b9Vq4BAXS
ce+KGdzw/ZL24VenipLan01JOnh7tnsgfo3wjtBLAQFEyO3ysC067c4iU22hMbncpt0wBGvbpIHR
tx39NFhMw6o4Gsva+mWMEnujiErlBkjAlj4ENljJiLM89K04Lr+w2+U/S3s4Gb49XC9WACCB2KWE
+gakp4QONbCxCCHAKbQHVZL0b4XjdH6oRcPt3I75qdNqw+2TpLovR/vAQW0dhrBORVPUiHXBOyA2
/lVSqg2DgTS87vjRUK8PcandaZE83tUTxerrN3fPEhERdRuACGIg5tLS3FbaBCkF2G+ynsk1SkpS
LuOYzTe5XMsDOMeuMbA4Ynj6ZchpY6xxjGldVeDtxpp1nh6arTfRGU09TV2XT9dXtndOxPjt/xnb
vN+dsw6LNIAob/u6BvJst2cLmMz5L6yIbJDmCGHRtqVQmoumhKNA3DJZc1KTzriJ7d76cN3K7sYB
CKFDzTvB+b/cOGuq0VcFN+9Dc1i8D6foM3i44bSgyHuwnjelLnH0BDkm2B4S0DetKJguLDWtNQZY
QalSENXy741eOh6PyHBft7HiNSGs2dDQdmetHe1nAqU/Ra+//IYXPAfYJmqmm4hgqpsisTvw+fBF
JnezmimurDTmLcTWi69E0non9fp08HJugwKMEn0x8AGAHZe+HaDuzVSP5STFmZn14Bdy201eWuJJ
w1BtzxIp7cFH3TNICC2aixROYWm4/KiMtYRJBusTHeiQeaeG0VK2W/Xt1ZTulPRQc3TnEGENGBVE
oIRaW3qGMcrrdNAdSIN7pbqx6mK8i/XFPFlE7Qd7uWuKF4rqD64F5c3LpZXhmDvlZNt+qE6lr2i1
7DaUo0+NzpTfH18N6qGCsFvMmQHVvDTVzSZZQD6yqrSZbuM6+lEzDPBe6UiErlvaeRIYbIbpBjYp
2IK2QU6fSqOC9gsMAm1uvl9Gtf2HfvD/OPuyHklttu1fhMRq8ClLVfU+Mz1rTtBssQEbMLYx8Ou/
i7z6pOnqUpfmUaTkIMm48Hov19KAzJb0H5HGkru+3ljhM1ej5u3YleEvzSksnvEeAdIINPfZHVBP
qwJsG0hVicraIdCTOrqs0+W0Lj/e/tALNyeKaSjBou4EDftzkAiHN1G6LLjTqAS/WcUe/RZ2dLzy
GFza/oCi4cyB0ruji14u3Eh6kkyQZCnN5OSzmSS/aVg7F7G22SlA6654+6suLR9QoHuXArxqqHe8
HM/CYDTdEjRehZ7tcR2Z90uuRLz3gz5u4eDD9ZHMWf9QE6u+9Klm12xXXqV6+w2z62PufFccwFel
5sZRgkIvLUHB99nBJVNd1MqKH4CW+58mPvaHNmBOl2Yk8QJDG20qmB3SZ7RzJdx/aJN+biib/4eN
lSK1hnHAng+9Ekqo0eAz/Uah+bpFB/Bn1jyLoDyk0BG8clgvBIy7qBeYdbvu9yuwU8z8rIUqBS03
Be0B3HQjfb9ymwV5whL7OLY6qqxKrm3oizMPuBNwznvrH4iOl2uPezbKNEjXpRh486lVIT9BtGp8
UpyRIzKjweXREu5e6aPPcuYn/afGwK0dqP95Q3nXt8MPP5H1NQzNhfnAQUNRE/ggvD7n1Q3BYmFt
rWiZTcGQG8zbadMYkK8odI6BGZp8gqvr4e2TcOEmwd0Mh5G9wLlXcV7ORjKqjnXo5pdgVW7IFiJT
uSSZYSS8bOXbQ104dCieAN1B4BOD/b//lD8CWZcArR5IvHGu8aYKNtvAPRA9glzdmcIgTbghov8U
KykquUHL8u3RL1xk2GagUeIeQ2J63sEamDYtoZyWACxGpwke7sgVHb9ysVyaTph4QuxjV5dBXvDy
G+OZbFHd4V0Fdf57n/TsE8MevINN6jUi1IUrE4CrHSa4a+AiUHs5kmoUW3qJOZyBXCsGBQWbAeqq
Rbrp3ctbtae35+/SeCDK4wFHqgk66tnb6jdKTn6kKbAqRoKr3n3UcLs/emroi1GIa63k/zp8f2b0
2CCwe907gJDpR+Hp7Pv0zDos0kRL2/P+0PBmhiRzqgsVhuPtqr3txFU25xPsJPPd5jdvIJr7ICJs
W+o0OdmE/ILAXlgsBEV0eO+5KxNyaalxfaQ4O1gB9GVeLkBogU2lVFDQKpsI25mR95OMRQ7gYl29
PffXhjqbC4FXU8seQznhy5s2SCWadlHzLoEUxZVDeuGYINZHyAvaIPq957cQZ9y2DsofpYo7doy3
Hi3fzRuuHJMLmwk5EpQjIT8Ata5zRQ0GyK8ZYRAKlVcP69pvGctTpoNqjB14SyYj/749g+el4/26
Af7hv4KbDyjEWQKIzutWEwLNqhpOu5+CDPWotBYP3tisX1eU/x4htmDyfmvElS+9sHSI0lDm+w+h
A1rR2S4ZiAypS/Clu4NBBq2DnKKZ/hgzJa9UoS5+4663hAF3g8B90v+4X/m6onQasrqcIbrzGwQM
qK1xz+8VVKRV+3VNWPiYTl59MykzHd6e34ufCUPhnRoHlMk52WU3t4lSaIQgyG/Dz2oFzmjNklrk
dJivEYkujYV7bwdfQPsYWN6X3zm0abSSheBmyGSYwwk1u2277jbbQG/6+69C4WXPBNFTRqj2ciQY
MyzINccaMmiN8iqUewBNtLMcbMG7uVmvPFGX8m2AHnafECj+7ApOL8fzkwZGxBmvSzcPKFdSmZhv
JGwtHL8yP/e2DpSemnzejBIwY5Fx0fd6vLJhL1wA+A075AIU9b0Q//I38JrFIIL1+GZ45nyB8rP6
pJBfXPnUC8EOqvtoD6N49x+37+UoeDi9gQwpCnez9Nsqk3wAsw4MG2WDMoa4UHLwAh38rS8qrgEU
TbBHUdJAxHmuuuiHQ9c1sV+XWzAl3xLfkY+tYx//ete8GORsFWnL+20MMMgS6RqUExy2cODsIJVz
/7491KVgFmPtHFsot0P48Ox66bSsuzSyNUTIV3nbsYVOuU2N+BSG3fY98Ehzu3pLd1Quaj+zsF0K
QOxGfquzaZC58QGGn+d1uLaJ9k88e7wRKKB6gkIwMOHnTQ7P8cjGW1CXlgftESXc5QCTvN14qVa5
UNckVS7tpl1hDDnq3qk/z1qyNZgTWAxguJDxussnUI5sjjLZNt+gY5a9W2ZUqx4BodDX4pQLlxEA
fAjccV5QuXnVTe7jhYKp4ZVZHQOYBOn750YJBdOsbo3/PuL4r08OCfEdd3Je+fO8VDgXGbi1i2Ao
dKd8lIMbVblANjdvb6xLC7i35P//UGe3QAByfTZo50FaS0alWKg9QJ50PlDPmqJHknZlvEvTmEDh
DDgTiGMAf/jyPgioqp1KVg9yOAqd8jqIf4XN8kUGlnx++8suHpm9lA5RXTz7rzDmc8qZCUKs2EqH
9fsWQR80j/zpu1WQJl5CEj7vaTs0fQXPIZyR3kDzJM6VD3SsRiUJdchYlW//pkuzvQNeUYuLQFM9
Nw+PauOJ1PO9UqcUFC4wD+cnBXe2vIe+ww1ou/Zvvdn3izDdMT3INpHvnwM9VjEqz18HDwXxziCS
TvWP2M5jBTesx40m8n+4ElHtgAoRirioJp0tb2NrNBSCFnOe9fLUSgs/mQz8l2b3v357Li/tpBQs
H5xJoIhfNT0Rkneda3EjgjRefxLt8BUAFnoIUva/7FlgMEGOQBcO8dbZ3RvQdpMNWbxyW8L06zrz
91M8ubJpwmvk5f1POr9Oga4AmB6oIGBP92/+I7JbU96NK8X+6JZQl2MX67z2lmszd2kXohQMahIm
LnulH48Uc0OVB2cwJut0zLRzXwAPrHNPmO7AOhCm316pi1+FmjAoGAANp+cZueendnW7VKPtBr9c
0la9t2sLQPrbw7zeEEhkgCYApAlkrld1FX+DWmEPSaMq4WT4IiYAiIuxX4f3Hd9GfSV6ujAYoiYQ
ofAY4R/ne2Ix4QLbzYFVWyC3IjKUHv2kTos5Dd2VcH8PPl9uCkiUwX0B4Ixdb/0cLDJCbgAMjBhn
ykXpD7DX2LEfna9z+EbaGw4c7ylQiU3yLYnpktfR6q6c6tcLiF+wk2fAYfmP1fZyW8LyJOROUa8M
FifuFiOD27aHaP7b6/d6W+6j7BTbndv+itcezWbV7SQYsDcMAlReI79BVlS0FVej99EL+iYs3x7x
4iIiLoX88Y4JOS9U1esIW6bOMJShJnrTbk0NLQgVVxw9jr9+0vFxfwy1f/wfJ9uuzA00nlg1DZ0o
TdKb+7FG2hQyUn94+6surhaBZD02TYg44qyIAIuBMGu5ZZVeMhhPB1o/+4zK/+GD0Fna7/q9KHLO
a7Iqpj3hkHodmokeeTL+ZJLNhyaFIfTb33NplVBARpt1j31fgS6mOtqiaKkZ+JoNuyFB7X/ox0YO
ud+ghPv3YwHpv1Ny8WriDXu5TEHWtP5iPK9UxLclB6jupFe9VATIvr9ul0FZZU86sUaQAziXg4xl
NPLVM3wvhcjTxiJ2mgIFu6lkuQaaubQj8CAD1PtfgeLcAMYnjgWDDXkFSqqpjF6CXc1OHf5+7nZ5
g73OD8D0OQ01Zn0a143ilZu6FLR/YnICT4ObSLFrt++Fq2KHkaLEjBrzzhR9uUzzQrlDh7+p0O5n
9wauOofIc2mlpBRHoJLIu7c/7cIEggiCShaagOBinAN1AUDvAqISDpBL7J5go8Me4eUcXbkAX2c3
OzcJlhag0u1ArrNCY+x5TEUTbaohqKPCTtFcEICGQbhvvXdhy5qqQfh85XW5MJUvBj27LVgnFZt5
2lRkGgaAC/r5Xbd0010qN/cjGxdzhQ95YSqhrwzeBZ4ztKPPvTusC3UYMtzqUuuowErSG4g7XrM8
ulBh2VX3dusOqNJh25/tkHbYZSegwV1t/uZVNc10saRTXQ24TQrSeuHN3PfsaMAOvcWCwzU77Fz1
9q65cHGB/I3cI4Xu6u5v+nKX0v+zx2NdtSYjL8U2zMfMeDU6jj39+vdDIbvGXYz3GXCGs1UUGu03
8APaqvbldDMuXpNvwbgVesqyK7s0w68+C0d2yy7UOsEyRedw//d/vGQg9YVy4ALGGXO23mKbTO9h
RNIdDV7TJ+XvpYd5EA3iPAn1hLc/88JmxdgAB+EvGB+dryrEc9OAJbKrPOaRKtqWIYesfFBECo94
OLproqCXVvDP8fYT+8e3KlbLNYkxHgjDushaNxQZi6e70EbiSmJ84fCjurPDUABtRDgXvhwqc9L4
IqJtFW7c/75INPmXWLTvVROnfS5QCfwH2Z08vj2hFz8QCSLagrh0XpFoLc580kJ6o1IJsJP478QJ
gJHglirLr3zgpaFwfe6aReg4I416+YG+3pMRRbF2rnFlzdrmc+gBzzBBfvnKUJfmErEPWNcojgOn
td9BfyzbMEkxaXQbKxg99GDKquHAfFii8HWOnzbXDUcCssKVsOvS3vxz0P37/xg0NUnkwREE5yL1
x1tiWFCMjRhuB2ub22w2fyuCg5O+43n2fAoEelD3X44Xc0j6dDUXFYh6D1I6vOmWHxF+kWMNjnIx
0OxaHHFpXvE8oZ2+PxnI5l4OOYerTxR1TbUCbQw7DWRjMHJN6hI87ITnA66gYzNlf99rhVAzOEAA
UuyePeennnQ+82i4NpXpta3mCaYOHk3NvbHJr78/DgBh7tzAXbP53CXaawfgEmu/qUCbT04thKyL
ZolsMQ6e/h9OHtTtAQQDNOQ1BjO09TSnSjeVmBr2lLBe3ABLvp7WObrW+n/95CJ/BKwUMdmOYSJn
y2bbDD3xLW0rANL6d4C+DvexUdesfV/vf8xahKoewHTxjrd4uTmgLzHXdidQRfC8hRiAPZDMgpY+
+D/U2kTl2yu1B+IvXyE0jKGkjhQEpWfoeL8cTQdbT5sRSOy05/KoNpEdAO55Smyn8pTP7qSpEdDQ
M/UxipdrDZzXBwGIMBThoRK4kyzPq/HcOmmDBcywrq4TiPnN6y28KIbnmFoDVWGlgZyk0/u3P/n1
BQpNyhAlL+CToXx13ijPujaN+4zqCinQXHSd1kfYJHsF3OT+1gIe/TaQQZAEYTzg+88Ftpaa8tmj
s6xAioRNbGsZ5MSZ7umQhyRtryDKX0cUGO0/LsiuCID7+mwtKS4yMnXQ16wjdesAOys3aDsUYQrQ
kMz6D7KOohsAVU5vT+ilcQF+3l0BQIKDP9fLcfsJXE4TAoUStTJ9mH3RPjkCLyTmvGcuQ3PsW0jV
hyu28tsDX1hJIK927gtEttDMORu48eGLg4kVFZsmdxPM3XYTptYCkJYJ/5o7y8WvzFBYAZESeu3n
EnAmWhSxehGVBm8C3Qob6DzV0j90dn3qlFMfeyrXopvJNezbpc9Ep+T/nFTwUJ2ta7zMIcrvXleN
iY94UM7RUdXbctNPvryyhS4OBWIGiCG4v3BEXi4lDAFxizZ6n9EsQicM3LHEm9hTrMb+yjG8NJ8A
F4EIDJgkcAbnN49qqWi9QVRdBq4kaIT6OHrzAHZwGHyeozE8rmFiS1BCrvm079kmvuPltYdHfyfE
olKGWOpcr1jPTrOuXmBdAG+hOcqRewTwdhvhJpdrHkiItdV+zYs6WlZcQtgNqrRMDXHpLW1YMnhh
LXlktoXkqvXUc4B+RA0N50gNuXMuvpFAz6uiBy91zFMwef6dPLy/Vb/G7MeagmNUpHShMtcDVQqU
VXiU5GOcGtiQwtHSFWuz4mUJJW8wTsMXdwKZoR8RX5ron1l0St4sc525MjQ2MoUd8V9ioA4as1wC
qZy7aexOftJJXciRhV8byHZPpTF8fYSmBGuPllnvn2RN6KknrNN5sDRNdmT46iq0DRhzZlhsWKAa
xXUV73dLSeG4WY5eq0GO1FMAyBCm8MbXA5M5lE4giugoNFNyDdWwB93w+N8WqqtTYVpYN4B8N48K
mzYMeJ4pz2tz0fjb3dxwL4LKTtv6Nx6wNMB7zMj48nVA6fJYr5l4nlkAFcSGsfTYxQZ+nzob6a84
9PRPgKy6vRhoxK1tTRrfjSpreO5CMruijr35phsjFTxmK/HvO+K76I4vG/uMbCB8P2+N+97LRnyD
ZPX0HVCacc49nfkU3Zaou6cDelpVrRNAturEI9+DFElFMaWZYwd/Qn6hA399wjMzjUc8zs17X4OB
XHT1rE4xdKggTm0aIoo5nKUqZwWl6tyHJALPNzl5P5XXtzbnZqxDYPzcdqPGSEw5hbTBWHjWD9+Z
CNii07bVwhVG2Citlijt0QGAoSbsDOIFsD8N7aAsh5KO+RxwXT8Ga2eachpj87Xl3rJjX7uUFdky
iweFPOV32CIKzJsRLIHTDHjnD9863hVqWKLoIbSshfUWExDuTLKut2XQDPILHDTroVjpNt9Ompmx
hCbBcDNHPYlzz69B1B03238SM4Owllb1YoraKKwEEwpOZQBOxL9R2RLADIFLPOXEsuULqVVX30oM
9hM8mkgW8IcA0Ai5MqIBIG/WHw7yTnddr8gvyGvhFetovY2VlFAZrDqoJnVVlNrhnaaRl+bap5Of
M2L4QaPMneZtndh/Q1Q9f3GfuluX1J04+t4WfjSphOWSN/REY05qH5EprNQO2MRQl2lj1qxFOgrK
oH3vNfrA+LxMpZMyaA6rP/cDJIfDThaQOBvW91vTbqQSjhEJua+B3E/C2SxHHcr/zpzfo78OeO2N
i8IOz+DYdT9nBY/OfJXSu+PRzH5A6WV9TkyImkrcLmtQCJT277UGBKAAg7eJf/ppQ9N3awf1vxE1
+LmMU2VA5Y/HRRVbvUVtXy7dMPLD2kIZGauBlLvo2QwIjLUEXtEAytBv8egF8fs6XCLYgGgDlGBu
UufEzRwGI/T7PK24ycFWSb5LC9umw5gSMfwLyBCgvROELvxqRGz/ZIPW+n0RC17HBX5EPdwyCD93
eZMa7h5ZF2xzDlSMu0+nzoshsTwAYui8aWq/Jl4MgMUS9L3DUfLSG+jqTHNuA1/rIhV1rT/OSxyt
x2FitsudtyW/4ffJHqDIR3gEcedgfcc6hECFctpjeTa6hSFcFbL7TkEqm3LoSdv2ycAII5vyQaU8
+NBlKAUUG2mbT6MNPJqncTN3cPgLZiAfoCwEPaPRcwBI6sUMJWciivJs5WtzpNFsvyQJq0mediwL
T8vmIYLDm5/yg1ybJThsG9Q1Div07sP7FTo+8ve8Bax+jibe6w9DPcTPG+DpMHagsRkekzYMmweT
QSvzl/DqoL+DwAHlj6m/iPArBO3C7CGbxy4oUWHzPowjHwUuBBYTADs11HUjsoRREa9d2xy1T7rf
VKT2PnGdMycV4Lo5pCM0ZE80HRTC+sZyBakqNWxFT1qCRWw8DWcL4swx4rVrD0k3QoFC1qn9zYPG
jx4ckfLfpRmSDRQbYhQutd6GD63cxKfRW0x9Sxi4zuVImuxDav1AVuilyemwxnb4l9i0JwBg8fWT
Z+wsCotgsLnnplnIgeL3ROVmKfzn4jUY2a1P6jnLF6G85iS8GHL7NoNiDySXtL6L4iZh31czD205
9cm2lbEQ45j7RnfhB62anr/DBlRdQUwkPFVIH9vtMUUkBtH5JgXVRKwipEcydkTl7RRHBrxllqYf
gGvwfFUQbWV9GEzjLeUMJViIkOluWvVB4GPUw6gZELF+YzsjC+hYuChvJkvuUC6d5YnOW0oPjS9X
XJveYlFFq+GwF1cZU4351UQb+2aipNUF61WWVoNNok8i9d1037IwawD5g4HTMyDepC37mMAqBjLG
NgJ/IQu53RbIFVG9ITrJOF7ThzkdpQeqATy3KYMYH1/ov0EkuP8kRODPX4LaY7xqxQZO9oJ2YxId
SC+37DBp4sQOTiVTBWlWiGRowwCuODgZrOqrzyDw6eUcUKTu4GlvhqRXH8Nu/mjathvzGHj79jeC
Rmif4n1GVVvBUE8d0Yx25iPx/Gkt9Kg4bkVIhgalS/sBKHm+dXjzotVSHPlgiA5tZlMFqN40jfkA
PJbL0y0d/X9ok7VDvutVRVAXX0aKOiFo5gVur97lLIuWsVjgh4ACNPym0sIPO9wAxocn115CMes9
aDCQ6Fnnmj/Zmci14rZe+UO4jMPd5AnRls2kxH1AO0+eJLS9/SJwgv2YW6whZN6yTgBbD0BU0TYq
RJlEGEtzAECTteRW0uXWxLjk8i1kbisWseivKyRNnuZ+pUBMT+lSF7ZvrJ/X4DHdLIy5GCK8jcHl
Nofmi505tbATISzK28WsT/1sEg/Jpx+yYsWV+pm6Cf5M8NURT1A9x5UrgY/iZYCroMsTG4fNu8Y3
SG2CuJMy75hpaAmKhE0U7jATxsUUh5s8GO0PXWk814eHtRZIpjtoiIkyitb1SS/9FBUBymlNPnCy
xBA7N2IuUHMmITbjNrNHBqoM/6VlaxZRDHPdAbOOqlxfJCJDQBy00NbMcSCy9iCGJVnvxyzR8Y2O
eRSeRL80yynRgRmPzKsNfjugJXKFdcYkKfmoxpWoDiGQ1TUFSF2lLI/bpKcPKh6EeRhbHlv8thH0
1jxMtzXO8jVOPfUV4aoav6RqHOqnWlKGO9BHHO9Y7iWdHe9mF24oZYeLMaegJvKRAbrBylR13NzE
dabZVOJvXvN74kwmqHz3ei5nSEr2FfHgwJi3bYboDJeDjHM2BWigQxREN/lKJZT8ltlmwwmFmdEr
ob0fuQ+wUI4/BfjTtuMGbAbLFy+cpkriHIyH0F+z7wPZxjqHI/eQnpRm8ChAKtnoKqJ1Pd+5mOqP
6YYyZxWnLgWLpmdwPmgTbaan0QjPzxeS/ofWN/CiSXFB8LwVicZN5EG1+2FB+AxJQjwtcxlMdfMz
WdJsxXlpk39CVyeqcCll7zVikrAECiM+ecSHGtkqKBpvSG+4getIUIewOYv1PfZf7R2jFizWnKJB
8aQjOizHXuPf9RmPu7IDZvpfeKPAw3JEr/RDE7vlm3GyfVQiQpm46cCdv+9GESP+UDVLUM90Vp24
rxnIJAOYqWHN67kkQRfxCqpksajoOAefko6nU27iFYg2kMT7J1h1gEfqiXiiBQgM4Tu1gOGQg2lF
zREpmPq1bUbeUZtl42mRwn2FSiB9aFcKQx07A8OO6CHA/0FmuupT06UH3UXeUx/3Flcwj7IbCz/S
Xx0cXfv3mbPhEzZmNCFxYN4z8A4pR4gnultAHupPsfSkzjtkEx/qrmZ+GTfT8BGfFfO7lPcMwzSZ
/7R4Kw2K3gvMAyWLHyLg1Vt9R4Yl/qJ9RLH4lHo1p3YlQ1TqKIFYB7K37QscM3DiI2rX+Kgn2Ene
qEyJNF8k1qfMhnp6alc1pXlnWwbVhGHGbPt46+58F/o/+5h1eGehx/gDnlzhL29gEIVcDW0fFqPw
smV29ptczLh+KhyF+GsrlOkrBXJ8VkiTJKJokPEk+dq04PjFmdnygDXBTTaFexXJZQyCZ5HQBV38
OSyi2Ni06qI5uB8a7FHIbie1zFstNlmgKFv3J+riuIfWAJSzqyRsvVvkEx47kGEiP7n1gPPZ5kk2
yKc30eGFGfGGbFFP9SMiMdvnrNdJcNB4AcCxRxPit1mHBU6DM4SQjl3S1T/MZlvkCraNkgp4fULy
IQRUKUKey8D04eGeTnlkfY50FiDehNjG3Rhq/NlAvfkC2sd9T4puW8Vxs7Vb8r6RUfvBzoH/E6aM
xBZMpV1/kMmC8z8hlW5xfiFkhneBBD+7lApWDkmAIL+rSR8goU+AphhQt1wKQ0QoyhaO2l0egDzn
cr70c1yIAThjFI9mFFmJcwCoe30MGo7S5PvM7bRUeLaZxsMsVJAH1FfxcWiTsKv6RbVzZZMU+ifN
YGjh9XO9YoFRZjnxlgxtHkyTzQoSMz49LrUYHyX0sUwOrRyaPdRIdk+zkNEXgLJqmw9ODxqOKjR6
bjnQzaj2NFvJxf42RDaEj6nvTwjrwxZ1sWKxqf1AYh3y3BIet7e9QoMxB/k7/ghXRr2e9NjSLyDa
RvftxIJ/fC16cb81UB/Dm7qpsXC9iN6HPfzS37U9Gb+3sSf6w4ao9vey4TEuBH7ivwMINbhJ1i19
cBIdpxxRomlOazhYzGfkNUMOUHNooN4xNDTX2S5VEDYxIpZ+I/+M/TKzW6F72DgSl8VzAZ5dgmZZ
nMgUuk6LxjaF6TeeMKIFfbS9W1OUc1BueYJ8a2dzUA30+5DJejs4fxl+y25Z5yJLFopoaqkT1ISC
mP/YMxI8brix3QHp7vwLD0HQQPCwbyAxJywmhGRLc0jUAkdx1AO2UrLBo3ex4eETwM/Bcz9Snxf+
vNobdDQ5sqY0bd/3cbLO+RhCxiwn0I2O8ywR+lNQx82PMJri32YxFL3pehyOi4EGWYGUDal4jOw3
wRGk6rbLtlnnps+gqNkMo6hxnwfrb9z92QCzYev+iQbfE5h7y9D0NV32JHdtSUCpuPw5xM64Yyyp
ViXmFI4ohJHwQ70NYZAvyxbJ3Bug+36MBGKBHHM8fR/9trd5OxO75IBlDB/TbDD3CQgDQ95jJzxN
Qyu+NJBi+93wpD4hkvUcFGpli9hDk5vObeqrm0EUyUdFUSToIyVRL4cTKjq3qfEkAsYuuDWNaJpj
JEOG2tqEEncOc8cFMlqU4Zpr3eSaGwL38rFAXwg4msH4yAR8OYSPRqYrDH+4nSd8eBycMBk9g31P
FI8V/oz5GW52aMG1MlJdyVY3YNdTPi0IA8z4AwWX1EcswpYPLYL3HrZCUCfKW0f8Xwla2yznYysy
MJaE/iHBCCP5OE3IWZdpyR6naRqgJSvb4Dny/OAfKrgLisVM4U8j6PC+xYbfikSF8222sjEtPIMI
5IZYKBKjNpkMt/Coo1nhtSY+8BV5LUxf/dTlXZAtpErH2nkI0JxccTmNzVco+IgvigbdV936KD1o
f2XJwdSj+6FnPnyg7YD6paZEh2UyJuRbzReBSUOxaUNjOfJ/NHEX3TvA4Fzhcw82WVs6s1+ZGxAP
WuROuAfCxP9GIj6ipMVmhtDJKX1PIN/mIVHvtnu4MG+8mOkGXFZIB/Ix0G18E3Zz97VPIMpVcZ2Q
3wi3VpxGT5FnnUKZsOT+2n1BCbf9EYhktWCDDfP3ACzXEGWFDTEQgR89ByHDAuUFJ/PhxxoAoZ0b
Q5fPAHBKU0CbhWCXwkcorNg4BIieaoncbdTLfJQ1vHSh2pfEJ5U2zM9FN6yoiWTW42VXT/uNDS/d
JyWChaFWlmQ/F6707xnMMJ33WQbfl8igWF6kUCr6ABJrKopVK/XT17h1K2yr5PeKa/kzYOLD5ybR
IaoPTYIIovYGXKBCqHEq0qbzXLVFAdyjhrTFr+4m7WcoQqBbBz1BOnvlQonan8JsvBlnh6vA2ah5
oh6DliVJjSu7GcqRxRw3eIQcEqLfgUEQBVZnn9xIK+H7izQn/mxaAHcekw6JYYEH26Q4HkZCQd1w
sUC8FQqVN37TLOG7Pk6xh7YZhpMFdy55QtsTWlSR5U12mlDtRXY3kJjfRigyisrwVtyO0TLPB+l7
huaB9JOlsGQegyKDLwY6F0tM5jzUJP0O8MWEZVlrG6Jk00MGL0CJ+UjbwEUFQ18DQjod7+4EDNK8
h6hFll/OEfXGPDMR6jaUJTHQDl0UICqfswE1cd2qZzf7XVPaIV5MbiS1/Am1e/aPCaHWDQZNZ94Z
mQSA0m09eZL9KNiNwCv/YRj4DLYCR/Bfgdo+2FyDxabBZl8QrvbBEE8F7AOCo9G2FZVaZ/k8mRSp
ql1SBPM1oo4JSB1CHwYoYENP1Bj3CEIf6kQUfOMtDy3Bu5aIJFUInqOty6V2aswDVBufw955/ER1
235DPIQ80KvHFILiFEUZMDylxoWEnvR71kfDtyaL6092XRzZq8gQhjfoS2SFa5HRFJv+f9SdR3Pk
SJqm/0pb3VEDLdam5wAVglpn5gVGldBa49fvg+yqaTJIY0zOadesLKuyggwHHA73T7yi1fZGkVaD
k4c1TTELxezSngjQ8s2Ua+a0K6nUfccnSb0KBSONnZrT3rJD3v3MFUdJ6vGTDvqzUJkM1K8ovkg2
miNU2ApTE75PpBcX0aJ1t/Uwp5dlWhFcFWZp3vJa8ZAqM0hPyjEgu4chZcrXoiUI8Q4vXAV8blcV
a16hD/yMMJy0If2WWcqQamg7lZxQJYlIBqK4WSOrdANzALGHS3CVOPSJtI0aDjImT0WqlhyRennF
7lFclkU2JZwKEKjcJtAkT9HqQqGONUhnhG8DrxKEKs08bSpqpKcNORuagEh6bbVxGq60UZp/9EXf
xXura9kGw76Vt22uR4YzrtYnThlo5qtQa9JFyFbDK1yFXeplxmTdIbQjUYeNC+P7HNSADEerM1lg
QW/cpG1TJLhQ6DD0irypDDu20KuxzbQyok08yr3kiyb1AE63OgRwWWR5QD1PC1NbaYy+XcNYc5OV
lO/cKaml215Vszst7NVz7GhnnLUakcpvGU7zBlyCSh9KKZIKNVDBQlnLiqJvTdcH7RY8bIgrjpU9
zzGkCLteDBIiuARi7ptNkImeXljaRdH1vBzRlNDE0UN1orBJrCm6gx5VVwZtsZ+qXA8JCsQEQuzs
1FltM8wBJmRLqD1lapc8YWRXh1gUJP02xMMxPS2LnkxT5gggddGNaU/pDaXtJjTa+KpQVoKbVjTl
EZDpRwCFBVRxpUUR9NIGPwBIBWLd1Eh6047uVUIvKxL9SmwlzCUj7TYJ2+nu6y70JxhJBlQxcDBX
mU20x943TdusQ3QAGw6MNIv5XAnayUlbts6wxVUrkFLKaSQVuzxrRzcSBsvv8+SYuPIn4nZcBNjI
FbC+Cq8dgFNY7B38/igH3R00Jwtr5Ka3uvQlXiqj89BVJ5KMQlSy7WGJOH/ge9WhqyHAt0dRhQrt
15PyEStDgxVAFT5mVATh576fk06Wyjyq8fqEX12cksKXt7WSx0dAtx/buLSFgM2bK4cEXenDmZ/V
lr7IkntiiJQcXcuRDUDXTsJiiTa/e0Mgf2D5q4BziIIPV1VEc7TOQqvwrGyw7D6qxhO6HOKR/vsn
gJiVlYo+AWAcrBfXtf0G/Fbm3aKYU84NtQ17QG5kr+VSN7daoMNEXfC1a4R6uvn61j6bRRocmgTI
d/UiWD9/Myj16BHclJl7S1SPTmlOyla1ysBvo7I4gij89F0BbrcS0UFufCAhCBiiLSDoC0+Nwvuq
B8qrDEPr0MkrTjHiCLYygok+opftfaksjZNlcnlMUfTj2mRRvrmGg7UZykKojJ3F/U6IBxFOZcVp
JGTy7wMcVi921JoBGiCicrAPiQaWyDO1EI+xKEu0YvJEnRjT2WVQn2jGEA4k6RB9B1NzTEL5sy2Q
CV4V/DB+Roj2/ROFFLmwHyWFV2RqfxobNRjKOWpAFaDm1wk0kL9eQZ+OhwyPDm4aeRV5xXq8WUFx
BTdfyBpUaMVs9qjUj44mpLo/aDTj+lWW9+vxPuGk8gjRpFm9UQ223vURvxkQhmYozlpWeEGeVdEu
nRnJKWUtOJ1HPTlvJqW7blvacwXeNvg2j3SNlVRYdFtWB9MLy1zb530qP3x9XZ+uLNTNkPVEjFw/
lMHrC02JA3QmPQyW0x9CD6VcQOrZ/nqUT2cbk23Q2wBnyMnf33zUTx0ZoAyqbKEGEFtCeZFKI51p
sryzhqjiyF7+yaaE0wsbLSJPFIgPQfGRXtfaQErgYYpq7eS+73zamhpVMzBfYtBpV4vRlMPv3uXq
e4C6H3o96CjLh1KlS51KKlFr4bVFFbwaWpLeQ4qazytpWnazCiH3yG1+3Jt+jQinGjckgIGHrNEo
RwwgnqPSM7QuQYhXU2/VzKJ0Zi6GE4PxdoqM5T3PHWU7yQBCkYOH+frZfkBFrdeAYqoOehZc5CHk
umsGNUlmgYUtGjpSVou5T9WV6TZQby+yUPZNsTKdpM7635WUY2QYGkw5Og9cwMGqoo2mdEHSok2O
6/a27+rQA4jS2tU84g01qMckwj+s4nU8CFvY0rNPfYiaOEHncF7yEu8bOXk0I73KXIM06mlBb7V2
5KU55qrxYR0z4ko9Xi1SwHMdiixMuUUTEJQ3NJYBPzpDby+GCHBKjA3PCdAG4xz8hHFkS/hwuK6D
AoM30GUCZ3voxx33Q2EiBld6fWUWtmUtcCPpXIITzI6FKJ/d33p8M8qKV/goui7IKl2SwosNMatt
TcjrfItsmGTayiJ2GxKH9EfB5G6+XrO/Xox3aDruEUlhIPS8qMgGHSydcgBIAhyo8gQoY9cdaSw1
MQtH8CwZFUTS0Ku9p9aXeHUVmg/gkQu6TUMQnkZgsWhJAOzyIvAcN1EkBaadyTQ8/xe7CVSpNUak
DfGB/EvsqQyRHpSeWZXFVqCY5oE7rjamRe0nWubh4us5+Wx1U08Fa084tx7D7/fo0Kq7XCXL96qx
nh1tziJ/EiL1BM26FO2r5Bgv9tfiPXwGnIYr4Q1CA/96P2Cl53RC867yglGl7CwGyyXBRTidBBhY
XRizvnReM0fK906QjfNELPJLXR6awM6bRb2qWkDvvz/lKG2yfXNSWQjXrMv1zRk9dFU9tEVQebjg
5p7VltWWukvkIcwl+QZohyP79ydvmoT8BiYVGALBajqIt6hWKEUojkx5osTbvumetFkPPRPFHP/r
h/vhmCecgxdPmoWwG1SAg5EWNYjUUKZbkhAst7YuxsorSnnHBA4/ngXr+kGFi0e6wpsPsptwxLcF
76/aS4tK9EH4IC6tKMLeXDIkFzXwGXVgKDsyhmPqVB+zyZUmAjiXnQR6GLKf758dDuhWaYxK7Sl0
IkmfUzAZhhG5HXpWg1f1qr7ryrH35Ig4R+2s6iKq+/YbGdIx092PTxVzRAVAu6RJvEmHGtvpSBop
gsdAIMAMtsI0Tj8tGDuXY6fV/ZEV++lYxJUk8RT8UXh8f9f0HE3wz4xl1mJnZ5OC6K6ULPY0z6n3
9RL6bChIlRZm4hIQ5EN9taLXqnIxtdoT51Z1WWLZTg7yu1SqkyO788fFur6FUC/REkaw8nAnolWi
gHO1eJRTurQ2VWEgoVEbVuGR2ftAJWHNoCkvMX24gXEevJ892GL1qPYJTlLNfN92+q0A+8FdhqT1
NB3/6UWh/GSs2INaqNMjr+Rn88ktUvpYNXg4cN8P3paiMkcLdzkKmeU3dGh2gJHibdos1ZGhPh6z
v1wBcS7n/SeWOLhPWAdSBTqm8YxE6/ysEvXLmcjJE42gAldDjqTRarOaI7WOT99Jg77Z3+Me0ABk
vY7EFItVEGTsCWM9hLs8NyVfLqrWL3CjdBE6bHZ5YlmcMF1zs6iN+VjgWX1sZ/9kskn0qBARE1IM
OWTQLGqI4HBaNFiA9LoDIl3cGznU3LqxjlHlPlm9LFmWL7rNOo/2YLJzzBEi8vPGm2mqulSbupOS
8vaP334bV/WFlTjKQNRd3q8eNEglzse68fDsKjbVMEceznWyPRXSdOSU+hgYQC4moyF7g0HGFvt+
qBLlvNCsZd6SOms8M8OjM2yV4nXipbLNCYWcI6/lpwNiAS1yDzKE44NjODInCTyI0dBlQs5xhE3t
Zqn2ApoA9oGWZkfejs/WBpsnqmLIxwBrPjgbcWOO8IApWzQSQsWJC020kTUUnZlJPfJGfLY2NGxc
YRpyOqAB/H4qgUsbU2bhltEw21fSiAOYa+kJpK6vV8dn4xBVkzeg2qKjJfZ+HPzhqihNQyR4O9P0
rKA7hwhyzDfts3n75ZLJa2VAMDwYpCehFcJgbLwxspCLpVngh0a/uFrBe/71/XyygWHltXpWEFpw
YwcbSStp3dBMFW5wqrLa/iK1F8QtGJchns7QntedPh5+WxqSZQ+viPriWoE1Dp3LsNqKqiEZW0/K
ydytZmy20FQuq7mVjhx4n8wk+4BorlbKxE+HcgESrMJitIrWMxNsP8YUi7sE2rAzmjTdvp7JT1YG
04gykLFqE0AofL8y2pXyTfzUehlmLpd0oQxb7bThyDr/5A3mWJMITKiaWtqht6deIPo1LSrrPEtn
L4nKaFvQe8NrgbYfpeT/RRgEIZRyMKqybIaHDFQ5aBUpm/vOKyMY3z0WsXZdEAYmeTT9q+jwH8/T
/wlfy8t/JSjtf/0nf38uq5l+eNQd/PW/zuLnpmzLn91/rr/23z/2/pf+66J6LW665vW1O3usDn/y
3S/y/X+N7z52j+/+4hVd3M1X/WszX7+2FB5/DcKVrj/5P/3wH6+/vuV2rl7/+cdz2Rfd+m00GIo/
/vpo9/LPP9bw5z/efv1fn50/5vzaJn5qHrPusTn8ldfHtvvnH4L2J/P+a28T8WtkcZEbjK9/f4Qa
OAVVDl8iHlosf/yjKJsu+ucfiv4nSt0U1xXyAFJykze7Lfu/P1rVCVhHFN1ZstIff1/cu6f076f2
j6LPL8u46Np//vGX6t+/800NSbpVDHDdfVf68AcHYcwaooQY9qck2dFu2VW3+bX0rSttq4NpZFeu
7r2k+3wfOcspRLHaLjfjJt0aJ9bJ/KqdDi/drrpsz4vbbCdcZC/Ji+Rq2+x2iTzjebzvArt+xD3T
KXazU3vWVnaqXbhVPetk2Q0vEZhx2a4dMF5ufVXv9cfoUv0Zb8sz7VR+BDANkVcCbnDf3Han7V7w
W8+66NzML9zIyXbpvXxVnY5ecJXsFL+8lh3Zyy4xsb9qIN+D0L7NvXirho7lFxfl1Xg34vMd2e3V
cmpuptP+vtvV18KF8izvVSfyAcif6pv0XPPrTeB229QjHPLBZvxMLss9V3munBjb4D6/XtELz+ZP
oaSkiCiSE257HT1eu9btrHXNfb2HPEbBsbmwfG0r3oXTRb2vrMun/ize0xPah+fR5by3LuZ7pvCU
e/gpe4Uf7BY73usO7sYnxYVhG3blZzfBrbzDFNyJnNa5BR/m5V51Ku6V08gdHNGPzunb7ws/9UpH
dTs734yvReA3vRd907blXvItH8X3bX8WXDWgHYST4IexTTcQWTJ3ulphzJod+Ni1t07VObGOlzNv
2LaPzhDzDJ8y6QT/z/FE2/WO7hT+dKJwXRP1eSd3zO/dzUw4pzpAGbRvy2m+ja+qk3pDTJLs6q3m
6k7CfZGEMS3JLtoZfr4tN+GJvC9u2x/CeX5mXjLCA0KFgS160U7EeIFpTzfxRneNawWstZ28hCAk
H9KT4WLcmD/ns6azhwfrGpT2g3LS3TQXpm5L0QaukipuLS4UD8+teB77kie61aZ3JL9/NPfzHsdW
QgsvP5EuhBvW5+DEUXER51vDl+zyjN93Y0e2gbaeZLkt+gZPZJO51Xd4lXZ9NVzGNTw/Wzln0vCc
1d1pGwEnFV3pdgp89NqF3Bdjpzod/BEWnJ0/ae7k1hsybjw2zy5zx1ad8jrxFzvzjW324ne3YWjr
93LhhsnZiKfZ/geuoDArPUgIDuGXJyCix1XUP/Kz5aTwu4sSdwZIA3zFS8IyEp1px9auSoCeQwgC
p6kD1KnpfUn/1gPEtrqflIpAvv/MghMtt3UN5sV2Us46+/K59QHGTV52gsGDYwfYboAPuhuu5hvt
LoeAXdhVfsL/0yDFzE6ZOe0zOmD2dAc0SnIAEdF8c2bZ0VmL2SnkyAIaFtCdQrPbARrpPgPLNW/F
50ltnZi1K3rBRm3s+bHeLw8FCHlrH3q1izlesg+ey9v+kj4LfUUAJs60h2fqpcYjjtAX2m2NUrK+
nfHxOzfYlzp/3hen6gZtaPFVu6uJVN32or+p3MJwJMWnKnw223DDljPtXvXxonMyF54lpiqFX0p+
AZo2aexMxYkBPrCa2gng0WgXZs7YccNn+nKrVoZLa/MWX/MLmgV3ogzhwh7Kq2FwDfggWWab8BPP
ykv1xQRB600+5Dd5X8d+NO2M7Cx7jG+Enb6xZL+whXoz/US3EBdJ76EsHcsGj5leCR4v9Q6yn9Z6
nfLI/Irf8DKQ1QfdtQInf62aB8FLVTfdVJCTABQtW4xG4ZYpmVc8jQLw160BggPMR3MykQ58B+do
07C8rh2snCRXj04UaWstHsBxVgTi+aC4Uulhzun+lD8iQHIAnkY3C56DOPMVX7npl20eXU4SBd69
7KX34GOl7+oJttLFHaTl/KF/iBfNpvpgbmkTgvIcNyJdK935YeiblXl1n0a+rt+joWmJD0Aqy+0Y
QfZykBNpwSkV7vKtt1xt2ZRU0Xez9chcg+9O+cLxZrwx7llTTsHqPu+uxcFpK1vQ7WbfXaXuDeK0
mtPbS0Gb25/Hl8g8DS3QUO740D6IV6JmD74oe73gA/Pe9IKzxQ+xuBMuzet2+4LIf2HnogtHvDoT
1EfjTBR6p/9WX0CCsltfC8YzKbwufOWiD0GM2sUPo7/roTjFtbGRqXiWg+BMz2i9bwpgTLaxIxlz
Oje+Hr3Z0wNYp2eJCzcmuuV7vmVOdBUZEChGn5dDcoVoT95YncnWmf6EZaIdu4k3oEYQ7dg3bBxN
C/1BWaHbm1ofPKn2yhmStW2ColZd9rccluTgCveZbuffLRVosS3nZ/E3sfgmXTTdD9CmBmTy8LT9
qXSTXVfPWnNnXWjpSb/PrVNV3Li119u8VL07TM7d4Hnjc46SRgIlyUnsqbbVh3B5Gc4kmL5VBaCK
jdKrzmAYsLnTzbcng4015YOr3u8SGQgfINk4Fi85sQpbf25NezGLezVWfT3NHxBUHs8gIac3QeKA
AbQGr9iAGk72/W50Aas+mdfmuZEwFd0ZFMAWnaIn/ujOsv18GlxoTu7WT0AKdwzFQ60cmLqnZmq3
gKC21U7ndFF/RLv+qaptaIdPyuW4VU80UJYDzBsbnNupWbvgkrVLaau7vSv73OsIotw3pg3/Eam2
uAUiH0QstNIvoi1rtYppGNrGuNVMz0BNvNol8T5YwCduO+1hhFb/0u+Cxp0WpOq9It/DAE8nvzQ2
+2jPImM1D2coQAIf67ex+wi4f4JC4OumP+r7oLsUyz2U8KlzX8TGEdV/pVC/FZbfljn/HEba7yL0
zWu5hrPt4Q/9PxiOI/bwVTx+1yB38Di/jcZ//cbf4bjyJ3E4mj+4HyE0BLLs3+G4+Sf6eBRy0Wrk
V8jQ/jscFxTxTxoSZIggAagbIEL+3/G4oKh/8jvUSP7+Uv13AvL3OS8dLYMOC9ALgCbUyBAAe5+I
lno3qOooyN6SF+L3Fn6Y3y9hfduJE7CPNzPzVzLwNvh/35b4ayzaA6QY3JZ1KPcC5DzG3SFVkAwy
WrDSenw5ICfiK6nab/pQ6G/SBMMHrYmOCS6/T7f/GpkxEQq2wCLIB4ULgEl1Th9c8VKkOOxSg4NY
4ZP69e19OpWkNjSmV7+zD31wte+UtGSQWDNvWnIZDPnOcLP6epSDau5f9/JmmIMnJg1lO1cWw4zN
EMNACZFwqBvhtlIFMHq4kvebcgLvYEPGASaZpRyb81U09eGRTuUvcM6/M7m/r2SFG4AcJLFjbb/t
06H7N0bmyPPkNHZgpDnlmeDEm8HRNhJ/StiMEgTJNmAsjirzanSgiz1BY9srHGDHZBE/fcarieRf
V7N+/qZriElvrMMJUrwB2ohba9opEhbqbz7jFeWAyh9WcrSEVyTa+0FUvHcxHi4UT5crjDPkLDuH
/o7GujKV268f9OH9oDOFlKtE/RWpR/Log9lVlTZEAilZQyiNVCBFeSPqjroQoRTMJb99ioyD0hR1
KDYq1PoOm/9iLyx02BknbaYkQHyCdsgWvtTc2moUBdieD30UbapYUZ8UebTApeuBAhospFKd0pcx
u2EHFTmYbG0cRUJ1fFWqjRjkU3qVDnUdqraMtPWFlgnQqmKlkgAjWlEx2KJKSZFgXjbakyaLpzaB
BZfBcCsqcNo9EH4NaPMM265MBjiKBlg78yyfmZkdzHJCybicz83IuMot7RRCZog0TA0VAZWl2nBa
K0RhYSyMQXVHs5/vjLEj9GuGWsU2TBW6bBuvf26qNG6tLWSdKrlR6Io4BSi7DupUXZcwT6vCuscx
MAgueqUPrU1PO0AGYqMNgi0LsZA858VCF7wfK+n7kncBZHi6O6kXAizv4BhVwr0JOhFxCKud3AZy
YrLpVFigqw4IdL1l0SLZQTgU/qZglIU9ob8S2pWUS74ytdDN6ihQvk0RYC1XMeNuB2c1X8HSmEtn
C+o9BNWd+aKWUyVdQCzsKZR2YUcfYghKorxMintP60XhLAYTt1pYtsPsjXpmvlhiMinmBlEh8yQU
Zu7XMuY28AWFXqaXTl32qCT0jD1aysvsF9A8KifN2nqBoVQXHgj+QnCqIJQu5UZeQeD6bF7WRVtc
dsilXzVSqj9pvCMlQVyXXVsDwhmgwRHmgPGrEO8EQAwG9JTm9mc0KQ024lpMabIBzZrDFI7G2xQk
wmTPsHVIgiN8wsDm141kD5WcPXN+6pk9IvTzPVYLhBZaUMq3eSiQSnKKqs8I68TnISRcBPblLCSf
RvfZ8CojDKlFdCEiPhbIArtXJiF0RsGsfqKGNp/VQRw8h2HVXkb5shDkxROSRLLRUxSYK/yvMwwK
oUeG4UVMdz2y4VCYV7CiYA8r0MMrSDrCcDMNXf0ytlVc7WZ4ooT7tQAXJ9OF6GGppyDB9bYFBGfG
I7UiVWqyc4SVu5SY2OxOe2XAKWvQ2+Fq1TxFlAR1+XMFpkXsqEPc3zTyKtoTymJ7Z2aptWt6HZaM
nBk6wg/I53EuIFwDJTJXU0eIBxHrx3zVqk9gNiCNVPQQsBZBkZyUhX6BImi82LCHKWcAzCQsx3MN
aksqKS90wAbxpLRykRzGXH7IFZTmDcvMvKCpWJD4wGAhCzAyEanUwkhtsY8NxBqKSr22goH3MqjU
8mc5oYjULXMQ2xbMPhF4mpRcAPiY71hS2QvWaBIy3JDo6DfPCfF1wkZ5nqChjRSeGkjXLXsIFJOF
x+DUkFV0Z0Em5izQsIVD4kTpvkHwyc+qbu40N2bFXENKgN+ypE3+WiiRWdlNAqwTcKupkpbMYsW5
BSlV36p1kp+AOgNCbKrw5bepzMttayX+ja4EATX31NRYVG9uRrj0PahGxB+6rEZtYZnT3pGjqvwB
MNpgF5C0gYw2Uic3w937VSTr620sNWIoLII0nWp9kWmncVpj+QCnL559IzaW1G/r0FKxh7Ri0at1
gDh2MWhI4QkVL8JVlVQQtuK+hJqOWkAduHLZauY+aOEMYkJQI4oD7JvgXgUCThm1EYx7wO6Ici1h
PNxErSpGMPMV+KNBPICZq+k8Zl5UJs1yBlF5uFyESIb9Bc9GseWiRR6zT+D4Si0agHkQNMSLVYtE
AFRg/A/FeQb/rTQAH7ZqaawPTOzIvUJdrWC+sPexmsG53Ax1IuVuCm4OiTOxEPWN3owJ22CjCwKo
dQmCnWyFy9oNURAzC+cSQa8xlFFNn8weMZG8XjiBWnQ/oFM2OvWcrq9QTDBTw0DZKRYRDEg7c7xV
U40SVBtl47XeVCh2RAE45JNFZp5dPZuh5DRDlJnbQgVt6yJlrF1O8thUTmVMsIlomeejs+D6Q62o
5OJhcpeycCJBXEQnKCmHxa0NdtREaqo7AswQ4ZZoGM5BACGNHKbQOT3QomrllnBNRC+DcoichhRb
kRN2nYR6jJjo8qmWliat+RBQslOKERWWqkxkhFEgCYwuB6fyoE31ZGxVICzWtaAHTJhQFPXkR7II
wXSI4G/avF9a6fDm9ItTcW4PO6jYiuD1JdkGEiBSQUXR6uD0I4Jl2WZT6WjoyOVWrMLlRjIqJLes
IdBusgSpNGRu5IKgEdkAV+srYOjdFGkaXyFnTXJqmsP4s6I5nLlIp8DOzjnPJdtEFaOjFNOo7T6T
rIjaJtsOgjvcG1TswpAfIu7zYk5l/VvXFdV8KqAcRR15ECqJ2pSqnNZKS2FKjQ3KOE2Qqv9q2P9W
gvo/7BsNr03XN6//oG3U/sPvi5fHjlbN/wcpq0VK8EUHiVbY8+vbhHX9+X/lq7L1J2E9cCmyVRCv
RNJ/p6uS9SfAuNVXAHlzAsU1efureaRKfyJ+vEpKAzeztF99pb+bR+qf9PJpR9F0ogcOuP13ctVD
nPXK4FiNLoBj0ggmZ12BRG9C/DEb4kLQNcEOYPXug0lfLpA4iAB3WR2y3U1/jhTKcFWFirDpkKnZ
xkOpHQnL34fLCFpzDSSSICXpSyPpewBTmPAYV/KmXnV3YIGXi1ifG5LQnFQzQeWb5/JJvvw+A/jX
UMwrd4t/J+Dyg2RjyoVWG+BC2mFf5q6eFiO0ybpNj/n2/Oo2/zsFYCD0zuGh6VACVpTR2jN8O69p
hx6kKXJPJQoFCD2V05Ysq6YR0Q36+YjEIgdgUCcK7dzYpKA657qwq41+fta0OTlr5lG7DVCpml2F
zZYa8KJbt+ksTdJ2HApNcuqxUxY7LNEZtLtgaHVbN4aUhpdQs7fM41p7rFO9+j7FsuaVlVHE3pRJ
SuuFqNW9oAlmeO00hoU9JCkbRmQasWjLMwpC3mL2wYDgiF6dNEWnLn4j5Am9jDEyIq8Rl0rdE4i1
x8gNH54OYs1ApTXw4Ksa6SGWc1JkXHIFMXTAyj7r9QQWYhDSIx4lhwhpikYibyMJoAJoDFX69Sre
LPm6xq8hXvOm1bR1K4TqeDIHk0rSJJl31qA0niRoc2ebQplsrVCSLkYzJ8tqMOxMpa53c7JMpzPZ
XseBxXQkHz5AGHB5ILhJIIH+kz9+8O1cg08k1bi8pZVRWmmRKrUrAfu6um5orqHTevv1OyGvyIi3
a5URAe2sTBnsfACSHSAnpnzSYiVAi0Euh/hOyuH8OpG45NuwzOpn1P2qBW2WIX8w1kDMVsyhfwL0
rseelMTYbRujFu1laNK5P6Q5ramsUYXESbJqfjSDRSbTlVOaHmgKQrIVq6o2f3/OVgNFkm6QR5AC
D17rfimSLl0KFo6Y3y1N1m1idCPdvlPPKtl6+Xq+DrcrpstSDRMIF+19/IYP1o8QN8hmKsSiCDIE
Z4G6qBtg1CiICYFyBG3yC/5z8GgoWII0AfwBC/GQsRAVQSrokNEJVmMRekZGmcofeME9LZWEeVub
UJzxpUHIwZ41NXxdtMa6nMLZNBwA3hJyb1koIj6nC4m5k6IovWutybjUEyPS6I/Vikw7Z0g1V1RR
jHJFlLTOkVAxe6cjZRwcqEbx5IzxMFyWWkWSNSgT+vyDLHeCMwfIWDhjPtREmmEhX8IeD6wLPtSv
xmXWnibNzEoCT6HalwVsSfQiWjYq9LcWWqlxJJ63LJJoO0R1NG6+fky/KpCHc4dTCtUlBcLUh+eU
mlYtLzpavmpUIrMgyVXe2KY8EQuhv6rdFWXWfEN5zJLspe10Os8SiPgakfSLxpqTlylrNYRveqV5
akor+NbmhX6p14l+aeiDWtAPGFMZ9lVn3TdgxDq7Rkn08eubkNaVe3gTa8l6DQZWItC6GN9sVl3W
QE7R0CxAxSjJfW0uhhNFCEo3tFoAR0VkZDYlcnMDBLtzW1VCsg6VaK/R68BZyCBBNISDvkf7ub9T
9EpxR4Fjx827FOnfry92XfgfrhX7p/U05xw/NKgNzIZ9Zt1Yk1QZXSkJMkdrkej/epT15Hw/CnQ+
8GuU1yh7m4cMuArVyjCoy9CRKjSrCtGYTiXEbRU7r0pwwIDU7Ypkno9Mvbn8euwP4dJ6eADrIe6C
2LPyc98/DgD4AxlOFTpdHs1Pta7ErgZ56lzVovCuDEHHghhQkJMdMxQBBEWYYhcgY3/kOj6eEVwB
4Ed2bBiOgOTfX4ZRo4Dcq4QxQrT0foTmxqlWgqhT5yJFh6yQftPHjtsGsr6ii+idwIj+EKItxTAo
iMY58qpRhwGhvu30mtLJ1CJB1BnHPDc/LqV1PAvGA4qJALQPKrUdyybqZ/SHx6we3EoaCgf1pmNH
7aejrChSfOxw/TlkxeAMayHFx11FjaVu21FsXLhcxpHw9tNRoBbowC0lVu5Bp2Q0C0QAqR06lrXS
j6ijuoLIUF8vzc9GgXIEmlNElRNk+vslkVN1GJCdQfC6FlBlrZfA0yjEHXn5Ph0FIxF2cAnm1mEF
XQtzPNJWaTCj6rPB1hB53Y5dP11/fTMf33GF18zgyKN9BkL7YMpEeYo1PefBIKI7+qUyKX7Fj27S
JNV3vNbzPaqCIIJS2gZfj/zrDt5vLwpJiMLZThSmwYd8P4/VBNOGJJlkBPEST+yW8hbFvt7Pornw
ysUCQJN2i7N0feH36jOSZbcEQYETBHF5pLm37u0Hl6JYUF+Biq+o1kO6jTbJq257H6+TXT3SZqP6
gjbW1lLnv7Cf76Cfb/uIv5b6+7FIVshEmWuJAEo/iAF1pOEnUUXhq0Sf5J633UJZKekHwyFzUFVH
L+LR8GPKn3utSWPDNrMkOM0VvMfIE/rovupGI7jI+ZbrSe3ziQoFaaWf9wioun3TL2yKS0wt2VLa
pLDVYR7o+ktp0NotYi6hLTXiQKVTLZnHLLH0TSs21L4oixwjx3yc19XgRIVFRycFpuS6yN+cqVNT
ReMcyOi9DITVRUihVgi7frsoiIZ/vZw+btSED1RHaV3CwvmIf8bGZFIlIJR0LMTXsZy7U6ELkYOV
rZ9lXXRHYp6Pd4arkAqzgNwBeuWvxtSbO8P7OFeWkeFmyMp2IlQT6AsU/wEGwqM5ctwftE0NzgRu
inydMxhVEfPXYflmtBxZSTVtaXBlckPrQjSKfWe21X5B4M4PlkL0x0wx7vMM/aG+tZqdqKSim0pa
egRE/3G70GEQkzr+4ot8cGhWBjMe1FWezhjm6gFF4HYTT41Z2qjPUGnvlWDZZZmoYXmWa0dC9I9T
/n8pO4/mSJGuC/8iIvBmC1SVSt62Wr0hWm2wiU0S8+u/h/42o5JCinczm5kRBSRp7j3nPNu8vlkc
ObS+P7OWi20I4tkTYtWJIStWzvUD0cYRaf9fPfDTyReRL4Scf4gg/MsIHd6O2zHB6DNoBdKhYvxl
1NBzE89MvxhC/5by/84EHDTo/Wy2XG4Mo992w/95q0VJTVY0OkXbVaiMzLYgOQCxoUSklplAMNcq
HYvcykXPjxpx0Ox4rFpb4lnNhoMA0g9oo8jM3bKhSx3OVF93l50sg5Y861l5d0wGSJYwtjt6JGst
f1b4HMgq6tepuaXPVqKYbQQUg88/xdMXxX1xxAWAhVZigyieVJkMz22NboRdUdAOuE7XQu2XOdMu
yblqvniG718UYgKE4RzeDZ3v42T5IoKzTcWqwY0YhDybNS2IG2VUX9zQuwMO218b1xJqEwdoIe6R
t29qyajhjFWPzrGmUzdXWVGQPD1pBcc9Z7pRhSN8PAlqfJBDTbRorTSmgqzKhu9ikCPJqFBTKPm4
QL/JcW00iuAZfZeosycBK74WNbIuoF5WOFlWLenGpTKLxrVIvtpfvttYcy8UHiga4BnEP3QatgOA
Ta5dQRkeOPKjQSL5z2HaBNlL7p3bg83SOzvm/dyK/DHJVHeJWMD6Qnzx/q3xgbHM+kj8PQB05tvH
OYrKUxVt+GhKVLXPE9zSRr5+FZfywVXYBnKHvLbtQicfcapIcJ+aWkZGx5mlxftxVInSd58P9n9F
rLdfMTokVA4eCRYA3p2T0Z7JJs/phMlIkITeo3GfAMVIr+wfbEW8mzcN6qbHMH3fejlJrUU5P7Wz
a02Hvg1aMmaxyaJV1NgIwRrUQY8pv20Pih78306t/VUCBsXdl/BD0n1fKPED9BvS/Kwyc4A0muOU
kcHh/In6tZLx0ibttZ7qdRCqvkuu8syQzw2Bg3k4JQspxukwz1e0EkHd5DNO8WiYVPVSDPksj86s
zyJK6k69itZafxFynjehMW7p270KAJ2kZR0TD07s8edP8d0Kt/GZcVVscQr80zBPhkS5Kg4+xtxH
bMWm584TwV/ar2gcusR/pItbxr05NPMuoAP1mhDbGNcsESTqj+v4lb/pNGcHG/22h0D1xpLLSz11
K0JCAtJQE+ZomfdlEkZEQisyetmpfnXb22bv7eChkkaBHAcm1GjG0NsvoV2w6acaMfRe0Djj5Wo7
K5Jz7IO8lx6XOUwAldZRD7tt2bXmCCzBHUF03+pjaj5+8Q62kfrmxzCPmkj32JRy04jq3v6YeciS
ZNngAySoQylJHDoWjJcpCAjHy8e/g+cM84EFqmrjXM/NC9oXBhUvKFc+S5Cef6P/YVusz9r4xdr/
fnzw2yzKgds+iGSn4OQcLoxuIum0pEk42zNi/SVPdjNQhb9OC0v5mHdBZZKIqDfBfl0Qaoe+8uW4
s+FCXJCojyzn84f1/zu8N08L+SOrHKIjSscmy8PbpzWK0ZBpKsB1mAXUCjNZHYqHQbUa+7maHDCX
mO3vrJqOJ3mS/vRSyBphRFl62ougaf8kx8Z8tiGTPIhywVWMjuOpGk2MJoE2Ts+AYeZH6lTJIy10
UcZWvxhXNICtBtrwdkPQYrRHO4EFc9sMZG6Fk9DchiXFKvxzgh6dK7RJ1o8yN7S/gv52FynT2RIy
/ST5tkWKM/m0tXccDBn8YveMrkAwY1m7zF9hD6SisazIDzLPRiFGZyl0CfF9ZUtDs57mCGH6Jqhp
0kwd7U9udhOsF2knOxukBsG9HaIDGF6z/D4FU7riH8jqH53DbENd2sDLNOoV1W7T7T21N7rF+dWR
Ks4E5vv5GIMW6l3s3YtOJ6AJKrw6hE7o0eBA37icoe3lRx+67g+HpNatLpchnqaDwTyVuvgfgxRY
WKjMacqJZib892CqzC/OChKWUSipkmx9YVIviBNEpk9DXS/AR8n/vx+tpn9KoJ7hhKA/h+MhQ0gQ
NslYXpdzLr9ZLCJtrMBI/WnNSf7wUXlcEgOe0fHXgVzFrljrX/rs1jtTLGI54htHMhGMjTvEfdH1
FwFZ7+TaNY32p5ME20V9Xq/ftAKBWAgXCbr04Jh0P8q6UkloDpWf7+HAgClhu+C9AqeZ75YpCe4c
bySliJhWU1EhHsefkgb/GjakN6SRJfvqp3DoU4N3WNerGijaelCjLq8pKNXfMyLDnmFKoPpIlx69
YzvSs9vbnHo477tak5FETVn5Aj9kEUnPSsQVaQfBHM+z6Y4UsBOFEmQU4joQ3eDv1tpi96BXzdhf
j6MlFhzXFaIjQm/BNDmeRCdfoEqTUZ8M3KruroGxMxsM/nFjBawsYhg9kv8cjWp4Y06CUiy6PuQg
o+tCJ6D4fuNZi0eLzqqFd1BARVxiKjbpKLqRUkYL3QGMBIVBo045uYHAD6laWFbEwe7NyjCPW9rV
9vDqlYBsQ+px4egoNvQln8rYrgHvaE1gdziTSm/ezyKRj1CDNq2cKLLvTd8SIDytq/ohkqoncN6b
u2w/ul5yNYGZNC+TtciewJ5k/bdR6QvJ1BZg6V2ASniIOlFiX0LBU4+EqbbFhPGH83eUlQbVDjW7
QX9Brbt9ynNEnBFEI4tvcjXbO7ANHN/Zoy1/ZuV7F2U7mNXBqyf1WIq6HzAJsNXn54j6RSojS5E8
eMNlCiKC7YES2tHIHe+lSrPx+9z6cLC2PRgqFKeQfNiGxOnkrUH5OOqLa1+Ui4v+rpV+fammNsgO
VcleNMpJAh/DxbYXmhaDjoPImMf5pXGyhYwLAgRu89nWkUx4/Wift21l6uck8gl5oaepQ8+1GHEe
zr6Fj0eV9X1u+klznAAruZhu6sC6IL3Xg5Kt+4SuJlBdjLgbZHCQGgiwUJDTPe0Hd67GKCN6to9p
IzRXSzXTIZmnIlg4fY/ENOdQeA8kDhgYEot2WiIfpNXvOe3WdFf7ybDX3M47JwFWuzQtCobRQv7w
K2crHBUJuoLbKlVtENPxYZsMQsv8lWa27UVWq2l+XPfsTEKD7swV+Dl/B55stiKmiSLYWW1Wz3Q6
6yLZj76XtUc9k4Aepa9Ee6brIn+S0rQzDO4IJkMvsciYYQqfCMANoHSHKpiJ61sAFsACzFA0xLaE
BLe3g97dJv7OorfcjsPvPNA3PIU5WX1IdK/Uz+auxCnVWU59763d8qeqPdxJnpTWd1suoLDG1GLx
mIY8QMY8m0RBli6g8KrpkTAKsTRQV5RHmL1cgYTF5CfY6y0ssewVVZw/XToBi96Z9PUBlbSc6PHk
AUdXYuOLMYlBozW4IVl2w2zM179r404Ps0l2Ddn6ThrgK6FDZSxrjLrxoIqxe1j1wtlnnXFFJQoA
B2AYrx+oJQj9Wsw5uVrpq9Z6rwJcUJ3SMSqSORZ87lib5h2S8VCU42Ode7ezrB99xZihP4nN6Sbv
SHy2yyOnxt1Uln/0vABLYx8dpUc+bebGca8TwDKjDLBaouoSjGXfIQbbnYODl7kPRSeeBxZ3NGAX
i5EUD02RX0+LunDc6rXwjNDpm6vVeGnGxzIlk9D6Rfx4KAzvaPMXhiXfVzLbEYC7Z2X1UMb5ZZzb
vcFTdYnWtnoHQTS3QcJ5Yv1IM1auuqVy3Sb6zahVukB/l433Se2x96ZEMZ/Ra7igksp/a+Fn0h2S
pKtBF7dp4s2x3nWH3BseR1KfdHA/xiiaq2SqmHYJmA88786eq6MEMsYdChzn/TP7jcdBK6kvymz6
oddejxTOOzTL+sPNnF03BFepibXW7+8tUzw5WnPm5GoJS2ne+216R7Tx0Smf/PTKcshTH0mCI1Ur
Ty8YZZIAsL9ll5577N5BFm1UPPlktBvNzmzBQE3rwVqz44B6l+7k9CDIQ5iUZiCZ9Y69bj0lQ/HT
6BFIStOJK9Ue6sncJzR5Qg4ze0IQvoMcujUyam8Z3Rm90R/MXMZBkMBs8h3q1xqWw77fcGzmQTbZ
g4X1NCt8K9YUSmvQM7tOq1J+xq0rnO/KmJ5BLVmgCVI00YWsfg8JDa55qK/MYr4ED7kLpoz9kLhJ
qnmMKs04Iuq0fqBolixCdWRp03xuZFhTk+ViwuiZrUU8mfrvhgG066oVKtqPiR795Cw3U+o8V3xP
4ejmMTHzZ+nodPcTrGFFQcvFtJqY0073m9+2UZ4ts7qmJHBwyKQMrbSgWCD7FxP12ZaZcVvl/Vnj
MCqKVI/0dXzlw79pABIdm6Umg89jioNzeT+iDA8TS/4qxxLjKeJveqmGgByBQW2Lc6+vJtnql72e
eHsWZv85Y+jYR31yrpBRnAHBOkMqb535bX9ZKprMnn/ZOWSTSzByYWVp126B0zZxLdqo0LBQLcpD
NpS/OfbiiRf9n8IUj5NvvHh9NkfD8FMBDm4xFraefpzSmdOWI209gfPTJJcl/Jlvbm1pP9BVGr8F
AuglMsmgHEOdPQigsKFAHVAZuBkDvzWL0OGoyB6SDVYQy2Hp7lFudsGR6CyzAeqyLF6UDaZB9C7h
DDmBUFVuRaUp1+/FKowk2siHdaySNkBhmany2vM719gtIPqeK2tbWwaoQPw8AgL+BFPiwtItmkkR
7dHoIONSm4ZFqxkx5oD8Jgmc3I7gPCJPzNDbeNHobxIkoG/l60xP+1XXmw5OpDWgyfWFWijUo2Nl
u9ka6IeXOjO0aDKtTnGyEN35AiN02elrLxEcrvXEHOmXjRVy18ZPodv1HWH+873tTqrYl/A7ca/W
RT9FRgVrHFnIime6633/dzYW2Q9pK8Cfs9V0d57i44q7Cuxm1ENoZPqSmhNNLcy8UFEXwgw+Yy5P
gIfh8F4Kto3gxXosiN6aYEtKyqaLhqqiBGL3XQdBjMXlfoPbrayDsF402ONrmU9GSHqI1sYjZk2k
P9NIhq1hz2xDnNnof7WDjY0Wa4F7H5BqLyBjuS6STpYTAhaWBlqdp1pjAULSTnYoXN/4uyQkrPOp
9coJ065SNjKewBtja4JAyDIybW4ekn82E0pVqIvOW5GDLYay7i1ovM11xwRbYigcB1Czk5VeBEUP
fcrSUUmHShudv0Xd8fqabkyfbYX7LXS8Kns1As1od24p+2+aNNQlouZ0UyeMC+1H1MXc9jroMgSD
UVx5vmBpdwup9TDsNj5IU6RrE03OlHYIdzvB2AlQ7K80MbsdgM31qSoQRMXoLpJvXjfUr6ALkDZr
Tm38BCcGhQhebntjUxa/KhfLwGmsVsG2zKoQB+Xd1tjL6jEo9mw2gQM1nQgWkFgpRD576NAlUMDV
L6mFSP+MkkfZR6kb5PflZIgLrauaZw+ywjXJ4Nz8okme8gab3KrJ0+Tjd9F9LN2mtonkVlpTIIPZ
nY9lYv5g8jaDKDFWVnZ/VGzfbGcMAuCpPo7XLmnTY0H0zvd0ri3MuUXuQRoSLlK62bTGV91Om1sd
nTsfNiFBIWmp4ttUVqCeimrr7qK1wVZRQXqnK0KO9/ciQKgTrotP0gAY3+m45blsOyRdXOTSRURt
UcgicKNI8jstHXBTUxGjb5u7Y3GTuJs5aAVPZp05a6+uewt3Szj19fTKOYNAZ99apdy3qmyuDK/L
utASWvba8j98d0vLE6zBvolnllY7pXjR+OwhBkIvPJ62vDWSqv4Jj4Bmnxo1Ez5e0lwhQxqNCNoJ
9TSNjfcvjY3zXW6AmQxrTxj+QQzI+Dkv+VTG2Ha2Y5wAuuWJThzF9nIdDS/sbb2y9lrTkPMAqdgY
du2qHOcsbZEv3lp227exN63jL4ozOlY2YQUPbjrVt/xZ9VIZDUf5EjnSQ0a+GwdtDpK4yodO/jW6
OrnvmmJ4kb1rpFDrtrkJAT8gyglzC7nSHEPVVTHJ7Kzv66zapzoMH8jUNjtaNyGLk/DXzQ+yLBj/
4gnL0hzidZLFjlyy/NmADPicBMhfQ8jR/LulLXv6WK642diVE19/xYZSa1N0+TWlAtI0xNovoSXF
dJn3Wlbu1EIUKYRSjuyRlc58L4ptwNFPOdRwlGjxnNOk139Pnp6TTwC2+rnBySGpuQEkjVx3zM5X
OK92NGuT9GMC7vg5QJXwnpemcA/Ccy6KQVA/6RX0GZKutQudUyr9Dce/wkiTj3y4xvgrn1VdhzWy
lipkCA4Xg67hZa5GILYMeSiyUW/BAeFOivmXXy/M/X49wR6nKjx+Y0erkRRlJ+yy0tWZWVUyh+iT
pU4fU90dnpqBpF4km2Kyd1QsGBMd9O8eMh31jlhqiyf3mevaxFYac3BkzJVz6Iq5hT4xlXjiGsfJ
jIPT+Pq5IVGGxiR2Y+Yu3Mwf4mkN0tvMWxoiGQhjpgslywXMmHI4iwxBA6t2xXF2gezBsneQOxjt
baaIA7ALLd0ZRue9dDW5TSEqZP3nwnxm7lXb6y+4etY/5qLa1yRN7OG4zp13JSd4I6E1pQmmnjww
D9XSyweNnUQXVUPOEEv6LR25sL20O3CI3ipcll78MarRYDBkXb7EE6ZfLSQbdnytmLgKzD/Nksf2
3AV5PKTjgHtAjuB+K9Xr0TSsIwFZ7rgSOwAiCOw8jgTSb5K6uKMcYOvnC0tXz6ecrsMBBN4al4Od
3khq3oTo6gmbmyxVOBMISKocxhXrV9yAErt1+pbB4A7URMMSh2seFcs6miEOReCcWW9U34Ucnd+G
ziLD+jQSZTXiINtpGmXs2VzzFceL2/woykDgMp6ViJZKW7uzEcbuL+qP7hVZlvIarxBjqmRP7FJo
7KefuFi7K5UGFJmQE/7TA9igXj+vd75rppCcxjSv24iFth70SaPNLFajSYq8jIKhLkjNmOYrDsdf
hHF/dBHLM33iywwMz6eRc4YK6CLXnE45eubkfvGgStFkX/Sw38mSSXMHlEImIDhxiybYSa/B1Kys
p9TTRn2RtleLAUVvSgb7uZ6pRJn4DS/g+Vk3Vk1Zm1p7vdMq8WiSPx8t7I7PO2Ri8TIMHPVsNlWf
P+d3vdN/vw2wB/psAqtOq8oz9OBasB2Olq18ZdZ9tnea5B6e3fxF48o47eVvjwG2B3YJH99E8E+s
/J/2MwqJwgQIDT1nnmSF3aj3/gYN/FJHNOCHLNXEzrbBawpX7l3PCiI5lukLibTg5lFMkxriSf2S
wMNlN85lfe5LnXpXQdGh6c3k6fMH808O9Kbezs/lWIuSHKrM1oR9W2+f6YVXRqWaSLMzgpOKji6p
Fwz7uR9M7EJZv88qjWgQJpxzlx9Pwno+nud68gzENohLti/3lKhSDjaWfuUPYHSB8dqA8lo8mdWM
p+nzX/zBaEZVzuhx0TDSJ9he9X+eL7tCcKgLOhxbC7o/Q10Fr1lryP/9Kqa7JZ9tZAQEzCeDWbd6
0Rb5gEldJvklhV0ZY1FQ+8/v5X0HnDY+5bbNuEJXjEzStzfDwYNoZBxGkY+lMGx9MyADdul/O8LE
mGdmwVU9EyS09mCWwDO6V9281d6FiXMTX+isAZBUKWkfBnRWXXp+tCbaekHRLzuvKm84DLPvPNju
Mu0AZ7nx5z///VfFr/8XP2qhXaGp9/bX5405+LXekcyVs3fgfWmUK1EHDg7BK59f6lSHtH1VHP4I
kNYRPWFwe3updgsWkPBFEXU03r7J0zRKg4bv2XRJ1SPN5/PLfdAYI/0XjdUWPIp80zkZZdiiOcwb
cxO5TqKuCxbnXWPbJOUKpz8izSGfbVz1+8nD+UyprIktT/UHetTi9vNf8sGNI4/AUeL5UDq4/7c3
rhuLmD1q1ZFjjPKPVgwJ5pap3rvU2Ci71+4X0o/373TLHaFRSbGH5umpOnlOIFb2C+enYOzrG9ce
6u/CVd7lZJfFF+vSR5ditdim5u3VnqpMfC2jrjBRmKaM3dghIg6IhQl1cLi5QfDFp/Z+2uBAy2OE
xWG7ABROBhCnpNmyWJiwwWCWIgzdjjPBMvD52/poOsXZxghlCSAW9bTh3pRT4ZMYj3JmlokTQUNL
nn1kZsnOVPWKkaq0DPzAtjsPt8Y65gTxOAhDiCjQkBl65ayxB2xVd22u1MrDHjvKDfA291ENxaCx
9xfrGNJ9SL+tSnenL2a9D94Iti8TuQDvHinlyUOC85lTvMhapA+rE5vzrF3ntVFfJsbofvv8Sb0f
1/x5H73bBnlgsdze13+m8U4lvbH4wJ3bqVTkLJTrUSPN9dhZ9CPJACi+mKs+uh4HehRuuCkg7p5M
6EXSJO3IGTAak8U5TCT4hLQE+p0eCP8mXzENfTFjbY3qtwurw7JBd51NF8Ig+2QGUdKYPGNgnarQ
ZnMKMJOHwvS7K683vEM5lJTVxpTkQsNfqZvWZfVVb/+9EM5FqIOuj5BcBiMGxbeP2OYELhHDisiV
tfidYZi/KJoa5mvaaY4NkLacNGSwc2+CqSz1332QAmYXrZ/OocVnmEVOChJwJ7TWf3aNop7prPQD
RU/h0RLx9YZUi1YsBlX1wqZFkPRV9ssD30HuXl4DwW18e3CPtDtBJzpLV75YbCYwcuflMl+VeUKZ
mm69TYk1b3Ete4kkIscLCt2LMXYTSFvCOr7KpNfZO1VO3gNOZgRcqOCAsVpLbeoXvPLtgIpiCVKh
qVMjROyQfhvHALD8lFBQLzL7eci7HAP8WAx/h3oFp8tFxjNkIfMcQ4H0uwiOqPsH56ZRhCQdz11s
cwgOnlUvG1SRpnS8KNAbx4znekzgobhT/iLNunuh+iFvUw6FeswqL79lo6QouzRFi1SYkp+5bwbE
YZertbDrM1Mb3xIbLiOLYeMA3YYiU33v8xIZatM7XkFtiyP32UR1WcOul5Ebl69KkkDvB79t2Ej3
6YIEbNca9foyF+j9Q02uNQjIZaIgSm5Kl+CLVARAJJwmw8Wn9Y0vvu3AdNvTk2lvuXF2U9Bz7JRr
dLGHlIH4DZQyJDbOW0ZGpQ1QXDFcGtd2VaMJWep1TmMk41UREf1SP4BrQo+VUaS85O6Kv3mrqAPK
RShtN4BK/KuNojsirCd9QKZzBivRWo2whPt+katqCMu2p53aJzYNFxl0pDGOtVe9kiawRrl01OPn
08376d81idZyDL5/Hd/xydfYzWYeiDzD0OPMw47WvrlzJ7xjn1/l3/T+9qNnr7hFy5ukArmuv81C
/5nV0kAJ1Bz0dMXmkh80t/y58HwIB6CxeOQ4nu/kWrW7GZJXVHd5HyuEvygsW3hQZe9dFP4wX0m2
WlFLIzUPjSHVL7HAIY3ogzYGsSvPOai3cac1XSwU5ZLPb+GDeZJTHFMWGx8fvtHJg2oTgjn4ykQk
iFu/tsDBxrXZ9eepRVhiajF0Pr/eO78Cphz8VlyRkcplTyFVBDPpmW+zlSOS8H49c75Xe3FIzta/
1fkkadl+8Yo+WKG5HgMAd47PvHPKtmkKwkHNkUCf+Mfx/s/98XgId9HZFMZ3U/jFBuf9oHt7qZPl
lO6Z0HvFpebheW7oiwRfOQGMD17Xm7vZfsJ/BtySMovq291c7B/33MrhcPj7cHH3xY18MK63O0Hb
ipkfEqB9ospqJj1FcMtlut3wNF920XKrzpyLag/rOWqiIZ4PqE2ONPrTeL3V9sHL56Pk/caEa+Mv
5yzGT3jnmaM002PuJhjIphAJ5V35R76ldt/L1f/iXt+/tP+/hMUA4XR2anxvk9HS+k7m+GfM9HlA
jM2mP/hfjQ5sRsHwoOAjsYDhf2o1NDtBj5aIc/aJefXYpbVzv9gF/cySMOTPn917aTLX8kmvB+Rl
4rc7vaPVnWZgwF0eIUwdz2fUMlGvaGd0SFBgTlt6+qMS2hQXOEH2RW1mY5ybrfsFjfSjV4g1HgYf
qAoO8CdHXdp39Ax4kRTcDbmj2Tgd7aL+FvSZ/sUR5qM3SDuAUUJRDdLFyWDFNFY0bs5KWmj5dESm
TKL4vFpfTVzbyetkrjcYk9QhSO3HQWK+/fQQ+vim8gZytlahxoO3kieFuCSQaHksbdw1WmA8NrJM
4ZaXQn/JW91/EKBNHrLUNi/p96yUFxxvQKlUbcIUh74aQafJFOzTppP/e0mDzAj8ex7THkXo09iA
oaB9hg5pKwMO1JU3f6dHgtEXD/+jp4Iy1TOw0/C2TyMQRj0YjIW2Em16JS4Tt/buMksRv264xVPP
+LSQOszDF4Prg1eOPZHXwemFk8upRdHvPC2oLEqcTjY6x6Dz2njxEvHFvX30JW3FmgAnKe4VEB5v
X3luVDTorLSMitouyF2dy2KOUuKhOJMJdwgoR7SZuUuslCRJo1nRGPtFpS6CdtGHLz7rD74nExMx
WiXQG5vH7u1v0fJyMP5pmTksF7FvUkRGorocfLPP4s9nkA8uRXFwQytukXSMobeXshCZklhFRJ85
eN6+7lEcooy6oNv3vyu3cZ0QU+FQ5cGd6fxb7/6znmHRVQ77feYqa+WwviqEWdik2xuNms9doez0
aK5ZfweKyT2iM6fPqNXB9ef3++/wefJpb4U/DsHMVdRDTrZxrTujuPE5f8yydIdwQVJ75TSLjXyc
QK1Y87O//ZxZuzQt9YNmTvkdn5b9e/bnclOdGPyjC+KhEVh/m8o+9iveTwPpCaH+ymIFQxMyK6xJ
tJaLqsp3St/0faIrvs2LUX8xUj74JC0wpFhqoTXwYE/uJjE6PMHGwvggKO4bfQ7/gZ6lIpDOL3aG
PgVPBCBkXzzDD8YMrmTDR43NAvfOAVs1EsnxxKJD8Aa6jdEoLoexQ0jnZ/oXJ10O1QzAk/dFE4XW
AzGu+JZOd/e0nstMZIVGPh76mtAxFKnOWcZ5RhUVcjNdNXTUiThD3Ibou3zMyzXY6anV3dXZECAQ
sOIF2v1lP9Y5m/dc6ElcG2vxuLqbKtGRFarOcVP17rpiqoYDtl/DjvSksZzz1Ai8n2bZGD9b4E+v
DS4dsdPkYl4rVO4aJ0aHpHMnoeOImWwQ5HoYDeng2TyLpyUXgm1N21huiJ9Yu5UkOhaRMQbVNX5W
97tW1t5FQ7IlyulEn6/LbkWvr/zOuEYensrYVqaWRZ7s2j+jOzZNOAuzQWC9eEOPvFdrq7AdC/dx
lI7xrNK5/W4hF+82X2y73GueD6nBZDobY0902rmcWlqSdAyK8yAgFJH0C0fcVzrBbSGOfStBwUPM
bEj9U3NuGoCyfAe2JPZTOSlCE5w753TnkGF26dJdZdSUuhglTpvEy+IPfE3+NAUY/3V+9VZ48bHC
WBpMhkSg7QsEyili9jykewQG0rJxTAiXoY7qmxh6xJc3fuo4aTgsgybCYJiW69FdSmu/aApxelW6
HRmCVVp86xORLjFN6f6nC0AeETtTd7HzKkxioVvV/NWgnlczxpbeXyKY8rW4WnviSkVSyzYaNWnm
e3DznGwZXS1GX7slqdyf5SoPa58iLETcvjaxQbfgfApEssRt66sn8lcQW2n0ybp4mov2WDmJJy7F
rIioEvSFw5LK6m9qBOsadYOeV3Ep3exKjbkLeAHn2FVFhqF5GJBmIYGbdUTRSFL9PxmVFt4tt3bp
tbrZ7mCABozVuRwchItKIZqcO9JR50lrkDLY7UwsIai331SK5vK8N5fejJwKGQ4ZbosWoyWfnZ2v
TetLO6fjHEldkSia0xZCPFCzZQSEkCOhNWf0mogMfKoYpBCmN7pcgNNldmLVGCP7BbGNSRdz1+hu
9YsZhQpb15S1Fq7T9qjBsCt50PJUip1RmnO7X7FTkgDfDl13lmAp81FiD0MR0WXu1r1wJ2LixrpR
7tmKK4tyzWDAxFNQ62YcWpaguZY1xPcpzZYxONrlR98biTp3zFaOEcjwyttBBqY3VCdV24arFWQY
mbvapsjUV4ETdVlarodFzb2LIdRo2mt/rNFMBuiqi7NSJBPyllbzyFPvc68+rq1C3pvy+YJO6v3p
IfWa1D5jlbKhY/T5dNmgqX9WLFg/M2w1/a5kkUSIJYJOjxGEtsZOS93RugnGkiwtglNTzBN5+juX
ev04NVCfYm8wnObSHiYmyl4fGSyFS5ln5yt7RMTdJ8krAbjyG1RwE8rbNHl/OvYduN3UUE67Gm3q
5WTkjf6ifFqvIdmDdoajIAleEDImKHpUcQvN1HrSrNm8z8TEiVufSnJUU1nXkeZXK0ILRxrnxSh6
ArJ1N/29YKZ/QhfRfPt8rf1g58ZWHXsUfl3q5qdh4w5OW0esnOxQ6fsR/HXzWmh6+fvzq1jvL8Pf
xlFEOZDTEPazt1sY109xlJOhGhH3s1tjSdp/dWUdiQKJrbjed1fBtXHQ7sszWCp7goH2waHZVztj
1+ydHQaTsL5azvwdGoYv1skP2uZvf9n2y/+z4+lbb+xTg19GbjKEmj9Eou3+oGUJH8p9HmPo+WI3
8EFr6+0Ft5X7PxdsaDhM+XZBEb7eh8eXaHd39/nTfr/2v73CyYYjX1I0gzNX0DyYEN1lSrBVV+w/
v8hHb5RWjuVuwX+sBye3YUgI44vNat3Sgtx5nWJCsYKvHHIf3ApnJfbZVKgCup0nt1IMyOQyMoFI
wq36oyMdfe8Ws7gd2uYrOuX7hgGpe/rW0dYdUhBOj62lU6OrJ88F4WyDtCjtqWu3ym1ep2R1z4Wa
MZMQjjA8khWcAoMoUu2robGdGd7uo/AA4tHkeANm2fz3Ff1naKAzpE82TIQLq77Q73EjijYaRsMA
xUUnC8uPlkLLRWjyomWWe64pLPiHwE47AkrRluOFWPOvPpAPXjTdQQ8AGXkXm5vzZLxm/tgTOV2h
pxrspwWNCTIrnuGF29SwhgZh27+msWotFGGKbZqbGlUQmvmEkGvULfHTyfTl+/9xdl7LcStZun6V
jn2PHngz0d0XKMeiF63EG4QkUvDe4+nnS3bPOSpUReHoaEfIbJKVQNqVa/1GN0NtXI1jkH0/Pw9P
lFnQvhQJRW6gIuswS2zATx4tpQNUr8RGlF1T8wCbWdcK7LFsBCcNgjY0QG/bnlW55Vg378bg2Zjm
FJLRANau4+9laof3XVejKA0yBjOrgfgDnrgyTbtEjbUUyqwBac0qcbvdYYUb703bs4VsdQmlpGzL
ol6ff60j4S6qpOBXqAQa5EnxuZ9lUbJp8lu4ktBW45hyftzE2k3m1d17hcrxPWE1UtFdqmIEo2tj
8ROV1yJEWbDQH6VgMBsQXtqw0XrHlvaGErcPgUlGGfl09ABXGQQJfbPwwAJtMJu8PCUFRVR9hGXw
bEMgc1a2g0OFLxGoGeT8pkdbS9tViQb3Y921I5BaWfk5xVP4FnBV3sIwUpfcvE+kCPArlkkPqIhm
cuDM7sptgfyOj34MKYLeka4I3oE79ZgmvyQasdcqdpLxbWhyYVRTTEO/weq+/F5PWfxjoT+OgUhc
h7h5cX9VOPjmWipdgp4f5hkZ5hlI/EKxy10VfdQrX9WHy0grsC/6lHPPwvG+iYLhmQkBM0eJpTsr
83B3JQOyoXw7XnCTwj9J8cwdRW39pqFSvzDbxDY6GzuhRwg2i41WeEsfrnEZMTByZqwhEAH+ti29
FMkdSdsiAeAjBl/VC51zYk9Bcx0VAyRXhBrabJS6to+s1BuSlUlZ6BbAbnFRNuNwsTAEJ6akY4mU
GyokgDPnRe6p9FMn8hFrD8OEgo831EgTKL6BkH85SJMP0rE2M9cyG3hkidxlo2tQgv/mT7K5sI0e
97Ati3QzGEMkIqi2HPbwZCXDiCU6lNPWab+GSm5jgNWML8ZkaJeANMPn8+9+AtrEhg2oTCH3AAls
LsrptBmlRI1SWFbZeAdwtaU62cSS/Cuye6wZ08oxf5pakalcHJvq3oCy8AuXpgpGl9lSJba0XL9B
8KGvKAxryH9MIEXZWXNBvgK4U373k8r/guK79aPqTXnYtLB8F7PnxxEA74EMihBY04k1ZlOl9Kpc
qzLSvFbnSB9JjY4Cx7TypYzIEZRBot8QdJawHPQOfz0j2nu21a+1BH6rK41Sej/hf3qBSBOpocmz
FhKfJ/Ybjh4yZgwrExm1rcNxHaPKUf2AwmYd58BTNS+QcJzL/aHhxLG0X+Eo1Q912/svFelIAPCV
pN44Y5UPC8HDiX5SSb4KVJ7KTjEf71qV62gYVVLag2NcNLCtIGE1+hWZ9yU054mzCWQeqFl0kAFn
HaGzVC0cIZ8gz1hPkbmVB7u5zCYzeTSsOHxUEJVpXZa/v+M0aN3YVuq7RDP8q1oxiwsrq7o9eNzs
NnYax43DMt9LUjRdKNy74oUiwfEeTAKMnDTlF5kgYV4PbgLQCQ3yl6tR6+Vv+HY08AhlbMcjhLSs
Wgog1XbFHsSqvqQSfJz1o2mB+rCJDaj+zMKSVva0atJyADZWhbEHd9+w2cbgPeHADUlOBdkOh7tG
9sMrL5oa6u9W6fzooq5/duSuljcdaGobNltWX2dhkGGVV6cW5qLdCPjC9CtFWzgEjjdl4G0WaVcK
QQbqXLMtyqq7aQrYKVdabCfXZDH8talU4//HkNgmqEWyw4gqzCtvTskVve3gJdl+3j3GqQX3loPp
fSBquW9qJPRJ/tWYRxKOLwj0HCugAD4jlqLOxVxgk5jfQgG8J1JvxyuPKtGFgRDQVW1G3aqBh/UL
aGG0GZzcG7bQkce7xAEM50aeVj5DYTB3YVp7X8p4qpbyw6cei7o7PkkOEm+UNWYd76tORXUOX01y
JZG+TqH/POYT+RUrdjSg22r0Q69wElBTlU2sypSnNpbjYYM8k7X3yrSAjefXS9j4ExsK+X/kINH1
A5g8j/ulAWxlHMDTmaJ2ekzJv2zIExr72KbOdv6wOtEUl0iqGyjlIK4+L1qZo6IhzeLhVuUgQlEh
2bBWwzC+yXtzCe9giQ35MNQREDsTsSixIQAxPtywA6+tvTLQm9VQJPp4B00w3TiUEjGmVfziFjY4
do/4m0PckvIGzEeFFf1NXzvaaxxV5GfydAqeSgCEiou1RXCv2Tl+XyCHqmytW5Jg/0VTeWlZ0fg6
qRqC1w6xjgEvJ5WtW7trNHPbAE15A8+qvKKyUr8m0DNfFEn5qTqF/ALlTn6rzPqSCl+ynboy7jaT
04WIl2QTYiFeXPau1NeVv8sjq5YxfG+0L7VTy9hh5jJYoqbk1d1GC6EewT9CZkVKQGuvpKKjMtdJ
aYAfYuF4H0oPQXIXJw6mTAEYndZFZB+tmzxLcaL0eyQ3yKslOO+OVmx8OMBfX0KvUvGgsfzhR2/S
e27UD/hLZmE3vRrjgAqCkkLRcnM5lAgXUOUA6tdrw69EZTvZ6UBaRoilZvKk+SYGTOen0vG2S5UM
3SEhYyr2l1nCALY79CydZCjd6e25O+trvXL6bREb6gW6JT6URnxGzjd6AgbCOShT4BGqbaI0eTip
4n5op7oiDHFG2HQG8K9rA5b8/RTJJnnZwTLXNUROQHhSd9FT21pTy2x3iZaqXyrZmbaAxvS9D0eL
65xcOtcZ8qkLEegnVHk284VTA4VhgQEgNJw9ZNHLahgIrJ0R5cqaXF+XrW2m+kfbFwV341I3mk0w
yNrDCBXmabTzUAWg6UhIk8gDFiuo7wwo+rEKHDd3SqjGujOJaLCW+8xtcSkgEIOqd6MpXWSBmK8k
aa0YSFmgJ20TU8LMD4eNXrahcwE5zX+wojh7hwM6his7dLT3cOKu5k5xHN1Vo+n9rPGsabe+Y453
KLiUl5yEAd5lniZ9NA18lqVTW6z+WR+JFKVQ+hNhwzyc0wwvlbDVqVcWcgUbS3biNenaaJMB7HgL
fau7BS1sA8mkMKMRut/lxJjXSWcOuylVg1Ws5JRPzs+uE1Oa6hrwc6ERBTJ4FmICaPRtzyzrlT5J
7bpEdO+dNJCCzYvvuRHFNqpawRJe92hLtoBuAK4g8wNqW5/v/l4dwkVBh2RVJVK696yovoSnRzRT
WEuR63E4SVu2imafDGqBVMdsYnLCUlYxcB+2M3SkNt4gle8ULpSn0AuiN0lviScNH2F4aqz9I6hZ
fCZIVxs3gTop75Wq/DKrFgXCUZuejNIaPxCPbL5ElT29nh+JTzDcwfQAVwEQChtQtLOJ7cRQ/Zag
4xLQWHWBuY4mYSOwm/wGk6W2x2tjqyvlGN4oEYSSdaEUeF8T/2EC5KlDT5nTbgNSpUg5TqucDP/o
thFuUXdpV2gLV5JPqcP5Q1K9p37vmCRj5qSWjIXB6GmQnkc9/j6Qrvo1Gin4XCdVvVfLmBDltQZz
/OkXUfTSTTKCR1C5CXYy0PP6yleg7a0SKymBxCp96u9lXN2QNWwRTtyjQ0kk73xeIRvYIDveD+0S
Xy9ADaMwE3drdJDsYqPqwlXblkAv7hwtn/SFnf44kW7hikOuVkjMwfGdk8p0q8msPgZGU3epvu8i
hbqLVupbzAc78i2JvUYQsNu0JIpWQUvuEu/BFP4dxeaFaXEUU4gnEWqaWI8QW85JXA2HqJbAe6WZ
9JtNMdRVjXoXqNKlH/rKTu2GLViVvTWih1lOKWW1ZGnn+ty9Z6POM5igiwxd588ZGchj+8xrSzyD
Wve3vQ9iEGFk1fxm+rrtufgzKivgIwQRlkzByUcippcVHFJAPdwLeMm6DrJp32eedVH7gXzj6NQh
vVYOrqveaLdh5pWI6gzDLik1zE48UnsU1GRo/HGyMXO92rK6/U1aVpDq66bc2hl6CLncIFee2+qV
XVXNy/mOP96kVCCRSBdx6QXiL88C5yhCoLJ28DyTasd7muSh2zR5a23Rli0f/rwpOlbwCgElgpA5
XPko2cRVE8Kma/WegnNiDtuigQcOhH3JZfQTLXU4lFzAgD+yhDFCYDQP22osafTLMuIszSZ0cct+
JGaDwpKQh1grcYAabO5k5NuRW3I77jlrCNwD5jykdXpFCIZJw+jKVilHHNzmm1wk7X7KEyjkfV6+
qhpY/9BmOG1f0e/TIJXuSH4r9z4uq0hnh8WFXnb+dohTfPSkNpP3mjmW+ww3ketyzIsl/MhRmo7C
C8qpGl0LGpnCx+H7KmMxWij5p6vYGs0POciSbI36knQfe+BJtpzVnbRLhhprx4AkWnjBBRnZSp/6
MBJSg++/E5iU+oo+VS6GpvUDV8kMo1gPvS5fFIoNy6DsrSBFgCQxXtSm0H6enx1HRzRvgB8QZxjL
j4zI7IgmJKymYIoR9okwAFZab7grWqvfO5Mag7V0SJJM4dK2c7JRcqcsAMEvmQsS48PRhDrGSuBK
++aea1yGnCAiYmj/mV+neJie9MYuFuC5x3hxXpU4F8gbHCtkRGd5jTBH95A8H6RDnJUvsD9QLgoM
A30XxIpziTtcjqUjHAd3kNAhHIWeDQ60CFy0SgV5IZKWUv5iNcxWC7svQRv7Lsy5+TGg6QhQ9gn6
nkZIWyWl/p0AjS7lkk/0NoLv4rU5aY51ug0/xHNWR4UDA77sEUnRNHJlL7LNdUS963IMeiAL6VCP
3TbIpwAd2i7oQe+05fBMQFFnG/Ru2mAjtQUAmcm3R88lnYgYKrdREBVBUJBwOT8tTw2WYBKYDmQI
E0vz2bwk1xDHVC7BiI+VfV2Hqf88qmWygswZ7BunNtZenOq3OcJq96MOaBIdmeHarLp6i9TU+O38
45zYrkn7kPYnSSnKDbM9tJ3CvkfILV1hfRt9M6MUYXDf9N5k3yGkOt/WcWKWDBanISNF/YwqgIj0
fwvVRqQEWBtsKr7jDZsgNC/h1m3JVvdoVtQZueHwG9MSaScbBYk02S20Lzat2bRUTaDyOtua8OGb
db2WxMBDEZ9ZlWOUPkZGGWx0VGiAfnMqFlPUv44Ut+9wgGk3Sl3ouynMKkSyUvWp7o1xISg8sUi4
O4DA4DeWyTzDIlVdqWCymnFBAZXjm5JxYaCuvrRIRKfOX1rkbxQiEECkcwlsS58w+u0casVceTE8
susHdVSrr4rjU3xUpCa1tnIjIe9C6sBC3VCuA7fW4oRv0znM4kz2IxLKaVJuzo/HiQ7g3MZ0x6ZG
TAw/G46gtWVwtAyHb5BcbBBfvTLj0tifb+XEDKcN+hcBAtDBc7Yw/JzR0kNMfEYb5aepC7HCSyLA
2IgiLKztUy8EaIebmY5vAOjgw/lt5w4VYodtD58E54obOLBWG3Ld4/k3OtWMDRPDIbUBmXLeb/hP
oNrWwEfKJ3Cydq07VyjTLHltneg3kp8kypk0AiorNt/fFmse5KrdhKQ4I8XPUICT640m6WkJRHdS
FpbCMeIHPCE3fM4KGgLoMYuUKwPBn4D6OWinnuuBZJoo/CnZXZYiY5rkCsqAkzat7Sy3blQNL8U4
x07b83XnjoqitG7ljnC4cpovA8CvpQzEia4A4c4DUsWmdDc/zpQCzAI8rQwt0Mpr8YH25A9c1M0f
AqFh34weMeM+grp8W0Sanm+aJOse+CTqmxYTzkPASU5r17YGlFM0lRPLrQAgL2FVTswLiMoCkQ72
QoiKz0bMD8kZAjtckbOo9q0KF3/Slo7248w4BSZytOzfOil7PuqwFbxcHCCiLW7EcoW0fzcgjFtM
7RrHW9TQcNNdW0h53UZ5HdzmaOUmazTOg29I5b5OiqStTXLYS3ucWFizPQ5zSU0IE5gEEnODn6zL
K9CsuCV3udV/KfRGSNCV8S80nKet3o/tBSCijRSlH5gjdBt9cIpdT1poYUM7JtLBPeD2K2YJ2NGj
a76Mpz2YUJn0Yg+zk2LSL6cv8x1yVcmG8lZ0j4+39ZD5U4MqL9qkUTeOYOL799hWv6g9Gj121em/
KrlEYwRszMYs82k/NAFSKYVlLZyHYqQOew3aNwgi0vz8xxI/HEmkbh2jyBhESQIG29S5fYOeqnOV
aAM+SHDLdlLS2wsFnxONIrzPSoc2gceKPpukU5F1tdGivFR7E5s+Mlg3qPE0u3LIx1XpSdk6p0K4
Or9jHieDMeVlgmBvw/KF8jqLkLvAjFW9rcvVUKX1t4BJ9JgDkvtqF71+i9ojsmgowDnfTTNAYJZs
i6qsMgPhK9jJXvJiBk3wo0bh5RYUgSowZ9b4rVUz83XhOU/0jkCngLoBr0OQJL7+26ZbAoMoI6Mo
V3oH9pmNHlu/BJf1r7Za+Slnlpr+KPRovFckf3gdEaIT1HM9tdde0RibEKi+epHneFdvKqLXy8qL
4g8UGVP0jaIBYefzzyu6bTaDmO0geggdcRCbP66Vj2XRZzxumGjVOpIhRCfQubZSkGrPPdbpb1YT
oiYdgEQ73/Lxloweh6koIHmIEmRr1lEJFDJBihQ1BbknhPSDW78hy9GCql041U81hZSLKIRxEYas
dzgmqHuTF9TI4nTQ3DcIKTpuYUedO6Jvu/BWJ4afQwaJFaJUgRSZ1SwCjA59SaZmYeXIgwJez+0f
k6b6l5IjjygBo4QNFlyr5CVXjBPvyLIQDDgCF3Kos+5E0itB8FBGuEWpyo1fd84607PYdfTOX4jH
jsGBFiAwwCjA6AB2Eiod9qedRSB8EO8Ggh5n9qoAkf2Bs72iC89TFG7jQeMCrcJPdLaD5Rn9xmJv
mi6KxERRX5IQwnSJ6LCdhVEkoW+bUqU0UzvwV6jiVereH6YMuW2/LTeOr5beWkI/9a0wo6xyO6D1
Di4JRN8Le8yJsaNULHjbwmuN+XL4WkXpgKJIvWIVD0bwQkTaXgkC6rWBGeED6BJ5nU5R9OX8Mjg+
8gmXwPpy6edOA1b2sFHbJ7OHXwsSLmXubQqyka4W9fKfh2c0Q0UASDEkMCSHDpsZlLaHWufA2g5H
FQrDaH4xhwl2OmQVqpEUafeIa8Iy1IvyspCNkgkbYSUsksAoSiJRRGjljmHt7ZReJQV9vhfEsjjc
hnQgVSSqgL0IPYPZCrUTnetLIUPtwd/gzUwCCAlIE61HE11Xt0nMYHe+wRPxKjRaWSjIcSdixGdZ
TgkHjhGXg2qlBrbcoQxtOms8HQwHyR5lclZR0EMwCHCXlV3d16xtq7TlhJZemSQojHqW72Z1Yr0F
chrfhV7dIljZJgup2BOhGtNMAMGReRA6ArN+Ydv3u0bCVjXNS22Dypy5VWWwFRGKI29Ey0EEtbay
sXzWy0sjGfptVWPBiMi8/wDQ1byiNL0EgjsWg6NexkgxSkR6XH9nW00qZQr6wyrCPZj7FPAnbetn
XATRt8Aopo88piC8dUjReJu4gISy6fK2fSRxleZbz7NxUEgopaAegW7lq1Q12juQ91pf2/WkyKth
AkusUID4uTDgxxEmcSV5A+YZfm1AFQ5XQF8CcpMrWUIwpcNtpKsTikyjMezVcow3wH11aI3BsFUq
s78tHasx1p1caO9IIpvb889yvFeLfRM82WeEQIHu8FEKJHmJwRGjrP3iOyRf5cpptZ/9UDYLecXj
zYWGhOQFyVNqa7b4+m/BiBRYYYptKA1VvbdSlDii6kvd4vzrnGoFhBOzFGUeUQM/bKVWvSgoGy5D
cR0wKbrM3gw5+s/nWznuNFyGKBbAO2TucZIftqJ2OZoQphKvwiCvVgIwuUUJ07+sVeP9fEvH70N9
wNTYHIRtOVHRYUsl92YhPY81bJxlV45ukNPHCWFzvpUTOxCAap08ooiCCGtnO3+DHZWmlB583D52
bsJi6D98gCLrqka2qWdqvvpJE7lwcnFNbqdulShtt0Z9tVz5WUXFE3Wdq8QP0YWPW2vhjD/ubUBd
CpEsGiYovsyLQNQVFM9LEsinevnuxYmKAGatPUR23Lwt9MPxwkQDQ6jfUegDuzxfmBrqP2whseQi
Tdiw/CYldiNFrS8Bf0abPhpwp5c401agYdW1Zwb1UwtM54XQWf1jlQUqfZDPAZ0o6OSBGzsc+ijj
YthTKOK4C/G5k6dhb6p+vHTbPa7NEB06XMOB9gs/5dlc9qV2BG+EEGOmVvGzQxDghjb1GaSXAbHo
ckSGAsn8uOnad43b5RoZjO7H+X4/HmGQ0ZBvqIRR10bh5/BVoTHDd+TIgu9ghttg5LJIcqNFo79c
6tUTxxjvyI2IkwzaBY0etoWDH3tuioehHeTYARl5IrL1YdIoV11uZIj1BobxK8knK3RFEHMzjhzP
K0/WAU/pONPi1yV3lEOm2o6shbDv1NPRDSJq/kTqzwc9GzWvV+o0JevSEn51KDLuVLi/Tw1oyydk
3avLSO7kcOVrsJfsJPR36HQ/2JkNhWTkIrH3NUQLFh7reBcCAwzGngIDIREr47DPMJ5IAqmJU+xX
2gRsm57uTeS4//QoAmMNrBkkO7+LCXHYijJEjUx5K1tRl5J+FEmYX1FKnyj3G/JCEu7ohWhKcCLF
Jk7KfP5C6F/pRWYDSHF6LPm6SPN33Nr/OINLcQIcrClkJFB8nJdDMk/CqrBHzB2GQnEB4grt7sq2
1ucXj1gcB/Eq8bpQdmHSsIKPEt9hYk2Dh/btKrGz4bmMQ+1ZQ5PsxdJqeQ8O2nR9U64uBuTZ0bic
8j8fNV0zweGxd3zeNg9HLfQ6J89M7liAVUSy1cl2hd1iEJNj5HT+TY8uRYBBuMkybMIak8jpsCky
Bmkg1ehwqGqOcFXqZqqCRdVlQKSsNUuKqACTjnuWyxfERH4RIs3BQHbPJm+XeIJwN8c3om8R3VuR
TZOBoGRq76yMeMBDYkg1/85sU0zsRtDd35OKDJlr55r+HvqAAneB4fffp0Ybr6ght7sSOVR1lSqm
CnY+zThi/MIYIf9T/56A6DgThGo1AdQ5+Ur7APTBbGCQlLLxiKVEq7uQDwBqkRfFfStQxuop8NTG
WOl+j+iE1/Qo3VlVP6aXuqWC08zY8FawsVFjk30JI+am7xR4zI0eh+vAzNXbWnK8CC2Qrr5q0UtC
Aj8L7I80GLsLsxgSCbOjaEIMH1wpZOnOrG6FrlOEqmGP4aJTtVqwopIvfY+ssL9yAhxxIMKHGvPB
97HMbntLestRSXz1LU+liF2NX1ur1t79KJfeCjk0MiR9jCB3WzW2HPbdVrrFIVfCX13vCxQDiUjK
606o3ayLrkHhk3gGSb5YnpDxAesSSftJDsLdoCPAs0t9M5jcUi3QgLTzArI/HnLyWqpV5y3Fb4AX
hCz2tcD0VnflVsbMShphcd01gc6moKCTCBgvHbBFapPRNDetUeI1lUQTOs4o1zJMA07p0ZZqavGt
S/NURfS8npDpaqLhqUlKVV9biAo848OQZuvWaTAsAX1bWW4OFr1cQ3qh5GAoI+JFNbTtwu3Hon2Z
sDd8Qg2d6nJUlE22TZglPkDAYsg3Dh6K+eVUIF2ESm+WUg9o0ZfFo4Dk+rpDebtzmWWmsUZXmepU
VZm4XA1ZgbAcl0d1WJuCrraOrSl5j6Z6YBGha6+6/mAr3zQFyInrOwYuQ0Co2pfWSScZbcGOqI7U
b2xjZNbn78Aj2uHRkdvyJdYNHUwfMChmCLe+axL0srJqlBpUdUjAEoCI0rp7uUFycZUFViXI8jZC
HOkYFMLyPEZEgvUUuL7XW88ofET5Sgsc+7aYqu5aozf5OMsXpnJap0+bCY4jnrjl1AMlT4RJARPR
Eli7GEOzPMdag7wsW975jed4i+VgUhQRhYvU3fxk0gEBTG1CsKuUEGJW1HGDrQNM8LoMQ/3LNBjj
c58UCJXgNuimZFYWIuBjWKLQXRL0MrJBirjeHO58NVJPTtGRrktRtIDO5mRr1m26L83eBocxmWs1
jrodYr/aSrNxDYO8TPLGBpqlAFFxiePDDVtU93C+Y06co6RANfiP/9YLnwUGAJkmqvQ6sutyYd/l
WTI81rXsLHT/cVTE63MHIG0kiCUAMw9fn0SMmspBlK6kntJHP2093cEUWX4yfGNrZcYLWKLryJ5Q
hcT0ddSBZZS+fFel3ULu6ihQBVsNdRwoOMhzhaD58EEUtbCbXoXF5Gmj98PBFGKd5VN9VZr4G/1p
17IUqC/gKkCATl7osKleL/uE+FM4FxTWrtAS71dRW39sXUB5TxSXyKFCUGF2HbaiO6Nh1VSUcM5s
4m2v+/pTGNb+wt3/RLcBrREabhYpLqqJs1bMgTtuQX6m8roYr45q2mJvJlRPrYUb3PGEBKQlKncg
eU7gYSqNCrmFMffKsFkUcWiNW68Aknt+bI5hN4wItpgUB1EXFHD7wxdqjTqooxD/dgcNEtySMvI2
q0mOJ3vTeplXuHk5tCXCLPgSuFI09q+lZvb5ajD6SAjNl+2+1dqkW1goJ96eVQIekIwO+9S8glIH
ZaJXXY/ESJWZG0iJ9iZWUP5ZePvjuIhTh6iI7ChJ0qNJo1I8DNVcmD/1IZYGQxA/oisD1b4pyi2F
XOOWZKHzRRk0bLgzA4qcKjUB3hOFcW8pSfRM3+CeRr7eedISx3RJtPd/3hUm91kFZA56JIT7hyPk
TUNURTHFJMfH6kSWG6JwB7bM+a440eF8+mfqlriUS9JhK7Fa1phzkrm1EgVLOaftb+UkURam24nl
A8QIVyV+ieTrbJEabWx2faQUwvCmQh0HrJ2RhuVF4unZ0tgeZUAER18MLsAJgI5HPgBennOel9wm
rE6+D3COeYkmZ3xuQyO4UPF0v29bJf7ie36IhYVqvupdbDyVHbfl8137edU9vNfwJGS9wAUI95b5
CAYFqt9eCB7PRFssvBy9Sf4axG3zg7tICOoLznzt9mWf2VeogmkvSl9GwWVnhmOySu1Gf/So1Dwr
cY4BYBa3spuoebsfG2sINglqnT8RZAVTqpLkvUqcsai309TL73HTY4tK3EpWPSrS9Jft9ZW6zv2c
hGKoT+bz+fc8HlwKLYAbqTQogsY9m0JNZA6FAthwhdRstOZo19EtjtSvCoyRhaaO70/w0tFC5fIE
egkFksPZapBChtLS0JSmheplJauT7RZRrt/aGoWzC4s/wIb3RrnkKXKiZZgmFFbJ8pA/mAOAzaoc
kQfCXGhQ++YlixC/xlyj3mpWqb2pQTxsda+MX8737PE2RfoMRwfGkf1K/iwd/pZxRg67ZgYhiGpP
NcBRrzeMVxS9jJvaCydCiXiJjHwskyekZtH/JIFB1ZNhPezgmDuPnOgwKeJYKR9Te8IkWYHnqW1L
3261/ehrfoVPmyY9BKoDZdCOi+TRcrIWS7ImCe7D3uO2kxcSql4KONLHGFnvtYaZaA3YACXZPZWf
8mdeZ9VDwOlCGdAIwm84NjnIfuLGdV9Df8bnMaOQhB2W1LpaK0XJpvDzOL4evNiUXOwgS7hbbVFB
CbOlVFmbOmCaNdcw/ZdkjXV2EeEHrbtEu2jIlhVGpeEUj18rqbICAW302ovBJ0xwMy7r7Z/udmAq
WPYicSLcoebBXmVgSoqBId5kU11fk+hvoStgoKzDVFifnyFHiANSFrZAqzJo6A84Ynv/bYb4UK1s
OexactpWchOrEMOERld1gTdJecGN24dCYam3Xh6jDni+7aOjg7bZzYkeyPdRt57NFfhekg+jEvkU
GGGXIBDg4KmO9u+bw3/9HP7b/8jv/71f1v/6B//+mWNcE/pBM/vnv27Cn7iC5r+af4gf+z/fdvhD
/7orPrLHpvr4aG6+F/PvPPhBPv8/7a+/N98P/kHSIGzGL+1HNT581G3SfDbCk4rv/H/94t8+Pj/l
aSw+/vkX5jJZIz7Nx6Xnr/98af/+z7+Ijn/rcPH5//ni7feUn1tV+fcm/H70Ex/f64Yfdv5O4g/4
Lmo2JFqZan/9rf/4/Ir2dw5yETUAKGBkRJIpIyUQ/PMv3fy7AZrGBHGAggp/Zf+s8/bzS+rfBXSc
VBEbADLr4GL/980Pxuj/jtnfsja9z8Osqflgpt1vJx87FclJPsikJCw0YWfhsow0ISXKMFgFRQYY
oR6jta/W3cLk/8R/zJuh4KfRBaiwcrM6nP1Jr2I35aG5ij9B+2CqtfxSmrIkc8qV1YM35O2zSj7r
qjXyQnazJusGt5MdbEAjG/d6tCUt+TWoObdwfO1s7vajMPs21US6MjIzfQriMUmvYgMqNZ4PsnHr
9B1VYpLsEn7I7RDlG03t7N5F0FP6lnqK8tgnIYy1GFvB3dhb4JWCtHEewxw6FKVvQ17jRxldlTEi
Oiu9ju07tlUUkn6bKf8Zj9/7f3ZwiP7nogmim6CDe9FcVYZ6SGYAEyUj5uF8iPqtNdmPevbsG8y3
/5oN/O8NiQN3NgIHDc1GYAo4J/qahtByfB0LDF0T2zU1VDd7bUOU5kJsuWxQLDvf7Pw0ZlqLyB0c
rk0h/wja6Ydh22mZDGdsJLzqIHxsyPBjuOxZ3lbH8R12W2Mt7HdHbD7RKvUDoSkikqpzifuSGM9z
+sFDJrJ1hBBAuIkTC5rJmKr3JfiHzK0tk0torE5rirj5bhj1Yp2wWBauo/q85oUuEcBYpJW4HsD1
mAMu6jTDuzYdJLcxc1hEsDaMG9Kj6uCG2lBqLtqO5E1HsNC3tu/3w1qvk/SmDCMjvPC7xMGsvGnl
axhDDXBcrxpfw7z3HvQybr9Ibe6Ml0WlYFDZxcLmVYdBPO505MGLbVmZoBWjadRuav7/jYGu5JUV
eOb9IGld76YarnUcvJbxQ+w28lZOFQUl4Uo3R+xJo/Gh8DtSlLDHUzjM0PG3ZL1qUqZdgkCPY9TR
G3dRuVzYLMRM/G2mQn7SBEwARyE0joX54OFeQXYcy9+xxbqe5D6kT7N8GT1p/FEM6pJ+yOcBP28L
rR2iNu47BgTXw7ZS2K2mz+0aeRsFyQynsc2VXbfNtYZ/0n3U4GIF+UBa1ZYq30qxVGxgE1Rf4LxP
FxXCzwmxndReG1qQ4zxdIZiqRdF6iHUq2OcX0myj+OwVcjTkpphGKumAwye1sZOK8R31V2Mm9bs0
cuIOxRzc/NgwiwfYsX2+Od/iqc4h/wgTUuQDKYLMwoY2wGemGTv0HlljD0Zi2R+emmbd21hUfuaS
CEM8vJSD5AK2tCMjH4t/0EpDdPVrIzR6Vp3kjftyCuPU7WFjG2jNpt1zSL0RRHrY1eru/BPPDjPR
R8IIBHEnzB7YdmbQgmnsmsjTGU0Wx0OpoU7nakbGYj/fzNGeJrBawAMoTyIjRbL2cCjGDsG3ZAJP
MumIfuCL02zQ930spam5T1RC1aIYmoXt+4iCxLuxJigk47cg1Chm42+Q75XUNpVcGUAldBBvnKKd
4ZSC55C3xTe9GKfJ7WvL1wAZDkm3qzER5Ewxtejp/Puf6GaoyYIkLVLVlFAP318fO2FwmUuuhurO
asAldhuEU7g938pRIlq8sQBawRZRNQRfZ1fI1EjAYhoF+Jqpk/eJGeebOIY3vgo0z4rd0Nf1t64f
kr2ngixGGgpqWhenwU+yf+Ftnth4w7VQGSApI0R7/uFOdgGRG7gJcvVUdw+7YMzxfgs0TJ3KJGjW
BhaDe0Ic/89bERk/8tBQWsVhdthK4VcYAzmV5PqR0txbeZ+61Jm01/PvMr+Z0M8CicOqQcWG6ups
mVuwi5RpoJ8VLUi3klnHO2BN6YVXatPtYMb+haa3OFimlvfvG8PBheFMTCLWK3EnN1iSqILFN1uv
KmbQBirE6LijzYo8VR7Eoct8k75E+uisEVfJbxBJkb5ao3DK7At/CYZ6hEYSjwAVieq8yP3wHIdd
XPul3Oq2OGz6UFshkJWsqwgEZBib0YPU9gmE1Mbf1a2G0JhVVFfQQdqLWDGH9ZRYzaWS9JysPnLm
DUC+pSSrWEmz44kVxjNS9qAoPPed+x/2zmtHbiRb168yONeHA3pzSzJNeVXJlKQbQpbemwjy6ffH
6tl7K5mFSuhcnxlgetCNViTJMCv+9Ru8qTFNTN0Y891Oe8hte3yMoYCtLdZlunULrekurLrXJgPn
4LqxUUSdHTOykqlRGRokMBeL2pZe5o2J+/j3Co0/TDqjD1NS6u6QG86f356Gr+yq+N1QaYBRrejU
ZjJ4OJSWVk0H3MABNSw6Akg1NFUhQXZdCsfOhiaMs82FveyVUZmAgDYARuyq26YEnt3dVEhcmlq1
TH1VtPEXMZWttusMAbPAQl0KkjQtl+JHzvAbPiqsAsAiMpxJVTA2O0iHnkOMdovr/LyYbpjRYByO
tl2113FVRxaySrVRdrREtWsc/43p2ihH5fc8rKnjokQ3cGwnVf2dwkKMj8QAuVoQ52TJBiNdVVqi
3rx8xzVo0Y/e2PYRnidQkcCOzbaAmRotYq8VrvvBjc1y8ntJ0XPUzNGar3q9hCAgy6Wvgt6wu/qm
Jxfd2s81ADw7vjeHLdkUH3VXGqRfKjo+VEkxemRi1PTAxyqzR39wRvwvpVckUN5l7nX+LEcLV8dS
XIqLOZPIrG/SWcXjrONVgLA5jgxPKUZLXVjCnj7cRLEQO1TUk0ElWydQlqoxyMpcDYmqE7eEJdY3
3izVe8/LzOOc4xjozmNzlSHeuW8HVX+YDMEF8+3J/cp5sSrOoHjQvoTbvNnJZ92K+2qC6K+rlf2T
Jo3AV6GdLnSkNne8dT+FtslJsWrpodluChPT6+TM16fwShquGigL8D4TNjQ7cqfT0I3q+RYFnmGH
LuGMQZo76oXr3qvPCTsH3i1GoSQqnW6ng8jHdJ4B/uxM0T5r+twHGZ6WF8g5r1WmXKXQBENVZa/a
Sha4wJUq92bghMay92Yhapr9I6Y0kVnuZ2vES2MuG++qNlX9YOldundbmb7T+8W7atKcfIty7qpP
aOuhwKv4oHlaYsb+nF3sp5zvpyxywsHAFnW2F3XzQmZPzdMh53Al7YIzAtk0XtFq9tzUIr5fZk8D
qM2e5aDaF87Ws74hfEHK1LVwZ2Sgx82xTm/M8+qEnFlkK9ax0GProYI/daXOsXX0FmxrnXSyf9sK
5h+IVXvIfpm47+qRTPMqaS8phM5nBj+HLhmn2Fqev/zcP/DPWZsjnVAcikbF6sKyhlVRzrCS3l5n
ZyT99anxGVw3VzBdttfTCZj0eiMcQRaqTPRhZ+SCaLRuxmhMayf9UJKz+U5w4SeiXaVz22WClDti
T0M0crW5L9B173DzIme1z6xSBDJLvuvO4hzIdzRBs033wpI9v+zye1+unnTdIENvTj2Rp2U9DMAD
QtTfTbSnjV+oyhCklsyHCy/n/KwD3qU5wZzQ4XlvOyNxadakrfNuFqwmHsalK1IUFcbHdlbtj2m9
ipiJkvh+4Yusb/y0hqHZv24GsBjwlD2rsEpgt04iQCDH/KND72VPo4TdWc/VKijmHJ8ZuF5aoHCl
WvPXzMo3enfC/kymqFIsu7lAyHztlXODBuwEXmB1bE7eyqglJDHKC1njdxi3EhBKaURX+yKV0YV6
6rUJSSg8zAqsfvCQsDfL0EhscAGPl65XivE0Cok8zshkS7XhqYmXH2tdwU54NSQSxziNEGuXJV0r
cuTcoQvoOsmCRDAzPTj2ksjPpOHgKIcyaMgevJZY0T2CelKHZstOtOPb3+6VzQv/XyAYwBEaCFvb
iVKJsRQZ+e3OpIlHrOuyY+3O2PVhh3GoO7O406MxwwVBNy/JHs6PMvYKYI4XyJwXtznKMm3pQCXo
Bo0u3NJApwT7NGTlQKSuMqXKI4np/W2XxZb1SzXE8kFOWtaFbz/+KzdQfgQEfVqY3I84a043k9nK
I9lMKDxGs0o/0PO1QFtiB22C9dHtu/44LS5XBdUYdgQoTZ8b+N2k4Wpz9rEVvQwyC8fwY9RggPX2
L3vl7VjkDgGR4R4DS2szqdK5UQs7jokwi7Xlyyjo7O77Wtfu0knpl4NovC7eybSdriJvNtKrhstF
8/Ht3/DKhr7qJECuaYKfC1NmJcIl1EljkGuz9ZkgJB3M8aX7yCuL1dbXHjL8I2edhqefoHJJx3Hx
IfWF48WNb9F3DygzndJXalteqF5eHYwqCsQBcSLBgJvBStsb6DLSgqynGq/SzP1G2vZngTT+01+/
PABO3hqye85ob/MBc7ytLS1eVxZOaFcJtFmSeYr0Avh8JuvnNMRsFwEdsCFtv+3txinSaTYx2qUS
t1O/axZBpPXUG1dpWvdfbUwm9SuSh7xwLrRipQBnjR8r8U9djCOS06H45o4aeBp6799lGpMcpdrp
GPCHGWvunZ7iBYQD3Pu/fzngHbDY+cVwrNbZ/0epAKpouTPpxH4BWXSXDt7sI9MwL2xu68fcnEug
hOCFcCQhilmbyqwoW2CPmFEUWuJBv2otU73XPhp14txSx/YXTgJ9Pcq3AwKa8RnWIELo86eP1Sa5
0lMMKz73gMpvZKs86zqRIsbSj4e4k7GfEmNwSz8wD+IC68MB263MT4m2Dps8Xa5GAXfZyt3yaPdu
vG/dTvc9rsdXtWLcmt6AuXc29N2FYvuVdW5DFYEKyVyFHryZqvpSS61xIsWvuSxxLe3SozKrf0tB
XGcqXVLOmFWNgi7+9OUkQ6eMVsHdFoqjdd0tVgIzuxt2b8+s1xa4hVgPW1Ww27MDbSFh2RRYghI8
EHlhJ23k/Y1nrFYFJZGYfz8Ylk2r5QIdPiLLTx9JLpZadsWs+A15hrcpyeFXdQ+WZNaxd6HYf+0b
scRxvWND4WDYfCNMj+AmQYr3F8vF7Vzr+qtiKM3Htx/olfoRfgtcVJQfL82Z0wfKCRDskNgygVNn
CCj1u329DElQ9U+yx2VvSv/WaAlVHJw/fGMhTrwYyZ+OaKGXbeAuYs/HhdbPTdk8WIMiL8zw81kB
TQhjGKi2L5fWzX6jaegi5p6TbBpxs1QVJyI1cNGcneYk8eHtd3j+pdY8KJoqK8ObE2azCYwZRl4K
1IpgpTqHUGJaP4bofWFve6XqBMEjqA58lcmOPuD0xeUzLgx1tOatTL3yo8Nh0keUE1+TZSqOY2am
fp8V3ZOax9m9KJP2xsrwmgFuRhoSE8SUZzZ07m78kYvKey/hS9yZ+pJ96tUqukS5fuX1Q/GkKY/8
dG1wbEq9YqqNtPSYVj1BE36LvyeakkF4tGMj/cvbr/98CoMW4OWGpRgVOWS/0/diWhGYiAZC0qsO
auiKTt+s2GVQGZ1cj74ufp+6YrD8t4d9pZI8HXfzjGgyRlljmhmQGBjtrM74ljUNzql4ooeOW1of
CnqihwxTZmQMg/3gTfm3MvcWZBNIQPbTgDZ2zkX97e3fxTnHA58eSvywtbXEDQXqw1aNW9ozLWUP
i15bTdrmsZ8XRfmoNktRXOPbYmXvl2oiB0SPY+03gZ9pF3RpZEMeJIeoebSaqcKFrlPU+8puCmuf
JSMuFaC47nvafLZ55MMXziGNY/1TZnUzpgaO7OhWT9jGURl71s6DFTgHtbpouk9Zkhi+20SZEri4
iVNC916XX0/4k1kh7SzM4mEOoiaxlkXLwkHmBpcDYau/equ2nkaPe1WwCDE+AlJlul/FXfVjqrW0
vxlGa81VtBozJzTDkFbAr5zJjRRM79vCAfHkrF0bt0OtE64CI2R+NmzkiDuv00gxjqMFBTaBhM0N
2GE7B5Dpcf3Jl1z8kDphXuh/RtnxL3rWLeSWwSY5ZpipmZASPMJSEb86tYBX0suhnfF0V8d+F3d5
5PjzFGXjTh1Hyiq17udni2LhKdLGyhfSMdqDkZhDzKZUm00w9IY+QxabvEehIffbJW1dG0E/UfNr
rsB21W24TPvqMOFOXFe68cUhJ/Nn3zeFHkprMq/jaKqxJ7Om6VA1Fam2mto4PhhhR+lBFiWUvX5Y
frTG2DzbyHvSrDOI424iHc2L5CqoU7H6nTCIydZKwyn3VpVhiapn3WBCLOhMz9e0yH1C4AqWipa7
EYfUTUxyEDBdNw5JlxZPJSLnzz1Ejc9yLh+NdsyuutTutJ0bld2vtte1H/nU1s+RpyzvsL6rc0Rv
g/XTFRLaLO7eWXvf0FEow0pHqBqYylT315HB1TEodbukQR7HwwdtGp3BL5xe+1QRMsS5XznMHSdr
PBng8N9opGCJ/CayJwumD+aWhd9pyOkIDRXzo61Fyje1s2e4GpqrPA/p7P7Ims5EP+fGyXujWrve
s+zRpquRMO3AzIXzda5cp8PApV7eOXZ1wAoe2r4Y7KXaqWlafm7bAhPXPMqqKXDceNB8ZnoMP92y
o/coOXWddJZYuxXEGhR+JtXhfprT4nueleK+MJ3he97NdXblCC27atEB+kslbeanpvXv6yxLNL/t
0tTywWNnNnRDajeoljpnZ9mjToywUTfJ3takau8ST8WW3oYJUuNtE0FdJ0A5qUgLTuFBiraJvply
UTAoJupkDuKFUPSA+VdiFNIkB4kLl+17zmK9tyYlHnARdDrQVEfgEmxKtysO2ZhNP6s+gzHS9hpq
w0bFiK3WKmAQgK7mU1FmVR0WbY/+W6FR+X10yCckDzLtxqDBdXoJ+hL7ggPhuETWNALTmp2EgF3e
pGpLLkbrwX49KpOVr+twJmCj6+vUL7XZuJkjOusrWWz6nWtO9UEbuW+i/7PEGGDRI67hwztOuOiJ
QHMoyvRX7WmCyBRViT7bVVzfVuidBVSpyPuq1tX02YQnzhaxAHj7oFuIgMDWUEmnXPesQPXG8kEp
ytoMFGDIDypc6M/jClOM2AX1ECWqmhSMQS+SMCF/+JPaCoJ3p8TqHxbNmlFWLpb+xZmS6F3Kro05
dp+OTwACy6M3xwU6S2gis5+2izEfoChwYqMSMqfr1jXThk/eaeQJapX3UPV18WPotWQKRbaIndVk
CPjiVBGPS5da39up6B9UgbLEb8xJ/S7asXBW36FcBRlfTZ97TiqSatP899hZ6vOcqTqRx2YfP8Lm
IrJTSa3eJgRHWLzixlUXv64X2wx1+jJPAifmJtDkJLMAnwPnGse9oQvN1kQoOQ6RHVrm1IqbSBlL
GapZWnyIDdG6B1Au84OmD+x6dptnT6rbJt+5sgGiR5HpfoPLlD+n8zi8N/VJLkdcSnWEjQ7Q5qqZ
H55xfo5etp+SXZ2NonNI//bxIieX0TWU6HeNlO4ZwZ+Rv7eNpfjM5u25tyoWe+QiNU39Y7CjPDmS
3dDCRRQzNvuDXXx0C0zX9xHLVL6z45TUxxmGm/6gTVXV78mPx8WgVQ0MNFF6Y3+XSbogPmyS8paQ
0+6WQEH3VsRSwb0ubiHFd5qJ1HepVmtspczw+4Sihc4wrUf9G3hwRY5kJuKbqMv78nrMdLz4I3wm
w8xLtfuhQPbpD5bRa0edkAu2CiPKH/oRqlgIkwhOGClJ5uAnYJMZ5CG2zhCBhXM3Ep9h+xCPJd1V
ZUbmjKU/DqqSDtL7sm2jJ/qgkcFD42+yT9xBq3dOZyQfhbt0+iGCvdNlGLMVPOZ1LFhrs9LRz2RL
wzJydNOGyOsR06uwZvbNx9hdlPve9pIkiMfK/t4mTjnwz/T2QWv4+TttTJKjNSRAai4zhkA9qbWD
vyTdIg4qXitPOQ486Z5tIKWCcCosksrWmAp/KpzoR8wG+2nh4v7TVBzcaGtE7LQdbaG/G2y9zgKT
yGV9x7HU2n5Fd4k4e6+AVNcPlgKNZbEW91AK0/2sO+vTKDYHh0/fwnknNY1erFSjgr9dtQm2DJFD
oDNKWSVsVKV+iGfTS4NUWoN6IBlSxMdRm7zPk+6O6VXWdvLOZQqQPJwUtXdfVFoZlvpQeuQzrYSh
3qrMBxSvM7nNiC+FH8N/I6OpURfbz/NlxCZPs9wSzezQRvvWVNLMdxJATyzP3GK8jVLH+2l1jvgC
imkSpp1FznvPXbKJfPGsQJ/ZtoSnGlahw3Twemb0ZOL/pFnC+DbLgrMyoc5T8EGXKoHqjrQ0P1Nc
ttpo9PQmtL1Mv7f70XtQsmF4aqIkubdxMH1IEs2ZrytMhz/os4GnRWlo8qmrOi/25ZSZOEdM8BiD
bO7nrxR8buM3OJhkYaQKDglVS/MJla2c8UCypv4xngv9S04COLvUMudmmI+2c1+QJxB45ijoZidq
iFzB+531tvJt1OlpqsucWHAfidoKNA5NPDSruNrrKUXS3jBmjYDdThBHoyuQW1BO6HuH3nT7ZPeq
zEJr0Kf4ifWR4BM2xFEd1BY7kZ/HivtFzHlSXBNuURU3BbmAE+6Y45zd4A/QwVMp1KIj7KDI8qsc
v4m7EbsnLWicdrQChSKi9XXYBd2dhS8UkQdtmZe71iqI4mrHthoOujKP7sHRq7S5lm6W6+CAWRfv
lUi1soM3dSakp3EeCEkf5ceiU7L3BOl4ZODQTyDZu1dMy3cwxvmo1ngwE+tiTWRJaTmO4u3gxflO
Wlk+h+Pk5c8wopBgR16tfrJKJ/5g1bLUr3VUSte1dLQltPKGnPncgwU+MFXedU6edLBO3exIAJrI
rl3SNu8qYDLaVFjkFD6MjbEKBWaxgz9Jpxh3vd07KwWt9WDMpIs8VrlLiWZ4knk9W4pzm0tVK3dO
QQTdbVGTw+tTTI3UK4nixYEgHutJKx3h7mvq4p/TNMTOfpFFXJAfY+nVUR8teMxV7Sa/JyeL+G1U
J3dkZqj3VqQv6+AQGcJEuPoPjkv5icVkSZLo5uKxNoQFNtKU7xotSaKrRo+6L2rjVQ9ws/NoV6qi
PdRiyuEtEJE2+n2jTTKIqeZ33RjTRacfgFTEHIcpsBp1Lm+7ZVTi3aJGWrdrBkkqoV1nfWgKqgBf
nS192Rf97PT7zi5z1F1w0ixW2JizJaHFGIknmKn+m6iSQQcKZ1t+PhZs+6ZIlk9w5dt7C+a6cUyW
GSkjTut5+ZiLJG92rlpEE66fU9v6kdZiUwGNwZyx45759/9vvHQ5boKweWqLasqnKsREaZjIYKLj
0usXEM5XWs5AGjhHrYoCaC1bHXFeoG2bdMEZMFsNLOTh55iY3O3mBKKUq0W8B9cCcBbq974bu+tE
nfrropHRL9uWyd+jOpg0qo5J03GlhK7NrT9QZFIv1Koru5impp4cGiXvfzl5FaGoN8l0uHCPfu0W
veq1aYQgUt/SOywjopw2Bh6cq5iPaXkfij7rf1eKbvm0vfUL9/ZXaGukbq2cMIhSK0V3A5diyKPn
jQmMZNq0ibnpVRyUyuKRF1fIn1FC4pZtVWyBWtl+zBW3eWhnz9yNlj7hWL8gb08ir2n9QiGDJcd/
yLzwRl4DWrBEW+Fc6Cj4sZy+fSiaam33mInNpNZAoEq4kHoya3D+cJV3ZP2owVjV84UZeN6whDGK
CS2uLf/YxJyO6sScjqwoRjXq8UaRGpYF+ZBhcYjD+b53kOalrjEuQVvLS+5W52Mz+VeeqqMS6UT7
4nRsnWiA3K0Yu1uy+brOhXskS6j/0uvVN8rg6J0sAQd6RflriYWFLTH8DjpkNLXpC54OLFOFRCRh
UcgoYrzmvlNeG2rU7hZAz8Sv5uIzzfDswptev98pbgT1FQYOrVmIqcjATwdVOs0rluWFA5wZ14hY
uBksFD+1lSa3/IOLEQjnKCEbCxFNtKNhSoCybAZU01G2DVTIXqnrfT0gNIxNUmMXSY3JmWZHWuhI
k5PS5f5tciFpudNA5UyePLWt9gsk3WtNjnCTzNRLAqGbVMV/uw1AiQZ1BYoHrkazfvobRTa5TaLL
mCKksX2RA5Cr9W2SGXu11X6+Pdb6VTcfgEm2TvSVR3gWRy0UtShl5UCBmur6lqCwTjlmpuIR853g
3xUMnhk/j4tUYsAjLFV8HCBwKHz7R5wLbYBv0H/QwCTFiOvEpscBt86y45VSokfzUF7X+mK7QZek
5vtS68ST0rbaVxlNSxFWHDsYmxo6hRXaCvenoqjeJTfgV3BWF5EkrQLSZyEzv8SZ/bHpp4arNC+S
hSnr9F1bLCYSIAqMZsndxzKpAbXLpDnEdev6WUsgUjEa7b4do+nYZdn0ZQL/241NH4Vvv6jz5bL+
LlpOkKBQtGw51p0uPWMemBlZURahXKA0OOQe7+LYVY7F0l7iG55vRlBa6TOsrh4r22rzXQZlUlsm
Ir3ySrjPM+0pPx2GPqd6WK8E8Ux1neXAiwZhen/rh8BNBKYPygBmxNo6XF/GHx/BHrPMaKIZaquY
u0OH0zZu+ySF/PUrZeax4BDFIJU8Y9bZdrZoK9UwMRfzQw6F+l1HhN+e2Ir+yi3s+ZIC53wHWtt4
GH7QAgPF2fYOcnAJRbE40sa2ix8srJPCKqucwBwgmb39bK8MhUiYVBuKiZXbutnSp1LvtAEHa0hA
4xIuQ7+GCYMILm0kLzSkXuEIMAKThfr2xdJt/S1/fK3YQWs2JSqHtEzKG3usmmeEPEVDL7HCV3+K
pfAjEmJvS09Rj2LRf+tTWoeQKtWgGQCMRwerKLODVNmOyrIDoon29mgiLgeiFddESlxyMX719egG
fjUctIgjNqXd5Em4nzGrCbAq+0XHaLrRaqHt8YFart7+Euc7Cs1ovjVpZWx1DpXk6euZ0MfluN0l
Ac1ptXzocIJwcRVr5c8sIUoeedpUfCFhNcMtUZq4peG9lUzfWpwGhl23dG0ZuCUssNCgZaE/NokX
e8e3f+MLIeLkLIAmgcEktmoUoMi1Nr/RGNQ+KtQlCRbagfNznEqsvgTyDS8ogKtlGCvTXBxsrUrE
YZA6HhsQiHoowrkThZKELoks3e5oVbDF79umrVH54RwjKCdryON0fpR7bFn1bj/l7UDqkRmluq8j
SGp8iQ2NuC4to7sby7TPSRGJ5a6P1UReKWOk0nNQcjnf91If9QsL5aWJvnl0xEFrz5s3gLviZq+J
opLrah1RdVHWHYTSKjIsVDf/CvZg1OHijiQKABg6eZjPZtHsOVPXzD3kjHcIe+SMr1ZNyjHp0M77
fnQy42tBf+G9kWbzD2KXQQszz1zqwB749D7V1/g1K2sdiIFkYByiZJr0dBPT5P3bH3XdobcPxj66
2izyX6ynT+ddS3pDTr2ZBIrKRY+AUidoullc4EKeXyTWpDxMKbFAcKkiV535n6ufN+WmGtlvQTZG
zW1Wjp489NXcJ+QhmN0hXVxl+Th3UQW2nVblsXMz7BLSsanDqaGjGSREqythLAeU2CAdkb6bXJkt
F5hM528D0RsEWfqUmImQSnn6M22wbU3Sxgvo3MhDPPa0t7jg7f72nbPQ2QZdVF3rStpMJjARK2Ox
AiIlTgwIDmEgmBYyDC/M2vWlnn5bWCGrv9tqcb5eWE6fRuHv6z32s4FomiQkak7zsQmRu7kcqvqQ
xRID804jbqyXZn/dWWlu7d9+0rP6AJkA7xNJNuQnEqY2s0uo1WS0C7/A1Gtl35vkMjgozW7pzsYT
EN5AsLKieQedvuC7t4deX+L24b3VBYNR0TlvJQLY7Xcjad70U0W7BALlyd2aAfDEpqM94hpSBm+P
98rUWW+heKRgMsT1fPOyI1Y5dFrAlqHJ1StZmD9nNPYXvugLk+70qVbRNjehVZu5VuSnnzTiJjwU
84Rhn11az7nboS5PvBXZ76gakl3W53Ee9uSLTBBGx4oUdqSjcwMTTIAtQcCojemhTvvxh2JqxeCb
NBBvnNGsxyOdheIZNon8HinJyD5Q96DqvS6WJ/hr+n3hOIOz10XqEI6+1Ebvgzs7X/H68ZTdmBNh
Hi6sKZvFo+CH3qp9CdpmOfX4UM8NHgsYdqr0+CtFeU/EbBb9cgujnY6oZux4XwppeDv6sBEqXljC
RZgrkALCwSSjaAfwXJqhl8exueegl1hPclI96xG66rBrGv2RO4moP9TAP/ON1PMFlrmchnYH7Vpy
TelloflVMxAtlU9x/3mBjqWFCTalMsySBIFpaoPbH4Z88agoFqN+UJTIGTChJIcg7FksjzFEK4OA
2qH54SF/iY6JjhTmS0Or+cpymoFo8SRZun92i//vd/J/VhbI/3hLnNmd7H/9/NV9G379/Nf7gb/0
/6p//+vF96X61Z+6oKx/zn9MUGzj3yp6abIugOLIsqOk+28TFOffEJkdYE0ubqvu/39MUDT134gV
8AzxUIjyf1a88T8mKBr/BDLLalKGcxdQ2F+ZoJyCVcBT1PW4fiEGQm7swpg9XbypkdW0Xar8Tu3Z
+91hF2PLPpHZUpQ4lnof/nhb7/7ZFP5UvZ5uSP8ZDSfoF6xwVTafjraks6bM2ZTfUXcc8bPdmeoF
6PNsBLxc2O0cWhYv/sWbQ10CBzc0Isw7UDg9AAwsA3Jyogsb69lbWx22+KZYT1AVYsJ7+hyl69Bt
d4vhrrG4LeSjZe7arhwPYmySXbtgwei2mnlBEr1BHHh7nJf8z6q8ZmR8EU9HHUiKamrX6+96OrO3
WlT9bpyZPan23CtaoXNIPzW+shIzC+cFFyPYl0jdqsm+JDXST8/Q//wSph+JCbCnsHQ6/SWejmW+
N1D1Dkh0YULWnOJGp31WcgfSvxjinVfopISmRhQunuL4cekkB+FOddiqk3YlZZ7v5sLIbxwLDtCU
6saO3O/mGMvpc12ZdTiikgqrlgaRVlpT6qe2Od3YWhc9cRBkCbtaTYpW5Nq3alTbj29P083F8L+f
D17uysujKtq86cLNZiXmMn3XJl63NyzxXOO46bOCHSzqhnifycZ4HOsZt97ISe4tZgSskDZ6iDLD
CjWdwEpHnz9Eo1t/7lpzfheV+RDa0k7AX6fh6u3fe1pXrD+X2yDXQaY9mADWqaefo6zmecQP176j
trcPwiG6W2qewcVAeDsYd+0FsO98kTnaSuFna1oFXNtmBz28CuqXmd5B56F9D7dADuHbj7Shca7P
dDrGZokZg41Vs2Wkd/2uvEeraO2R/oTxDkOSkAjUwNjpt911Har+pdl9/jYBdVlpKDygkpyFgdDU
tkmjstK7dNg7C/TlyvFh5d/MZnfhPW4oiP88JJb1FIN05FH3bx5SH0hDz2c9vRv29iF9yj7AWrm1
r5nv2ufslhbaobqVD/rB2Tf7/mP8y7vzHu+b+/pKp4Dyif2xfgsYMw/phbe/Tpj/LenOf9dmQuUt
op82X9I7Q9zMWr5r8Dklt+cQYQqcpQ7cJ5yzkwvKnrNZhUscfROu8uwrFGVbguqitGiqUnk3tNVv
M58PVlT/XbeKB3sZg4sfUa+smZfI+D8QH23ssek2CnlHSJ+vuV1gjWw/5juZ/7owf9eq9+QVbkbi
AP/zdkm/MYuAFeSd4S9hfW0ds/CHFRBj83ApovnsYzESQbl04DjJ0VdvLjTxXKKIihgpI0yTYIu9
gKCpzd+m5Tntp12RGX7rXEiEPDsAXsZc81LA4MFdNmWDWSxGNFWNvPNgZGXgX5Hj7pzkzvXe9wiJ
rfbCsX5pvG3hoAyGN2mMl6wpoUV9Ny3VHl6uPURXsdfc6fmFAV+bjBRmyGgpjda/nH4+VZ8c2dq1
vNMEWI5gXmEg4C4XNoCzT0cLgxBULEDwEcbuZXPOxEU9FsKiy+3A/UsSBLupG3qKEdQwSmMaam6d
XMmpv1C+nL3Nl2FfhBk2lhPbnu1SVIYps7a9V7z0EaP9/UAm0eL0u1avv3oFSQmD/vdPinQCOBfg
EreVtdT9czm0jqKZ0fqkbaXt6jK6ws9o35PotKwRcHr5OFrVdX9JHHK2lXtcfjmUV4NvFoa32V/L
NV1YNPZ8n5pROJvzLuoODmb3WVP9uLDet0MhLkZyrq9tX4cQl+2Z6NZE6SYEHt+Zd8qDeS3u82vb
CvQPEYdVEmiHZoe8GualGhjWhc+5rUb/GXoddDV/O7N8k7Ux62TQG3eLJDKJOtDKsGenr92Xpg/i
8P8yHIc/Oo5VI7otQ70JuxgZK8Zd7KpBJt6BChywgrlJjR1Ozd/efq/bdfjybH8MtvmCdopXf9q8
DHbjKl+16Olv/3ygf2f9D4scLHSzAnWuyEaK7c5dK6JxRzKITdCDcinkZN0O/zwMoCrgGL6CjTTo
aKRszlNTg1Stl3V8X0EN2ldt/7Uu8uKYzamx/+vnYRQKcC6PL5q103VGgqJaEn+S3tM4Se9g27rh
lBjiwhQ4m+yA6bik0u/F01PVt+axsTYvqaXM1UOioN0oEtf4sEyN9j1NpHdo1eKCU8B2v+KQcbio
WpxxgN3Ah6cPhdl6liyF1z1k0gvhLj2I0oBepOF1rr8XjeaP04Xl/MoDvgQW8bm4l1OhnY7YtMnS
Zu3UPxhGUfuDJq6seFExi3Bu2sm5MAfPZgePR52JWTT+DcBImzne13UVy6jrHwa2Y9MQM71757r0
rL9CkklJ4rBBVLoCySuWvO0QQ/evIN73/cNY1DfpeFOq3uEvZ99mhM1qmofVHDlihNZxMep/wBH8
wsx75V15xrqcmHX0WLcC2aaeHBiLQ//gULwp6rXeXykXQeoXg5CT9bo+x/+OsnXnKrV+ibycUcyP
zYOj+stzXgcK9qqP6Y8s94tfIgqh1b798s628c2gGxzVkcVc44jRP5CUCW6naLvICOEgWpfOi1eW
E2t3pYfBnFlteE8nd+8pbe+u862WsFtl/Y5oXeFneYJVYbdTBgj0Yvr59sNtK5117jkOJzCtllXq
ulnCSawViOaX7sFFPISS6d7Ijj0K1NjH1a4fL+yCZxf4dTj64nR26e54lrkpN2w8AglKtzo+oHVs
3sUwsPbGzXKT38WH5ZBfGdfe9fJV+QlJqvlVP7/9rGdn1mbwzeZhdqXolonBYb8FRv0OMkz49giv
fUE8GCEDkSFAVsHmC5YRNM2pZATOkzCxql0OEm3EVsrOsdxHc/W1rtILm/AriwLtML4LJEFCrzi7
OyEidfXJUMQDnPCwWKZ3ePve9lofaog94D4CHZr7jvajmu9suqhCWH5UXb395Ofr38I2D1TGXgkJ
VCCnc5fEjQkpbro8IF0NnC5CB3dleT/fHuS1R+XEUVGxQVvB42EzfdrOlSmvfoYZ66Mr8LTgv9g7
j+XYkWRNv8vs0QYtzGZmASAVRSY1ec4GdiS01nj6+cDqqSKRHOKevtvZtFl3VdMzEBEeEe6/UFFt
+WG+DEcawN+7p+oR6fjPg54fOYzsTczFqoEaVGZe7zMyuKtVtk2BtKI4yvZf6UItsKrzOUCbRqa8
wk2VxaMuviGqpFQ0C2k6pSSaDpKJjRe9/NP4Cp8gS936Snmc1iAr8998n1Hfx5zn9c3D20Mzy4/F
cToFiuSKw3OBO9jn3+/1nftZiPkDvwmhSCFQSww8TwqlIuWyvB5sYdM5vBcvhYPghgd0h5G7hl1i
h4dql/4OdtaDmbmf/4y1gS6OQJiGPo+EYTpZQXgh4/agFytP04Vlx7/nby6R0EDlxrpU7p1klGmU
oZ5O44WIM/Uufwp+dtUBXzdoFv0uuTfvj9JGuBV/eK0t3ALVP1ZP8UPpWhvd9i7blWvFWV36dT3R
PBaR24CCuuwhTFRhjRJQ0Cl+oupAaa7YSInd3sNrNr6sPek+3JuIKv0dbTHNwPTlxhDnaL+7n5py
0MqdVdt1DnubM8xGwmTc5+HWW3mILOAC//7qb+IuJlYJTBUeG3HT3+Gdtg228DMO+o1xGdyHV8El
aAnxeVjZqud5nl2D8gsTzXSfFXZFquajLxBT/K1CHuj26SFR7jmslZVAC1m5v0aHARb6BqwqzVyq
srSI6XJq6eNpeGm24TfjYfphXeZ3MajhSxEUhFunUBBsvXXMl3b/51sG7LhEy4YyCEzG9xtXEzzL
CkdvPE2yjs0aXjFrt8YP7gM8it6EWEyeAfzFEDHYOYkXmHy7w3b8XVxlV9C0LrJDdFB38b5UN8ox
iw6QCNeU7j/KCW+jL47rsQ9Qp6yC6ZRM+CsXgwDsMtFXro8fBgEANV9bqXosXalMJC2lrGqnk4Ai
Vd3HTl2u3Gs+OntngcP/G2ExDCHt8JPCf/FUV08oW18mo7EvU3FlNXxwDlIpAtLH7YYq4xJOgGr+
1IxzGm+tozVu2/65yjaQbj5fc/OELw4LlGhALNARmb31FqftZJYRMu/edKR7fxz9bRs9ZkFzO05X
lqBuPo91fvedb0tQQ+gVIoK5fHdBRRulyMq0oxxZ4KODx8E6iOGl5Xk0KAe7ajIXasDKAD/Ik9im
4TXOJYZWJc3d97sKefqmisq2PZattC9AB46WsfVM4XcrHEaj2aTQehJ4El31HcyEC5eEl063/Xzo
55M5KxkBzqeJDSj3Nam+OZP1QClM3CqHY+jRQZFHY0vtv3TCsn6oTRTcP492frMxwBfTSOE/kQaj
HvZ+zEUQQwRA2PYEJDu2h0bd5IJ/aJIMVKy3C6hXjV70FRbvwfTvugrmEVS9z3/D2SaZGQGo2s7F
ihmnKb//CV6HPn7uY2kQlmj61WpB5wSS8ha+U7jSEP4wFOIh4HJl6rjaYoaVrBwAvqDd6mmTtkkS
aNqgIUF35yARPx/V2RLmpU1FaTbwoT5B8+/9qBJUOkMoYOOpR2ldpBM0BL/C4XHSoisRAmUlnYJm
pcXwYcj5nc90zh2yRcpWS0WGuCyNpxomLNXh/WBJOKUrN1RQnFFuDiNybxOuc5+PdP5o7xLDXPWf
le3nyhYafIv5y8PCSAarr06dXGI3K3TdpZV402YI4L5GkXgMB106dPq45vD8weIlMmUHsPuvMjmL
Y5COF/ZVyAAQOd7lobHXMo0qAM9yXwu+09jBPkTcdr7Lwtt1ninZerdmwfrB6PmmHB8IUfGyXILj
khoZ3cAoq1M8CXBkAULGmwSfWYd+cv0Tux6fdFVIN51UrVUl5HlzLr48tQG2L2mLp91SsU0Did3G
SVudKg2lDNvShWSXG7F1Aq6VXSNcMF4aVjBdjhU2bkVbRXbfTJLLOChaGAha9GPwPAqR4k7ViNWw
16kOOPNpG+ao3kxVOxziCjUgo0jL3eeL5uzsNcCgzSkOGWYaKssXlTdlULUTrzqFMB83fRqFAH91
a2VHLIwQ2OWEoXA3Y/DZiBAq3u9CtSymIbOoEEWRxTWpkYqNrrUvMcLsl9AkQ1edplsfpQ+njxRz
E5lV+Yc92tdfAJkX+AtdnLOjbAozCHaeWJ/0rmgPyKhm26E31xhP51ufgui8CbCymAuVy3FaQBZM
T6lPda2rG9Gc0m+9h9qOPo79fZxgEm4Ebbg3UbU+5qWa3H0+mx9tAvYhBBLSztwUeP+ZK7UvG3zG
61MfqeoOXXIFEl2n7AqacVLRR1u9w1lJwFjG+Tzw2aWETUfhHj0iQjPb8zJ7c1qagjdgBdnrx5m4
Z7cW6jdyjVCHx7p3hEhU9lVs/fjDmOimmXxkA619OsjLb53S1Zohvwq77rsgXGON5wAbdaXkqffX
2DFnB9Yi1mJ8Q5+lQouSzskKUyc21UsLU9/cWGvyn33G1zBzpxGlMcSjFok0n1CEb2NVPsEP13/B
Q0dSQrpunz//cB8P5p8oi1WiW13TiBG3pq4c9nluOGF3Efhr6O+ztchYXm2k5twyl1DfLwneRrEn
TrF86qutPu1H5WKo2PkbKb9p1jRAzy5rVEwxKuPJiYcw+myLWAKCTSJiUIzoJdUdLdkMT/6/nfL+
i74XpLA5BjRBGrIgGIFEvh+PFKPA0PDhTsGs4uLV8WPcTOgKGDjK1I4n5aJdj/Ihq/yVc/38eH0f
eQkvoTjUSpNViryPWqrOebjnnuQI048qDe9y0djVGMvLOsYD01erFd0RcufnK2b+fu8OuPkXzGQV
pPDBzi1vNJzuZgxLRjpZRrI1IM4H1vPYQ7pLbxusaz4Pdn7/n6PNWRqoIPf/5Xuw4nJqBGEpnZJB
cntD3xXwRutAdpHMfVKHFy+RX4L8XusLtxdie2qrw5gn289/xUdLigscvqAzPwc06/vpzlIpj6NA
lk7aJLh1/VVB9Miof4q1sJI6z44MRgtOgxsUCQvm2OLaNsVonlVVJZ2U+6jbttXXMrzMfybeXame
gPj8+aiAyuJnwFGo0pp8P6pQlMYaTzkFVXnzzpjEy36Ir5sqfali4/B5qA+yzKxj+3eoxZ4cohAp
8EFW6NXId74ub9tmuByGfmV3fLQ050cLIGVuMnzD9yMq06pVEZ4mM8+yJX5kvXgdmkGN2j4hJL8v
9XAN+nJekuFtyi0POgR6CRw9c+Z7c9gVadaG+Lc2JzFMzZdklFDRqNLpQpGRDvLTtDqQDn8lYmxs
jFjNN33Wbrqgu9IKLbc9kaMK22J3ysPyekym4LqI6x+5lIQ7RJm6589n4bz4h/jnbMVEun+FJS5m
XIt7GapQ0nBKdoqjmtmX0mqKTd50moN+beWoXEUvO4Sf7EBsxE1iFN1mLKfW9jsIdG3Q4zQwW1jl
ibWmPXE+d5CueZ0h4Slxa1jqalYcD32RomVVd6a1kZvoKqoC1e20YdoounBpelGx+fx7vAJg36cy
6ln08kCbAiTlmfR+8qxAbvpwxrv23mh8xXU3+NnHTYJ6G4IgNpX4/uuQKlbuTCi0f8nbUEFvKRJi
ysL0b+6H0gyPpqBCIsxBk6JVFHjRY5xEwteiFCUUriUDXLAwWuFXJZQm5K1YJJYNx0q+jYJGBBoZ
yNNFjyberVqgbeNUPgobtoWuGDrpVuw9wIWH3zEO8pQ5CEHWx0woKGdKqO58oXoORzY2BeOrGsn9
LbrlMQThou2/jzUSJk6XRukDggcleN1E754Aj6Tf+76tOjsrUx/BItoZf5hVaMkCqOAARkwD2dIl
O0gs/BrkiF6eSN2wyjaj7NtK0DhSv/t89pY5ZRlosdnhz/e1UhKoNUUXvrRjJicLs7DPo8yXubdL
ZBllsUQy6jx5lxFFE8HQlsEG89yVrDX/ibchqElQu+OMe7UYgdf1fhWqpiA1mRR1JyT0jn6QHroQ
ooxVRbqTxlTX/mxAtFpBOrLLMGe0gCcvPluUAWErkq47hQGVnVHEi6BG9GBla50dZJRXKbDwvkKH
fRb/fT+mDjkYZHZCQBpBt6lqVPm6xrhryn6boy2E/xztSDNzxjD+w1XBO4vASOfifIWEyPLpb/b6
ALc35XGp6nZeZTbsaLtbk01Yrr3XKHTnVcqBvDiW/Vvec4DY8Ek8dULnyu3JlPCoBcHzp1PFWN5E
WU5V6DU4BeY8UxGV26SW90zvod9+HmTBj+Y8mL/Y/EQkEk+oZQ251aZeDCCFnvrGc5PIOJX5ZDfN
L/q4mHkUmwgR2MLqyV1TwIk12ooyDPyTfl8Ia1vhfNlw96F7TPuN30W76P2yGdOkzQfVCzA4TRB3
0y/ivHCnGIiU3DieBrO5ua1la2VLnB09kF8QwMerGTYA0hPy+6g41akjraPwBrtJzdqGw4U2Oaiy
p8+ff+plLoHtBFSFQjJNsLnAu5hPNa1qCY5eeJNIjbBFGY7WuCavlf7O6iu8sHj+yK/8pFfM4fvh
+HpihIkvc5Ii2WWrsYyAX9SP205S8UfDMYpzS6W8U3+rR14sYY68w58NlF/w2vjgxidSAVu63mV9
WLZZJjWnDug16lFpb09Nmq9cKpefcxllkWMkIQbfnIvNabBmNQcA/gaMnP9gKBqaXfM3pWYsL9bG
0KdJMlDDPSkI53c2ljfFo4D30MounH/r2zNgHguHJXI8eG6hhbEIY3DpMfPwdRMa2bZEat5NkRl3
5QG9xLIu/0yXndc4Vyxorlx5Zp8Gujrv14iC36aGS2B58vWO1Py71B4/XwLLDPlXANDKLATy8XIn
czfXUfHUylNi+LYVco+hRRQ8/feCLE7OocpYARJBwqx3ovK5n+5Lo/rTFfD6qf4ZyWJqslirUI3j
BiDlX3tglOE02p8PY5n1lt9KeT8ZaRnoxRAo5SkvneGA9qbKRo3oUttes+nXmllrMzNvqzcvltwb
IAf7fLRUeZBQycsRb63Xts0ypS6HtEh1UoF+XTRPf/GD8UyHEkNCgxf6f3NuFinATLu2gZJUnsbu
uwLgMFx7Iqx9rHmcbz6WEsJfFdBJPJnU8oX0xtAeJPP359O/FmOxF5NESEMUPtmLKFSL5jclfdLa
lYr3Wox5Cb4ZR5jrkzGhGHCKUqhm6AlWyTPmoysL+Swjv98qS8BpPyGZV1iMpDMRJsCEtVTXPDnO
EuUixGLLJzWDKEokZ9GR2JdGDy3h1MvFRim+fz4rH65g6AGzpRv80CXUU2y8APAj256nxcakV6P1
X41R2WCk7WkrLZEPZ+dNrPmfv5kdE9sYI8vnp0xlocZzJXWPehq4nw9oLchiryDxHya9POexDu1P
ZS+agiP9J88/uAH/fLbFhkFO26rq1yhy4BRaidqbjB54iFjgny9pAJS0NyhE0ixXFuPRBbmyakEk
+euFoxatPWukZcNKlA9yM8Uk0EQ8aNVZ8uL91JRtHXlFVZcnxaJjzOPaLlDJl+xeoavqmGvPzQ8m
iXDcyMHEUZQ4a8GVikc/vmd5l18mSlexEtvwYD9fCWdFVbLzuyjL9Yb6UkIxqDyV6WZ+uRyLm/g2
Gm2xsGvkJX9M18GtvPbw/HBoGhAKblJ0NJZs5LgJZUHGXeIUWonref0vve1cNclWytMfhnlTf1gc
1wbGgy29WS4e0bcBrFciHFGU/vwDfpCE3tU4Fge2rEoxktPEiDzsZtTbSnqsm3A3pclKQv14pt6M
ZrGdlDrqu6Ym3fUIGyDWhG+8OVxXvfyCF4mr5CZdvHZHQ/oOmQxMpaOLzlB2neyvHLRrI16cUUYe
U1bt5wwVNZjeyK7SwF7Hm9UsspVQZw/S19X5ZsyLs0oy4xynG6M81YGD02jm2c1DfWfs40fUIpXU
pQ+Wp06+Rc7k82n94Ph6O63WYq/HkpDE/RxYihK3STy7G28/j3D+NntfHVuqbg4tYkvULcoTYgfW
SzvZ0nfsDhAaQ1fYQqplzbdmZd6W7nu+JOWjBRTipAwa+lnXchgDL822eDCtfLyVfbeEXoYaxgxG
SKRQLjdqeFHG3VaKnz7/fmtB5hl8c1CmKUrc9esMZcNeay+VoD6Ia8qoH5z875bB/CPeBPGEWlZz
hTkS034ndZU96f5GRkpNiI+VtOYn9eEB889qX9agpaIKBW3+bgjVOUOMCGy+K6bctdRHA1UvGaZw
q629adaWxSKtdDhH/BUUHDtp5RT0j+bwPNUrZIs5K7x71b6udnpmELtnhvX8M958SQviHgZNXM9R
xdqiro5odmnrgJwNq9hSpzu20/PnC+TjiLP04nxrO3PIzenTlSlynCejsFwviq6KbHSybAJtZN7F
luWUzRrY6Aw4/le++ifm4jRo/NDqsW4tT5kqOL3yMlSGayodLkbhFmXXMJMPkrVR6gtllcR6No+w
PUEmYn5C54nS0uKwC3JDT2pZ0I5N8UVJSreBlZtraDsaa9C5sw+7iLQYJH5Jptqnvn6sxBuvFA9K
zQAjnqpN+NgUhkt7Yfv5VL6WVt6tnkXIxWZXcH7AuoeQ6s6VL+oneXLomWF2gUUrQBLb2Pub1KEj
86RdjPqdCW3oMnTX+hlnHT7cY9VZvggKjTTXgBanQilkU9JN/Izwqf7W/67c6lDfVff+rXFXbJJv
7aG9z28ITgvNXW1/fzjBb4Ivnjvj0E9Y3xBcv8bOxkI/RMJ82FFqp7us3fRm2CWPeWYPv9bkQ85X
9TzsGXsLsIYr5xKWGSupYtZWoB+Hyu062wrcsXErATfPjdfYmitf65vPJ/ws7y4iLs59MRlHJc6J
iNL5rZw9SFO4QczOrbynKVib1rOT5H2wZbtRtHBID+p5PcMCM6uNaZTuYIm7z4e0FmUxfQk6a7i+
MKS83vpRxQni27n04/MgH27Nf2ZqifXsQSYrqT4v0CDdyU3OU8vaKxUOE9iz6GVlY/ey8mD9cFmC
OGdhIPpC7/R9YjfLqaIv5mnHBKu/NBkcLXaF5CJYI3l9/P3+ibNIAWGSyN00mdox9KE9KccCc5Zy
5cGwNpb5N7w5pPo8maQ6t8ih+UOStq5iYJcLwSpbk2w8v9i+rrl/RjP/kjeRJk9U8pp+2TGubPHW
+tHcZ6IdXsmH5Hv7o39BPAODGCwnPl8ea99wcdb32jCIFX3wY1ZvgqpHga9zZOHxvxdkXqNvhqaU
kh8VGgcRYoEbMwy3UfqrjuTN51H+H0npny+4SBEoqUaBJbPu6mzTqSehcKxv5k9ePvqzgKlMuNWL
lR38+eqQxUX2z2sQ3DwFtGOZ7xTrMjEeaggH8RqOZC3MIlFMY6EGic8kaX7hyIjC9+NLNmDB9W/N
w/8ycu31NPt75571ukRoWJEyMlFF6Ia4yvl4pNnTDs0SUXCC3Pl8wtaGtcgTjSiIeYxbyrFRf3i6
elGU33n9O32luJ8HOn8og2Iyue+9un6jnrfIFKmaGVldD9pxgL8XdU56N6BRZoc/rc7V7ftkt8ak
m//g4nYCuAH+PnwQGt1Lupc6AiOv6A0fLWWDBieF2/9g4xJh7hNyAiO5uFjsFlhxBfct7Yixp0fF
Lqm3+P8VjhFra0fvBznibajlHUdI9U4NIBkdUyzGsnIze5Qp4e/P52gtyGKNm2YihiUYlqOIVVlc
Vy72Ik5qrK3wtTCLO7EcgWtSOsZiGL2j0ngQw295t0aQ+XjBAXShpTsTDZflLN2a0qwpRe0o3adH
76kcUIrgNa+6Gs5vhV3hG4UG7Bpm7+PB/RN1kWfzaRRzZSBqPkOTHhrtRV+T4fvo3s1i+CfGYt3N
BKjJyCftCFLtSpNtdZPdG8fAre6TrenWbvc7+qbtFCfdyt9FfK2+5N/z/X+yVP7+CUuUq+oBr5DK
UTuOWCfKreXyNE3yx8+DfLyD/wmyWI+5VHrYCTHOXngag29T8+XP/r7G1jV5gwJ5xj4HaMb7MxEL
NGS5/bK9qSPsMyAL/hIGcY1neMY3mZPDjDtECw4Y4hkUxQQwKCW11N3EQiYOrjl4wlfTrLqXeJza
L6qclZGr6m31jHEF5VD8nEIeDl7a4cuGs1aIA21pY9nWf5V0JHsdIBg+5qKwWZ+VIiwjZ6BYPdop
Alu49Ql1I8C2L5uVO+zy7j+PYsa+zvYrAD+WYh5WqxSNrybNTSAn00OXlZ0dobxPJdPAnlxKD7OM
58rFaHlvfo2JcAg8UwvNvuXRriRtmpeW0tyQy7tfUh/1iFnHoZ31iE5qhTJ9icXucVC0w+fr4oOx
YjAzK12CjwBvsjiqIktq6PaL/Q2CQLd9EGbbIEUxuW/pKSBhFuzk1Pj15yH5sqxC1Bl50S2W+piA
qewnrb/BCC6wA6/7JbCpMEN6aJTp2muT7g8Pfr7tPJV/B1wk4UhDiLdUjP6G/kmw6RPhwUr13pZH
6Fh17f3hc4RoDAqNU/xEUITRFtcMySz0yBeH/sbyAhnvsiq6073+KcdV8mdddWu6JctbzRwOjSMQ
2sSbxcLfb2wOGFlP/Ky/0QyUgRQ8TF0fITgnzWPPFXCmWbmDnl17sa8ASgdSFVQbjZsl3MzXtLoI
BFO5SYzfoeLfaWh44h62j0Xubt5sCW1eyn16HZXFlRqtFeTP9gkoOhpfqIiAUUH7eZHHrMrUhAim
3Y0yRl/Rs/cPo4hHcJ81T1ahlDZqwYYdFWsqTGdUB0b9Lu48DW/eFL2n98k4KIw6kp6HUd0GmnLZ
I5celnib5I1dA8etau8Q4aBsx7OjtJmt5IjlGaHNuimw0EGkzRqqS5xMlZiiEE6GfqPFuMXkioba
ez2utcY+jMKioWSp6pCrF7tFYnarmRhwkwheuctSJeGSB4fj8yTwWm59e2WdhXXpLcIGBYmm4YXy
/oMaJlaPeSuEt8Ogt49yapqR4/WeeLImL8OAOc30b1lUQ25IsHEf7CRpzNkKMysefFQyb8UqHHbR
2Bz8Oo+3ky+WF1MkRH8dBf9flf1/gLt9M2Nnsuz7NvO/VSOK61kTNuPh5//66//xlwC7LP8LupEB
TZrDahZ0Yzv8W4Bd/xeFSf53bmZ4lrFe/xZgV81/ASqTuc6Z/As6pO6/BdhV7V9AESXQnyiNz4on
0v/43//z3TOyXvz3t5Lo4ArfZ0Uq/Gi5IH4BT3+OBKr+/erKscyk8GTR8UfhEJcjqUzuA29q9hhY
a3tFxhcZhzFxa9b4RMvesdMCcW+kU+lGRqBsjRzf7RhPUDeK00dPHvWt0U84HhoRQPq+F1FhypUt
ziT9BgCLcl0ocrMvNP2bYobRjREZxYU+FTQL89y0tUT/Mvbaz87Ypa33DUhCsskLs730c2+6YbeX
OKF6iiNXWXAph4KwKcKaVrhvDtYFnCP/ZvBzHEcbSMpT5B0aAFq0/bUbTbC+RmOG2XYxXYX9cCVI
Q2wLciPsAl0oNl4rCdtOQOpx0AVlIwolL4Ego6HjmZ6xTRIv3QViHd8NOieW01JXf/CxNduImHtt
0KEwn4bO9PaKFqmwgms4CHalh4rs6mErPhSCnLYMUXgoTAX64VCVmaPKfvcc1zgXJUCGkQZCnHhv
tpXJcAwuc0PZitOhMCzhoeXfmD9n0fT4ygbKphUbTdxkAxnATtXeuwyFQHJLzPiQ+xQRcDN8fCDG
MexT1681UHxCkOUvVtDtMiMXNgEGFF+neMDwVhr92g6xsKuhdBvxvep3qmcL+dTWm9bEp3YUI99C
ma2OI46tULiCWFfbXpeko2NMYUhhmalTQx3rcvzn6fbCdcOxuTClFJNuQ37uxqE9RMGYHsq4HPdD
kfxQRuUXJbzrJpwozOTq+BsTUwxYA6EtnTyKymvI/pdScSv5+0hqUneItcjJS648GDxluCO3EUWQ
oB1fRimoLweYtN+EVryUtNSeiqFx/LBWdhMPydQc1fvRz7ND3Wk/yrLYCYLwZTCmg2x43/PYP8XV
tMsGcZ9K6V0FP85pk4ZZxa3tpqWO+qsOdLRM86maPWHoXfgwXBAlGHBpkly4GDChy+5SjuAit1Jq
3eDQ4Zp4ww9atRm9vYVByJVfKOnOlITSzbTqO/eU/QRL4duA4gcmQEE1q8TJVrgN8T84oENpYfOM
abidQD1/GuWWP6eIsbC15Cy5SvSh2ohxeVuXCXL/fWE+jGWd3g5jq6O5jyO81PXCvlHj7mhVRmpj
0aLg2zjfyvVgvIyz2LAHf2cZlXzA/9qndBBCHIqS4REvcZrNWhNetQXmcRXvoYNeJ/5B9hLzpRNy
5brvcgGPx7boHLEpHqOs+mK0eKAOBe4jToMTCEwb3XAztE2dMm6cSI1eij7NbaUqpZ0FP9xNVSN0
Ui1/pKtZHvGN9g+tjFVzPPsN541c2Vzhwyuj7H6MSYu/yVjxu7xohNA0iqSKWuxMJwd1bmOvhWZh
pdpWIgZOmEuiKye5fo0xrH831cVwpYE42ifoOFzFgaV/oWt0L1A4ceo8ug+D7EIoFNH2UdZwFCsz
yR9dcNcnmugaUpEdeMed8sza5QGjjtE+92IZC7brSQlCVxkM/dJs+/I6HdArsu7zKrU20BhgBXm+
ravxb22KZFsW+syNO1ncaqafn2jGXbVir+9Qgh8OymQYd6EiSfacpi8Kcj9rUPU3Wpwa12VTJ3gQ
kGd9ASf5eNP3hRN15l7P5WtLCnelme04+8kQenegjHLtNey3uv+ByjyEMUvbwvREaK31J8+ZcC7O
jAAq220AG9W26moztVa88cPUcAYz1q+8SnNx7/5Vmr1gM5yLbqywssh6Hz3XpHisMh6fYq3fpUUa
3lrZpG0TKcat2zOn7aAr+U9t8A07KWIu26Ak9yJy3Q+aWG1CqqNhjP9RUCGS0KZPo5pNdtVJdqxp
F1mXbKZM+jJKIqnCNC4xt1IdMQciKqvUOgeA6zgn6uED0jUAPbJMbA6If+HgndlaFpkbuRcLR6Q+
0Dh4QI0uStqPA5h26FahsOHSyBzE0eDkbR3w/bNrKO6hE8eJt1e1SedV8LOWImzv24KmTAu5OlSm
565rZU4HzXf7sWyfNSt1OyXvNLvr655FbHU3UYXNO6LZ1Pqg5kVdE0LlRXK964eLwMMU2khSe7RA
oTWTfByxRm8UX7iBy4k9QxnGTiFlp3Qy700vuIylnB8mxq5RhzeCV3zplSHE4zoYN7pchi+anyck
3JRBkn0cI52Lz6lvyy2LR6mb7qTz4reDsUSUId/gJa4c8exUEKDj3WhF0vDU+WWzT5LpYPZRvNOC
CAP5VmzdQC7aC4xLEVET8Ra5Gs1atyOqEZUdINu380ZLtoMSMEDBEexH+X52PbWjtHjp4E7bQlPc
p3VlXmS4PdmBxLkJRdE79FVY7/I29cjhVQ9hJbvN6Abw2m4ufCXbpXmd7LuiFi+aEVvJRjp2ctS7
7dTprpZMeMirkbjJRVO9qqMvk5kJ7ih6Bi+YvLlTGkHbIzw5uFUjPAd1HLgsQmlvlKJ108YjXNKw
KQ6cEeo+IYU4uS9bWzgBYQDdNNd3et97pSNUQAU1wY/4f2M3r5gwPIH0iilT01bGoxKFO0VvNqUK
2S/F9tvOg5Plpz8rnDnKOuHcCLwfCd/Cbs3mS+IX/LvR0DuoLWDNOIXeSyl0/R1CK7zeI1Fz9HSU
dpMVDFeNWOAn3enl1yCvOrpzU+Whae/RTI1INxjqhft08hUn6IvetnJW0+C3W9L6M4IR27GRdmMo
XE5FdDXELzBY3SF6sZrkqGvJqRzrjTrkOy2K2GyBcocjoVMrz0M+3meRduvH3y3UuhUr2fqW9TWt
BFeKry0vdA3lEOfti9xyuHbUEJv8hBAdwludW8Rmz0oYzI04Up2Ileau9wbxoszwOJUGUN1GdeCB
/6yKsK2Qub4ru6DZBz3us2al3OT4SGZdvhE6Rdw0XVdvwmKHZ8g215MLNXwZS23bila169PsWzwk
J7GW3aSQ7/G1einE4EJT22PdqKcqL28aFgzAjd5uKit3a2WqN7URVhuvz8Eai9pB4NpKRWoMXa/z
aMhLkn9MAn8/FXKBPRhzZHYg8dLsqxmrsR2E5lcB3u2mrlkuZsPx0OWmaZfstQE6iZFuOclyu4tr
D6VcXztEpS7v+zjbxZn4ZSrB16GsMDne4N2gPx/uVT2T3FbwJrsc1Ps2YSqRpGw3hhKWd0XF39LL
wv8RCtXXIOiijSwnnNhVrF1qbZ7trLYxbQNUjB5U3jasgut0FH4FlnFdaT2LS8hcpax+joF1Pcol
lt+BazXBNm64gpUK6nJhhS7l/LMQ2HnhwsbfEB2/KN3Q5MYkDMH4Ar+JeYy69IWFlgLBLJ5B1h1b
U/+RteJ9yjPmiP3xL25nxUVOl/lFqZTbVGz4VYls90Fg68K9mkq3ZlezlOTOO0l1f1cG0h1elbuK
ZFDn4/wRlW2rDdluJNBeFP3829j50b2FgeUhjH61aLryzt0ipJVdTwm3ngrFulatx6+iGqTXZhfL
dlUU1ilNoM6mU1resaduzDT5SVFhk6sSZGd6ZodujAdkagwhsTtZUd2KCtGV4tW93aLDtClF/zKv
a/qCiWrcN4IZiLYWj+OjGRbG95mBR3Otj6+8Mgrc2fnULkcjZqbMxg26jGSel60r9QP2PIYC0sOA
umjFGNPkun5CcRTR/9jniuEHhy6XiyuQTvKRl1K7afL4S+t5d8gRhV+8KrgyOOmborM2QcEtXA+S
8hIpaABXZgzDO+Y3Sjm2lHnfqt+UvJD3aY8Jr+HJwiE3BVIv+F3SIc50thH15aXPu0GQVc59UPLp
pWwl3WUI0GojGeAw5UprL/K+qO6HYIIQ6YW6jXRG+iBgueIC+EobfJP4HFhdWwdOy/KSdrS/DYFc
29JIu1hJ/LDdWLH11SxCf9v4cu7U5HRksdR85jDXDnmys/0+z128QtuLIsGDulTlb1LRWz9H9gfM
LD+6yxIcJaMyomhtNKINr/ELJFdlixWOdKAAnV2keTtJtm8gE1FVvvQ4oKzktirVj0Swqh+y15Xb
uB7/D2VftiQpjm37L+edvgIEArN7Xhh8CveYIzMyX7DIzCgxCiEhhPj6s7yr+57KqLLK2/VWFhGJ
gwtp77XXcCMkB1guOj99UUilK5fUi3NKZnYKt6AuxmRwZZJACcSGxeUGn+qTB3uAEaGtEbtba2xJ
gfXBWWWaHkxshwzG8pV3SCDAz+3sPlsHPwvOJIUbpd+buzaV7sC79UsNFrEoJhhBzBBpu+kSubi6
U10XlKpnbu+wU5az9LZLZzR85Dc57eEhFn5FSB98FeLZnvwWxUCeUOzE/RSQPFUcRj/w/g6W2BYz
sv92RugJQRWpd0oXdMWB3l6Y35HPdgmQe6KN/bSh3P60umsOLUw1Muzuw95PECDKuDBI9mj6R7JG
y5Y5PpGbCkT5whcCpBNW6Uvvqq5YTevfTWngrutI/baEs82ntAsuKpz3jS8e1/RzL2roA+bhE0MG
8ZsPV6ayY5OHk7wKDoGHWJZNTN9ToeneOkSkZJWrLPy2EQHOyBqeWxdVeax9et80EdwMvOhlXHyV
r5vosxnv2WcXSDQ2USzOFR/WfVVLlfHYiy5dPT23MELIlKUR3JfZgNU6fJkHrK9KrQVQZH2Ke9Nn
gUYp7xQByHp9I9cu/dT5snswIVl3ZII8VdLmPuT6N7HOKO3CQZxHFq0XdOfr/bSA/Tcb8bpEutov
lNdnuSBGSyD+EdsRtzcMQbvn1lbtUg5dVIGQv7UvZHTbbe9agnMWtb72pAX2lm81LMKSJaC3FjFi
r4kZp8MSwQSxWapol444cqDxZAf4w7Ec1ilQKsRphkHVfPJ83Eu1xPNpgeLhWC1d/BDy1EFGswz7
0aHaRVbZFr0GU+oeRr8NHlGoRd/CRM23KzGNQREY2rsJezp2opr+8ITK43BYjjyUUzkhy/dhiL/X
04E38n6a/e/cpsUwHYPp8Rp0lsSHcBbfHM7007DBMT0d5XBImZ52KcJLUXba1junU+Q99MEYZRzJ
l59CiqPWm7j4jhW5AkhQ3mFIFn72DJzCvHZ7bIeQv+LBtzdryLp3WtE1d56K9kmX9s995LCxthg5
T2R7DmaBdqGv1k/14Kevws7oW2wwfVmXRhxdFbZfFUVc25ZWPrad5WqK4bFhPDjjI6IOWsbFTP2P
MW2xEGYg2Brbkg+nV2WcIaUHRqbKqiTc6i9D2MYZjfl8M9chD8o48Yi/n5WGNQldqfe4oqhFX7co
/kop9zrU/735wlfgsLDfWMdHEQvYruMe90jYUSyPuOvOLqSWlZGAJY5E6XdswmHqM5dMAwj5Ue1f
AoS6fY6bdrhd+2BF9eCDkwMsl9YqF7ayT2YVditCXBJuBlN8SxrYZHnSh+DZ97bHQWt0pj7r5VGF
yZgWK+gHz7D+QOlip5Hd062L3itTI6cZJTEOsQRWE1Z3MWJLo5bdMBo1+zEwTubTVCMJCKrzb1HP
goxgOLnrJo4WeoJmK5q8sHAYNqNZGNEytbDQsGycT0Qa1mRANKbuJu7s6OVo4dNvPN3uh2oKXsYO
vcWAAJKbQFWAbNBaZTjmUlZUwMLivE5iVTSTQ1ft95veB1XyFtXjcTHw8iAG7ky9J4acAgg41YYs
OeIx5IXLFi7sZjmtLRqm1rsRdfgMMx6QCAKXaT7tZrQjhuvqwVRMHihqr3wSsF8yWqFz31Z8ZKUK
l2x7RS9yIIhc7nFCVsED7uIYRPMrjSG4drRsTVIXJp6OiRJ5O16Xwetkl7xl/n5IbW6qOE+aJJvt
LUfp+ugSposIrtBRu6UZyPZ5h2N9nMAFjZoeR4wFzbggtRhKTBVzsn7q+vhBuq0IBrtrXPKMRJWy
maoFM86D7d9hMRrnC7VZ3MSP0abHZ3SGy56syW+EhQLaDjS3SxLNNDMhtI/+Mm03cR3Hp9R0cd60
7S4h/Lvl9XvoO3emTXeIXGSvXoVj7gKHlFzafwJ60UExheu0FfSAaYI8tLURe1AqbgRJ0CvW0U0S
Rt8Tfa3plqYuBEa2qOAJ8trRelKcCQ9dvYV5K8i7C1B8s7EZHnECl0y6NfdbAIEMCQheJIF3BEAs
axrsUETdDdcNL+rbLq/S1hWJ8GkWx6jzSASVpeyKpg12QPdgraBqsCThtar6PhsDEPFlVZgOjTaP
HiNk5baAUAZb51WjfwQru9sS/5KijTcyfQGHoIWvHa0fFVrAHRbo26go4sqwHkff17icux25Q2+S
cDxYh1UhkDMcvmvz4AVuRy0CJDpOUPUma9mHYwmzkCcajWVStzh9ohso3L+y5DA1Jt8wGu9Z+rx5
V2wsufFtlaWIZe+QdKqYvNmSpS2iOnmpZPQ4eT6sLhVyqmfvDhr0PewV3kiN/AiY62Qz1OUZi0vq
1q9xM2SoG3Zrz66xXbdtdVY1ZkC6qU62V4+oVG87CpB47OO2FFXyZWoiW2zuuqfzx0UYsBebFFkY
VXB0DpF3Y1IVjY3mPKBb0U/eXrQINu6Un8IUE0DKqCZ6xKn/CQI7jKEkIn5WfW6JfFy3gvcgzaPv
R49YjAS0bzR4KYKEUTPCEAgQNw2xGoeSL+wEqIZmVDFsP2q8Hz3RHWY+n+J0xHlGqgjV0piHHvKj
oyV3yXiwDPGEZIAN3T2QR5T9dt3JEadJBZ8SZ4XIBB4NMLD51Hfob8FTymbN4ry3kJ0oJzMnCRCs
lUU5wL97WEfuNAzgCoxZ8nlJEUYPnA1A2XHhsHP37OMWkn08IWU9frM2QaOnKhzm6Q829vuw7eas
796lguktp9t8ISIgD0q7pWC1xNY6LV2+tgn/lA4BLUYaNAdZGYG1TCHYG91bDxMJQWus7tG7xAM2
vH5ts2QBd5qX1QaIzYhTPU0FnC6+KPXJT3i+pOkd+HT51KQ7NlGZLwYzvb5QyE0J6VPVnFOkuI2L
ajKL2LFYnlILksL0WfrvSJx/Q3FuM+1PcC3VyX0nQkTYRevN2E944Sez3axIrWYVuR/m6dJGgFyx
yX8DReUOHchxsPazXtWZuM9poB8RAIKzchtZaTVKAh12n9um3ddoU2KJL0XWiM2s1KkxMw7c1Xvx
gkvjScw01lwRc0MgnEqGrdhapGCTuYiGs+sEMnWSg1Abv1H4PWuOoX81LrkfuNuNy95TZwqcCkUQ
PSWp2Ff9C3CHrKteJnu7xNhR2PbkBwZIP8zk0/0CXFTODCUoxs4AWVbC8mpILhipZLW5aafP2Ioy
1BwZMIisqhWGGI8NKtKV2sLFSIzZwvs4ekmMzv3gS+S+dfoF4xY0e2gHcR5o7Lvjtt6oORcMUZnJ
qwYpE0a1iLOfD+RaLMzidvaAuZku6wT2NPSTn1dP+4jY6282Ao84CaO1Z01dWBg+dmWAaU3eB8nz
gjDznYD9GmXGXSat0IcEFayt5ne6IqepG0samLseLd4ubVR3gqT2zFG/FF6d+DdjZZ+l1LdT6x3V
BOYoUGh8ZXU6oGmcdV6DMXamlSq2kMNo1LBDTdCGIkY8Iy55aDcal7HnrMQ9oL9zMb8JfPNVRGHD
gZcZdgmH+ZlYyg/JHLkz4CzaP4T9/I4jCOgHQyVDa3OGeI5AwXbdyWeXIKh2Xvf2au27dQA+sP1i
ovFacQ6N87DpB0temCduOx9xRzbEu1yH8V2zpfERycKAcM0T7YAOx2hrJhgFsRVWvFvFX+eZujOz
0Q61NeZ1y6uULsNMlO2Qc3UOgvtN4aQN9l3TuYO2a7pLQt+W/sqe6w1HTRrekJbcSfnJwjUEee3P
HfKD9TIXwdwnmSA+XL/ozg6YsMF19wqaBo6fGriVHiKQ6neAwtsDMq0lIMBNXihZ42M3y0tDIoC5
sqhJ/SgB5AJm4VBniPRh2PoWvUy04m9RinlA3EkoD6wagCmllucjWqSMdJhzaI1Ky6Vtf+HVTRtE
5tAvjqMPqaZDakb14KfstW14c9Qa9DFfNUh0ZVV1aliX13gKOdSm7JJOw3Foxru63k3hgGmpn3wb
8WdZFPRk7y1dlTuQda4eNMw/CGCrex9SqcwTqTqMcYMCCIuQIclk427O4PL2JUJt2KVefUDxMMMP
2ekM84M+X9Nl3U0JiiM7lwSFRWJmmN573bOLBcNRjcwMdG+Pa5u+DZbu/WA52ziBJpeKzw4aYEAJ
L13UHbxoPfgyedhaTouZGCBWYAgHS3Ta6uQhRFlnYPBV9SbMamTqlcM0vwzTcD8iwyQPt5kC/G1m
GHNN9uLrOSgjapcyWNbfapTQ2Qa34sM2dt9qV6FChLc7kD3UVQYk1DZ5Y9v0wKKmA+SA14m4S8Pp
S4JO0QP8vm9CVE0cMqQdevnj1E/RcVjhdtSCHJ4rOT1V1hsbzCO2/qTnbkBiSP29TzDKq4EV+DgJ
OXnakvoo4BCaj1Br5cRhtbVQCCEKCBAPgoZ5d/ZY6LDFwG4PhD5Rn+KlPQFiq3Z2XNwefnhxkfa6
hwVSuB+3La9jhd9xYx7Hxh6bcfLyrd/ICx8SP1ttfLsQguomlml+7VCWuvIzLVaAmpi15k1yHblN
Dzhpm6yWQZOnZor3k7Dv0gCiMHE75lUX+rtN8zZXcFMsuYvUbdeHd01r5yM+Wg3D7mQ4zkoOJz5B
/lTL1RSVUSYLdcgOsT9/repN7gBYwBtUVXXh6WG3ev4TXr57RC055MCj4elB1kS2+YzZ7gYkrCLd
+hr3KB+VdRadmppubE/aH7Gi4zGZanWCDz4K+8VQIHgu2DV+4xVgA0VlA4H+TsW1PU5rpI9enMC1
TQxdPnbqWt61fha0rYE5azoX8MzSuRjBdiANwFfTgGUNX5kf3dp89gbUdKptITYF5wDy/z6PFWIF
5kS+coyM7gO0G0UCMOoxWakoARu1iB/rvcImxruEG8W8YlxIMbSrl+m0fXJGPTtWfekN8XZUbekZ
paHMQGfAB1ObyVMN5hqg9MuIBrhJlLrxuKeOfhi3L+O2JGdtZHRUBng2fNaBMDtyDwex9HaT/d0Y
B2LfpPP4Y2bUHNZAkXMw8fSbs9r7PHZifW2I2PZ0NA64Jwf6P0xffU/EaHW2WxnXd64OHr0luIKy
+AAJwgbgphhagJ+YWLQh6r11UgWURz86ifi4dBElC9SUA4ZG8dN0KSgKKBkG1OJbNra0P1JQtTIW
2PiRNzQoBiZfwNHuizZAVhuj1VLqNdkOXKTueV4VfLe7Qb/Ac/Ey+KT5iiGKOqxcqMxX6wU0+Cc3
hu1+aRp5ZE0V5a1qL0aAyVKxZslCOewAQpWYw4XIoBDDsYZXW6FC2xzHut2NSEq/ol6XserVHSwX
3xAb25egPmBH01ugcxA/UcBLrYtUqlNKzo6TtxnoQe35O0/X0HIiNktZvD013dYgMyYMM4xgnzTR
Zj/2/XgIZBP+HoP0H7Gv7uS7eJrV+/t8eZP/9/qn30cchw2v539Sgv73/y7NdwXDw9/mj7/10x+B
SPSv6185Tz/9T/lPqtODeVfuEe1O//sF+Pt4/c3/3x/+izD17OT7f//X99GI+fqv8WYUP3GprmL8
//NvTtOf2FfH7+/9m/jxp7/4nX3l+eE/8GzhGU4CvAQBuE7/pl8B+v4HElGvMX0sBakOVuv/j38V
s39c3QHh50vwV8xP8CM9mrn+7/+Kw39cmXgMVowMbK4Isr1/f7b730l7f8e/upKr/pfaB4MyuN3i
PxTs4IHDcv4DgxBhAhGpzLiUDJNENYKH4dppxTx/xfpyW5/3ROpfcCN/JnxdrwnNMYIJrxkLiCn0
PxC+TBwhxrqWGpCvbt4wnxY73/oPIkmW+8WSX1kZXGmmP99iDDUMfPpCcN8gXPrAYZ7hyDN24aRL
gYCaPSJJILIIrsT6VsbFH775fz3dP7LZ/vJS4NP7ONRBuf1o+gI+tCTG73TJfQ/kHPjWR+hEHcZ9
BADrL2iZoOD9+b6u2Tbwv4V9/cfHqAcFuwt/1OUYqu62DpXZNzj6vk6Y7mCSZONC9QFGtQFI/Bck
Gv4q1+evvsYrcY8QhNyAxvth6eDsruK191TJ42S4kUbDyLxT6jxvpkW/5/2Kdv+X18OkDITWFHTB
j/ebotUPgiEEV6SqMG3bpukSr+FyQ2ySIKTkPwsk/H2VwqwcKSDICoSH+Aey9jSY1EacqlIyjyGV
/KqSl2OAqXUSHWya9Ie/Xzt/dXuQbMHIGHauePOvP/8Da1k72YjGOvC1kjXGMCv274nt08sQcLi4
BOGvPLc+rlVKGIFnSEyuO9A1a+rn6/URgEfagcUl0GPddxqHD8iONQbcovny97f2gYcOLvSHa33g
2ac4XVuB6XAJd0d97GIjcvgVK/BkGpF5nBuU5MH96o/rQ1J55lbalZ4rWYHp8fef5K9uGgsW0nTQ
TsGm+rAX2NaBNNjjg7h0EIVjnh2hUG9uAM7bb39/qev6+OO2g3sOKNLlsVeH8A36mFaSRL7k0VZP
ZVTD6r9p0DlFm78+zbCZT3M92+8cfziUNZ+q3d9f+uPOAON7RMmBiQJ7VpjOf/SjkX6XYgDIh3L4
1JTeLQ1y8+rtjSu2p//wQtjpcLjhXqIwwg5y5af/Yc1yOoNPgJl12dkuyUa8RxCiXF2jGQOHdUg5
OyYdyKJev+hXOfdm//fX/9Mzhk6SYju46gtYEAUfTpKlicPGG4FV0X5pYOoSkwP4Mus5qUFKmrj/
w9YUrPNN/CrP809P2Id886riwFpCxthHM2Qw44Q/6bovl16oAy4CzAaT15ObHAGfQYscBMVlP8EB
GsG06I7//r7/fPkAhQHifXGk4RBl15//4bljGJr6baXrUm/Rtgs4xhhhNSHvR86xXwZ9DFwndEA/
43lODiPKi/EXL9KfnzxsYkEHxPHD8DZ9lAToXjSknidZrlpemdvtjwbeN/kU12Lvq2XEIFqkO+sT
9Yu1/dcXTgiB33UCF+XrG/6HW5fI4cKgQILw2voAnNIxLTuMe/cbCcUtbw19Wd3yCBrFr9LVPlZK
0OAjww6mKdeKjOB8//nCxFXwTgcKXLI20YW3OrmDdFfnZAj6YhVY/xKM5f/8MSdIOIYcCoovhsCA
ny8KfkU7L8qNJcLO+NnWIFLqOFiOckjBlNSB/2gTnTyJNGp+UV38+Tmj/kxQHcJNOYFS8MMSC61l
qyZ2KMMhAlzYeeMXTrpP0tErRZyGR5gfXHoORenfL+2PxyC88vzEx/d6FWRBcPLhlcZI1euRWgfi
6YTJZWsTvyQb9DuJC8HETr3j31/ug7YFu8f1sA2u8YRg38SY1v/8hJvRC9Kp1V6Btnt7Q9vmFyyo
YdfHGksOUEWqc+Ux8CDk0tZnvqXNhYGl/23GQLmcmr7LFuroUVqpnz2qlkMTpPYX38Wflh7e8atO
EZwwxBygZfj5M4I+qOq2wtQkljUMbBZgqxRIzyGmfXsAcWrJsRfN+188GdjJ49/96QiD3gd033/W
XKgy0w9rgCXVNPPej4srijrkJFrU9tUPx7D/jaKhnm4ZRiXreVgbj9zwuWlDUAXbLd5DohH2cKOy
Qbtf7br2T7oBeT0CXkcJLYipguarqQwhUMHjK3qqajOkmKtqCTRwGqPw1K2i1oeKTiL6ugRuFAcg
UFtXgKGivBnQFOGkHBiy6U5JHQ79wYQ+sRggSj3vvLbvh9vQhsmbnrYh/lzNuuYXibm8LKoxdGDc
8gZ5z603z98Akbrg5NV8+bQ5Dd6L9JQEkoCl3oA5OW2PPFwNAMw1xDoYgq6j5Rr2FOHYegS5LoQD
AzR8KA53IvUdeTaJpe+dHNeDiATkAXwF3yEBbhzlZkn5CxokGFuyYb7OSaRNwNNOPXG/1SFmDV49
paSQPaT12N6ld56wCUAlMcN3O6VLKCFnUxbDXpQVx4lDAwMgeEFnvyEt9xXAGEZA09W8Xm1R9dVZ
TIFOXHkrmEQwmLpdk9UD1QS9EIaUcFiQ+y6FUSU2tJpJIAYhvNnHpBcYui/43XJtEMenAteEuW4C
/SbUoPySMm8GlAp5TK7a4Ro3Nysw51rdrm+gQi+3Bg5Tdme9uVrulmWdABoZWZtd04ArkDtfwhYN
fYN37OcmOvsbQg5r/HtTHiQtuwWyPf4WRmQW+0AlaXR0sTcbmPrZBoC9rTd+qJImOLJKbeLMfFK7
wtREToigIl5JBkDBexVFM9/5m4esCxE0A82j2cVg4F2toVgPvinQsnlqChn7oOylyaKWorYBE/lU
10mwQyQA604NbcFlqj2ndzj0w6psUdTxfTgMiKHxXY1ZCdGAAFfKTV16U8tnqBUQXQ4RCmxsM+QP
jeaY+sCtd4GT1TvIU/Y21oRAlZB2ypZJ6PE07+Cz+xxK5SrYAEgU4oMN6qvFn1cNRRUvI6iQmOCV
VM2+APEhpGJHMfB6DgVv8DWoueK509W8C7dmHh8D03p94c8Bbx+IDXUZRN063IAS2Az7IWjn5G4e
MfTFcGvUt6Afh/xmQrn1BPq8hxyXMcVUjYDinDzJWaiz3AC0lfAEHHEFgJ5JMbeLwYhpcByDz7oJ
1V45pHUQYdpxbyJa3dNe6eGACqIFT062C16nScNYKBok9Lzw6WcD3qp2xgED7PTF12n1CecZdDVb
TeAQFKYV6NNrBXQtnuMYSqO+D0OM9gKDYQ5347eYa5xRqFA9mjGbumYnSDst96DItOQhqPthKgFy
9A9Xfoe3D0cidzBrAd2hb9Q443EQk947GU/pPRofwN9SN6G8gAq1PoHj6HendCDm3Ci/VmWA4eB3
SL07m8+rWaoiSsbqKJoVPNsVJVubpw2iWwDzBkgvWXpy1ZdGk/HyqgrXsRDpYFw5QNcG+idoGx7G
0zH/0c4B2Uq+JcHF6ymYMxg01YfFAbEBWT8hd4iyzasWVPwaOHOYA1aEq4KI0DzVULHMOelhD5kb
qMHVZ+41MUb0UoOtt3TXSU8ysbm+M9KHUspXtaxP3WDlfBxHi9cczCMk4zrMyXXOg97aXeQkBCz9
AMMhAzW6e+mWji4oQcBU37czY/EjjaboasJK5jZ3LkreB7Igbb2J0SKXTTxVYRarlWRrq5chn0O5
Pc2dl2DWIvx1t4FEAu8xyyBqABcfWpoOWTsC2D8EpZnE8JocgYC3d8JJ0RfQZSGgzxCkMTGiGDlw
YuxDmvL6GbG68esgBnRYC2xcYKSBZXPofAy2wYypMCOt106mmUZh2CAGLKRTGbPVdkjGwbSrWAbI
8PJqaeSGc8daSKtcI146XkWubCrR3seqFWk2TrUD3DwAZy3llAxP6whr58y52H9iQvDvOl1AF0SB
CNwsxqT/vXOoJ48jTAvdscN7zncClLluv5l50UeadgmmJjXDma4bg+Moafj7wLtJ5WNCGr4HC469
pGtTY/Jn/Q6Kw8TB0pEN1bKB8LUZk8ne7Vc9i1MMbjNyacdqfpIrBmmZrj17s2kagHEAq1kwLOeV
b3tXBaAViZF5r0pv228QDK9g47aQxx8McuxzrU2AwYuowSsZnMJQAADS0OywpLAt8WBrL1uqrAbh
rvLe/TqaHyDAcfLolgq0rBBB41nrS+QT0bYFobz2SHAC94+Cfg+eel+EYZVMu6qt8GJYHcI2AtUZ
TiIjRndlGPmsLhJ7JVfWcQgDVzosHkKkGhQdeD9c8M3WvT6TWqffojrqpl2NRNDkKgWcdk6qtS3W
cQC5oUub7Rv3Fxg9jRKjGhAoLKSUmKXGdzABd5C6jfESlYx0mJ/z2MkZnSs88/Kh1qd6HH9wirKi
DNnIbhEMrAH9D90bHC7qk45qQYrNjvTK4orEt2jp5YCyjPILTkENgwyEPH0b6aSDLJ0wNMxXE2Ba
Pac9Be21G2bMhbakI+dmniJdtk7pC/Wb7ZmzdfrSO4wXM3CiE/XkmK3SvYRwdsoZ9/kPz/Ak3nsm
8euXQW3dHSYgvc0h8N0wuo36APUo3Gi/OwgajyrmJi6ruILwbxl5+uywrCmkLySKQEy5gi9b18GY
MF6671XVQk8ifVPzTCfgnZ3GZb3WuSFKH0Zj0DMsSrgbx4zpjwNdQbC3W9qdyOyvX6x0wUEmHQZ7
LQWvLu/xhQ+FdEJ45QLeyAtf2bILKDaX0mLQ917NxEIHA7mOhQUctt8VY+b6sLHFBwjVE1hkaw9c
gFwK5voCFVNyGoU3E2TZEv4AAjS+LZ1g6pIzf1P+BU53Wu96IyHF2lSYwnsVxYTJae8Lvvdjr2bF
iih0eeP5WsDFaltAuIrAh8uHdcXu1cdK0MMU+BiVpXihSRZsi6t3geHSnSbep5/sKLO0Sr6hmqTh
BSHc1xk0nMUwIQMlsdmg/otW+Xnx1+aToM3GM65G3gE5ZLpFXgZdXzzwCEu6NMmz2NrrrGqqnD3V
qL9/WBSiAITiOngW3sKfQSnSIwr8fvi8ydHKH+DHQ7yIsLVwl+p1HS6iQsRPtmBK32C0Gqwdqls+
zWcNasAZnJdI3sGMfjq1FcQlu6siH7sYtIb2uEF2xbJ0cMNhg40T2GsQxk5Zv4RXpWO0xOKktnEE
j4ZJIAuenTTPMXTs1a6uZm+4VQtZ6l2CidOW21gv5iDtBCkxZEhdfXC8tSEExJQOx14iwhaZdrb3
cwBwFrqkCPFmay1UcoOSd0YWpUq3JYNfTbLlW5DMb6kbMNHD9A0ShwbkuhvYaRC977gaUNkkFT9g
WhIy+PtIB0XSWocHz4YjjnUQSk3W+b7+5oXG/w57mAV1EQcvcmsi+IdZgyl3vtR04DlQJf+ZgJLr
sniDJjfvZ8zMsg3MVhCdKIdB4crMsGMRmD0eKOkYW6sEC5alk4WGh274eHVQwx92IQgxgEYYVS4C
SrtkKVdXJQZwqmwf2uma2RZMvjgEGgfjAapwuUD9neKawgXJj7mhzGF5uvW7V1MQffCtYedj1M5N
UUvXrhhvQkpU+Ai1bMBTG4chmxbvymDrmZ0LOwSkyhRrw6+haNq3pQMYtNdONyCJmVRcmr6CKdwq
WRNmiPPtP7dAWEQxdwpvaJMY1gGpssFRyXBG2YloG7AwQJCHlIfFhkLXNDAwMpJpSjFmTKzIg7ar
B1Rx6yRQCAvVHpPNZ3uCQXIKKlgXzXegtMIrgsq5AamBag9ViLWosqMGPSzGGtKVznmgpkxQo3xe
cHatRa2gIjF0BR3U82UPETNI0ybDBJSL09qThZYBSj2w+VG9ZkvYTff1YNgzX4k+MYxoQRW2FRq9
GM4uu5FGHikNXm2FSUiDZNOo82ZagM8hyjBV/UHAt3nJjGfMpw6YCMsYkyYAeQJa1v3ogxudB3is
WJjsSk8E1Qeh9hLaoh+tBfp4op7Q5KZtJh3+SJLZHegCrUnZ9o34loCMQXemWofvLVYp3hRqDM4K
wUJZdBajv4x6OOmKafRFl2nKenoVsm17ls4giYBky0GArDmE7KtY250IDMb30s7j0XNxvx0WNnjf
8UwhqICrDESSSqL3zUS/pCc3ru4RXazBAb5BEADjVrxlvhes7Z23pctRBUMqMn9Cbu8UJVApmin0
7MFb2P+wd97alSNpl32X30cuBGTAGQPiKpJJLR0siiS01nj62WBl959ZNd212hujjTKqspgk78WN
+MQ5+wBLyNO5usnGuqd3nUwnds2B98Mtkm5qWcwb62XVZqTW0n5N92NKncCXIw7iR0J6ICg8HhQr
B0E9sipSwZdq6J8NLJOA4rgxkUE0+uqX0UrpG89hcT4wPMAszG7tPivUhMckMjj+mO8OLn1Morla
ntOdzXxs24OT62j61qmnpIvrUi/4CJZULAKTw0x5bsld13PltLR0g2/nWp54mOfjW7PAJIPmNFHv
c1kgx2yiSgbD0o0oD8IOcsTSKN2pS0zHOcqEAxLNsNp4qBSTedeDXNkBwNrIfXOvmYHQZ/QbJngd
BBw0Rqlr65PdIDrL1kNKjnbD5wqRAWKEUrxZwxxPuwb1563sxvI8MfqluFaLWIZeHKczFR7g9Rlk
hOyB5dsJt57OWCS6ZB9l3RnDukzI3sBYGN1gGxxsWk9WdiQLG5kcg4szpciXCoHdEMIIzZV4Cqql
R0tWj339HbvesBzrWpuiHYs2XrqkQweFr0+TCOua2EYhUMWQPrHkVMa+SK0YD0DkWAGvaBjeSjMF
NZ7UlZl4Q1oY3c6s17q9HCylS37kSRqZZKENnNX+wG/FnkfTabaGYml40LIuc45NakcLnLs0XQ7m
2iMy7lNDbYIcTMa6j8AgFczdAApYLaaru2YMBW42OSwPUsUQuTNFOB3DqsTsp8wUdN48JfPLqtXK
YRYxJ5IVpdxJalIPP4ysW88jZVg5RnAXTOfJCnEbNZ+GWDfPqk74CWXHfF5pokAjXdoDMjHRsfiu
JMew38H9UI611NIh0LOxuQ7VucPGxO3RXZYKN7hr6gjdUVfaMWI+LjLFrVNInIcSxT9ey0xxml1O
bQxPsnLsxF+VdlE9opMKSjMj0nfjsJiNr+hz8Wnkin1RO9qq7bB+8JaorQEkwRgby7dosdDTR0yo
PT1iSOnyGHTPNuMwGUiMRejDu2kE/uH0E9AM9LsvcrWp0GYjVqz7eS0Gk9ZbE6d5ICTcS9lRXxNN
E8VY8Ix28cwBUIQPQa/Hwiaxx5471qy9V0ULj4OjOAXuKCo4IrPY3KN8TYtv2ExS4c0VlzmOGIV8
V24rrOBjH6Z0FH0d3atUYIpnlGOLSr/vaj4umexZwq2TjPeqacXwPwoJVCNqlKn11kIlwmxdwtgO
MhTJHa1Fq0WYWzMZBYLS85jpfKmfptNwwSzBRms2h1OCmNk0Zx9kQosDQGqFhmsjQZ/Ppi95nbVu
+B5T1PJBhdOPw4VxWoQ0l/uSRrrNMTjiB30QRUKvHop5PsdmhWkBr699vhpKn3mpVYefCSfvW9Fb
8r5Vuhl+V4O8H2n5yMZllXV7y7c0lxNiuupBr+J2RqIYhx/xAsGDSMRF0Q4xnSQ3SmcCKynrxr6k
QlyXgzUmxXzVIT1GRk6xWWMggB7iZYxAOHtW2dqcy333Pe2iGOM/mss3WyQbyILK7Iey5Pab2jd4
pNduYGoxS5wDXWmBLyG5pajPKgY3caDHpnmeRuyYD72lrckRJon60HLlPBojdgV3IY/nHv+y+tHY
Yta+1w1Bo+QPJ73uqwZfeFzzKdpXdRNZOxw0KZLFSGNtzawMQeZqvLMy3NdcN5o3RjpMDiy7yX7o
dHrYqqWwd5HYrVcWYtbjki7Zh45H1+FmUMQbx8fQ3FBDx9ahI2BXotCkgPCZM2Q877RjcYCjmmqE
0dDCZJFF1EfUKSHk1l4gvGdCpgZmpzOx6eyVN9pYLeWlozWkYXawYO7tBZneWbLi+3QNdcQs4EwU
UUgN687nIl912tNOMQ6LComgHpI69VU9nxkn6u2yg8HCrIHZI57xutBsWlfoyMAQErt/KvSMUFlF
5zbejWJU3wbyAVOXESZrMRMlyi3JmJk8wyuIfFAzeoyFBIdMPLEOjeSZBfBwB/4Rt7bdR9i11cju
UeTr22cWf9p44mIqsh3PAru9qs5nCEd6dpnr60wdU/VtxWys08K9JpVS38WpMyh0ZRZd1Mi4+IWj
Dscez0P0Pcuc6AdZ7DEKVLUjKJk5dMpb1tjDtEdA76huEfFx8AZjhXuiNItSsb+HqMF0a3SGgI06
eAfeRg9AWNEcREOcAHvIIsyDZuwduBftIHJa7AatYpGTsrc0Y/WsJKmx7qxwnG7KzQqLOGe1WsxS
EjCAHc/zUfRFy8yhsYrikHXM8fgOHecQ5Jj6IcKKL47OyKF/y8CmdYJiNYjFxKemG7txHcwtErmP
mVQ7VUaGhIiXBKF+R+fOSSFa6tOqwqys4fjwrHBoaFzw7upsBMYx3/PQ9ZcqebCuIKCZ1jARm9dw
XcEMhTUcgmWNOya3ct3cJUqEV5kBb/E9roeYUVRsrg/MclieSRVQRryGzDVUTNFPndEwadCs+HFw
BtKzzdQaY6+nD2ncCK9JCVJzM3C0TI1DnBjLyEQScs9HyoHFUMk2lj22IYSOtimb/ZS1zT2vjqgx
quTxWc2qynHtce3P7IoSyO200txzINDJjNM6Dx5R2bLyEU5iSKfjI8A3r9G3ukpttSH7Fs2uDlQW
KqXF2gxiN4uayXtJ+UxHI1M5o8tcURSItRC2xwZ0HM77LFkulSQMnd2SC7PbcdCP1TnYlELu5Wo5
zmEe1YKqJuol/l4zafudJurmmXluRge0WqbmExXeHBabx8WbWFONe6XR8rse3k5xMM0IYwDyH4FU
c5DPGdNcwwsVtbu29NasztJcjS547fvZT5GQXIZmpYOY5VIIvTqLVeqXKC2ZP3ehcZ4sYaS5lgm+
C5MR7JOAKVdMeK2t8zYAU8T52mhFaOxyqLkAfaIouwGzEdOF5HJ6jSHdmG5ShrayuQPGhzmRCiaS
FTf0vLIN8utetk9KVNFuL8wdQshHwi59aZtl56fLFKduDRdjOPQ8Hy/tQjyMD7KgLC/6FCKBWzmr
9q6NNWDtRSvlu5U12p2B/QAPGrNeAh61GVNzGmnZLlpi/YfdtYCpFtxUjxbuyz22K0aJTqggB67t
Ykm5IK0QuFOMHRMkFFUrSqbpCW3D+DZPE3OSMEHmrXRTk++LZl3YjuATNbD78vdDcsnp/wcnz62g
Kqs4C3qFDdcexkFyyizQ0p4TrY08FN1i3jh0Rinn6GB1VzGdsmAc1EXXDLjXG9PZyJ4o06tkv5Bu
rV1Q/dGxwEsawzMDqk14k7Cf6Hw83ur02Sg4Y1reSruz71m3OKafL6wi9xW0Cv1MWeaU0LECosP3
YZ7H5VKmMCVvKq3N7HMD0k//YmYOcWiZSJkus6XsroSZFWhiDVFbfyer+sv+mg0tmgiLwF5pGJBn
ft/VGkW9WDSNs6+HyXSce2wjKlr8gENO32Hk6f9QCPzUvV79sY79Q9H5T/nsn/71//xLNe1vCtx/
q879/1F3qyGx+Ne629OPtvux/Ca73b7gp+xW+6aCxdTRJiK6heGzoU//oB4q2jdmRRJRBR/kTdjH
O1RW7SatNZxvjLqFA+QSOaXg0/hP1S1/JCwCiSEp2nzdRsL9D1S32w/GkfWFeIPOyPNhOJJv4WzS
AxUE7fYU/aJiScOBI7M10GmTuKu5q1J1Gt7iqg4WY2I1lldl9sxodzhoko899Rj9oNsINmPqNM0f
XTZhPW+htjFjz+7CaShatx7S8rHlQEEtnzvPRubYV5JV+1MnJusTRearwVH0/vWi//f5+x+Un//u
+Tt/7cfk9bfnb/uCn9BN+U1DyGlBpEbhbMBO/sfjp6nfHHRwyMcgXyL53jRzPx8/U35Tkb4IR7O4
YUx9w7l2f4i+TfObxYydloUHV/DMOP/J44cU8bfnb+vsEW7xDPIPseL6l2Dzl+cvm+2ltNm0+8j6
ys/C6Z3nsmBe7VfRsM/ZR//IypGOnUGHfA4B4AyBXIb5YlvfGjvBIuPBYvtQu4pQWpyNKT13sLDm
26drTaHYShuYAoYlG44XvXXnVkYOniSkJXoOhWUyH5PmZgqfB1sAQRgJfyvsjEYGkAWrNgh71U7g
6tDO9J760sumOLvjVeszl0Ztfp+NqlX2hWn0PbRFSTkegd1jNjJNS476DbO4y5ixgcXTJGKXxYaK
S2QOEV6ERZ4+6bnEYmtYm+u2W5qWJFg91k1XHxX9NU/mZsZKYhk0dJXRqgdtypQTt+bimt20Xo1O
WH4yZFdOGbUARKdmvrHztb0OzcyOfBWjxrwrYJe+4o+UwyM4esZ7OjQprI3F8t3UFgAIND+QFRd4
msHM3PjoAO4pwCJJAHQlYhtuYGaJuwaj+FMbR3UMxaasX+esa0mvyvB+MStUIQFxCAKji0cFaYZk
Q/vRTgoLp5VpNgSWOjEv7MFiGdE0IP186uXhMzaj5CEy+DZYm1j3eGWHzhnBVRSTfalOyoVgWLSe
WE5F96SMtDrLggkSXQLywC2H2KT9kt1akAYihp7JeRc99Jj/iQguKqfZt6NUG6wsVsvJZFVTfwKH
CRXPWKFfBGUeby75TKh4uBm7HKelpM6MxlR8DIOjn/RaKaQ7CVALDBAzQFt5HWv7RuPX4e3VabWh
js7mrl7H4bQU2lAjoxnwumZcvAZG2YL9PO5rzPZMA+r2MFaDAEgmG8ed7VaHbKON/lApix0gRyHe
eDEadu8qU4LzgbFy6WMU4WcY7QZz5WDZy5uumOWTgVufZ4b5yJtRqzkDVaNHBT+QW4z1isF16PVD
yKPULsnK3hbN83mrKjjL4qRrrg3FxqQsVrX00AFkH1PIUsuLE9u6L7ZxW5BJvOy8VVGaBSOwbBcN
nPPU44LLXFYSFmWevb31FXshrFkOqplgpvt6NJYmsw4jHP5PVWbTsi+5Fiwf7UeSXc5qpgKIAd4J
/3Oulz11GZIrEWpAoy2NiPVwjZxuA2WGLcS8mhlpCuT9ocZgRnTaAvbP61kI1IwfW4gGMX1vvFMy
aBZewbagd4d0YvNEJ5uirppaxUVU0b/MzJQfQ5xioa+LFUNijWG9u9BlNqau0DO72KPrSotTVdil
cYwikCVHndkNevQcZLqHVwsvLVOPJL1cJmVQ8eGLlSFet/KeCzCaAFfasEFGlTsQD5fEjiYfSMC2
KJU58+bacXABN8CK5hMjwvCOQT6fZHWtpthP6mS8lq2sxClRDHxac4vv+nZmbSxeklI34EUgSWQT
lIu59pt27Z5aHgQD5cQ0spZpdSQO2pIiXkLAuTD0giqPk8+t6VrryySLzfCazQpkkpiMSEyjIOKm
8wFJFbbUEf/990x3ks/eQsnnxpkzOhw9sPtcPcn0bj9aq/qAJNWRsK7q9B1gr90jTkLSDx2v0qM3
g93zC7Ol6INYc/2jjQs1D+JyMJh3DuO27UIT/wCbAAhAzTkStJbAUwuENHsE6WURywbwzXFbaUWP
dqF1zfmAt80OytrsH0t6eeRVRmsgY59n/N7o2VBrmGYqIdJUbLsCqEtWdK2xvZSWXpdBgezuzRmF
MrvtBNTGm61pGPxamiu70jLR71ZGnwBQVDFUfq7aSoMbb2wzCARqeOrZhugu37Z7bIy8e9OnrA8D
MHud7eLmUcA5CaPCld0r0Nxac5DSh3M3CICFVpXsBhaxfjvkIj0qqmJ/1l0zb+yRUGc9PXKKH0Pm
2npgToLzKgnRwPA4ZWx8pdHYgXRGlH+yrgtEavHsJLw+1tQfWA/Lp4QLQOwVCru3VgX4xOGRWqrf
auAJT3T6/XqIk6x1wK3V/XvX0kS7c9+sd4oIw7vOlrKDQySfFZsGH9RWuu7BAFqnNWwnRl9VdDZY
jsYgohtCVqIaOrJqru5aQ/YXzKSKz23JIvcgW5ZDr6BU9WBosedMzfpzJiikc3NcCVwmU87wDUwZ
N9kEEnJ2G+B2LxzftuXaPKJPGOTFdKekQt6s0uofZUOemTcm83BlGwbCtGwNp8eMHRfqI2OASsMb
ZO5tFgwEKSZLfmREi6eXGdlS7drGsla3tNOZ7jRbNM0XlopkS/Tj3mhz87Ya8jnyizGrwiA26ayZ
uLAgcpFjOc9jXTDsNchheM26gTFLVadqjjzBIQFPhoikvbGedcPlOFo/+X3G9gzngePsl3QEyRlu
si8fvjZTPMms9DJu4wURcSZmNjeRU+eu2paMWioRsstJsLHCK1PiGBDsBJjB+29V/JMsb6BB/9dd
GZKVeHgt/1wY8zU/C2Prm9w8A/jFSIWQBGD9WhibBKpgfxKaSggWf/KPwtj6RqHKhEQggzZtvup/
C2Mduj3UePTi6vYH5n9SF39ZAf+3LbOxVFAV0zBuAlx+BLGJ4n8pi42QfPOoNmvftkNyYGvAP5Wr
lgADFRn1mV8xqXykDhnv2nl+yRkmeeoK22C3MkoWARxwaEvsvYuzsQPCGqxdgahWrxSpBNoY9WUw
JM3oXJURpL2zeRbK4redNT/88pL/HAn8akNEV/WX+p5fYQun2TJeTQT8v/8iaCh1mz0TK6cJecph
jZp4YBKHuOHUTC1LDzvLk49Ea50zm93mj4Tr3vKiZmLIw4UI+71FJ8CnzVyb2GfMGt0zjk2urNAo
dI++ND+b8bumPrqy/oZUDwgR+BisBELyIrMN66AxLia6KzqwopubQ6f1yEsmVVUilyIzYsfAVPIp
HCb1NBUjtBjZTVBc9TadtCsnmooHAG4zEpVOzVsvXjceflT1+Xst42IMyNuecz8GGAgKQq2QPLZJ
TxJiOmtSR2dupWZQTvA4KV3GLPYKZZvtjXhabM/IFNRmSRvVVzFwwdxz6gx5QGePEnpKFE7oH3iT
z7ln5bUlc8gUEUvdMUgFkb1YezowPX1hie5gOZEy7RB8t+fM3hZ5op8K673oWOGxtsjrD5nYzalZ
HfMsbWXhZSmw8mNOdf+c4vM2AN9HOi+S0jQEbsaitD1Hd9ZD0w7Rs8l6+wpmLRv8fNbYiHNxjN9Z
6nGngOahetGUVbFAJdsqi6winFdXWYBAu3D408siGXXqV/DYH2GPQBho1qR/NlxOxMAiG7sDIDki
etFj7UekQRiFbN8mQb8o6XfIMal2Wc2ldt5M1gTEPq/4BEz8xGDzWkTydoqmxVSn9S4D3TLd2CDr
VjfpkIPvZnRtl2qB198VE8J0t9JHTQcQi9hbdkxfvDistjl0MRRotFvDfCghZbwnX2cxUi3O5fTr
jKYE57wWX2d3/HWOW19nOpYIzndnO+rXr1OfFCtugPXrNlC+bob565Zovi6Mr7sD5Rb3iPp1p/Ak
cr/kX3eNMU7x6/R1AzFRcp4XxMb8mbGuGz9qu68iUYMen1Lk0Rr3GaMnbjbl65ZDTToBkwhzbj/K
Dm5CrELcioiK8iPPH3clSavmXvm6QfOv2xTp2vRIc84d2xZyuEIlyM2rjOzfwu06Zjq7Tne61qVP
6dd9nch5ejGQTczMexQAwGw40aiYJTD94/J168NErD+VrRQYvqqCdSsQihpm8B5lcf5Zmkt/QYtd
3VnUFFyyVBfjV6WR8yE+U7fyo9gKEfOrJolQNrMEls/9V8WywiW5W7YyZgtIAA65FTe4nWvn6CCd
WPl8b/WP9lULdV91kW2jd1gG6q290jXyyRmGEfryVz0Fn4bayvmqszqUgRvggOor/arEhBlCncFZ
aOtB9lWtLYiSBMqyrYrDWm1/QgSgthu3Mk/+UfEpdi+C7qsSVNuWqlD5qhBjEkM21tVWOa4OCL6g
3QpKtPDdo1lGVJn6VnBuu4dsX3zVoYNu9JU/5hH1KTeSdsekmw8zqdJUsOUaUc3GU0xlq020hFmo
VWUQznmQOpoRXVe6II8DcyDEG1BH1MnJPKUVqaNb/ZwqPDSgtNv+MeNoRfWvoQChL4Ct6EGIBqrW
J+MEBMguiqBLCBXBpwKpLbbC7DGh/Vl2mK5HpHXgHk1Gfnl0Ezso8T0xJNSyopNleeaoS016iMkK
3jUaMNqkX4ewKCpdH6C9WXMHMs4SibiKKKQjcsQShj2qEEW1s+gxkOUMo2Hv+oxd+I6hS/Qd+ge8
dgUlAMFN9mTL84JpBcDhNp9eNfrHO6l3BuriPLM+NFaec6CyIhzPEVBPxYeVIMkAKaVZ8PLCHneJ
ACTp5q3mrCeWFDlwodQqDL/WyuWMbgn0+STV+TVD2XCRzH3NcCCc2CvDM6CPRWjl4qvnyKoSvBQu
4Q/arYP+/Iz9xXIfLzow9KzrymswFPLSjjPtWgvn7pNGDxXxWM7tLst0kz3vNJAPEXadnYNAyTSH
TxjjFPqM3mqDnIN74MKKo8u0sLkqqsksYUjxdLE+CyNxLuu+e6XTz2iXBgcsPc5L9K8tkCUEGb3d
3yPto7ma8WomXjfa5nJgLbOq/FXJ0OzkMvYvTaymrIqYLMDti7NkhhtuZu+s6ZEzlKMcUrepujD1
EZQZd0m48H/nRT/KUz8g4EBhp4srSy+Q3JuRwpaoYc+/eMTLwCOiohljN+IR8+1p6pjVDAnKlNE0
zOxcayvnamr7/m4ucHSiz5jCK7A7m3MBYxMdRIOy4w9D23+Hxv/DkuCXWu0vsJCL17z/fWa8/f9/
lMbC+EbQltSxUf8cDf+jNOZPhNyWDxTMaEyx2/6zNNYtZsZQRXBp4t8DHkCl/XNmrJvf8KuS/yYA
oW/xb/I/qo2/vKa/FMcbJIS5moULlrWW+henpDpFhRKhnUTwxDxI2kRdGP4ARrm0huuSJJZkee11
/Urkr2vM4uF+qPa9lrrWEl+rQwqvsIZGeF4wLui62ynM3Ko7tIw2DO2gk9yDMyyImgpDWe6H60GK
61VjN28+gTEDS+tt33qq77R5j8iDGHulfq9gzCuBAIB9b83Xar632zvGscVos+4sj33UuHATQMq6
YRX6VXVYWW4S9WxhlcpBNFX8JztXiUjipi7o4VmvNCmC4x95kfotUja1u6pBEPbGD6O6sorYTZr2
dixTP6s/18l0Q+dpqVEJFM2bCJfLXl2OChh2I+NgiQ6tqV9kKiNdhTCZ4klmbywMyYeJUIqAM+Ms
RuDpQ/auJidosdGp2btWA2k3b9VQ28fj66xXDyaiJxbZ+HLQ+Ov4PovwAbDRDsDArqjIwGjiwNYp
o2ZxVEC5IADHeT3uqkhnS5v4mV0fpmrxxfw5TzgBwCLa10tCPXEcIXUa1fMQncU4Bk322Sqs96X9
zoVAEg0QSCa2U/gOI7RYZqYRh1z9IdZ3yTjDeRXW4PWtHmzSuXh522Y7fZRsYYp3YGoBch9MvPkg
yNEELyipn9RkpVppPFTAgWIo7mD2F+EIopFYjyoO4tTroJs7JQixNdtDK7zEBYqwClsg8/RMF+Rb
kCGyaSKsIWhrsDVz/V1XsQ4xbtCqQM2nIEZNNikcXBJhaPNaYs7ERe1OCaXf2TTGpyTuWFN0Xgen
ZFySs1rVaGlu9Qa70gcjHg8PHyDFyYcdMEtyl9oXdU58jcUaRZS7yeBAUvH+6thveL7NHPVKBNAa
JyZ/FTzvo9XtlUr1Z+iQUJfPrWI8s1nrl6GBnQG4nLyse9PTbSJvCIzX8lNkPYzjM1JK6uyLnL4S
G4ZX8knYvmNkvogB0SHw16J8xlnEy8STqh/T5J3yM8A06KPb9xs+bbLW6eNWf1RbnAko30LKREPZ
dY2+Y8FzKGPaAMTTtGDeKsjCQTFR6u9FlhzKYkJsXS4s3jGrxMuumYVrTbNv2JqX21ih+MXV81Hc
1tl8WYT+Lyfh/6Nrtenif1mKcoBtB4ypgiNCwsjOigHAr903C3XNiXuk3lr+maCx74r7DK/RFBY7
8POrdhUBsnIUQIutPDea9LjYWP9GxATrvFPCCbZVuJutejfChBsjCyQe2Od4B+SFL2MMLN7K+WZl
qoR38UesgTTjawTdBSJoA3UUK6cJO0WbOa42nlXxzdrsMEsxgY7hvwoWDrC59Bd00hpwQqk+OEoV
aHyaNw3PKPmMox5Zzy3jI2ZknpbKmdWdNQUDzu6Yxq86PrQlhuu3V6a7nB+ilJ3HFoxS7LKLbwrq
BXP+Oxc318m/fVH/tGke7IUNlMGLuub3ap9dGVWKnyBzV9LnyBrB6ueV6hM69FXuxUafaYq/eV9Z
jf/1R2DRbYFgMjSDW+r397Uk1U7+dGXYAaA4lwXhZsnqrnC5ptYbYjs4CivzP9LKCLwwtRvDOpbK
U2MfZ7j+qBk5l7QHNTnnU68szBjOIrnPHR91h6tahxq/lDL8R9mwX0+jo2pQAeztJ5fan0Yogicm
YdE5uK3zNvQ5cmYcJDZ42PVvXp/tL/rTvco3Quqva7w8JD7//vIM0QBtb0JVy6cMlMTGto48Oe9h
0EbN330ve/vbfvtugiJB3ZbMqmWYQjN+/25bTa1o2O3dRjmXpXVjh+KIbPgQwaofLYK5gC6XiP1F
qj9NNashU98LkwyewGRFlk0XOZFHfbmWbrak99veldytHdoqhGvFoxrBKuaeR2/M3Vkc8rK6TSNK
ef0B4RFncP+htEzBaixreXMkas5Tt9N8qMlm+D5178JI9r25XIFTxWNCFmJ7mi+xtDcS/TWRbNFy
3SJWZMPuO9bnYlJo69Aj+WCyVnORX7sjmGWVnQeu9pex0I+VOp/POeJKltBIJwIby4cWPeSW5Ixt
jnW7gWqVQ0QDt34WylWUdac23ssOWKkkVyqc/X78LkZXq0AIF5qfEJKGQAlbbYtn8E7Nj4msXbM/
2DQb+sKpXu8m9MDC7mi1ODGex6jdTfWjYuIfW3ybLYe5PMaG5erNwjZ6PTgg9kfjtrbpGJLZXdSL
iSn6vHwI9TyTjW9Bro6VuyVNPEIEFlmcgLIz4TotAwEmzqcUHzYvAcouhS3dVL4iL4Gse2mLm7S4
pOseVCCwNyM3h4VRpFEeo2z0matsN0BRPfaEOjfS9FQBWxXPZKedw2wGMO1he3eLCpmbHNwpXvar
vvhWXHvWNq2naOvlKYtmv6vI5tyabjb1RnfeGKhjEdH1oO2bVT/2a3Enc4C4keT+TEzfGEngso0D
TFS/w0NMitfCL6+jKHC42nC38ki9aw2f+1ycrSKohO45ySFmNUlPgn8UCS+WGjJAKXh0PidbZ4lO
0hta4g7OcSzAu44Dg9qMb1fGVuC0xjEl18ppH7DanybrpHX7Ut93MNrKimA/64FYhWAcmoNtXbHH
5Si3cQOmlFypW2AtrSlkSK44qErpoYPzHOu7mXywc76esyDMmYCm/Z5Hb6dmu0J7kmJ1NZMvG6KD
Phv7yJTeaJ6NkuJxITwqdY5mYbPdtfCII0BfQTbASS+7m1Uzb3P9fjTHC90YXNRmJ1Hvw+hexiXA
Zx2ZLDSGGAlF7jNAcIvwBo72XipXGCsZBFw3wzuJQFRfDCtVRgDqaYToT8QOMQk7iDEnjPbUMCmQ
/8+BCEDWPwF98U0J7iyvp6MgJU2rPyv1YPU3NeaRFN8cn61tfzYZaHqh3TjRE5MJntXUz/E8VJV2
jJ0ryr9J/litwpMxdZ1DPidXpHho5OVgCt9cD3THZ4XOJV44XNTKnZk8DvMdUq6jguPfmeLbLEcR
hWlPlL3XapchRAeb/f3QvRP9uO+Mp2ljqjqxD9yCaLvodispJ1wC2NzYPI6YX8ZdXL+X3WOd1Ug3
uDOyS8NSd/3wrCbxvYFPcu1Uz2qigPpO7w5KeNE5QSQfRpubst0kn59aTalpLhhJbIxo3sZQouje
Ilwx6LqVSW9RWHiWbR7Vq5wwF8zUQIdv2Oy7SD5s7SLimO3GR/QuZOXxXDJ8hEkdGJbmlZKgGO2p
Uk8dEbJoKZYRpHh1LGF3hgqEBe1KHLKY5BTcbvFDo8SnqOOMrbIHh0H0hG1AJqBkKT6QV1/adhRY
zbLToac2OAPNsg/0pSR0xPCLOMdgywgoZ+UddpeNkF5kzYcU33VuHXX0GTPSacviY9y+RMjbHaJX
eLdw6D8M6b0oP0tqJSAkrmnlvqOiCUVPmqQPHeqetRJ+epvPHyZtT4NgbWbvwaugKNaeIL1TXFiu
CahfjdtrpbtpYLiHGjUvM2GrRWOaHJIVV6OlMaDoXYY/7qrPgSxvuRo6Ebt5n9+p01nc8pTmR3IL
kLGJie0zP0pf9b5QrrIp9236lYioBKZNHo4xyqoOw8/7NJmeFHxs1dbXeVpxDy9zHSDAckmL2fEg
7WKq2gjR+cA9lNHZyjYPCE53NfvRXIgcQ7UL0hhK+CmVH4IJN0feEIozKoh9RMBFbGLE9Ow3uZ5G
50AkEAqmC4ZUZ2F/n6kEbODPbffZeBjVZ7ynbtafNwmSGJtYT+OSNfxM8vx0TeJdMkI22NfhyejP
9fkWgVATHog/4Tc4t/EzakSpgYQ4dI3qd8qPDl45vRe1j2PmfkdEX6ad1ZnpptZ+al7W8qHevk+R
fy/a9IWAcCY+zYslHY8MAC99YKAEG5ioBFvbdfNda0cIo2kkeGgd4JVqqrllpHoD4H0IUIzJPLvG
SVvb3xX6735qdiuaaVhfLyQDZqMGQqY566eUmdnOoIclz1Od70QFBOH7mD2P9ovQ8nvRkoclPgm5
cZd1V6eVv8mL85nndN3FccgMncYkJm/wZUYBla27sGQ6hzsuOeoD640Q1X3nDi2RLQUJjCbeHg7w
jJOoJvnsGm63n66JB2QROy23No/qPGAUpHWtCZIcfRTtBN3yGUWE3gCyt8fIj8Wp5TCFhlP0+mEU
96tjXBMlhOT9/7J3XsuRK1mW/SJcAxxwB/AaAqEYQU0m8wVGpoDWDvn1vXCrp5RZ9/R9a7MZs6p6
yWJmkITws8/ea1PQqLJD1g7B5PkbvPLvDY96iNfBzHgV18+UT/Q9TieMZHlY31nAjngrA+DceGO8
B4jOcH+zyfeVzWs4/TKM+dbZxclwxq0Qzmbust8m67NGU04Pgtvfo0rwi/kgvrzRvr8vVzA6/n1N
WahfhJtw4kGc9TsZMs6/jDZQcZTgiUa3zmZe4bKuFcbSSW7X79+bmY+I9BNq3yiQMxXsmr5MX6Bx
8zRZX3LZeWm5rfW4wTG1hwS9VyaodQGMXhA63Rb8fMwF4ZyLPSXkOfHTtfkOJQuEZqHAlEYeFZMj
4BWTD3Jj0COTsm+vKCktzWNcpGdNTDmr510WJ/s55yRXXYaSly8NAxkdNCu3KZHbwpxuBvdyjK6i
w9/NVOwgUh7jEqCK+4AUTkQBdTXbJBnfi43riLigY+xcJJ9MyEPR0l5bAZkqljubid8I018DHZfD
AGCkqA8tVHsHakFherd4PaXY3T2B41e7htnnHK25CAiBgl7i6jFB50eQkEKHoR1wRP9GQnXbd+le
hVypxF/I+6t0uq31f15WXGt9X0DpwIe7n9apdSo/Rdrc+pba4pbIZIG2ujqeiv5nxyNzUPm5H6wT
JdmB54yMq3SPNQ/LnOw7nE+pWk4+B1HCl14d7V1V/CT1FAw89kliIbqQZpoCMdGLwu8RHxmILt4O
hcVCgdMnPyM6FbeDEfAw1ubFNpcd3pANbJjAUR+F99xrDBVQ1rzyG1ezE26t2Tw4RYfnC5ehoXZZ
BIUh/E4XLSdPGD4zo3K17MbqDXhuUNr8vqvXpXxlKAC5FcBoCyAy8AwL2vozyt1DOVyLxfhGgeS5
d6xLk36LvG9Ftm5FhsM4X+2pSlju5vck/m541E6Lbg6JGA+IcNLJz1RC7YoyefpTZPhLyjMSIP/5
d/L0v3jl/2eO+sOv6vZZ/Or+/a/632imX/mj/7Vt4zmvhs/s310bf5emhfhDQoGDYq1crOtMq3+X
plc/B35408HUgXXeYp78h5ueFASKtYWgY1FmyRf9pzTtuH8QpQG6xy7+T8Su+ivSNF+4Tq3/NNWu
4zNmZhYWMPyQGf78838ybnTdnAGJQIMOW8Saj3WNiPHVNwcmomGtWatFy/xHjpn6tdaW+U8vxSq6
9GTshp5mnySb0T3/LG8zaD05LGuj27x2u4WjaD6wr0I3WpvfIpbsb1RLMnhSCydrfKgAEvtdN9XF
C5YLeRgHmvbmtVEu13V6GZws/jYSyXqCBI/kQwNd4S3Gkf6/dRgdyh9ibaqjIWh4I1lGHw0nk8ew
1sZdnbp+tKHBqwmkOxZHYaKczA0zsUMdHtL5sNpdo+957Abk6X6MafngZw+x81avlXrw+KHPrjV7
C6tM1Y/OTxIzxbPDXvF+JBjbQ/8X+ubWlvyK5kE89ZSxPLpprL6Vf7b6YTGkhHqt+gM+oR7TnOCn
vxYBpiYtl3ItB6xtb+tKBEWy9+TB+tQ7hmuZYFPnKqCogMFrrRrkIBZ+I6/n3ED6WXi5dh38NFoN
yTqSTjLRd7wF7lv62ru1gTcX3MrAi4iCQ7upx0uxlh5Wa/1hvxYhku8LD6FCnujkDyuT/U5j5Xso
XSoxhrVGkcZiC9MaITfErwfPri24+GvrIpmmxzHz3wSuv+20djP2Rce3sPY1AhPrzhW5zF1tdWeC
h/XObGkr9Pi2kxVKRHv3iyHpgPTXNkiiltPBXRsiJ0T7rbSpGh7X/shRyRYUaqde07Vc0ozkAyA8
Jq7Gte+qiA7KcB3zR4867o23dlTOlFWGKQeYcS7sI6th4yzWTku7tatPSsoVmBNwJWn7qNgaXHnp
M9n5+jdR8ZnhvO6t+2KtzixVpa8TnwshgPS6Khfzskxr22bl6PzJWys4p2GgtSaLygM5Sepc1qrO
QU/6zRrd8W0a+MEN1Da826TZJP7mdRcd8b6m+LNmLRwIaYy7KK8w8qJyFo0w4UM0q1eoRcEUkxjP
lB6LAD3c+Q5qpmHEnn2wHrV5BZ037W2dLPCIGrF31orStPIaMu/41je6ScEyG+n0UYoJOsBacFqV
K1VqmFkMDPSfmnzJdpmI5J0KmzaOzjYdmre1eySjCbSlke5966/wEI3PAwjPQnq6HWe8DFSv4soB
9zQJ99yvxawGgjvnmiR8Lf7sbU1pcBVEEQJC++0Pvda76tpads1a+UpUvz2FYWIiP0kqYdu8tk6W
2drMf9nH6DIUlnqV6Ncy2TxKnyZfIhuZNVWzXD2ffmpA+CCDeY5HTnj2Wk2bziUE2bWutquX8hDT
kb3tzCoKpkV9p5EF6oC5Vt2y+Le4RdI4KIaGWt61EpcFMdted+3JXRbFROtQnrtkBofTtVCXmpb2
uUiS4WxyQKKDhOJdLETDhTG0uIRi7eUdLf9FpVT14uhBalnre8s/m3zVWurbjwIA2Fr0i5Hc+Yyh
MuIggDSGRNOys6EaWJL9vniiFs9GIsQ+yp07sVRXuVYKI6s+dXQMG0nX7+u1dth1jPouXquIjSx6
XmbKiWu0b8oHcduuxcU5tzS2igl7w8g8nMNI2MiGgEO7lh4bBvsJAZ5iF1VrJfJajmxGjvvlrIXJ
UzclpJUd9xkQHGNNS7NyiOmBysRxXFUTddcWvsM9oaOC+4ynb1UPJmhJ8yGy0q9EHB3H6PYz45DR
O98j46hY+AFtQFnCph5MdfPloOBWATaquznus2PcFBlwSSMxnnBBL/e2h/g41lSWG+MesyN56qHt
NyYh4x1tPvUetk0YDPXYnmDzdxx/xncD8WdvmsU2oWNlrZ2TG3YDpJdhz+HAg8APm1Zkw4WCmvLU
U56w6XUpjv7SPTtecj9bCjyGHATH/6y49YTPH8Y+id7NkP7hXhB8p7aGrnbpPUAItGmeKdfS12+l
dE+NWG3Ns/DPo+PDk/XOphT62V3SwIqznkWFe3I1BZYRhFeQNLDb5giClxnRwhTh4Aui0ThPtv/b
TtMHCRp1D7cohK4XfZo+TnODZocbbJz67KikARsjEdRbb/mBVw83Q8d9ClKBwR/UZaTwIxiZCbJQ
hEriM+v47c/171ZkH/CSor1jFOIFCS4KzJxuGT2NvxIHVAKJK3iJTpgfF2HIj0QlFNHUSJQGqQ0c
MM5lqCNvX5HTyYHUONhhKG6qeJWfUs9tAraNDUaO/jrBijy75CJa23rkJgssanqyrcDEv3GXm+Vl
6X0P89dXkAb2lRjsExALoj04QfApD15+mAaMXgGkXlTivIp/+0M4vEqL2SN3xvHgLrZ5q8b8O4k/
+xCR7WdZONonFbe/hzjPAy/22xrmUeU9ZzX7wtKTKCE0p10MrzMOMG06Z2O6QMVCI5RP9O46t8jv
6wdv7QjFY0rVMw7JJ5JS5oGIhzr3iw6vOAdV0DR9jWk7ry7wMdlUJ/isprFjI9imxis8L3aFFQTI
eU552+mF2ryNmTjLqx8lIDw9r+5+OR4E0Y0/N2LX4jLZurwncEFJIDJwlc5+SSI+J9LylqLiPsD8
xCyg5/FnWduorIvhRBec3dG1SDMPZI1GvB/uXLrmA6dQR9mbZgD9rTmZGsI2Ye+dk8LsqSvnZzY6
/GB5ZZ9y0y7u6IUe9iAB8MqY1EKSN8rdDbqs2pu2Ed5P6SyPDYesHU3RHrEYL/reGQtHPe8kaBGd
xHxRMCToyQ1UYwamTU9XLRGB8INlSQ+npjy2fnrpPUHb4cLDezTsGJxCfpXsL5Jots/VUDuI3kAf
7Rz+W9bnd8CCnKChhTzrJxAgYf04D8ql+VVRK1WMGKyi+QephFOIjW9B0zOn+WHWl0QzpJOJtkFN
uGn0QcqLgMJUXel9unkR7KjOmC9a0kdZcSEfetm+W9lyHRj8nDWPrsy2o4USfAo9gGEBQw1/4tbI
BuMgOiwKFSqVmR8Lwzkxqq9hdHPX+P6PGPL4Lk65iLlHgmRlQ9Cr5x9ibAd9Nn41xnddw3flHrWm
q8erbGcvbcFeDLgUYW8vbAM18ZOcOssOiOzcpX32ykC7bFVevXixZ/NvceqKKijeeX1Iynt/ZuNR
LfLQRdB5Zwgz2D2ptNOziWgQDT9bS4w7eyTdgNqOhTpHrbA9is85gxMgQT4R4Y9q8N+kOs8CCAxH
701pAykxzOKppYkM9/PFxswB9ghARq5tbhoeNDFqESA63LK4XpFzwmU7s3NyIusFOuTRIkaBNtzN
92Gsf4Lsukwx8I1sLtR+dOM37eBJNHsYa9UzZuSfQxv9DrNmP5opQkXWbGrEvpYSOrJtVCnaMnkM
Sedul7oo7gyT5bQ9cPjtoSbMs/Z3llmcnUgEca+cDSZtxv+R83XOL3+jMuk9+/y+mQgGHA82Wf/h
PSYZt6ktqwFWHQUgWW6RxFqAPZiCW0zc0Llfy5VcgQXwDUzQOZ12w8QzdZaFfpyiFLJNdGK/UZ2t
Jp0AgUXju1gfnVBL/PrL0PbLsJQGYDsruTO4mz0OOzVGh3nqj23bvNQyEXtLg1ksUG2mNE9vYDBb
esJLeZyBduHV4ZXyDWgMpurCEL/zJZXfc+BWE5XM8VycOfGvvni9byIcczjytzlGjoxLkfliincy
h5wM9gxbt2zc9teAJTqIaNBGv+JKF44T2I277Nk+DBzgSnr6WggxWllffHfn3DCuxaDVzlXdcG8O
mfeqPUQxZg7z5rYy5GC0ePvGUCiM/LW71mslGlHfvVtpN27R8tYSYCuIl7w6DLoxLobE8+wufnGl
cFy9Qu8ElqnwEonKrfa6fpoxYMAK4WHn7aTVbjv004RNK4rK5wBQKfc91qBEBUw133kjplS69JQj
blWYnOukqShxLZNzR/fgPKQfc6ur+1RLAZhxOLPe4emEkR20XbTXo3djN21eOmcAgYpZD8GZdaIc
R4ubYAq4765wOr9n5qACZ1pYbiBkTRROnYY018duGdNT33gPvAbExlhCdFtdoeg007sTWswWzfgL
jDMmBxVByNHhmSQih/0WVXOMBkguTTsdqti+kml80k1Oc5nQitu5drhPkm/5wJZ4KTo4snBF7gdT
q2/ACCMGdJ/nm+F0+9jQX3mS0FcNOi2gucgNfNQwMD0vTl68lWbG45wl72D5z6LKnngj7sokQUk0
3JOn8Ga3QsFwW62uPVrgds5n1qljwYuXIBFoOD5n7RNcHfXySHEsq9gy/6QwseZRNhu7LEVEBESV
7PEliR/EKA4lkzw5w5wdqgRkHZ7LrGJ7Yg00Bq9CXCTr4p32AvxWjnXupATo04OUNzwerqn7JixA
nLkvz6R+WdX6d7GApkSedTrVFkx5d+HBSmyYVSxJz0XKa46RjgdYiKIfK3boFDlQoUJGejVZE4+6
tpWa90MifmgBoNDU931hhg+gaB6FTC6YUT/QGYG6lpyACjAqnheGnExS6xBb5jsNmh5O9pKzuSfC
PbTlknGoegMwwoI5js2rrdCXOfTmB46dNRW9xXxGSF6rkvuZoQ5isCtl/7PHmM5VPNXsZzs/905z
aaTfViPuVbrg513iZVC/FjIcaT27n2WxiEOrnAEFOc/ys0iL8JuxDPY7kH1i1CoxLrSBj9soptkg
jfqKkMAKKY4L/9S2S/0qeu6xsOjQwT01ZTieXA6Z88qHjVMQ/pNfyPfCyEcIi37yLUa6vOsXntIb
/JVstFxznm+qsSntNXP1Uhf9j37qihMY6+LcVJCOs5oMJatRWjANlg1eJKKtgHB+ZySOcyp77e5c
XbmPwgzJAWWVeeKpl7yUUqUBU55x85eZN6+rXTBwodPdtC1KPFim8Ym/UT/22i9Z+Wn52yiY+7Jl
pv07pWcXmOpaaID0KqTES9Fwk7KeoQo4GSYTKsySnbgZh3tuKOGQLiWHrGoLzzwe6/AZhzz1WjXW
5r2qy+ZpbKv0e98pk+mrlUeJt4mrrDOeCGIvF49xAAMdc31bl3Jvw+7l3RJ6QWSG5sFLKb/QVZIH
ruWm4LfrJX70iWEexpZYuA+I6EKj+oqL6dQXRnz3YvUdvvS0wpQZ4/Jn4z/wj4JiZcVk2/m+bxZe
41PpFMm+BlttbwyvBswTiSkYfbsNmn70Llk2eSbbhREnHl6bBVS3i5+QyN69F9fNfnA9OPRl2A0X
LAPqAzaueQXqpLfzwMLLbbIG74Fv7NrC6k6iJCtUJFmInC7SV9Klnw363SOkg09poABWdBYcGpwW
JxnSNJz72KbHmMdV1mDo5lfo7KVvcvqrdirqdySYrgUnlF1iItOFC7R0Sn30siWYvC3UEmTFwIeN
XxyPkAstRzuKRa2fsne9Mwd9f2e4LLsTAySOrOv6QBzXJOAv7Y+y6emkR8mHQg+zGepTtkFPMx5K
SjwowZiK+AzYKDm2huP/qMyqplu3Nb5qEsOBxsx6UCvEfa+BPr96s5bPsLN+pYbP08olkAyO3GYJ
jZgEkpwW8KmNHowQiYG3vbGzCopmG3caqNsaSaOL2iXTL/J3f5DJSxSH7s00p/hQic5+CjEnYdiw
DMRL4TunJbHyt7JRN5IOdKLqqRwXegrCkZ29w4mOeI3hc7wSrI3AAhY3EtP2uy1j6zp5zeqejRwm
sAo2/8kpG+ueROeIkWRtf83IfcMfcIz04JLPfmB5WD05qDbIApCSPuBtG7DeEhl9G3ltwW7gkfAc
44LJMOoYpoXMBDMRg1mkL7mdqs1f3xz8twid/9kC4X/lbgCn5X+9G7hLfv2I9a+y07+Sfy3GdPi6
v3nX/T8UgWfPxxgOqsz2FA71v+F2/D8cl2Ampnbxt83BPy0I3D/wpUvHJBjoAd5ZDaH/WBAQAMV2
pyx8aitQ6a8sCNbo6L+sB4CqEOgEneLx7/xtE/HPzlIWjD7TUaM2tSjaXa8IXy7auUcSI9EWasxG
MrdvsUSr0c6qUE4LaJRyznam2asXFyLvjqdEf10qxFpQfyCeoy/DSb4BkG23gsgUzwR5D59r3GUE
jlJNnfECVY0k+HumRrL1uSdOWU0c1OP1CJOZWMy+tvH8b5okbFZrWQWUI693TgVfbiryELBcv7wa
RcXJKxPuqU7BZCkEZ/byXhkQrnTu54aDuTcUUMXM+MHA/s3bB79SZo2UzdopbrqyjAPfKuMDne/u
k9NgCfnrd8b/mzs1rvL/5r7pp1/FF0+tiLvkz7raE+wni0v5P28a9QdHSmxH5ppp5kawuWz/dtNI
1mNsswBRkfR31xvg71s1aZIFIQztknqWwqee6x83DfcaFVaEoQFLkRMh9fsXGFW2/DerqGlxp7BR
485GCvBY/v2rVXSuZRzZfeRsRAdkx+6nea8Lul78Km9/NDWt3RPcvGOcFtYjqzM2IJR+7lMzLfBT
8JYcsoUMW0i0F6SNOOBJ9d44WHzJbtGHxRoZ8NlHYSTTn0mhPms3fKta52OZUKsbpgFPJr+xFb+Y
czluVJzDEohXqZA9/laXdzqW/tmdoyfX8H46q8W5c+rmNC2Nu6Eny90pj7igELlxobu5ZboOv5rJ
Hz+0BesWTl/yDDl4Bq9ImGqJTPeqLY4qSs0lEgRHzwGozL4ETM732dGkUXZL4EVUo8R0TNxzdvKP
Ifb4O59GDE6x4N87CovoSH/1yvB7xAB6zkT2GIc29GGTT7n15dAcUjmzEjfY7GVAX2C4Wt+JxdNV
k04HYog/oF/mZ1/neAU4301WePHi1fIR2V5QVsUXGGP7kGgyvAihTcCLOQRWyonEhC635ZfTsHwj
VEH/OJmBQpp8S97nqPE8DRhwcVzH+jxN7HQ67X2vuxYN0G3FVwW8B5RR68qjw2PyEpORgARU4cwa
3ddyJd2gCsxX+ikM9qmU3aTo0gBYMJDN+XIqPOMO36vFybhtbjhdWblR5UMsaB53GG6e2G5IFiB+
R7Ce47lIxDWXXcoHxbiBu0RtGo7nW1m3b/YsoEqRp+Z/1s2r37za6UyuJmLEM3v5pvrqBR6yh9Fr
wnYSD2/k7XSQWfNVjt1KkJz6mwiTZsNSytvyk643eTwzGhrzMQmZVJwQSHFsDe96ZLB0RPPcWQ3K
dTdctYPuWZUleZIWw0tSzwGA8UCunwDP5SfNpBhUrDvZaIe+E7YXTRPfFtwZuy4UX+YcKc7AKT+9
ugpqx/zoFQ2NGdsUq4gLRCH7krMu2GBYY/LwAYkMzGB5udwbUfmKGTPI1kC7mAy96eR7jqIeaMp2
Awi4zV4PAG+qemoxRzLXFXbfvow1XXV27OIgdX5Go0QnKcd31TkO1lq0xhi7CB5ePJJ+238AAHip
waA+S6OhsC6it82OsTxDNNvNjsAY6x15yZNwDmvFHOKKiU8ORSupQBgA/0LWqYEwI7viT0naD7KT
DutMIhJz64bHtGdZ2Wo2T0M/HQdtn8zU847+bB9qWVKOzvX1bur2Sysz21ll1e+q9ZcQUYAWKCCz
QTJ4380++uENzSv7XIFDMZqxxgNN6vhMJFgW/wA6RjGA8DnzIb/V/hRvF4cfdNW5l6xHSoJbsNxN
AG/OXSlWW7vyd6msEBBX0k5lJeQu2QLHqJIMH8LEhpi9IwXlQeLg53S78dmW6UeSjHu91MvOQ++H
/IJbivpqilYsEt48G8XB6QDIVGt5BdbJGOqCBX3eM/RNtmhUcHa2oJvZ5KOBHyV1PwHb8QKmgIk2
4WXO0+x28oUeIQ/bDQYocOUsDhee/jvLmnHL6hNqUsutphJ6BXDdiazDRc94gzPiIkp2rKmRkOT4
dIC8PrE7P4V2jfgLb3eHwTza+IuJ1Zhlvx/NX204YonUCxZ4GcKljqiEaGr+m7ivvg8KFBAEl18U
6k3CCaQv3a8BPn8+ZNyiVaRA9ZAmooX5PR99ls5jfCwBCe+LxvxakMUPuasoBc3TkKof7s6WwpvK
6OdL6hpyR1kBzvCQz7O2Eh3DxP2VtT0OgBz51LOH6ySmnxWh9k1Kvtgeu+pE757LEAYu+f+fXP48
afzfKu0lR+3/+uRyrfKf+IH+5diyfsXfzvo2JxC4IqZPOT1pLf/vXiCh/uDCpnzYNi2XY8iKafk/
XiDvD7iFlElSGEsIaD2a/P2oL/9gMbXODh4PCAJgfwltCEnx371AkMVdG+4JDbnCdRlL//XYMlEM
0TYxwQJTDZdhNIpx76C1PqZZYwwbAPkNPXA1M7FwPFyurrVnbzNsXXT3+8wxi/RIpNzsgrZPvAp9
MNbiKOdweirVfCYZngaGN/y0WzaZWqdNYHb4QH034vnVTfLNtHgyV219EfWM/a0YQRT5Yfq0QPra
QTi7SmX4hzyLurPZkapoCwOr+ThdLTU/4/P4yWoeVCyyQ42pBlvmuLEwlFq8CZvFOcc8rjexI/rX
pSqimyPDbke0cDQf6CJidWNFQ5IxDISCJ1BDAeOPaqCq9yVbrDzG8FyqI9hnRmbqBl6WYvzOgt+b
Nlpw0NksoCeLPxuJ3MAafPPII5ZKn3I2+q2IJBukZJlZjqpqvg6ieaO7wmgPQszhE2JUtOyHSYZk
QQ0X22QyJSeLTXq4UanqQDE1ZOg7/SqKWLx7Ue/cTapj6Q8emD+MZiArdunnfLcNbmy7J02ZQVEb
h888myXhiMpk39eU7n0+FBCB3SlUe0SkkPBcUX95uDxY/6/vilo5RxZl4T18h3g4t5EvX2XBDAqL
pimMPRTU6YUgoXzsHPzlGy2l9cPkzbRTUNp9Klma7hyy6uGElQkMzaaPnN33Y/9JYiO/Q1mTZ+qB
iKXJRrao1E66b7x6ILDfZqe05xWTtG35nbUoL8goowpNtutZTxkEQHQmOVy1xr3OiLGeRj8kHToW
klYV23mlE+Koe6W2OuqYR3G2NftWCPU0+w9VVFGdUZcD0Tct0++i7eLtytvDKSGu2TDNiJF1k0Dh
IyyDf5rCAqZPUN4Ov3GDEKtT4sePMDQdB27HjTCRIJu1MSnsEj/QLY5Sp6/moCv6Cx1375GChQHY
FjiBWRH9LsfAAFsQyNbZRc18VWy5OJ45UKHddDfWozz4RhgyBNMqoj26XsAqtMilzox3zevEuG0M
xU5MPKopcu+4vHZ2C+4sz9wU4FhiwXYgA2HgON7Jcvlg8UnkquJqiJd5PtSOTVmQMwRQxUcSFXQO
DCEQyoU1+A5mX3LiOH83srDws8cRVPYJGEuBAwO52171+jLU+uw1DnkJuzfOGrAnfmL/WdLOcMCN
1mx0nwvkwUkf5ZS/gS/bOlpA4fetHMcIeYzRaFGyCgPQO2UW0W5S6zoxjwaoSu4qDs6s6qv7bsac
MYV3RM/BmQ16DEzHhHBJEKRyCKTmr75ZJq9jlSen0SEUhO3cnTN1NzTAZejf4IZoBaZyV8KHtJPf
S0qNVuuNX0vtqiAf2ldMjeA8GtLcbvwt8of8WtHYO28KKlnYaYGHBIn9GKPoPpTNPJ+iIuMQNZtB
opT60gPsOQyBTCKE8mg4NvSxMYi1wtLmDixL+QqKtBjIVbmUPZEs67jdfktYa+tax8I20A+TOBaR
STGVytJyy8lzCOoOQ/YYJrdl4VZnFyjJ+jPdkMcCdpG/zktNTZ3ouxqzI5a++5INMZn+O0yq4Z2a
R4zlXSFhpuOmsIsMt7l4XAZjeTQWhihMC796CPHnnMXB0bASdchNZcDvFKo+1pE736wEKIlN7ubS
4D3MaVOlwqmm5EdUfXVNRjwY5KwStsdUVOS7lMa8Z+0CfcX3PuXktCEaBfA+GhJ6DoXqMksfuVCo
U1y0+HDM2TtVXNz7aWycx6LrEMILXQPjyNv6rTbykAdlbNqSrpoBbGNR423zBIOZMIhFgR8F0bcf
aU85jEueb2rujQBfk3Vi7YkEvkzgUOJ5PebnFQZT3alPiFlhsNT5GgdizepWZDRDbyEpBUcQBwDO
GOrgpdWb2xzFiAOWXxzMoSbQNUwhLz+gUEPmrlUefn3HOqLbxswgT9FgOHcsqMI9blkG52GMiG6I
dhe1DnhNRFf7KQFrVmHJShy504ObfFfz4t43U0/UTRbZNZJZiIOSq43b8Npl7bdxPg05n1yq9mhb
5T6m/fbKuvSh6ptq35r8f8N8WC4wbPN7usQwUbQhQRy7IpqVwx3EPkm8w+uV2FFgq3RQcq1qB8Zr
o433MoyMc2x21UMeWTKw0jl8oC/R2yR2uQexsRP421krV3dJI7lWi/K+GED0tODZqSDD3zdgqiKD
aOYkHxrD2IHQiPZzPNgEoLMJb1lD11YPoMFMu4b4lz6rDtROSALBdeVzMkVfCZXkWwx1xrFz/fYg
JxBD1iIHnBFz6uekLuCY2Vx6c1zflOc+QPGoz/RG61M/Gc5zmje/u8xiv2lVdzXlID/mpQfRYjUE
DdKb603xoakgukquvKfG4JvesMl4LgcWYgsb/buIcsXA7QRmMJUWd8BAzQcm6/TMUNyfclp39qKI
mvu0LOoHI4cIQKbe+gKMwBG+DIfArIAw+qlzTVz/xS/n6kNYTXxkbuR67MVbayzkg6qa91eSzgKB
ZU29xeGxp1eJZ0vdEDVso2f2+9Eb1ae/ewanrRhHvZ2qMbwl9VrRieazaYqe9JVST8NUr39lHx+F
ayYHmmlskMVt/kUlHevayWjPjR7NbeN03bWU8Z1dUJBNtzPp0Dj+jKnmfjbNIX3OsrG+KKuyue/L
5YTNkuOSlY5XW/ZrOLaQ7JrUR55wH/BLQk0tZ4tH9iS8u9CpCRyb07lipXiHud3gHab8k2Kpc6rm
Jf/RjURzKmywkEbH17py39KoDPLWHs+DBWW5k3754A7htE/0uv+PS/d1pJTuHledd49W9Wp5TC8u
FYVA91jz8Fp/MuaQXXM0VMfK9KsLfJH0mYKe6bLUTOZk+XB/CsweBJUXN/lobAfYgebukIdkTuit
hDr9rLVh7JGQJHtVjBOX2kogDOg2G1n0lejHSlX5J0120Iir1v9cWr/6Zo1mcqV9wRtPGrFkD6Nk
+RwHmxwnJML+O4t6+aQm+tWBgVVvBIqch7kHAaxi2Z2ldF8RfeTR5m1+sXDMES+KzUewZQgYdRfH
Lz2+j49RxcPvbIrKPUwkFkMs5jDE+EZ2W3q6YRYgZr9rqxyeBjB3l6xBnQ4Nf97H/PHPwu2bMxbU
+Dfwvl9p0ROYGhWOExjGdFwQmzOjUT1pW2oor5KcsVuTph7GgibC2SE1llcUK83OAPJoYSN01ZDB
jB0VdO5LSg0jtVwjD0FqfCpQz6XcDZ3vByU2PLnXkpGB4GWankLpYfrRVNC7XXybkr49Ko8no0E1
Ds8nTWiNbsXb0jbiR6ZqyScib1LqpfvNPQKu2YFKFiQNNnoOlr5zpu/xfUIfwP6f/dKSZ3OV2+pN
NyBMuf5qArP6KyWFdpoijgupSxGzIVS1awy0Nw6L/WuNqhdg9vyAHzQRp/V7vIYDeon3Gg2stx3z
JIV5lmpAEKvc8BCLrj7U48ory+6KHkdzNJvdC5VkzzQtblUVX3nfbTT7dLPr2T8ay7ZfuptHOQwq
q3YPkXD9zRLG6jCV3UPpmT1bw+Wz8oxbknd4rTTOoFrgyJUtKBCHMyUcRujqjbBgu3Scr4W77xyI
UkV74AiSnEqktTa16wOl0N2pip3szHVc4FS2x2MzGAn0MkdfDExgnHxyKzBmCip70/Ue4ygvaS3x
CTRhMLhWeOM3c+J3AUY2/5ioId39B3XntRy3lm3ZX+kPaFTAm1cAifTMTHryBUFSIrz3+PoeUN2I
Eik1ec996o44dUpVEgW/zVpzjgkQEILNKDHIheO9NhDwxlIHoEnSH8BAy244S2/JiF7X7+ULAke8
wtXUrcaRZrCe0vMZVpWoTZ7IagPxCcprqGE7YovfpbjcVcAHtz6bCCzxeCjgUfrbaZBMlJpB7WZJ
n+5a4u1s8FnWroMW6CVxJLhFSKN3nnPQRzK6DKI6I2Ttwk4Yeb8VWkWbnv7/ISjAYqoaMq9ErF8J
K1Ixk8Pbgf+8qrUcZvSM4rnqFHrOdYy2i++5Yd2A3mtqhxfIbfExEwTlxEj8kLcwivJY89dyK7PS
mlBfGJO6AWc4uvwhJvS0rfhy0vxQkq9lE/yV7YIA7yvCTMif47lrTGtTDOptGspwT2ZrUyMSLJTO
GcxxS78qpFAcj16Fk6JlPLEUQT9QVkcipPYIkTAVkE4XoPvWQmVbK2NDVrDAAFrA3NFCZJillb8K
lU7aHtFsrjHm5gFYhX8yzenJ1In8oQu9o+SDb2ChGD2AhDxqBCVvoMiDN8o0g862Uqx9FSwHVoOV
Rp6YVxMkuCF4FUWXbNUbtEF3VAQ7EtqItbSa1jOtMLxLhSR9toJjZNIKQMU1mBwJZXyeUKlu9UYm
bD0Ek2b518zxGD3V6kCzfDM2Zc9s42+sgEci9RjCDWFV4R/SpPxOq2KmOGpprFGqTUFJdCUOnTfW
FrBu/hxba6IVksmrE+U+JR+bz29IttTaur3QtbgmWg1fY0KnhJ5+ZBCMmGBDGY3YkxMizxBl514Q
IlbJrPQ2DwSkjizz/czf1H2zhOW2dCBynN8SFc8IQ7wrDJhaRfyHbjXJqScIXbieY1y0OEMLKALa
VgZto2BbgPOP4rrHiLqZcXpAQqJtI0v5GcFmvUnmjvilrIXSEDf+RteslpEb6L08Faw3DdbK8wpJ
y7SNR/LyojhqaV7GP8ZQOTeqlzV6fA40JJIDIgDSvNrHupQER8mU54prc1MpgVPP0HCwslPX/xzY
q9qComHqXWK+YoSq6OZZXD8mej86evacxCU0LxnnVjpQyenRieb6j6LNngVD7vkRdsJy1t1hj5Rp
giSwAFV30o5DZ11Fpv6gjOarH1jYUWG5uqmm71uawXYfj8eBWo9joXWFXIbpQI7BLOb1vFVKvkqh
hP7EjI6fJRTHfSyNrUf4OOJS2SwxkGVsITq6B3OA91bVigmxSl06cwcPm31ttg9FEZi61l5AjKID
WdAic/tkyOiZyBS+Gf0cHYopYFMmJM62CFrLRcRYSRGRCdybF55O43EX0GxRN+nCJFil5ryddW2V
0DbcGFLbUj8ARt9QBGM5EUob8szRXhgT5nVqYo98EVcL4rdAz9nKCHcHIIysKKFnlKxTKde01Yrk
5d6Js4ZOxb1pJYnb981wlqlbMeLNtasusiBf050qRNAnEqm+RcYrLLlZxV7KRgQwocBypqnZqOhx
Q5k4wFONtBFTcIP0tDJXE5h8dxQqELfNKSuHU4A3OFCZN01oZAipB8f3jWHHeBOALhx/lev2/dIZ
swg2J3iCBYql3EaKfCSUGiyjBjFBoOZnzxNolTaUTOhwhboxM6105D67JuXE5jvBZYPqXC2HZIOW
6mRZJUTzxixfSxnMhdKX0dVYxuFGEOL3yGAT2yllua1mZD6WNlOjoNPujJpoAnxgyMyRRYAIyZ/7
cGCrEXProlYVdhKK3x02BqS9jfAmiRJjlVrMZLzSf8iJMLejAoddISHUjrSZmC2YwqtYoQvWAeY6
+bNokUwoV8umIzmyjF92pMoNb+7FNDtvSvz2iBRQoPQR9CtfQO8MqYQwOLClRukfB+K6/EJ7Q2Cw
1mLhOmNHvqna6JomGaVHMb2uoQvv5XTaTllwMYscnk+GPret0UQE9wgsf4gQ+zwpLRSXQPDaUbO8
szO5hhgjMxySxpZsdf9SG2nGKnVkFZVlFzmvORtGCc3CJzAK4joMQYYobcyGyjyqXboa4GaT3JKj
LMpug1pHz2ZyKgNtGUKzaZd16hot8ENvkdFYdvhNCECe8cXQBTCqyg2N9GSF4PPIqSkXsSLqjlE9
KWG8M9rgzsBlTKxSb+t5AGeKFoo66zjVJOs9B1jTk2AGFrpiedE/Ua3d0BM5zWIPy1owXKH4mWTD
S2N0E9UpuiNiICKs6ONrkwDheDZf1cYQ11kxIRMxFTqK9M68rg9eUiX1hpC7IKvVrq5peMX0SHsV
c+VkJWxkQho/Gfn1ZHIwfZrCE7aFZ123zhSnVZe7GLl90HmZJLgTzHGUqsRFx+1FaPt7yhKDjZoM
YEceZYTXBHzVILmBHKAlTufEXydTfmrJFRyNh6ko3onFYCwyQHP4YXa2dBLwWNilZyjsgqdIaYXl
jGrLLBODHEGSEKdmXZSE0OgN5hcdXhCwZ9IPaiB0ZAuLUXvsUlx/UlL9HOX2Pqgbb4zlFyBjDaYd
k+2SKlMmjIwN4lxKexTCYAVllUsWxuz0k3kiW+eZJsBrWIwZvipWjJCm33qjRL5HtLaLvBjrvsUS
k+ZVQrgBqO5cbr1AT02bdI0txJWeKb+74EalTCICcSkWoT8JITcEbsSOlUMCnCYdKBhgXGqcCO5G
icIwnl40kL5Q2Hpa3QmD+JyoLKb8kTyKVCnv2bYBfSfphfOKr6pCuClm9blt8zcjH91Askj4UFDY
SVMEdomCjFMaMKl6xfhhiAa8h7bEZxHGXj1kJ30CGjYuPilK1pETSflF4AedSRtEMNryFtfKjvgd
SqT6VKK4Rhqf5/EEYGcMcP1NEu5PYvX0IiHvdxYCd57MyF5iTvHxCD9UvzDooWPzhyUDmwNHgq0X
MWTvnHJKKEMYllWWAgobc3CXckm1QedoQsSslqbAxfjobDqEMg6c6ZLWdBurHP5Iqt6QNgu3yLKW
8FAAkE28mDQmq3KHUng34n4rVMlPJJ1MJ9LZH5NtbXQvsJ0gWszKfWTIhaMq4WmCClYL4aYb270k
KxmSbFqkact9pLjdnRKMLBvSTkcm7xgfcN9lrpEBHgxF01pZVLAcA2YaLXYmU2NMrqlZ2CKgyFSQ
NgQT6fdxmO6nUnxldz2sI9iEY7/GP3VGZ3g3JhO+rz5Yysf+bmSB3aQ/Jyl6I7BjF2r9Y4cPUKpe
Itl6gEP+jH9Mv89IT3UNYzZ2gFVWQaH627aCS6k2tJ7DqYMEAlsZeIyquI2RbyRzXo+tfq/J6mvb
SvdJ3IQbekwud8vEUsFyoPhpss4qiVUKlDRx5Xp6boH+21ksP7KVRKc8yporVLNpU+RK3DbIa4dX
3x10Zdfo5VvJ1OiKRtLt0MhzApKsbdVqkCEjWtpGlwbM3H35QvJW7VZZfZk6gfp8emsOysUshUcN
sqJdJgurUGxpVJQsh1Ad/wjFtgK/KfAcumezKHrH7Jc+rLlAUUI/WYURZsOanHnsqCa9WUGt95TX
92NqEdRoHWBlSk5kzCTV4QuQC2gVhcHsSBgjhI5MqH6SIz9Otl+HuA61E6SZ2G785DJ2Lb0ZQFJS
F9zC2DhnnXoeYwZqCVtmD5pJMwdYlZl2ags6+rmGkAOquOqkvT7Z0dASEc6SwxbiBi9axFpNG6RL
T9YzBydEgIBNF8gxjBSWTSLyHzTpdKrDxsApo4NxFs3Gug6pV1DnHopTWjWv/7y1/N+jSHwpKv1/
US6q0bz9qnmcv7wVH3vH/MC/e8fGv3gvyMQzwFpKNGgV1Gv/lrzxOyLwIovy2C9OpGT9p3ms/MvQ
aBDj4kQOBzPiP4xjld+SVQOioaEyxFIe+ieSNyJFPgpFcQzLICRkTVagKauy/EnyZoQUAAg8BWwj
X6j7Bm63v2ju5IAmcoDFbnDVsGIgp/wG6/FuWOUui561cZonb2boHSZ7fx8Qu5MVzlpZt6seadQj
4q1dB2Pdjb3hcdrQOly1O+jAWNfEzmVV21zdNys4ext8+SvTm+sDAG4MaisMkXJ2L4JfwJqIGMMu
iKi3s2OvXZeR3XNiCNm83jWl1ej5gx08a27nXDrO4kKg68py03W41VfhGgqwjevzogwO9qNuD8un
s+87OzyIV/Il3YpcDvs/T96VB30tr0tXe9oLbspfIrjYSDb1Ll3Jr5Hnr7rNPTF7N5Dz7eUIbDyN
E1Yd5eB7SrSKDFu87p/kY+d09sV3mpV0AoKo2fe7y/29ZR/3y/+YnPqQbpvVs+pgirHrQ32gKLdL
cOfaexZI9qN3exvYr5AYDiAfVtk1mA07ua/IjsdwQKV9L64pK/M4IkQ3lt3dh15OHYG/27CfI/uW
e2XH29Zt+f9G13izbPLIHAbC1/pJcZPr1iXb4YAI52qygJndYa6+xosUrWO0jh0BYgagN+VSvc1r
cVtu2v3SoaMkrHiY5EF+BQftEp0Dp1w3m86WTu1MnwxTU7aST/RwumbHP7p5Goxz/Th7cD3d6BBs
eQ/uxxX2F1d/TndA95WStbVLD591wHCuiOU+45gVGie5lK8gomgVdj/LE8Qt9afmVZduTUCj276x
uKoTe49jjMxCbfs8gkQTHIkMJJ41a5T5Z3+ExZSslySpNTvJB2LmbaZPcEcb2PnGEViKvAL4th2h
CIZbJDrh9pyH26d63IbvHfKbzsaUGHsYzvbiFjPjoX6anhe2EZ0AurqFbVWbUMViGTBpudKwBkxm
HBpx1fcPM7iK9Mq6xLbglmvzoTyGB/mo3NSHYd3d6cZZeLVei1l0RTMCZWGzxuEX4i65Cl3hhNvG
iYXjMKxEp05oSNmi5mX823T4dQ2Nmt15uR4OxpaVGaFvEqxHi/wnqixHWEJsBgBsd+90NVmgoVIb
CAq87V7IXdYO7Yk6XV0QObgj0aEIN4rr78JzvI0PaDq6d3iO7uy+Ysixz+fDjvOvHPGmcgWGgAKp
BIvOR9aQ5S19aoUWEFvtd/1ZP7K5X1MjNBFAOsJK2SWewAu2yF8p2L8Rrcc7IK1dKjnE0Tg+3nkQ
LXbLFmVwBdxYj7x1FbnSD9I5YbP/5NJh9m/Et9izkQnaWH43KnQTB30Zwq03LoygOC/0Ou88bcgt
cIJkT6YJdweBHtXhK+Xk3wle4i5fsKjcwRxNXICtzSvnxdo1d8pHjXHDcPpHOoTnYD/+0HFF/hRe
KQmzCGDf2ShQoDfaOg8eKhaR0y0pLtJmOuae6njTanGm2e12dk+wIPavgk3Pht74Pv6RXOk7OC76
C5IUO/kJxE2gHOaYT+krVYJ6Iz+dg6P1Qs4ateT4LF8r58hC5Ilo72metq0jXZSj/GQeyrol98ce
OvtN3Erz0TytZsdYm4++jcnzQHfeLl/l81a5XhuOdBW+K1fmuXdo5N0ou6tqi5zHow0hohNOtrQd
1Xu15oLqq2XLv0lchuXVy0u4oa5jbUX7JtwU5128UpyHVWmH9tXkrjTEuas3OpFu4DQ/5AO/skVX
fcxfnhQGc6r0sLe8dtW5gxe+UHS3WcrZkjOuxlW60Zx5NRyuZE9yrlgP3zehq57mHZdgR72TbYsD
nsOVeSq2In8Ef4Bd2r2DdxXVHn8GrZBup1fabnA5If55OBCnTULwhjWRpeCjcZKj/pRsVXLz3qFH
8Mv0/QkA13IWV+39ggvfp2v0r/cG+VNIEQC92c2hOhBchCbYZmXav8fyrnFh11AQxUnpIfTr+K92
lW355cFa90jxNKaqdgdgxD+lmYtuRlp3k9e5/Aw133WqeULqwq4YeT3Fo/oW0HEsNU9ZBWdt/USi
KNcAgQMrMsrbNW+la6yhKLgvystdbMe7G2fzLmC7c+W9vje9O3hAbCUd5BPaC2a9bc28aRylqwRF
yxlIm9t5lVu5ynr5T7sSLgbhlM/MsZy+sWbDF9zmL0nmNNa6OXBS5iNS0avhQPNfZy9ih0erep7g
8vxg620QoxpQRzj5q4vl0l8iYWONhKMPNiocD+bDlFMmehByYWN6pbBR+g0GbpCSWKl1S7D/+QLy
v+Gq+P+JQWaw2vu/Lxyvinp4+RjovfzAf4kOpX9JmkhWNso+VZQVFVXfvxeO6r90lUWhBYUBKxFA
sf+oDg1+CCkgZTXMEgbiKX7ovwxGmkEMs8Jqkx2qgZPC+EdeCU7rN38RqcMiKRuyAlObJawsSZ8Q
3j5VOwhh4PHkMRHfCIcpz3qhgSAT5MUu22ZtdlisB85v9+f8b77Z/8q77FxEeduQT/7HYVHuG5ij
WDMvlpDF9vQb9WxWjIni/qy7airkd6Um6TT+8mb79VEMBJ2fro76E7cKxhp5UCTxfTyMlXdChRef
dbCfdQ/06IQbbRLqE55RoFlWpMm38KhIQKjE1kSqlLXqDegzugh91TDUFGw0o3VWaSZriEan1iwB
QKKx1cnBm/jrDuk1rgI3HcdWdpqohrAC+s/PqH1npP/gLmihzZBwCt4XnrdHcQ9FY11RlkDAB45a
knvgTwUWXUaMsUOEYFgp/fdeCST/aiRL84cYRRkhDkMBFwuppPQSh3N8a3Uh6uyiiZNgPzT5cENu
JNS0KozE+9ZE784gV1BZMfSisSDSIMWwY13LehhXRnKjpDGWe8kf4pinLFo8SpKHMoDKSWhsZlUC
Gm+FCXRR8qBUp0Ijka6IwFRmB41SsJ2qMipIEAWBSG5bSO0X1Qx5ukEbqM7/ppuvZZZf6+hUKvWc
JxEejqwain0yjxVd2zbkTkViHFGBV0CKuV8/+Y8GoOW11jHMKXweCH3JpVnI9b+9X71ITK4UAbqs
lEJZdT4MKp1GOfq7HCcmXORv3rRP269fB+QDMhHbLK+b+vk7CskcS6hzIL+jMEznmBx742DUIxkP
GlwU3NAyOeHtrArXVt9SXAlIRQ7XxC3rISV6lV1NhTRHdenkkW+qdeGrMgcGRWe9G4aNoWjSezLh
+PcwGaReLaDZtMWS4mzfmIBprTCAgEVsFAqCEUhT0Gc18YKSv2SI+DFakyYVKgtVexluUyOyAI4a
qLVsxarw2ypSIdzT2y4Xu4RlYSKu2nqXZJBkHM2YOp/OfxBB5i0ojP3jR7Xoq0kP4N+6+Osb/u1R
WZNEu0QzJNy4/bwKifleR+koeDLV+w3pjtLx6+PJH3fK/35UCwlSYz9Pir38aVCQEqMjwzWQ3MBX
jFcQ8cRKaABdBascrpo6QsIIAy1ZmaCobgtVoVTdp1m1MiOrvA+WdG0j0eq7WauHEY2NXtdkCYoD
FAKq0o+KP7NItrJC9MhwrFaWquXfvNzyn6MnrjYDATkmNwNE5TLs/XbLgtwAhwfnEcpoAZO9CZpo
n+Up9flu7C1QbS2qsjTKen2lRSL7bp8+volYPOM7zVRYInDlRxiB0Oip0wLZCtlDFYthjqh2rER5
1XQQrMq+2+uBag74sX1agxjgZaIZR3HpczWgmCf0h/rq6+ezDP3/AWIuj2eJpoOEaVDLMERteXy/
XRwKLrJLSd11qVDLR9wW+QohSb6Zk1z85kZKS1Hk47FMg7mX0owhUcERlxv927ESTqPuRppQMlgj
KObJOEPfSAxig7WGLqTTCePwAyFA+VzNUbQ3KdZapIstEbxfX/Wf87BpoqKjikMkrEnMxcczKXrK
lLUiAMytpGoVNDIw4EpYxkxTxs+XqESYl2n+zVF/TYAfb4Bl8ipx3jgbMCR8qhq1eZBUmdGyBe2n
OnXaTCUFMm5Lool89Gq0vAYaqBoILqcwEkJf6DxZ9SLtUQ+Y5Qi07+ROQLVvNlRP5zA1CLW2Cor1
Car7kwJVkKW8JFIw7YQ88Q+4NrEDNbKPywHqcPBAD4xRjrDDeK/Q2lVs008yjtZJ/YkGHZSYtGHW
2tWFEj1oIcMQ9Aj0xCsYGYRXk03eMZhaAirakSSye0My82KrCgKRAemMUO8ST120IRcA3NZARi45
7VKEsjImXyIrNcKMGFHndWPhkrb1zhppQZQddMWvH/AfMxI9UpV1DA9YhDerfnrAbTgHvlWHlKKy
3voZwYvcVLMU7ccYdayYqMX/6HiaxGPl8eqLCeb3V3tkWkB6n6WrCKG3Z9Swz2y9sgSCHFp1FYJr
qb55mf74cCVRFiVTl6hzGgap7h+POI1ygJy8QI8ECILPNZTWUxOiKFeT4fbrmyn9MYYvx1rsvcjQ
DIzDy7n89uFmUgqfkXXIShrG4TC2kbLu1Hgq6L127UNp9ZQnI0EbD+Aqyps51M2G6gfZl2xcO/n9
m7P5YzzmbIAWMetTIdbpQH48G9R6finXZbriW5XabQra9IoEGowfWp8cyoCOexEn84/R7FCXaHVz
J2uUK+aWFpsySciW66ha5z6QqG/ObFnnfPi+OTNZMjg3A3KM9mvZ8tt9wijiD1WiEXNPjGaybpJC
upjSxJovAr+BoCyZqEtWA/ODM+Dmn51SSrNnkGQRRYrSmnXHn3wJuYwmYBCo+j46I88szY2hFTSh
qlRIYVZMBmaar0/9L28Tj1fHDa4ryrJ/+nhP/bGaY2WIsIvQxdmUpCSgzfDFa1Goin88DZAspHNz
VExc6hIy9PFYOip1WRwDisZy09yRuJBvYjXIXqYgkq5MtQ2eQ33Wt2B4Zq9vZPM1ygv18PX1/mV8
WPaHvEQ8LtaQn76e2VBHgr9AtMfMuJEH8aq47VBErzW9gVE8B2Rgf7PyWhoTn98OLlpmicwwYfHd
frzuWFSqRCjRQKZRWGrrtsmWSBRRpbibm1F2lysZ3S4/TQGaahipLDg5RODpPDVcuhnF1AF7ke4G
SOOJWUmnyps6mVmqVCLjDorizMahFOO7Hu9O6X19wyTlL2fPRphlt4bnQ/n1+7+92wVsxmXEQdwH
oXi0I1xlmaP7NXLtwdfxgs51SWub+UXtCcSLFhCSqGBHyzibtwYOTOYZ4qBQ6UGo0n9zegsC5PPN
ZXHG8MRfCslX/jREqWUwRXXZ03UhhNff4ZlYwF0lYg2oMxH5ibyNZw01b0ni3SDsh85UYeTPSlKv
x9iEwRYOAiKqKbQoAcU9tAw8+EBAtMYkXU+QQgGUY1uXVwQ10yscCAL/KYwSMMZSwI3gYv2hxY6t
UepXIrj6JSQWDPKdEtTj6HYd2mco1SWJZhyhfxqCaAyPEe4kzwfomlxBtB1uO0zCb2pGCrNViqFo
V6zj8XmAdorsrswU2cNils64qoWECRdUK1hXa77x5X78mSuc2FELAOu56A1b3pc+Xhw4QbQQTWqI
vMurUp/VpPWfZpTE101chbqTY0bYkKrL9nX2g+wpKgX9R4IW86dESLkIdJZ+6IIkS1/CBqs63vec
qQ03ISRGQOopL3NrTtBvhVgR1oYfUqKOEvVaVzsKxF+/iH/5cnXmPVxUS4lH0z896CAAFEO1BFuG
JjbHyFcEDGuU6ZKwyWH0DvL/YLhidl2Y9TT7GBmXD+O3F78t+ziP8C8Si6TVN/UwEWZaRq0Hq1qm
Baf2LOMnQ/HYgjZvWmvQuZEq7Zup5S9jB31QibXFMnKwqvl4Eqxm1BgIoeBSRlC9tMxqm6Rz5AKj
ErnSZP0Ypyi8lhptQkEWht/cgz+Wy5QflokWDjWTmyJ9uudmTgZTIpu+i16FvHWJQHY/J90Tkfpa
lYJpq0CI/WaE5sv485PWMfrqeB8QHvwxXmq1APtC4MajqMZch9uVUHLa8FU4ojBL2TKxtepQ9iHt
7AFyZrAiMlGtb/s4Iy/LHH1DB5guCvvERP9hg8SSdRdl9ojgdo7UWyHsktjFRSW+FkkKWz4nxawB
UOYzqM1qzRiASkwMnTpLLPJPAe9tuLkRsl/Niq7xJQT4xWIrF5wqMxHvWamYsZHL5ipH9JbMWCZD
qbmVNApOdp6OdPkCobkrKlP92SZtdsEHFp+bJPIRspvkgqP0Hck4LevCv2ByK8O1gbPmh8bomSLF
GJIrldD21y5VpniFBCJU3E6KWUkPbYonZPBjrGcjWIAjRg7mNTNKKM+zrgNfp8LtpClqzbMFpDEc
ngF4wE2D8iY+45hHOxvJCXLvKiyGV7Hy6QBAOTZBt+YjTacmJhCz1cvuem5QdTloqqvrIoEvYstV
Ez3jpS0ktqjlkNsdrMCjMZIhiKIzUVAllpF2KhpYFySmiKhCg1GWYBqkJGETGNuNKJSQSmIKaHWJ
TIAeIr+jd0p6MIu67khKMoTHyI/CH2DbUaXg6davkLDRl+oH/DwhntOfYj8i2uz0cRHpidq7hCU7
dwBOZecpbPW7ErvtGbMaAA/BGO4nS8H3CLIStnEcJvnIgD3g9B5kAaNsVgrBwyTJ6FPiXrASp9Fa
lEEppS7KlVFRP+Aw0hsvaiVdc1prphOrRLl5G+cgCO05LoWjqgEixerFqgtpUYFkKoutZKfrkyhu
4iKLaYdrQ0EMWS5tVYQ1+ODwXMdwVIage/mn4yayeN1gBbLswSF0fBxBzIjKFvmlhouylsjd0gci
iYH3SgtVSlsWHdSvj/fn1ytBRya0g30YRUHl0/GykDyFRsiYkLNSZ8xQ5rPGdHtpJJinXx/qL1PC
sukippL6vEVZ8OOlZX2aaAVEPxrdtXkfmWlyZcLBd4Iaig71OeubKejPS6O9QPnR1Jd+Agv9j8eT
8NUZhdaQHFhaUEmzGn1egE46yxFLfn1pf9ZMfrUyFn4CbQuLf308lhwFQlIQAei2fu3zGcIMPeaj
KWyHGOGfgXr4blaDJlnnQzTsWdU2pFZ0VfDNJf9lBoC4wM0VaZKw5/w0CSqFqs1qjJ3cJG+BZLFa
GuaVnAjYyju4xz6Y3y5Hh1JNuJu/vgV/OzRJ5woVRBBTnMLHOwBlRcoUq/bdEA/Qbsj0zmuo/W3H
qs93czYhLRDG5Jv90F92ciaiNDJiEAyZf+yHhLoZtGJMeaVGWRnWIT0EJr45JrnPqjQmA6usdbyi
nUUocBt9M/f95YXmfeZaOQFO4tfM+NuSQy50qS4SPGmBYahvUd0ObBTbDstWjEm/AzL19PU9Zv/B
Xfy0daUzJVJJQNsEl+/TOy2LE0xMvEou2JYk8qR6Fl+CpGsGu6vnetr01jSarq6lQe5ao+lLcP8l
Tb/0tUJglaUWFO6SCfcajNriZWbLhW9YFwXLM8VlACf7gDkwmeYgA0Qg084PAtzmBu6gV8JC2CfU
lEiPqcI05eK3ITSS1X6xGtSgDuwCLW/tASnVH0VDnkdbNkdmOmDa5OvELJLB1scpuVVzkTwUsDA6
lxHQUhwBzTBK2VKlJT3FSzyJQUVmpasmZVYr8lsMBgpd5qYLUkbmIRY3kyAh3oB4QZ0uotxDPOTk
xwtZd3gect2kfwYlHCSopLVcEEJ+Gzpb8WLA1Gw8Xe4gYwhNCu4hUjqmtzFIiPWqSrNZgKHmcDeH
U3XKEXgvZ2D6aEaVGbBCIMjCbWolJT3vfIwrvEitTyOhC4UXZhCoGyVE7NBuAB2QNU6+MJZKsdYF
mhhgGYsBsVetSPE7C9kIHUQVBMFNFKPkdIfQL9/NKULBkTYpWnVE+sON3kaJgK2tnEjFbCS1InsM
Fr2dtWGIGKjMIoQszVAHhxLD3iXzrRLThN81m4EaIaUKSoVsB+skTNdzbzQ/0VdixxCLUXzIaZlQ
vlQnRFIFq4udX6GksxVZWXhIsy/Ts6uUsnoY02p4Y+SJQasmaYMDKxxLLDSsWdhYTTU9QFYatS2P
gP0ZdYg3T9ScRCAsyVl6UrBik1xWNnrgEmPB35JFfq0e6P/MhK4EcQMfww982cvkgk6+ahVgMsjZ
oNpK+9HUnEKOuGYtqPrnIUuzfN0YUYKgY+yMxzECrEwOrWAx57MEB96rKikiIjFXL71Sz+NGH4Tx
NQpq0n9NQRrfxHDU3ghCAgdWwjh9Z3GmGTszUYqCoObOiPCaiVqFVUWqEZoVZvGuzDO5ADHVh4OG
zap3tHpZ6deImFM7n9XpCZDXuC81KBBgtBUZWhtqqgcQw+qbNPvw9eJKYCSK9HGJnKiKutvIGNpb
bzInYpoNkEoSAjJtDlbj1ONE02qY86pfi1xXMwQtVmxC2/DSS4JGLK4/NG6N/Zfs5CTPbzmTtHDl
iNQJB8TrqJBm06rRvo6pnMMta4mA+3o8+nPMl2RLoiXBlt4E+/lpNMIWT0qXSbpcVOeUR8jQmDKn
pM8akF08xdsmKMJ1UjTfTbd/GwUVtAHUVKnjqcqn0hRxdNpoTktpihUU3bolBMDoVQjmLQGqgkaz
wKj08SJmPYpnFaj1N0uZvywtrF9RaEuJkxXGpxMwWjFuhSbhm460fKf1hXQM/FnFdR4+/+NbDIIV
08myiKEZuDyC3+aYFud1YIyq6VoZxnvUZXm1kkBm/BC0GUhBqSlePwXaN5P5n9fHKlSyFIkGkAQn
+tP1FVWDB7kzDHcwQSUzNUyUDsbiMpti8s2t/HMK51DUgsBjgqWkrPnxAqdRIR2kp2Alz2JxTHTM
PDKgII6nJCcj446y8Na7xyZOv5lN/3KRCmskEJvQYg39Vzn9t1sbR6RAxbXIrdUJtRELVIRzqJr3
Mzf0mw/lE8Rq2ZGjjaYSYkFB0BZVycerxPIbiJ1KQITQApZ5KqdIJDQCtgs96rT9adQxoRVRbug4
otgnuywr/GHFebdQduZSAKWBI6yAPaGqzTYJ8/qbfcdfbgY1T1kzaaAqIu/2xxM0wJX0mmn47pDA
XJBJItnkqdC6qgW96R+/0qoig0pFZcN68fMrHcZaG/ez6pOcHmEzIMzZxbEAuQK81VXeyv2K3yDf
4+uj/jlmSCp1bDokKlsQeuofL3CC9DVPELhJIQFsv85MmXp2OmUS+2lBHZ3AFIi2pcPGKCu34sWo
xaj85sr/dpPZ/tBj4m2w/lgw0izIIGiLvivGVfaeU0x5whiE7iGjUXj5+nr/MjYvtFfZ0MC08XJ/
ul7ifxVVJ7YAuilQYS8crWqyQwZroqBUJMKRHIr3WutX3yyK/3JcysuMVbrKrtIw1Y/3uQw0iMuT
bLoEQwDS0MX4HdcVmNkmQ/ZZBUML7DSa//lmj3lIZA+7tMcl1scfDzvqvqBX9E+ZNPEerI2J15a1
FsxPYKztN2qJv4xZXCHFNpasEGt/kXZ/GzlyPO4NXtN4FVNYX5m5aKI9UQ1z1QdT+gPznrrF7Gxg
YLX+D2fn1eM2sqbhX0SARbIY9lISpc5uh7bbc0M4MqdiLP76feg9F5bUkHaOZwwM0IMukpW+8AZl
pOHliX1jEXkB+9TkaOYjnzbFvXxMBACMJIwhFKIe0w23VPfNR6PA8vzyUG/MJWk6KBTHccg2Ttuz
ue/n4J9A64hF1+LBdhojjAqfPLKkkIzgAp4eoQOF/F/vE4vXgylGPZdGgbl+gr++byurwpc2bVrR
2d5vz2zrL6bvZ7ciwpjg8iuuy/E4oToe6mTd2FMLa9+iZ5rG5PbbosyAgkvAV1e2xXmuaNFUQgIa
QIHPKXRyvlKmHCwz03mYVUn1gFYbjn50vB4MFD22HiCz/eX3EudzZwm00akE+GioWaeIkYFMC43R
vMCyroU/UGdlkEJ046JpkB5wmqcoVdPHNkiCee/XQ/8+p2r4heaaOkQ0fmCJGsJANImaUQJgLKsw
cJuwTm50kd1KAevyyqRbbz2xz/1IKi8BJsqTk4OUJyPZx4cgGbEAAl4aFy/J1CT9u5Y6G83ZCIXU
bSScoA8xn4LT4JU4ehiqxKNjDIoqR+Uk8V5NADwQRepsouzb1t4/ODvS77CR/vg4lnbyj2l17fsZ
rFC2UXlVThiUleNLufiOtytLdFlg+0rgxmMaIJLUWD2FhMuzc76HKREB9hQsPo8lcbLABYps5EK4
ZzuztYrBl/7T7OffIti2ny6P9EbkAZCHS4eeIBd8cBpfod3rlR7+jEgC1xNCGwg65/boP6PlbD9R
y16ea7OdPgykTE9ODYwll2nUkd+h0OTlq9YXclNgXiOPZs7lZ3tjwh2gH6u8qAAiuNoP/L3Nl2Ys
giZNmXChqoNKcIwPmtUHCCG7d6In8oREn1xZZn9Ahyc7Hu3SFSIREP4Bhjwe1U9Hnc2oGCH4oR1J
MwCpxdQslhYZ62k2N3klWmdroxiM+1mOcPUnGcfQBMyhDaBXdnOxVcFECSXSE4x/4Gzeqy/stDyU
gxsHh8vf6DxsIbni6FiLmCaAFevkaT0RY6VDjaPzqG44KHTCCGnnAg/3MUr9O1xqx42oBoRlnCqA
5cyd9evyI7xxRPII1BXBYvPvnxX212nMFe/nvojBbC5JuVdY6/yStr98uTzKGwekR+CJ0v2aT9ow
/44WQ6s7MAUIFIV1vKCsV0zCCJccJ2XPG3p0KFabp8sjnm+NFeLmO9TTfLA55qmybKkbq25VKkNz
0HVM5twUn+TitY8gpKO9gYDfcwI66CB1o25xCcuxq0f2hJZx7qmPUxKbD3gq5odU0Me6/Gxn0w4P
mnImEEmamY5r2SdfI0PHoIVjG/pLR+loIPZ/XSqtYJJ3disO9dz6KNH1Tvwb7bkp2lmlC37l8kOc
7U8eAqiw5ePdYQXBaQip494oy3rEaBNjGGBw5XILnBqwTo8laDkiex9nYxZeHtR+49VtuojsTJvM
mm7q8av3FhakWBFBTOycjjqa4yztnrgV8ohlj3kdBpWL7WlcRPYHK4+SX6Atux+IEkzfJ8TEqbbZ
fvtb4xvA8W6jsbZJ/VV/BJ/M6JtVm40Jtm1x0cTpi+m3NwGR57wvFP5JWTS+n0ZHvSeITYGKZ3pK
0LsC2bx1OaMPfjqjL1DM9vxdugixh10fi+diNAtvu5hTvNyOTgYBH1l7iaaCi6abzXMmz0TKGJQW
XmS7V+KXN+YogOFKw5laKCHpSZivHWNE6lspiJpZs6t0qd71LmqXjmNi89QnaMvEwbWFcXYiEMhQ
exY2f1d3mPXnf50IupslXrFNF7Yi6W6QKYYu3sweuJLLa+G8rbJGTNbqBY+W6nqHHQ80TG7TYNjM
2/m2eBy4VLfGLOODkyknbP2q3WVBp29wgYJQIAeEB5JZfL78EG99YQJg6vvsAA7Bk5cFIma3vueo
UAkzXR3roMk1atrOGkPP3HXaGyDFSXnl1c9SDHaeSWuOmgFHP/2D4zcX4IQAbc5diFybfVstkFFK
00jxlY0KBI/d+oB41jdVdebdv33dFVcGYIMuZLCakhwPnBitVQ0IVYXAv4Ov2EqjYTboFlnGAFWo
XdRZ2VaJzHCu3Mtn5z8vvC4oDmT+QA4/Hlct6LNKdG3CUqj8acZK5YCeoXk79qW4n8ps+H75Pc/R
kuuAxB98Xpf6zylaQjlG1JdLilBjgAbEDhk2ifhWhtYYoAn/t4dF7s7NVOlte2G3HbJYvX5qp5nu
fGopc7gy4ee0nPV5XCpgJnU+3FtOPkBtoHPHndKFhtZYBO0QULVxr0VpM97ZmZHhabAoEDQ9LJIg
RBFhxWOjf7TqYbUo1HpUhu5NVaNc57e2jXNzh+PBxuN2gDE+uoWx4eQUzUEVE91sy1iSX0sBnugO
sHf2biJS/AehP2TKImEZ1J4KZSL6RjV3184m4TCaVc7y0A1L9tUYQGJskPxBtdCPgAfm1oTwXOaY
PFQxpO67ZCiiTywb+9W25xwJmalNPptGjvx40S2joD0ganRtYqyBuxqI4aGJ2+QVxoV8WqZS652g
fYUrtmnnQHTBayJ0UdmISLdFPf+MFDXCcALKe7DoTcALBjdM1w9R+CD9pIIOFn+RtlgopFNSY0pg
ayyI8Yjbi7Sby1ub9OClmgT1f0hAi30DqwBw0Gj3rXXIR+TRaOjCTo5kqX/rQKk2dNoU+NzlRbhu
pqNYlDl3SQE4wKkNgtk5XvRNTDdpShskdA093gBa8ramky1YzDn9lXuV2sD5YFT4KNSTftIQM08u
1rapnUzGVonhren3r6PhVF8LvxKC5sKKlTMmw/tOihrBDZrT+SvRkW3hvm4UGHg0BcRl2c0jeMcC
kbh6GdVvYfWRsfNNY9H3QxT3LzkFVe9WrdhETFvN2XpAt7EETK7Qd4MF5I2fAhRZxE6hzO4ga7+Y
XJR9XqGea9rJtmlBKG3mmbQU2SQ1vwSdiyTlisD3n1UD5D2cpWtjawPgB3UU04amM3iwd0bkp4ft
aELAwjMnKZBo7RC/3DnTIOWDVLiq3pDwBu9mXH1/Fmm1zKDxh9xElsic3gutTW8XFFaM7GXvAD+U
wYBeECeBGXpxgvKwhWn2hhyga++8din7LQK3FaphrDu5jWVZ/5Mj6gSypXdreERlMrhbObneTYCU
/rjPZzrRnDkyJqxNBCJIoAydraLfOu10AShk5yK0gg/HUHK5LdgeURyupuoGM6XY2kL8ET/RLmvL
VyceUU2fe5OyMOVk89Yd3QFQzywzFK1dmkF4qibGT8KZxgqljuPHsej9L1NPpYrfKVLnCX+32t46
oHCQVXJQyXiv47bBo7TPPYEDWtB/BX/vjPRw7PRXZ+Wt/3FGnmw+JGgGukB5MFrbFINy4FbRB5N3
jY1+zbaIeaK9SpCFQXahn4pPLO0uf6fGfkLhyUN0HUUOgFd9hmXplvPA2XdZOiF+ITpjegxEnH+e
MQhxDkAVGnQVDFfvvElVzpYYEDNfM3LQXLdyqnMbUbjUzQNMtJeNRuwqO3RROSbbqNE49Xb8gRke
0Io6BE2+wK0T5QBFPHXUb3qOmb+Hhtli71BI+Q0Br2Cm8i1ocUYJmnpx5C0futY0XxUgjm7rjDFS
WYjrpa/SqLN4h0R09ykXM+QigeUEDA5sGTkzck8jSljE313YE7C+hwh5g7ob45+xN2YBrSrgV5sa
KhXeBOiu1++7uFDFe3twEQCX2QiWukdVcpcVk34d0kF+unzsvHESrAQX6C3AYoixreNjx24VN4HV
DSEVxunDFEQJsvrVTx/C3XtqCNcwRm/EMmspb20S0urhsj0eLpZtpZFsw3wrstAbpMtBLodOYE79
AV1WQDXtHr5ncVuBWHt3+VXPozekmkDkrJEMhUx7fba/Q1Wrn03WTRkuq2+eXycLHjlYJletBfKo
n63XIkOR6PKgb3xf8mSq0Dw64Yx1MqhsyUPGdq5Dwy/B3dUNYo4gKLEyna3PSYupwuXx3nhJxiMO
h2rBdRKczOcwOPNQxVwjeIUuh8a1yXlctHBt/DlukUJ1Ke6V17A3bwVQCLvZgF/o4AH9OQnODWEq
0+6pEBm90Xshsd30WzstJDUvnzBBjacqv9MNMrWINGOZ/eJ7SdXegPvCOzp3JvVffHUyBZ9kCggu
Sf3xVHdm6VbaTVXoGUHyuV06EB+gfzGA7pZQ1fO1XfTG5b2WkOCJ07ykZXayrPNuxDHZc4bQaurs
Q9sCiAB8EzyAuEmvTPB5NZfO3Npmp9lA2A11+/jd0ibxJnvAYpL01b4BlVDcNvy/u4gwPhxl2YdF
mxp7DGwE/Yi42NmFAEDZrbraGX6X6MO7et+61oQtlOejKq5VuTetXvq7y2vxjZxNrshnUEWWRx/m
D7/irx03uCb1zsEZwwQp1s/w6OJ3cPT0J6dJF2S3p3j62kIhDxMEYT8GNEFv8iHqr32w8yqCxIKI
qQEGTQ/sdDFA4Ucd0UtHkElFnh+c3o3LT2UMLAFb9Nrsdm2u24+J6AYUJ9MM/wbR5OXLYC/iS8y1
uZKky+YJubP0R9ak5t2SOZMH0r+gOIW72fgFRHT0EXf15crh/MZmBsJOJgCUnQLQaSGsTuO0crFU
DOtg9u4HkKxYxKXjPQ7ATYi6O2i6JS+vRIdrOnkSiFIaJhsiz5Y0lU72jhEDj/R7mlmen3U7S1bq
c42Z49WS27onzsahyE9Cbwc22f3xOgY3kSHtsEK76sHW+2z2q6+qs+Inv5sccLaeVjdl2/T7InHa
Zr8G6A+RiKr/4hvTDQbHxJnp0047fowAzdNc+s0QtgHQBmcyxb1aktWwx8we8IX8Kbi5r8T655cC
yR3tdUpbVE+o7h2PCUgjCOKCMdMqK26LIdHfU+jK/pZsDwlEbCXvr+zE9Tcef2zyWo5daMNUEU3/
5NDICtfFXH7hmp/TQuwc3Troti7Y8/FJk2eR+CDeltwColf3qyQfli7iqaXS/I+B4d6vK49zPvcQ
NEi5uRFXFvPpwUAVoVzVP6fQj3F+0Cgqh/aq/IeqNQCtDpmAqjLHxyzHRBCdBHSW6Bt/vfwQ5zx3
mKaEIibRAO214BTZEgSj6rQhp3AQdifCZgHgjwd4Fdzr1e0XepTBg/jwnA1SZ6Xet9gUlZta+857
L5aW3mAVPEYbUyn1FQ/Htggz0RgzDr8COS0jghjvjrm6zdOhmG6wbEoRq3YQ8L+9/CbnfQzOWNp6
WIyvjQEYVcfrCWnMLI3HFtfhkoQoqZfupsT5EIFpz+bbaTFzxKrsNqdqGdbYCdpgF8Hib+BLrV7x
yGk0fVrfel1T3mFv04TmiJbY5ac8P4ZdsA5rB3I9VlDgO37Ipp/R8yiHOZTE7rR4MMLpqxpoG7DZ
DzAF5udxNVIvwT+G1pipK/v8zeEpDZqWR/1OuCd7jjpZNgMJ0yHKkJgWjpmt5o32Bi96KL0a86FO
0doG41pI3EbwM0XfLysj40oQ+qfZerITiULp9JmEC4g1n3wG7CsKin0gW7iFGv+xq3A9eEjFMIh3
oFGhIaGlLZ8jirlfG5TxjSdpTSMuIGkZ3AXIuec3boL7M7M8DXqTOz6iEIVYEGBpdTsjHSjIavGg
qgK1nWmxWrd2BAAB9mFit/C+U+NbhXk0smNmS0Q6V04J3DaqKWyLyYB0Xea+synGhFmYB1C+Wsnk
Hu/KQeJqC8t8l8VtfGMtXhftqwnJja0XxNmtKqqM4mxiRkiF5snS3Y3o7X/z+7n5rKLR+YCkb56/
TJGT37akB+3G1YTFeCc5zUH7gfPgjW4VbKlrm1eAc+fRGfga+EgmqQcgidOIadQ9FazRYaO7OkXa
lNStqDsWuVVX+8uL/E++dDK9RMI0SlZQD5fKerv+FfJMuJeao7kCtgKrRe/cFKSiuwbIFkZsmWOp
MKG6UT4JI25JwJFFR6KvwZT8h+hUa95W7tAln1iKtCwuP9oblw49Q4hZhI2Urk/LyMATh7brLLTM
ltT4KpOo2sFKaL9PY/cFoZhld3m4N+JUj6aas0LcKFojwHL8JcY2Moe+WmtMsQ0neQN/kgUbTfjy
AFkfi2HvYUFs442AtvIu4D5Qu7GsMQeZp24swwCKCCJq4wgStsZ/xtg0iw1VLFfd+Iw9T/Q8gvh2
rjz2+VrxCBO5K2kFUm93TspwXpBOLnzNnDZDRL8o64dxP6hpum+6JHL//WAMxaGELCkt1dPmScfd
EmtrQSZItN5dsGgV+h4i+zFttStDvRGLc8kRBK8HIGU/9ySsC/CT41jCzKGWyfiwCNF8MahC753C
jZtNz7A3E2HmnkszhvGaJi+AJf/jyvpj/p/4V/38f/vgb1mr84CWYj1gqbXlTqbkrz//a3d4UYBz
AzJRoSS6/gGIxPs0B3j7bFTSeKEBOhcXlEjW3pW7588WP9qWNpVOoDag4KBzw5g4HjhB7WiMWlQx
1Ayz7G6ITfNJdUueP8pyNpt9oromOySUY75mWIV9rcYq+yQFti8Hs5j8XzR4k+cmJ5Tby5zGMHc8
eEx0NJsW92WVdgOGIbhhY9XBQW5A74aY3HYxbtK57nEYX0oZbYfaAZ3uRoP84Ri9/1orHQ+7BuTd
cpeW5vxBzSmS2b474GnU8mS/XCr342aOxgGZbNqK+W3XecnLla16Fo6tmREiI+TLkCzc034DpKsZ
gpzvhGNC0oqpJtYyqdkocd9lSRqFdqmrG3zk8SmenOYuSwczuXcA5LxefpCz5cEsMUG04SGE43R/
svlAYCaOFacLFhVthaptXTa3qu9EHebTILxNPxkx9kgGuiaXB14X/+nyAB9uwUTmS7APjpeHrmRE
5u6Y4WxNSXU3R5biWoM5A6h/kPlLk7jYnYOKFRMQ81lfee+zQ4f3BuIGMpP+rSS9Px4+j6GlJznq
qqSUXLi+nCElZmKPs3RxJVZ8400pgLHX2Qzw/E4lDeClAozC8yTE1YmVlSh64ZvYxSEpUZP7oB2y
EkxtbeolUXy4/JX/gPFPPjOwW2T00GSiVnTa40hTk4QubjCFpSa29g6nmuJ8ULQPdSSwyJ5pH1c7
w4/kTZGOpbF1poriLQI4GHZw0UgKyaVpzrdjFEOdM/WiEXkt8HFN5tXsAK0556PB4/s7jQRcj/oN
RtWlJ2pz15u1pUO/niw8W/q6ebdYWv6TVtgJb3LRxr+baMyDbct3Af+hyu7aJntjkh0HlAkC93x/
CpDHkywn0dhDJEUY+MPU3JmGED9n20vU05DEdDaQxKrjfSS95ftYBQvSThDnpy362HMTqlZ7h7JT
TrxSypabmfg02qqqoLJ1eZLe2IMrdBYPaJIjH7T68WNClK8iDZsnlF2CWADqA8uqkeP78yPFWXc6
xFDoEjwvlyi9sgvPgye2vStRyOH7eI5rnsTG0+xVnNK9hWpNhW2Z1qn/Mo69/j2IgXMxT6mB+w7F
eyBC3hPF3K7BOcfNvzqwoLbQfdMru+X81uSJAGpSsEYhkRV7cjD4dlxnvsmKtWkmfqirUd8u3BQW
GtJZcEPiWN/1RAw7bMDy98GIoe3SEeVdmZNzeBLAV9gt4CHXIqM8RRkLWLJ8DG2GOSBf464xkV3c
AqEamx2d9OhH46FCsnUkUP2xwnzwJulBoG5MiIc1BoVJ/8yRhiKE3cId3yr6w86VRzyLLm1yO1Q3
bRtyg3dW2LdwcfHL2sOWAq3OpxpKzpZtKz4M7VK9FPi0fr+8TN8YD4lFj4iGKI0A82Q3QcAfQHVi
6onhLwrEsdNF95lh5F+9eEw0SuJUt6684vnRCWyXgtU6DzaIC+t4Z0y1TJN4zp1QDQL18y5IUa0u
c+TtbA1ZI8s0zcgsWvY+nIbl35aMODCZFYAga37vnvYR2nxopJ9KJ2zwqt71kOC/deTQ6KQvhTlu
5xR7jiuL//zAgghPUYGOiQcH/SyAX4LJdtpYhjNNrzs4SViY1oUy7pWLF+iVxOmN+aTEKVdlyBX2
8Ift+ldkmNcWjfkZa2A0oKhLd7WBqGARP+q0/AkgpLkC2z8dDg95bvqVfcE8oiW1zvVfw+HpPosh
bbECljaKk+hA3sEI0d1OTJG8S0C1XVs9p+fqnxGRroOTsF7xqNIejVjVMaenNI2QI9t9gB3fo0TQ
1u9NFF+gpeOrgmX8NcgolXZ+7d9X7jqsS4OfxgxSjgDOj4cdrSrysN9A+zudrSei2KDZF3M7v4oB
ENymCXr7p2Nij4kQUU1xBoU/cRfQBu6x84iClQwjzGf0PiDyjW5nmzS16/y2srLkPYK8M2l8ZePA
pTsdf2gTu/rogg9AlhObxZ84UeEqHtXxSiGtku5bjxPRl3LuUc415eJ6+H24Q7xFYsMsgDCmEEJq
qpBPi1+3v5ay8PBjGBJvP4ExMe+6bB7urKr1EKkY0+SfJAVQQPO0GfUGx2AkogM9UaOvDUXo4Hdx
hrFJg3p/u0gYGL7Rjd9iAP04k/V4te7WaINfBez9F6sE18ZyIbjepjWtd11DOsMOrscvKlGgVjJO
UcxRIz1jZo7lNf+tjMjZgVMyngMav0mI4WL2oOUYL9sJ2d/bwGSuwwzzNnSXDDv7QYKAVkbFQos2
c+Cql4iorw6jdrXbElKLYUN7m7rdNNj5o2GmUDvg/a7OZ4UFGTftStCEnVCxhaKP0S1PqP9k+Hta
7UiW4NiG2sSUKh8UP3sfYRAMudQajXg7V9Ua7ZXp6p0Gs/f9MgFO2I91M/5yO59gbM6c7rWmH/ur
HzF8h0Q++eDZ+rh+tUqlkUCddHsPqzIqdmBVJlRcMhxdSSpw8sxmt8FJbZgDDaQ8QkxOlw6OTy05
82qFl3tfvMEU8U1WYRUYWd6ENqYAxbYhymhAkCpzlZ5z0HbFQr3uqy23PPYy9GeTOzojsc1otAw3
yLoY8rOmIw7YY6Q3A9d3Rts8iAN6i5k19PGtPQjkvqfAUB4wp3H2tmjt6p+LGcFLn+CzO5uqTIvH
Aag2EmLD8juLIvnTBySyusc4lNwg1M/YwQVj8kAVN/8nkzk7V5STq7cDybGLA2Hj/qg18qGhtkbv
oa2D7DsfDt6xNFLO5cvX3VmJFxE/qqY+nWT4EFxCzvE+HtYGRjYF5R6y/gxQRrvY4yzJSLaSjlaD
ywKEZnqC0m1+I9U24+LJffQDwkfs7ZxuKp/TNoX1q5vav2maFZqa+P6CpMhYWf8ROP9/p/k8rEvX
ld7rChY+a0LLvCtTO2qaPQ1Asa1bMLopkNBvQ5F+GRPnlZc0P13+QH9YXccHHcc4ek8oIlBzIsE5
/kC413K2NKrZm+6AJoxdR/XNnLdmHeLATJKuEuGudsIVwCHHqHAik1il6x0GZJ3cdtpq1QaN4OIT
WJMK9bGpd6N3bju6hymaOR59OrvgAb3Cf0nBCJc7dxZtQ57h0kH0gaI9pyDE+0dbBwt9jLlWuw7x
k+XDUCd2+s5KbA3Dx/FAiyYpFJsSn1iQwlGO/IkT/4qHWH6RQHNS6HjBjGGKVTTfFtpRyK7GPRV6
z+8p7JpjQv/Gx7L6KTXm/nu5jLGxp7BAod/MRP8JILhTHCo+8Qe3WOsVgcjL7jbqKu8Ll/004syr
sWsYaL9+HaaRCpqXTelj4IBqZDuW1W+FASaFZGScUcCNdbXr2qqmbgjT51ACHDLAhy3YMGGEOtTb
ogXcs2UXj6/NLGZsXe18ULdCuQPmNKJA0iFug+KlX1DIOEyAyNpNL6LyWg5/fsG6tPFMilJwiFfd
reMFILWjq4lO7dopNPeLQCqo7miJyx6bPoW20qGYHfUvYySuVz7D2itd28tADY4HdTpoaRZagHvT
rvFC6egs+NrQkAHM+evlFb4u4OMFjkYlFVw6hkQuqOAeD4Xnbl7ECQbUeasMGjaOxP24cduny8Oc
f0aHtiQqu5Dt1mLdSWDt0yxa3KKP9zYoBvye4zx6B+LBwyCvADsz6jZ9p4R7DULyRpyy2j/ZdOpX
/bDTtBP9GoPeTZrs+xGTcTNexA0qU/YThZjuyYoSee1EPQPZMnVI6/+xq6LO65xyzDy71VXs2Bgd
gV7ovg/L3H+l+taoMMDgNrj32zi5Ke0KPT6F6MMrmjnQwk2BYse2b6MIz43OBdBY0rx5yiuopTcS
vZN2ixRWIHdW3BnNtuuFeBFBaWG1Rz/xRwrgot5XzQzsSQNBQLwqhbi/iVLUfzcaG8h7g62B4VC1
6HeUh/F7CSLLrva+luZDkjfjKotSOBgpwtUywD2W1Z7Yf8EetIyw/i08EGxcvyaOpHZW2C+DYZEx
Qy0fvrg5hoGbujU8Y0cvsaFhaI59Txswzq2wQF693Wa6aT4OUi/DYUYqbNlDuxdo5uhGfG9qTyUo
GllESRgHekAMIxsvNhQxxUQCVHmEAjGaLSoHy7bJuwSt8Ka2qqdIxPO4MzlG0O+ocPoOaX1M+sCF
GfxUAZ0RjN3pgmyXOMh/aLOoHosmMIeby4v7jFjIzfRHJoKblFoMqerxJvJaOUfCHPP9YieW3HJi
YBTguwa6/BJZkkIW1lYhh78fklrcdstgbIMhjyYc6H3kYF01mQsfMO1/VZWt4RY3E2L01B3KPsWV
JnK8+8BXuIy5Zo2tqcb5L1CxvUVtqtoq15mfkICs9A7xedg69bC//H5/ECHHhwS3ID0FgDW0vMgT
j99PlYvt92OQ7e3MQlQwjy2bDMN0uk3ktoAnx7n1UMoZ8a7RhBQbMbvyBY+KpTpYiTvb2xbQ/z99
gcnDw2grq3ya1ysB1BZhPhnZWMtHOKG52rLwiHVsjazxxspLqJPM10g4bUZV/S4Y4/4RewRct/3G
zvS2nNFkZ18b3q9eFcZzGSj3p+2WaFNe/gTnBwmqoqjrcEhSLvFPa0gztE6vcnS+l3Nd3ekFabcs
poJcmW5woK4XX7kBzo9lxlsZ7jAWIEmclvWwWlfj2LT53iqTRKBqJKruMSiK5XD5vU6zcVYuxyIl
agajAnSqVy1FPKFRL7P9iHrSY+apGmVR1b3TytK7fz0U3Wl7RYzQKYIseryIgLZSnpNzse8AcR4Q
VwTx3rn+M3UY4wrF5KwkzGtBu1gLOdT8aYifXDeRFUNK9VPc55xkaO6rwU3uYrr/wdM0zvRdXM5U
EosevL2fDS5ZXJE2qByZUsPPXNzsJuAOLJ6izF8gQsrefg7yYuAUHoDC7VgpKrnr+1ahQmCI+NZx
R/l7tIIBAp8Y0ACijjN8bqWzElvLhc6OpiHdb03ZqRdddzYOTTOFz4eoc6+6YpyvVZeN86cpC1qT
BuDxh26NGrxt05d71PXnajtOwRB8jDzDuDcKRQZu+OMkr0zun4z/+IhYwSLgfekEghY5BTylZSHM
bpqqfWbk2Ot1vbQOXdbJ+3IwzDuo0fKmTOtqg6zY8MsxYo2jn59ioWVX8iZAx20jUfV8VNViDSju
rsrhQVmAjBbmUG2szo6vHNrnEQmEVyRUCe88QoPTGCvB/MNd8FLeM3feYeptJKP6ate0kpawp8r7
3kv6Kwfp+W4LEIdYzSPE+s8pjDZq/LwkxFV7eBgKA+JcypfKK0CENbTCLm+39c45nhAIlZCOQIL5
HNqn4oQOnEFkg7p6vyxNEBJRhkFd7CHtS6KtMniqY1NvoWKYVwLKs3ekD8ybYakgBbHVqaSDdjm1
mnlq90r7L9QXMqr6Tu7s9Wi3Hy6/4tlCZyi6vdJzUSvnoD3Z5YY/QxObRbNHSS3/ZZedc6CYVH6n
9091xouXa3i3044msC5k5egzWahVBCSGxzvL4Uj2VVc3+x71z49JVHYrFBlCYNO106GUYlXbSXp+
zoVxR8ux2iOe5l853c7aBzyGJITGQQOgGQn8STOlLMYGZYJEYbacGj8yMa4OaoYbagnBixrZ5Nw7
dWbYMAh9DDJN4FDar5orW/7869PpY98A/fPpIpzCwzTNHnORy7A3C6EfBxUsOz6efyuKeMIU2ESc
+colfLakWc4kBatyAzcii/v484sRVkyUpt0+wrbpprAobEKWyQ5lPC+PMijxVxnQtqZFV1wR1zhf
1KgW0UgF6kMNAPTx8cjjYDtqQSlrn7pDLmDIWcNdLUmuCYCy6Mprnp1MvOaqD8/eYaYp6x4Pxp41
NPzhbu93tv0NeIG46Tqz3rWOhR0ejMzbGWr0lUHffEOAnEjdAbAh0jseVI02LXK8sfY+BZydacHG
b5vAuimavL8S27w1FLcT7ggIngCdOunHVznaj7EVdHvbTPDcHMZvSO+NX5zOi5//7QFBhdpDfQuZ
SYK3U00UaCj4u08WQWRieHd6mvv38N6/J1nir46mFD4uj3e+QMEmrZcgJ66NSunJgQQ/2IDD2QNt
MKbihxflydZbIt/d+JLW78aaS1vBTFPoyGvpf7w8+Pl+hMgL8c0k6Fl1607iqyTrgh7EISGqKPxD
wrb/jB59eWdwUjxDifwvhmPXC6i0K/DrFPtCIoTNliiL/dItzqOzdHozt/SuZOzlXye0BcLLr3e+
KygHMI2A4P6ErCerZo3oxqRxeb0Ono07uPOdWQ3Rrh2GZiM6YdxXs30NSrVO2NElijAeic8KHgEI
ALXoeFeURB8zsEPuzQFT87icy42eDEizqm22VOMkeRwt0s6piwe3GeMr73y+UxiexUR3cFWRO/VT
azwd+I3TFaCDrPyd0fhogrDAdgFNlCun+VufF9ESkjyXHB1o3fGbxsqzJup2xX6axfhQ5eRfUVGi
p5qU/nfUknDOJZC8sl/OWvMA+AADEH7Rb6UfforcAoTjLcYii70bT/X7eNXMPiwlXRDAUNatXGz8
FBAtpYGBothjWmTDpikD+d3H5mi7oFX+7fIiO9/AYNko9q7icXAIVmvIvxt4wLniakD+cx+UZv1c
acing01KIJwSMSq/w4q3s41dUCv/X0/1WkRAJRvOAks8OFneiVFVvsYKZG82ef557KjoSqsebtPU
v+YYdMarQpCMSQYURC//z7o6fkvZ49FHQulhOeUFNxIBnyd6R8vzKtR9U4zSVpusHvz9lNmQRGQE
zSkXxeeiMq/BV87OLJ6ENYCvOgV2E7u54ydB/sdrSjl6oMXB4tTW/Ikud/pedzH+VaUjr1zjZ9Mb
QGBbeYlAUIgXT3EXRVbZU2y7Mx5xc/sBhMaDHoXzmk95eYMqQfTs1IP6PniWcXN5XZ2/J/hiSigW
+RhdWrk+2F+NYT42PknZYu7boZbA30iEHOSc33l5/C2vrGso2beGEyAYCFk4vthix8OlyL1addaI
fY+K3KaGdXzAnoO21ESTZxwa48fl1zuPSKlmQiDmJkAOHQzWyTmZBpWpXWMRe5MCzLMTTNm7IXbT
Q50QD290MbabKHDJk7O8fNVJOW8700Gt7/JjnHEvVhsoBywD+I01ATk9ruPGkCW+jOa+w2uweulQ
gHafzCYTr9BCgKAFk0ymHRlX7yDEXPl7nJl080AjsCdOLuzls+Wx6cM2ssWyMVpzkltcY1oA1xrC
zaarWrffVojzlug+R1hNVTFULZwWMrTfL7/M+VqlQAz8AQbg2oI61ctEA6YvZDeJfQ2+XINa8rwX
DcTrXW640Y1tFFmY/i9n59UbtxGu4V9EgL3cLrm7kizLRe43hB3H7L3Prz/P6BzgeLnEEgqCJBdG
MjvDKV95C8JaQW7Pe6gQGSn8/erhLALrnBibdgDYlDXvsAcxMOBWJfxsMnQ/qlz7Ia3HagcssX5x
5ChSPI4vBgrp6mNh/KSbbawKv9R08U/qJD/K2c6f+sRT3lJsplkbt3vaP1cPzv8OSrcTLhRc3bV+
/eSaUBBGU/gRcXxDHwJUbhW6TTCbkf5Ja1FMy2sYkD6gsOS56sEqC28pn8yyas9tMjY7F8PmIhA8
EXnz5qISdXlSzdnOYjxEVHASJfes8+KHy3ot4CRcZCWKEbNqQCw7J+Wlfrj6xHTpkHknWiWXfZFy
+OtCsoqwrcqwF76Cr+QhNArvrLSZ96k0q+h32gDZSGvEDbpRnc8wfUsagE10n+vkl4gOLU9AvpqT
F4IcNp2yuEM3EWRW0eff5ggDjSh345338cp3ii8HWo4TzrXM87x2C0urbkblHbxea/bOo23QDI9Q
50MrTYkgmditA/8i91RkGeLp1JqZHWDn6hwdPVU+AZ4koOnTvULjFR1B/iqJKQRBx7XDBXj5/TSl
omgU6RIm2E8/9Lwb8WBZRu/LJCr3oUpCRQ2QXtWiIFYGSokmyi7KoajV4X6m7klLhUQduyVVUd8p
CAx+qe3EeE9pMBkPpQXc43T7VllHlPL3crTJ8kifid1XF/UI1Kfsx2wBRpd071H8Th4G3FGCwbb3
gterR+FlLBhZKAFIMsLaKWzKbaK0HGgIunv9J11xyk+KAvgqysfhVxOp5gFoVsr2rpPjojjdSQz2
niDu+iWUv4FEU8KUZIixJs7YUcfF1aO+Wxnit6IlNPxavJH9Fuzvd6vM1L1tKiOW1cGSURWlL/kG
wQm43BAtmTOUZ+5OQwy097sl9hXKCnf0PXHqwqYI84Qqc+45cvq5AHB7yOZ5aQ61EU4fbn/rjblL
nTNJigNsdxUFjB5Sk1XUCL+g8cKMexFEqVk+qGq3IGopjJ0U4oVktp47auWEAhpcCPqgl3NXEBEL
GU/4PSJH9/oEpvrJquaOfj9E0OHgdiEow1zpCPCHckhtPwK6/nOwoBEeTFyNkLsy0hahkVBZfo2p
gh5KOcSIizqGUM4z141yRhCk/YEBtvkhyueCTRPV/b1l99a0czVvLR+4QTYvhUzu5lUQFS2dZ6EE
tICsKJVDN9nZ0+I63WECA++LLDRf2SJnq4I0oEMOl5EIah0jNgNWPCiUL37jZD8Hb1JPuFpaACGa
AvG9nEsib8T97S1ydR1QfyEctelaEn2jFXT5xRoRgQtDpgcvQdN9M4oCBqCbRSjK6HtOrFcvnRxK
FoUtujLke6sQuInEJELFZSi9Ux7x7ZiQIy8XiGuWjchaZR9F1fU7a7o5P5Ipqb4ovcvkn//1zIWY
R5tG5pUBQJbmJ63pOOhaFXlcKXV+eymvgibmh1CeRJuCceczXg7Vpmz/GXWswKns6luKzqxvJ4Di
9l7uzXGA/KMLzdmmfXE5To2zD+K5cDeLMBQPFEOou3gsbJCJJPxkhFnpo4JS/7DHYnwXawvINezR
/NIu0EcJe8f6p29G85ShzLKzAlcHBhN2+FAgmakf8FSvYplWbyY9RFee6qHhPZP0zUeoLgtUzwWp
NZSOdsrxGx8XILFrYwhk0ldc83pGzJfspAJI1FSOgyKQBg4NDx4/Et7ex92aGpv2ZXoc0fWtniXp
AmiKc4IfN2D0FMxmF8W131ddfq4XTdlZyq2pkZ9L8Q+o7IDbLz+yHqpZbsFbCAbaks9xgWtd6dTN
m8Fx9wq/6xIXT4OFyApzAmNPD3iVgrs06FUTCZUAGhJiqBPC8aiOz8YvDovx2OHC8oSK1aicGsVK
j2rW98Htg7NOdOQPYJpcebQOAfetLoaqV0MnLLFFt51mfguuQ3lXtkVzJ007n8QyJw8Tsm4x7cC5
ON0e+jp8k2MTAssyFMdpLRxELlv1mg1ndUr7qjra5pCOZ/gamGUTeYd3jUru9UAlgsZujM6Tcw7N
YsJmGfit+ScTZXNyNFT33zYiNz83C6XZQyeU+EeE5CI6plBudl6ljWv04hevPldUlErUktsHmMp0
z469jPdwy1JYryaAQSSmn0eT0Pz2Om0NSqOJg0bKwKaUx+Ova9R28LsiF66C0QuTP0vbor2lZejt
FN30DjzPcIpALBxvD3pFT5Ebg21JW5lLFZrM6j5BzYFSoFJUQdxoXvw98RBk9dWuD9M3VokmKFhU
wFxB3Y7mfR532Y9OWH1yhOQ+z+8n9PIRluwbPPyMpQRn7kIOe779E7e2LutBqEP2zyldfYwqT0G1
xcQ341Q4J5z75qM7ojeo0f7+Mw5A49XGLE5une/Z8G5dSAAjpIqjlCKyVq+AliaqmS95jTOY0aNf
qKIyw4ewvrhUwvGCbX6+eqbSQJ3v76KscoUTaTDyymPA0EGXNXrQuWaKf2AV+thvqsdijn9XqpF+
Q41xzyFgY6J0NFD5oQwhdUZWNyEaO0lqUYwNigiPPc3si/shz4ZAVxTzHGnmnnD6xvNq85LLcAE+
Dn9dbvXJMZuwCiMWloBPPw2uVcb36K3saqfIL3QRLEOYJDwnAadFBbB0NVCNPEzoTnRlQ0MiXcWS
2udxCLvHqe0mdGtm5dwodeaHMQ3Vw1QO/Vt7HuD+l1FhH6hUxIdJ09MPt7/zxkkHECFTRP7Fll6l
L+niIak3aMgaAv5/GvQ+8xWgsXdlG3Yfwfkaj21afb495taSEw3A4JJtFp671ZKLLNdLvFDwtO3K
II9y+62jxM1OPe1qIwHiJhNFqEBeKGTAl6OktalNBVKl/hCl6ZOmBSlaUamEJOujNuxcDBuDIT+D
th94SD7xSwX+rwszSSkLKnR2+Kxl4gMLx142rKCizoP6MABP2nlDt8bjBpJy/xC6qKpdTs6p9U5X
R8f1K4zawZGO3pm+qP1WdcvGb5JpF/F4tXsBVklmHhsYLD54p8sBBQ0KR591BtQV6DxKHjv/ADSZ
o2OHmSxWxFNbxYElatSb9Qh5sBgWhu5r8Ay8I/Vo6kuV3hpHBWNaIMDcZScrGeLyhKtr/GcG0unh
RRY1x8ZA1PpQJ3X2OCVJPZ5xR+28gxI59Z7KxtXeZ04kQoiCgLnWzHV3wECEvyzrwvVdS4H8pgPZ
R64HpuGxXGr9rCFreTKsXW29q1iPYQl+qFDQcuKCXN1wuTHYrjKA4dAWowMBOdtYmvWlAZxCn7yd
hO/qrMnBkNSziD/AC6+vt2JRERC3GMyUzmV3burgYdGVc7SnrL01EHIgFBixFOMdXz3etULy3iiF
548lOFezt6ePVWUVX25fHVv7nk6ONIfmHmUZL7fhZFeGmi8LQGLd6T9qEz5s1ZBXvkBQ7b5v0L66
Pd7Gt4IsCcOP6jF31TpfbuNhhH1WwOkqM+qNQ9lVjz3Sx9qh0qv21+3BNvYj9wdr97InvbWOxwQD
KEmx6UJPUuveasbyRxhTejDrbLj3yrx4zNmyO+HlxoJKJXR8QYH1kMit7uIFgTSSG8vzK3eEMDdj
GJ8BdvUVnDp/iVHfgxZfF+Tpd4JYoP9Lu0OyQi+/4GxlGHJQ9PUFClKQYooC2wuS82YoCPAyJPCj
HMeWvqUhMLdOAzNXeGd7asc7pBD3RNE3p08wJ38OF/caBYOAUVgNehxK2MZwLsYK0pws7Bax841Y
Pjnd/sJX8SOTlzEchR+SDwpNl5N3cPzIRcwtqpShpT8QZztPmTeNjylyGr+EKdS7pjNcXEq0wdgZ
e2t3QbA0MZeV4c46djURTOlHBwx+GmKRbKG//NgksPDKou2ehyKdPmIkPO8Rul9acBdhD1OGMcoO
A0RNp31123V0EHBGy0O/bCNreYMkTTZ8hzqEwPZQKXNX+XBnF3QCXC//4HbAzv1p1Pp/FNHhvNuZ
ijNDKoSieXYdhLd8fQ7dj2GoT62fkP2U5ySmvX3w+qhvfExYvCJgbeH4NeEc679Eocaf0rEvKa8D
IRl9c7SR2zVRBTrWdoUSMIAOr3yTKXObH1IBsfDU626XfED0bLwrE7WaDm1XFJ/t0EL9ezHcMN9p
jG2eCUJsqeJHTsFrdLktFjVMuiqdUa1qFxvNDNQa/9hhVTw0QHmDThfFD/Rt0PQavPpeE2l3SGtv
es4VWjOHPFrqPbOQjWMBZgC+NuEFiiJXWJ/BXdKhm3U/Ccvhq2gmWz6J6fgmRdhYSixH0U5t56oq
QXXr/0DMhKIwmy+XoCnrppq8VPf7uTP9QdizD2BcOy8FUMvDqPRUmdO6gaNJENJS30vg1d4+nBuT
JuUgCiY6x/p5bZSeIS3djlGj+wWrclcb0cKQXa56RySph6ehWKDV3B7y+nkBGo8ZC8eO7iTQiMtZ
V/iv0FyuDb9KK/E4mU1xwP8ihzM67FV+r2cHMJ5SM4Pg9XblhqDH+kBmQ6MzTyfyKrVcTs6Q/krd
NDnqWvpaASwuVOj33HWYfprEqKtr3lYm1Uj42wc2irrCPMbn2s2rL4tGwfv1iyhj0/8Fx+JNeLmI
y6i3UVXbuo+Jjpcd5ioZfg1DaTsn2lSQGG+Pdr1RSRIRNqEByHNBR3s1mrMk5BWxQdCYUUGv0vyX
PXhYOGSppp5FEntd0GcKHGEtq6tfej4pe4/Wdagl+YkoptNAwP5znT95rekMkTkB961b9Y3IhfHM
phl2Jrq1YaQZILBjCByWLv/8r5RmsnAzrXNIR+lcoUtlL6ERZAb85ZKq02fhceneXtkrmJLcM1JQ
wZB9SjgwqxHVtkEvKylgD9WeW520WR+O/dBhSYX4+3vgC1BGczsr/KYYm68hjQ7SjjL8HuWN/v72
b9k6mDCkEUmhV0c6t9q+3dKPzTxBOu3tGCvGqojvkt5Wz9JyYWedN4bS0GyiIAAJlAVfpXLzYhiK
AyXFD1Mtf2em7jOZePjYRfOn23N68R+5fIrJc2Ttk7wRmula/AM3N8yV0tb0nbktP1Jqqz+FxD81
EcGSIF8EFPo94ARzOWZN1M2HOWkd7Mk7aEuH2O6waIqdcjhGQ1PZB8uG2+drDSz9159naaxKlEhB
XKe5eLnxXF1Ru3wEzU5jtcGPHIjCCe2JYkI5Qq+CnUWRb+t6UdhzdDGohkvo5eVoqYUmSt8Nhl/g
SGKgA1Frg8DgSRPxRzdbTDgTadR+n3OPHgAaPtO/hUtDUpj8d75qTlW0dwzkB1//IjYCUn5A3ikZ
rX4R/atWLdpUxTEvzo8IKBi/B0w2TlgjKf/0cC87CBYFthCgIRK8Lkr1tIi+21kY+fSsfgWAfq5u
wnUgD2vZlrgUUoMywpdjGiEizqSR98gTpc0h8pQkJuwY8+90ZYudDt7WLpWREKg9AKJQV1eRQIKy
pxI6heqHZT49qGafvslTtf1s9dHyQBUUL61irvy4EYSAuRLpP0ZVre7yORnPZdvlzyB9qh9TpeYP
VmWl/97eLxt3L7r47E7KHaSFawCjayKAWlSZ6ts1JlIGMuRokLR2vKPveo2lkKqfoFTIdSFgcvIu
t+XihlWzRDiL1Y1uo+I3gZRoe1gdh2iuG/jz5vypJnPTpb6E+i4VUPqQgI12QtONR4CGFAQvqUUq
68GXP2OyzdFxklYlGCviT3qWNF9NPUm+INZgv5nBq+5s/q1dx3uD8BPPDs/s6nXVpJ9y7WI9YkGW
fle6TnQcprx40L2pvu+NFtwWfc772990c8vBYOPQgdVEOUj+qr+fOmZTCzIm3+bJ+yn7YA/1lC+f
gGKX59IVeYJUQRj+se2l/VbQFzAB9UvzFvJz9cmMZns59JFagBJw+w9TUWGwdPsnbn0HEGxwROjd
g1GQ2/KvX1gJ2k28HZgcKWp0Gpbaew9DDs09BCaaD44p2p19vjUgm4/OFwhx7sZVSpJk3jDhZKr5
o15F+Mk2S/Ihg7FnIFlpJ42vjyMaNLcnuXW2QCBKqohN3vHSvPtrkkrnqLXZLJqvLqZ4xmruC56Z
0/fbg2w8t4TA/z/I6nrJytitZ/pe/tJCoQogtAm09LyoLFDG7Of/sowAZLF6o9NKtfHyu4Wi5dUv
MadCedYojiSBw3Rk/y9oEja017p4T3f/usQg6zjQ1mAPwNVak4kUYWpKWSdEw4le3NcDnopz1lmn
AS+ee8yNflPyqB9K8N13r19Y+BrQlyhwgImQC//X1/P6VGROh1ALiGAIoAZOqH3Wjk8Q6LqdjbI5
R84Bz5I0k1zrbKaAJBSbm9/vvGhuv2uFFk6Pc4qhNI3l0kAHCxmpU2RgSOXr2hy91k2aQJV4AfYC
EDNg3usqZFol+RS7JKs6alenaEH/pVVF+b5B1uF4e1Wvm6KMBSMFCzdkvfBBX92INb2yCosm3Re2
Pc9v7DGd5ncotk2RjwoMi4xHOWDmUs1a5W02m2ift11JEpsvugLC31B+heai9Wenj4cvsdqae3qL
W1cFgsB0bOmnk7mvrgpATAnmySEeTxF0slpL8AoRcfeIYdFv6G5iJ0DYeiIktQt5EVXGR6sj1Q9A
TqyZEhai1/AcC+PLiIvbXTjk+dmdGieAAt7v7O2t1IQaIW0PPgR5preaY+lYiTFqXE2laIfyq5vN
8YPZes18BJhag/tMUU5fRqEMhyEpFeNh6rKpPCgxMMUDmXJc/Yd9QSIKyJKMnux3zf4CeKBV7D7V
j5W5Us5qZGn9CXhzk30D0Ox4p7ZxuvzY14aYznGUQIAjqk9ZnjE3v6VaoY/k5uCjD+qMxw+wdy3a
27wbFzr3AK8I/izQfda81V5XCrLlTqWM1+AWkYQ6xtjucrp9ROTFsopU+b8jMYqqAe7ua2db2qrD
iI07Rp4kE/dzJawvxTB8UNNGOb92JC5WdoDs/mMBtX6FPS9s2z6qbXQDpuKcRC4SRBTKf6bNWD7f
Hup6lzMUPSk+oxxx/RbGABiMzuhsv3B48N1EUU9sJqwYFOgHi6JNp9la5p2V3BwUZKDs8wGgW6so
NMJ0IEniMsez1FPAsCnEUwNwTx4K1o9JYc73XqPuyZJe3x8ELtQxQJLxSnLFXT4cOfY0ht44eNsl
8E95gxGDmlXrjNJYcXYqHPFuL+1GbA0RlU6/BAhqsrNzOSCaONOQUd/x22URn+OipskO2Ct/hm/c
HUEQh281lP2Oaasbb8PZWT511bL3XF5xVyR2kHq4tOSRRcB1nhPjHTmhRWcTYdWak6HgI/VwonQe
ESWA2d0cNL03HqLBmX/0Vay/y4XUDLJCeEQHPbWbP2pluz+sMq37t1YxNV9RTkBQM7bmpTp0ozL/
bhq38U5ebroPiWm1xgMUE+Xz7dWUi3V5+pgGFVOWE9DsVSdaixezN1D08R2tmdSzXWiJi/+fXlGT
j/HbA+k9z6eBKyw7ZoORVH5FjcK8v/0rrm8aygX0HiltIIyMaMvlJ211u1NDA46gnrYQJ600+dAh
97ETd1zfNDIfhtMuwXOUJ1ajCCwma0W4pq/Ok1Z9bMY6VwJTmjfXgjR659HZHI0qGFmXVIWxVtsU
99Ihi2zP9D28StsHOkdT+lbo6LD5jt2hR3h7CbeGowiF2AFyre6VyABKY5LUhXOI6BP3h+2m5XEI
4+Rbpe96SGx8LZS7pQszVG3u0VXJq8dJThpaOCTRbfyPhkDYlzpKduKEjWtFyoMTdLMx6LOvrhXA
xy6oSgYRaq0YuC9U2YmiXgzBZ26FfV+gJvHj9hJu3SwXY8rA9e8YWAcI4o6lgyMHHCpQDfERcaL5
1EO2/0hlM3oWi+amOE5O8zmdY/XN2M3T19u/YuNDXvyI1b6xwlaY48KJXBClPGa4zGKtXrfI9kV7
UuxbQyF4T/8UOAOZ6WoosINdQU3R9eGvtDrKMyJ8UETDBaXMYq82IP9nq5sG/DPwOyIemSOuFrem
aVh7eQ1uQhlz41zHufHetDphnD2taLLAS3QUZO0+E9Odbk8QaoHVhsWrWzZU5jRgyOTF4CnM1bZS
w8hs6Uuzd7PO/g3Rs/hJ0j6Ph9TQp72MeGsPc0BIv8HsUhdZDTbSti+hUjBYjvDgKIzySZuIeuNM
7XzdXYYdvuzW98Rhj7FIS3mWVktsRkmSjlrqAE1xFC1A1cCdDlqiJiEQwLH6eXujvhSx1l/UoctI
gYt8FfTI5XFBLA1w/sARJV3nn+Y0Db3f9MkARivP9edEJIt54L7Cagc2TXkeW4PSSwkAM+/H+IMS
TmNw+zdtrQCOj8SREBfgeckv8tcJFqiwRTE6v5B4zOFzEbWjX9NMh5ZtaefbQ23dgsgRsdTsZtNb
06VcxPmTnBqon6RT+yOlqv5Qo6AW79zrchFXi0zZX7ZXySLB1a4WOXQWfCtLkDGxZeG5jWWy+htF
X8Qse8UwDq1SqD9S/L533sqN0woAD9gCKZqsqa0yJrMyloIwwPWn2nRLRCPi5hQTV5on3PBEdFgW
GxcZXa2jT30755h4T72j7fyIrSCL68KDsQcXWxKxLz9nI+ZqQHbL8+swdRDnHhVNBK0DbPhQD0L5
GCtFkfiz7UTYNoNMiZC5t8QUWEmffFInIf5d8rz6DsaWBRxsDS9oc3Cc6IAjr9H5rtpBMHOWtL5X
mngCtmLU2PGmLRDP1x9Ni4BVSvBIK8x1V0RJEqMbG6n8MxteQPsfr4dcFb/ttNF2is/XZwDvEEYC
skGLk3jqctG6yZirMezjgM5A/+gkqNAg3ZrzlMTlzua8vuAYyuVmgyzvQFBcbU6td7J6iVqQg+PQ
nDNbijW7RnnOFtyLQWrsgWCuzxxVVBlsUy0FFroG4CjkVPgjpYpfeqg1RpjVH9wh3QM5XS+g9NqU
Brakich4yF/x1yXSiKTMux6SiIKqK6XijBefEtWTUffeq7cFQ1EFgIcvU6g1QM2bRxcbtJnGaAWi
pa2HARCLVChxjep0+77anJUciOUDq7GG54ejgYG4t0BzCu3wlBdV4yOWpx71Gmmz20NdbwsU7V7y
XlhP9EGMywVMB2iVaZwpvq7nKOqlnrUcEyVcQCw57wrV/HN7uCtZbNJOFaAwwSL1dahFq2tCRUgV
9TJgfiLjOjnQVkEpuQ/xY8VDAIFKNN7VXrYFY+i/kNdabzj0vaV+dxGCxt3EMZb+4HWt1UB+Sofp
acLzWj+jg4YbzkFUDZYzOz/5uktIF4DEi8a87BWuC/QhgeRAQ0Tx57Cyn+12np+zKpkPzYAhIT9t
DCLPqe7s1HjQEWN9GyUIJt/+DddXvKQIoEHE+0Uau0aUxYs1mVSXUD2dbIwpK4lQjxv9lLZFRRms
1u8drt0jMr/pY95Bpro9/EbbhvEpLTF/4iOQyZe7xIkxswcGikh/5koIGOwcP0UW/7duKFg+oBnd
HYoorb7Hi9Z+jE2RnCjrjr/xFGhBuRvD2UKT9lTl4xgeUw8jvds/8Prl5fcBtkFBjrzxqpP5UpJL
VUehh+e5RzMLM/ICLcYcKB7OiE0sgdYV7c6gMkS7fO7pnWlIEvNZOELrjl2edC1m4Ui0k2VZX8O6
qnif2jHQa6cPFtUW90OSLH6qjPEO4H7rfpDaFagr0qgiZL38HA1kYPCaOXKxmoayQao7gVeE7oNh
lXvFk42hZGOaQBXdLbn7LodSYj0pF5OVheRMrOZMGVCtuZrmYKraYm+fbRw1BiNCg4WJp4232mc4
NCf8zaMR6c7ifk/qqg9oUw6BOixqesz1PPqDao4XniYTbSoY4ZZ3iOdyT7Jpa9ZSiBA2A7Pntr+c
taeJDGczeKbY0CWR72mzhhtkHDpvOtcqzrc379ZgbF5aSYjYkKWvBqs6RwuHoYgCLx8crPxUfHIO
I/6qoPEQtt5DPWwNJ68yzrLEp65bKmOlq03VwtZovAkojJJX3woVSC4iFf3X18+MO4PgnrIbMc4q
yaGEO0QewBdfMclZc9Mp7tIuwYJjRvX9PwxF+09qXUmEsX75xcJuqlG4MkI/mlMPqwlhRH6XjsW/
SmrvvZlbK0j/Ba96hI5YRPnnfwUdkNr7AlPY0DfNaByCEkJ5e0ZWGVvEwi361ydKVGpBMiPQBgiN
fXI5XGY0fLBJCX0d47S3sT1lfpXjeUBkbEQ7y7j1PusAUSVejxIVrKHLwRIdUZ6hS0I/NalkvOE9
7L+Elq08G7VW/hFh1nQo9jTmE6mqQ6UcjVkM3DS3RtFGzP8M6KWH3IDRjIEDwQQmMbaRvRswvvh9
+4Nv/lLJTXYR2uLWN1fHBju1JUaBRB6bokbHIHfhYith3R/TxjE/EsEN2iEScf2ubtR4CRZUGI/K
oI2HJOyGJytB2TLB9JkbGtvCI96P4s6hjLEHKNh4uznW/AVsDtmfNWEp6lA5KxeLYC5ylGPnZc4j
/AcPsYzJOFL+NAO0BPF3bsbOOuQdpJHbC7UR4cG/RXiNA89KrWkAUVJMnpkC6Cu7Yji1gzKCfOdZ
DOf5CdrIa/W4CPBAo/IswfWDW7jOM1proW7rcXViUfygoxXlYwpOiNTl01mbXy8KIoeTA+ELwLjr
R7gQqt5NKs6Dad8np5b62RHOQ3zvzRimNEZWl1ivWMMnMeb118jxyvu4G+37dhTOTn4gj+EqHABU
iSgw5XEQf1e4arQDBvSnFd8YdfEg/W5RqDW7u9tfc2M3keRzbxM6c1DXGgXEPooXhXocDNgm3mUi
jt4r6eQhRVnUfgFQ8NTzow9Lj2JYog2vNYrh6yLDScQj3ypa5KvroTSUwTUWQDdGrWunAvF/LKU1
FOXa2AysxlIPLpIjO2HBxn0Ld4t+9wtMjWlf3km9NktVH1LXRgudI+jQLMCfzjmG0/79txGBIEZA
5ROMIqdlXSpqucQ9TmIcaKIViQ/2w/5iNtP80JpqfNS9bH4050QckCmmLDBl0Br6KNnTe9iYMRm/
TersElhSAr2ccdJ5DYp9dhQkYtLOfUVASeEk/zUQqO3d+DLDW+1bU6pqAGGh16+u1awTLKAcOvox
nLi8uq/pI39qbaU/l0mW341F13zLs96TD2uJNTkE3nuzrWGK5Fb4c2igRM89dJOdhGfj0oLLInEO
8idRTLtcgBaQg2mkACgUL/ljdKBLjCh2j3YxpufK6+adO3JrvclvyEwpycIKWQXUojFBQNY6BhBz
Set3wgqJ+7mBBBPTGv0Pc6PkCfKKui/NmdVg1FQ7xOMHBqs6lcx19h69PHXvqxJ+rd8avdgZcCt9
ozoCwtyix8XdtNpOwGqUwkLRI5iMWDuPveGcHVitQWiFZ0xO3oGBtaWpUH4fEYAcaow+33XtqAUd
smwPqYFW5RjViPdN5vfb19nWwpPHQFqip0lIunrEU4xLFzczkqBSK/eUCvtriyZb0A1htPOJ5RzX
2xy9YqI1nK4AsMtj8FfQRlVRFY7FJUJN+p0d98WvHmNdCgpV/+iVmv3BcmD7e46Sv3/1FGlgUAGD
5sNXX5/lULHNMAzLKFBKZPHmWaDU3yWw7o3xP0SKoOgBqdCcleTo1WoCO/KGvm6ioBpLcbYwZ39j
xxCXsq7cEw/YeO2oTxkczZe237p6v4So8RdyVm6khW+NODLeVpWIX58aodctJRMpvwCMXU0IdlCc
N9YSBWUyRpjftIPXHNMJ+/kuUfe6BBt3DseSz88K0iVYh77G2IPSSYhcqFxbj14x8qIt5ZwcksYb
2yBUzH5n92+NSMwgDWIlc35NGc7KudBLg2t+aarw7NSiCaAz/oltI3oDbmiP9rE1HEkfqhrSaQa3
4Msj0EaqGBvHioKuaZSgbzTzyD3UH2IRu5+zzk3+w9eTWQSqB9ChID1cjicQ8wm7yowCeyLKzUIq
MPaCYz3WQv8hqQWFiempSiBIyr7aKGWDh+FoSlugphZBElat7xSJ9SHkcXp9NMIeebGy5cqC0ns5
K0f0UK5KI0e+WBeHKByUOzXC/yHGuuf1dR7KSwwmXWTAWqyGapLEc0ph5sEyNd07Qy/sBwzfp8dU
KNPOG7FxEdMWwAZQ0gF4m1ZPRNG4Bdj6JAv0uEY3IOuRYDKbtmwO2TjOO0sof/fqLpaMC2mPC//g
CmlpjIMrHBpjQWapzRdQLc2bLtrVN5Hv6NUo6FdR1UZY5YqHB6iJhlTSZkEHwfO8pC52GQ1yVpNw
MeSDVX5wWg0l1mwunuPWea1BGqEy5D9JYZN7X1v7sjV8ztpLpyxY7Hg6g1r9MIRJ8QkB0P6+mtNw
Z69cq3iiPkBV3XQYjoRvDYCe6UXkhtakQVa0BBd2H5rUhu1wCubQK9721BPvlL50joOZNO/AEJbP
HQC8x6g0zcSvisb4aVpT8s/t12/jU1PNw9cJoAQFvfXrp5W61xpFlQYiGVUwiQr0kjjbo7JsPO5s
I7rbwOgRmVi37MKFIGrAsoRPvQAPBbqP7Z5OUoK+hcjs8zw59ht7IqJxZ6fZKwRvnB3qaFwGpEZU
g9ehBYyQBYhElgd5vqT/lo4SPUZTYz8kbrlTUNuaJy1zUFcUEpAkWV1z+uCMJR8aBEbZ2g/kJdk9
sYB6pGZvHCf0+h9Dq0/PBAHm3e3vuPF28P7St9EotwBAk2vwV/g0dLFaWylzpI+Z/OktqztOizHi
MWw13d1QTHsIsK2pUnGmvMMMINPLP/9rwD4WNrwjEM7ZoI4n+r7joUsT6HFxjqNi2rgfwlHUBx2t
6w//Yapw1DSiUuBMa8w7yU6CEg+LbCIScUDGevrcucuPRZ3ns1t6zv3t4bZ2D2UDusDk1pJLsJro
AuTHTGfkAUar/Da3VuRTbsYaK+71P7eH2vqI0q2bUENGOGsV0bpELrAUah7oU2nDMSu1n2WfF+9H
jQ6qYefeDkrr+vBTZaM8A7GKgj4P2OXUkla03ZgpWK8mIvNx1qmeulHsqXteL+DlKKswAye7rKxy
1AhaPdc+j2VJbU0r+/fzRMvgtQvIFQPKjReFD0W6fDkhTWmXLs6FhI3GzjNKrT8UUdl3Hqj1N3k5
7uF1r18w2a2n8UL2Bkh4XTo0J0trMjUqA1caZVQkqd0hg6T2pM6iRfkF3+KDNcncbcaOlucsS9qd
uOB6y/ATPGoD9PEBVr7g8P46hnWI5Y+KIFAAws3tAr0060/W3A0PoeEp5xyFmlcLNGKRI0UzZO8F
ysc6Sh1Lkz6Ly4gq3bRjVifaWbixRwPK3JNC2No5DIY5K41vIBhy8n9NrjPrlvpOUwaIz/T0melX
vIV51w6HPLS8HazH1mFA7UAmMwhtkzhdDgYSrHcjb0IQ0YTwSj+oPGD7nOyFAfIJuIx65IxkHMft
RdtudRoypBTR7kHtK2k6k9qUPR5ye7RpTws9SI3ZOy2Lnh9rvV/ObhzS7Q/18N/bx+T67uYVoI8H
gIFC5ZXukupksVu5ehGM1egdjIlMqgQKco8pfeqH5rzcs+mXQF2KcacIu7VdpSI2wRVJBxCey0XG
N144Yc1d0Gfu8mSly5/c0sfigMyo7WN8Mh1vz1SmTOvVRgdBSuzw+AOuuxwvzcEoRyrjqY74PWnC
HA5VOZWPc9w7PkLM9WGI+3iHKrq1vBKD8mJ2B215NWiFOEmT90kZeCZdoS4knEISAcGVwsreDoOW
nbPES75oyhC9vv7rIBogdYZRhZLl2Mv5lknd0yJCGFaph9g3lLJ7WmK8gXqUooK8tCrfttNlJ03e
4ATxGNNppxvClqIeejmqUrq1PXqIZFKcRTGp9JTc9JPcNn5wRUT9MQJAUt4rKIf2h9YJsRLCkbcF
jzxKsdVu0vfATXIbrT47cBCM0iRDGcDfehkIAodURctPWK12aDJHPCCrj3aV3od/bu+wzcl7Jr0/
hBpg3qwh3FYddZaJr0mQZ/YU1GmR1YcY4YL6QCTLg2ol42M1xeIriHOiMBLG8cNiRcO5MVPP3/kx
G7eL7O3w8nl0H/AcvfwSS9YXlNHQsi6cGAHFXhTfR/krZi1M7lwM7Ym63eLeQoEkqDw9O7W2uccq
2bhIZYYDPPl/ODurHsmRdA3/IktmuLWTCpqn8cbanp4xcxh//Xmizk2l00qrZkG7Ums6MsIBH7xA
kUvGTde/QRMhkuUKvwG0wIghwoAbc1dd3j5T/JMY6MXDFem661G4LQslzEjzI4I/9V0TW+M70509
dAvajHUmTo4r3yIQbZ8VO4m/hXnajkivmOSZ93/LRhhAq1n6ebDwcCFWiz6lyoxRdJQdFq2rH/tR
dy+ZVoyPZQVETDFC47ESQx6g9NB/neAq71w3t5sdZCINYRoihACUc65XYk5MrakH5KyWuQALjSVg
MBlK7A+90h7uz/T2On0hldB5wSEK5Tn5568f5LyvpwSH2wAknweTV6u/DXU2H8JmKh4UXFu+m5Ot
5m/f1dRzUMCACE3Kzv+9HlZUrTZh2uDhlyL0Swe355BBSH8HeWs84K3K1bbY+hf4FZd5dKsnbeqK
nd9w841ZWFu21Xg5AYO8iHu9mrmSd10uDG0MZi0BVpYlgELRA6hy+FKD4viau1if42pOBIX6diqP
lF/zhzeuPr+BNjWtS9IQEtrVhx4V4BU62B4kCKzoMZtFdXbMJj3GqeJ8Gvvc871510z15sV+GZS+
LOIHUmZwlf50Wieioa4RMlSqGq2TuL+Etdkfu7n4rkThcL4/x9syiRxPKu1AKwRVsQ7hYWgPBtLO
I8Kahfetyu36sfXi7rFelvlgoAZ1EZ49PhIwOB/bPg0/4YNqXXrh9c/VpBq/mkjM1s7Hv3nQZT0R
YB0tehm3rEGRXCcZaoutNC1X3FNZ1bofR6UIzDaffMvLxiBzECXTB2xY7y/HzdmWIyP/8FKfIVhf
7XwL10+vByEQiNyLjk3btAfo82kwO+0ehnFzkrJAKz155JjXh6ygQ2xirjcEjt0q75FfVH3IvNql
LdL6NHqecmr1pvVVur07MfHmyAwp83mi/LXwjGcvpeLVTNK1Bmh77dRo70pQY79nfanOlea2nzCx
bEN81lVjJ+rfWmD5bcEo0M/lLbmetd7VorUrxiZ+GdqgSgzj735O6V5Xppftdfpu7k+SUh4InMIg
7QBOXJ1gpBWmsptgUrhFXZyXIQaImWCs+2Ucu/FcGUXzyZl7TDLv76LNYYlNyDxo09/IaaIhb3jt
lA1QaIvlHBqjfdHLCTPXdEmO3otRS5G0O1t346si7IgOMGgEYFjrGxP8NYmkjYhhl7Updsttf8BF
3vAbaFmwCobwj+GM0YNY0uF0f7ob3xQaCXq2L0ot8MKvvyktcm2AQYCObamWDzD+sw+uMeb/aLWm
72zdjduRWi7vIewV2SFaHZpsbgxBtDsEhIBo0wzYLmGzUXfPeW+Y78oqar/en9vWp0Qul8Iv8a0E
tl7PTdcj9HC6ZsANMzaPUTrnD7nhoaehlu0xaUMUA6ekfCvTi237gnagBMYNsb6TuY9dDRj/ABIr
nk4hMnOPY91FTzC+4//w7ejEwtJBY5bmzaqCo7KcNgdxCFpkUM9J2qrv3LEtgsTtw5/3l/Jlra6y
BDkt6GQ2lVpapeuqtOgszB2caAiUVOs/9EqWgprlTbECSK1e7COsmLSn2dR6228UL/zpRUP2OTe9
cPTTKO1hoDUZNJTQ0OcDIpv5R0PRFSsoRzV2HkXeOd5ByUPzh0dI/i4t8+hXg+Y/DoCCLoM/UwZ+
M5iMeixBKCcOvicP1eo607KuVuPB4yrtU/O5N0R37rwhO3aa1z0BC9/r2r9YVKzWUEoqy00hT/oa
a2lrc7QYDSFnC5rCxRoE7/h/KJrllp/m4Rg9LmLMfjqs5HIZyqIoPqXNnI8HiqeIavZOmHx0h7Dw
fEsvkfagBCvm71M+TehYWEgZ+0u/DF/yQRt3ouaNkwuORHIoOb/cxKuVog2b23GoTAEJG5xznOii
P21vNThTJl4c+Wh5JM5OonCTGfF12NfU6MkVidnlb3oVRGr4jbVjp2GZVs/1p8jzfgu90ne29dYg
WLlSkZcKAtRargcpuiXRRKcTMsR578elaUOGKbPj/cOzcQ9R9QTfBpIBUNMaaLbUtZuoQiEW1Ybl
wicdHsxFSPWAaL4sBRrmWex5O0/KxsVu0MChHCjdekkHrqeWmrPwioU4LGvb8t9hXuLlFCqOQb8B
BbidoG9rhoDo0LZhnxD9rqo46rB0RhoR8dd1gm1aMZv1J4Hw3PcW6Ud0L9L25LaR/en+um68mtST
wbTTUEYxdI32SrtRGyvoJMFUqUIEUWknn9IZ+ccBc14kznIre1bNLHmXi1HZ+aZbywuKD/gihF4q
fKvtCVov0UqPy0N2BY99O6vRmZ5Ht0hCoDLuPCpb+5QNKln24Phv6Bml6k1gluIpcMrS/sk313Vf
Te29iuPWpKTzLMwY4L2ws6/3zOJ5TWvRjw9ww5sxW667p2GqjUfENpB0vP/xtsaSsu8OPV5qm+sm
/cTrrM49MOeeGtfBiifCnU5T2+c0a7v/cBakujwPF7GOs5buKJGMBNeIAUGroR4esj2CmU7v46xq
6c5J2PhSpGNc2nRvJfZydez6cRnRIeUkGCoC5F1thk9Z2dY7+2HjQqaAiCMIfDoJu5O/4tXlaJil
MIp5ZPc1MZ2MsdYcuoeWKHxriKvmcc5teyf4v63d4dQHHpgIFQVDauGrR4DSScOT5A7orNWJcuR0
q/9AmTLfoeM0/4uXH/gKLe1qUBbeVKiHLImKs9oonQ4brkJs6s37R2a/EE3kzUpgeb0EcREBtCpT
rm7KKH46zQ7YgL46j+ih7Ex9Y6uC3OLlI+miML4mJafjpKfUOQYsfSv7bHXC/to3qQFVLst3htq4
0iyqdCadTQ47kIvrWdmU3fq2x5IICL958vrij9Cs8b3i6NMHa8nUi9vgW4DGrvHxzctJh1oKhmAp
KOU8rgdOBMsYGszRsub4fZTXBuFEMta5rxbGvCOysbWg5DNSUZ5HA2XC68F6B1pyPyO1UDpd9jVL
IT+rimE9A9NNH+7Pa+OkSF07glbKMuDTVkOZjWXXKoYEcDSV8f3cafrpBT3ascMPRjvu4dI2XkLG
c2TDCmFY0KDXU8s8vfNqzULjtuyHU0SFzFeG5qutxcbFyb3poVR3fbfkyVvFlVxrfDvCJUwT18BT
W1ERME2GPpgtMyv8iB5h55uzZ7+P0PSo/coYiu85/6ztR3VT/aW7WbXn27jxSam2AR3hpEDqdOTG
fnUj9V6oQd1jnSMrK/6OTSX7PKve/M52RbIXuG+tMUUvepz0VpF/Wq2x3VpuEpkxeR0G5g+9MVlH
KFLDuxRX7oMUmwPQne/phW8t8utBVxtJaKm2RDYJUG2XOIYtzvyQLxEs4zhzcC1PkyfFLv8UJL9S
7e0/vGA0Qum30rlGmOYmlc1Uq4vl6Ij7mIdq1OoTdHsFp9iyO90/MVtfEtYHXQmyZp6W1ZdszSii
lsTqTvEwX7SSvCuHhXIQqa3tDPVCoFnvXKmmRc8ajsBNwIHnT9kK1AcDZ7C749LW6dOi6OlTq8XZ
r8pBu8D30qb53PR6YKX9pa8Lu/ELs03gMOTWWQbvRNCL/QcnhCUl5+6t/8U9mqr310R+3PXvhIon
GUeSz2mv3j53WnQbGDfad3Op/HGmeNJ9XIGbz10N/RvtEe3L/QE3PgJsCa4sPgRLsw4jwIyXIks5
TjDTsKp08+5dQU355LTR8v0/DAW3SUKTaMmsDQyMkXpfO6g9itWt8tkoM3BQ2VxwbzWDsZNIbjxv
PC4g91lFAqR1yk27oClKa+6DxkV/WjFoOHac87/6MlVQxCzrSw2Y0m8nDPruz3IjLmNkojKpwkP9
chWX6XNHwdua+iA3bOWC/akdeBAIdvbJrZQToAhqChLu4UnWr7y6Xl2DTU2msZhsaKXQi0e7zT46
TjMeRzdSjmakhJ/HwUv9SYXvFNUmUo9OuefdtLl1pEeVVNeUFdTrn+DNhtmxELwGKqfWjFzzoLik
uOAG58P9Rd0cStb4kdSAwL22wuoiFZpU6rJLvdm94CaQoeGZaSdulTeDE+TC0qaHRSQFtNdIGleN
8nihKRh4tRMek4FykYj16BzFog8E+TPS4tUeleaWl/kyKsBoxA2lw+Rq1yyxrRZxafTBgJb6aSmc
7Ijs4PLeRY3uQvPYmU91ZTanzE0N7BWrvAKMGw7PoZqPJ0NPx/OgjCjzOVEfH3NwHIcSdMGesOzG
eygDc9lx4n84WNdfvGndKI1yjVPVRcOHPplTnonKe4QXmH5BiNE72HQaL/e//cZ7SJePhIoIjvO0
RouY6CQApWKbtf00PMA3aX9m6TK/U5clPQ99kVm+Hvbhc9oiI6DEvb7nI741a06ZRK0b1DnX79SU
Cso6MVGPoUzuOe/c6amNyPEiM+kPjYLXxqIr+Q4mZ+sakfsApQJqUuzF66VOhN7pFeX5YLAq912E
X4nfR+OeW8jWuaLnTrVI3iTUJ69HmUy9Rjicy8psmu6o1WX5d1N0/4RpI3YSyVsxLYniItug4yEV
WtYAhD5kz0DM64O6C10fcUnlQ12KH7Ytyve6EpX0Lk39oEbKjNZrCWZfrTpc4RvzucyK+Of9PbU5
b4kRlIUy+i+r0KMaxnjIdPk8WKE4GUL5jers8BcNkGqnF7GxeXiCLJQ2qLQCQl4dmbLLdGLzUASZ
V6mR35W98lDqaWf6aJgvH5K2Mj5hcrEHJtuYoETRUwPE4wYxnNUEl9Trh2pp+mCiPPdLCxvXnyxh
f5iKaZf9vjVFNOVBrFJvRrRgFbPEyPqH3MNkPr1qnuo6nr4iZkJhQh/tXpJcnYPTlF3oj6ITGF+h
fHjKEqd5AH9enj2zmiffLdPUPA5m7z14CR2oQ6RUynG0muk/bHngddDmJLaezF3O5tXDWedaWyej
hxlyTBE29+LkkKdh+mwP7R43ausjmNwXVLlemvTyz18NNSlz1StNzcI0kOaSqQ5/x32dPNlO5exs
s43rQua4MiJgU9/Ib7VJohQRw9E1YcW8zi6OWij0v+4fm43oFKiDVBgGzA58T/75qwk184gzZo+R
tFD1GbHfsfCec2DzP+tJuO9TJWv/vT/g1gqSfEmGGUETzOLrAc3Zase5Mjg96MJdTFP8pSkKXjdJ
tyfFtjk1KoTwebB3psiyGinO66YZGQl9NYJDyGtBEoXoFeXq9NCnZbzzqm1VuWR0KONgKgY4O1wP
OMdmpDsNa0mHJQTwqMbfJxQsHw1zwLmhBVpzxNlB/aH2lvGc9aHyXuH1vQxZ06tvr3AR+xOsSnoR
6djqs3bN2A54OqJtOLbNhzwsjEODk33s232652e89UVdsNnE5nAyEOS/njageYOUlnWuiyguArQH
rMeuQjjRN5Rs+nx/+2zdTNQIqNkDWgHvvipyTUqbKwvNq6BCCOpnkvXZjwZQyqcKzpY4jPYyl75O
F27nddk6jJ6GArwsG8DAXH1a0+n4my1TBMUU4iMrsvCk9JV6uj+5jbhImrIBfWF6dAdWZ8NIesdO
WkZJPTEewjFVfeh8EJHnwgogmGbPociT57HCnTq0hr06zPbwNCbI3mkzrqN/JZqUEGkv7oICZnQ5
WTWkt9k4GosQD4sjlkdhGeLsTZ5Cn9YMd87P7acF1MmpIVAHZHcjZNKOU5MKEzhBpi3Lz2nI3WOI
Wl96qCaPynAROqPiD5Wj7lyBt/uXbIf/UA4mKgPPe71/S9euqjKOxwCTHUo0c6F+7Oz2Q2txVO9/
35eI6LoWQMOQU0mCBZKQSt/1ULOST0baUR/Bsra1jiMqFh+1BLtVP57b7Kfa2vo51B3l17Sk5Qfa
mPqjl6Txk6yB/6i1QXlG+tb9UqrhntTe1uLTekB+lHRM1seufxkYktLInLCnVBLC9ulUDJda7J4r
HKi6GINI1/KTbtlDfN1uOQ4zpVUJteMGWRvQCsytHRPPr8DzsqLxq8WdAal3dvcTzKFmB8gspGdj
qIdf8YJW5ikzFsyo7n+V23eC34DcFAUybsubBtlSdLUDG24I4mpozp2aD++TSNTfdBrXf9GnebOM
hyxy8s9BzwN3BwX/eqkXJ650N6HMOxaUnTA4yg5xi7MZyBZ750htbG1mBL4D1Be7bY3Q6VFLdtqc
vzvnOQ6aeIjAs7g2Uk3lHkFmcyjE0eDdk9tRob+elZKK0m5MSkGqF7+vXOmoVHha+WTr/a4d4eZY
XFPggdAjJnS5HksfnDwqa1JrKiVa+zRZY+1dqgxTe9Ur529v3h4wcyWjFBA0/drVyYhjL1EHj8Hq
Bg+EMDbfp8YSJod4dIqDNo/ZHgX59q1BTY9yFkEmPp08Btez4xVIDMyIKWwC4HgPyxGEd81NcH9a
GwdebnipJ0BXE3DG9ShmmymWmEgnZkSBp0Psonvh13GTXebJ8f5K7FY/pnVY7bX7N2dng2kgPiFm
vyn2R7o9Y2TNRRMq7hh4SZWcwXCoezDLrT3CFUvJjksNvKP8Ha8CW7WHjkPlmAKP0YKi7QDxFsh+
BAmlt8P9pdwcSv5taHrK+G81VFbnYTrSlQqMWo0CoiTtsRiGv82+dHdqoBs1QrTq6JKQcHPSCNiv
Z6WgDyGLiFwWbtcErdlVf6pycQ95Y2YP1aLYz6YwP0fDqP1Ok2T5jjPSHhlv6wMSpHAmUL3gfl7N
FlVsS3go9QUxLKogspflhFJ3urOmGw8DLT46CA7aazSmVkccR7SiavMCBOccLzwDY/gwWHNxNCq3
fycar8OsT1CHRbX73BjensPQ1icFOUprGAw65e1VvGfUrRFbA82afknS06RkzQFdAFqr9iSOb989
ADcBzcvYgyfo+pN28aS4RVlhQl2mVtA1c3oYLOz+JrN5M6WQv53ogz4QNHTus9WniwSd50YF9Ifq
evdbHbr6qxenxUMMNGxnp24sILsD0puJrQt0pdX1UszCLJWlps9GFnIwi7g5KpMz+sXYeW9/v1FZ
swnOUR/lTlttlVENB+RRqCaqCy9AoosBfW2pf+tSb4uCOsNE5v4n26h8SdoPaiUIrgFsXOMZ2sLK
B1W+q2WKrZlf5EtlfeyVcdSOVTc1f9vCTATg8b60oP2lzqemcDTolV3ofJgybEOOkV1q/f92ftbG
0QSsCgPPk7x4mhXXWymdrEixXW6HvJyakzLaWXPqxYgrG5dG/Y9tAScJICDG+rcuHu13GZZMfZDm
cfneTHE4eJ6s2KE5mBfqF2FMWb0Tjmwcalk3QRSeHgfxyOpUIZQzWWqSUj0BDH2wKRAF6MKbR6/J
PiQNLos8U9plmJueArhh7jRYtrakrptYNlH5NYDYXq9O5Vhk5DYTrmO8Z8GhK09JpP1We1vbqfRu
jWRIpAtwKygF3uqcpV4eKQ1JGnsPu/iqouwJ6iYOrGUad+7JjWdcJossq+TuAoi4npRBtBUj9EQw
GTfzU91GM2Fs6wK9SIzo3OgzztsNVfT7O03+ras8Bvcdk8eVB4+cYRUTORRVOwhuA2pkyRiM+pT/
tK2q3AG0bGwXRnEkJpCLEYLG9dywJ9LSwQTQomGQeygWoT/FXWb8z0tT56QIMz4hWmUfEi/S/Urt
zM/3J/mCAVzPUvO4WUBjyDrcasMkg2fmkOqHQAw4YF/0EEJOYMxhOEO00+IwCBuIMUenrxXzGMaV
mHxcJ7p/Upi98G179VdTxs25woPoNIRh/DCi/Pq1U7LEPkbZaHYnY4x1xU/yuKM+NHKNHpOqs+vT
TDUMHqGVj/mjYynlMTcir9qZ3202SgghMe6y3EA5ZV1uyHD7EjaRETZm3rekHs5eaMsGrkxHPcWj
M1VgEjXP0JEKkFiavOrQy/9RJPanUqB/Z4lP95f8ZjfLHYWq2gvPn2Bq9Wqk1pAltAwpJUWz9SRQ
g8p8tXHVp4i608kRLlRqAr49jQ35Ia8+9MuwtMCIZiiur6VBawcfspyHI4hmzyM397qT2QF0XcLZ
ARCadTvvx8398HJwAJMwFjCJ9aEtKFvVaJlTsG4c71w3w3jJw74IhKtPO2H+1lDQ1aSAiEvMvQZ/
kNymANNpVkjr5oOwzJZkop/xntb2UNfy9l6vIlAA+nokgBIEen1c+1K3uqQYoGu5bVhB1RLm/4pM
C79DyuwOeGWiqpim0/t+XsydaGNzaNRPJcQFKMK6dW5YY5Wq5sgHXOwY3Vvd9N06Hc7uNEbPk5Su
Lpo297upfrMfEZ8Sgj3/perLvFd3VKZ0mJx0IIhTiHO+yPUFbXB7PIZ5uyftvLVLdZCh8DNREIJ7
fr2+mdFaqeXNAtfLLvcpJM6HyUOCs7Cs/LAMtr7T39scj5KuzWgE4euOGpVIPjJtgEBVFfVYpGDb
G9PECMfFapMm3x6df3M8MkLWEo4I99H1/Ii40mlcEmnxno2fRd94B1iR1UNrRwBM2nnPCeS2Q8+3
MxxQOSBzyGfWC6orVUM5vCACEqhrnFQFU5pTrMBpCozesT4UqV24B8Nzet4dT4k+VKopxo9q3C+s
fxqPo192Run6bta7WCCUUDX5Q/0L/HvrzRmJ/LGI3b+Y+pIPr1aH3HPS0Kmgb8Jzf/QmN30fJmTN
JLb5j/u38G2WyVgAh0jQUfcm0Vyd5GhMymKpFToniqr84MzWPzJzMS9OP2u/RVvCgNWKlq4Xl8Bn
U3GXfzS17d2deG1rP5BUsxsovyCas8p1wxkeQopseqDm4XLI4mR+Zwrd/q6GSfKjdtX82/1pb42H
PwvoZOkhhIrW9f5DujGHzNZS/u6N/sMUZgKt+2XocL0J0+wgknoPhnATRrHOXFiQBQ0qrpQ6r0ds
oqzWnLbhxuwq5S9okNqnOA53oqitaaFsCsaTLyqb1teD4NeyLKNTi2D0Zvuxa4ovaQcEzcoUEoBp
0C/3V3HrwXk9nPw5r+oumgaeVHUrEaDcXxziRPeCGFnXQ9el9vH+UJszo+Ah0UoG3ctVtOD2xeAU
NKADxW3nZ2qS6qeKcPxHTTxX+crMFey/fUSqAVKBggsRuMz15NTQs0PyeBG4bjNePFd0PjUK2y8j
yz7qwAp3jsAtdY4dgrgikR+YETLc1RThs1nWZPCmxsNkxEdLdMYnnZqOfaLL3X5RxlqkWKc1U3LE
lHlOjkQ4keNbbSm+Ylo3Oz66E1oexDTgrQeuDxjzpa4PsV/ltW34iZprH9O4Awhl5Xr2kOL1ZvqD
UaR/RhMPYX9AulLf+W5bW4Q6GXcYev5SjP16FTs+jF1ZrKLnLNhGU849CSNTzx7t5p1EZWuLULOl
lKOiskg14nooxy1rp7RoaZVTNh/bobB+UyDLgtG2FFSA9b0Md2tqkthDZ5t7hAzwerxYXYxECxfG
0ylulkpvBAKZkLNphnt7cWsohFcAz6GAB8d5NZQW5SZFR1q8Th4m6DOPzXM6zxBhujLZyWc3wiuK
CuSSkJoBla476YOl2IM5x33QY3D+T4iafeXX5jwEtqo0j2Avi+NYq9VhtPom2jlyG9MkZwcQb9At
4eyt7si2c7OkqktqBnpR+3ZjiUsGTNJ3tDE73T/dm0NJlCC4cJpRa48XR5tboykJNpIk+ncQlXHS
636gHTWmOyPJb7MKlWEx41pD5wtZzHV5sc5i6NgqD2xUKtUxlcx/06r3TAG25mNxb1BG5TW7STO4
fz2Y2cxHWGiX+nHTjj8aoY8DuWad/3774vGM0bcFdQY4avWdZq9TLSzj+gCNuyRQ+rF7zPFHeI+4
t/b1/lDyr7pZPclO5A6Bj7CmSU9YJtppTnlF87CJ1PXKOxvL0J+ybLQC9Kc1StPjm6uMUpqYEiPx
CBUJUqnrk42Eb7vUPYOCbQmfe54BhG9H/TSH8EwHgGc7idvWJEnZyGXY+zKvuR5PjyG5OMhMBb0t
muNo9uNn3MDNC9vJKeFRtdVDgv7uTiK1cV9KdW7uFB442Zy8HnWZzM6iEMd707TOMS9H98FDeAaL
ZxT1AKIOx/ufcmuL0jmhCcXzTVlwtWuyNIkqZKW7oOqX8pg5vXqplPFvgNx7DYWN9YSxTcMVFyNq
gGvCu+wyiM5ROt45UM1xWOvfMzNH/L1SVagCjtoqWH4K3fx1f4Ybd6fUvpX8IUan1Xa9olymYdPK
GG9qjengporla1NevasKc5HmAYafVlZMA6dodvK3W4kX1E5JS+UzRInnxtGgxRzHa3sMTu1WVJ8z
KNANFYdh/CAGKtC4oBiBk6rFKe1FddCXVnzqvBGxe/Sj/65ntT1GSlr9h1oLVxI/C00A+Zys1qM2
JqO3KhJm4C/jUbEa/SEyjNAvPTE/2JGlnu+v/y0qS66Cx78JoiAprKNEo3Vjas7UBjSFMn3QKRUB
UqYXiXtRhn75rM1lZ5761Iseqc9W2mFUsiENzHpu/x3cgdjh/g/a2PL8Hk416rUyRJB//jpAbhI3
0lV+Tzz1hI91aeH8qv+kVPEf4mOpGUCLXJrLgjm4HskAzU2tJaVggGhFfF4askt/dgwBpNMq4vep
Z+R7sPeNC4SuJEUDiPHEx+vmtaMVVg1Jrgsgyjanocd7aJbaywUP1eclRxjt/mpujscbKhsxPNtr
0iPCm3Y0u3oXOFNl/xJiqgOh5DoNj4iewlS8WYmf3SRFDilHIw5yg8J1Rdz0ubA6JF7M0DfHTg0M
aj1nXSj/ZSgucw8fFslcWD9zyuLksdVoHcwkgxZo2iTvptn7Y3pj9Pnti0h4jGA8jxx1brnIr7ak
Hi752GKPjsiAHV+sDuFG3Kh/KHaHq5QgF7g/3NYJ4CKUnHSAmeA4rodL0G2cO/KKYIqs3odd4wVm
lQjfHnfLcxuBFp9KIhwIgJADWh2BvvUs+MwxBWXX7LB7TrQL6u7tzk27tQkl2BJEF+gpXpjrCdVL
gieeRsdPL3XjQ6NgX6IDKPOdulJ9urrlTjy+eacRP4IFB+MvuanXA3qJ1aW5yymDzFJyh1AUTCrh
HZVWSw5LNvanWbjKAcpbKTVWbL/Xi+4ctY6580u2Zi4pWUi20VQGt3f9Q4TbwpbQeb81t8yCZsGb
XK+d1p/oSh2aBnXs+1tn63tif8HRY6FxPVt9z4RGr0gSvmeTR9opixwraD3P/nh/lK0NKuFomAKi
SUHQdz2rhNxCc0Umghb/8yPlsD+1GzWfa1AeO+u3FR3IZihWotLycI0rpazYjoZBvGWjPx0kmNv/
DMe2eqbcUVB8SpYnL0NMhtgh+nJ/jpsryaHn6pSorXUv1p4yxIUFdZp4KLTvZZXUYDngwdwfRX6P
VahOKiwpPuQfSG2s4kkxgHKya0o0sAmUC73/5GdilDXykON0NMYORQAEny5qMaiBNvXJTvC1+SEl
1u7/h1/rxLf1mNiFxyQLo7bpfE/WR8Qb2gCaW3K5P9PNL2nTaiFUR6jqRcDn1R2q6bGiawo7syV3
OFRapJ7Zo2hVuinBTbgYAd229iTcZY+Hs3kGmSNxtLQTXqetSpr0C/PHG1yJUgBqs3owY9UKYiK8
YG6g4f+HmcrRwBPK+3uVmaRWI3lZjFcVcf7ei4vwPA+S+ukW+ZQdw85UPqdLLz4vmlvtPB0vEIb1
hiKQA7BJwR4YlPzir5bZFgLQghtRXqTVMj+MjTFo6NUt2TeQD6r+QAbqILimK/HHMe1jm3c6z475
EIdISeAJZAcibVQPogNgSD/MvK7yp2lSR79rHF05zmanfnfTYWzxZR8Mc2fttjakTQ1S4hYREV+T
eJRZN7oUg9EA9f7+SESuxf6kLgib1ejiv5mtQrDyerTVbTlXqVamutyTyG+dpjxTaTMnRfKYLI65
V4/a2oak/yhPYLGItdTqERzBvXWjR7VBF80SkIUVFxV91MDN5+rkdXW8c0lvXS18UZgxPO48hqud
EC1FWswKTVsA0sqTgUak6pv2PKuwOeehDhpU8MZDr/XxtzS33L+n2YTTev8obF2iUOxk9RnIPCz7
692YJXGs2FlLYSyP1aelbq0vtl3s8VdvgQh8R9I4CeCFjAXn/XoYna+Xhp0L6aGKl+yc4H/6J2pH
VPAVdj6yv3b4V1Hik4T2cl4cEi2P/3FCt0loFmF0SYUwoo0yTlPxTimNUBzQzx1mf1SMpffdtlh+
1X0tisA1itrx004JURWzrSn2dUUr6vdJp2swyfOmzA+jK5o3I3PYG/RQqXVQOkInfRUQOk2dtYVk
Rk59YX8Y3LCGqqtmJyHUnfd24/zxrEueGE1bKE/yg766PpqlwW+npqqSNZbpI2hhXQixQl9PQUXf
3xu3AgUS6Yn7J9+MmtgNmRo1UQIZl8zfC9O0DJy6hr27II/yK0l15RPN1dTxoxT51Qf4Qr31RdSV
zR62orHwE8vG1GCZU+2dSxGs9VO17pPntmvHT93MUp7qCEfondx0o0giIwJAzrLtBk/henkWUMFz
l1LoNcEMnJLZqo+uopeBvejdn7mK68Svi8q2dm7FrXgWZQSqebKHL+Ef1+PWTm43SUyq3Rq5+V7p
RutAfyMu/IqyCDRhRKFh9o9DFrgZlPhhVjzfbt3qyBHfMwfZ2CIkkzqlGgpv0h76+reAbxeLs3hN
gCyE8TuJB/2oNS54126Ys723dGPBYYcD2OPthri4hhi5CiUHzR14S8OmfHYzYQRDN0QnUj5kLnO9
+IWXeb/zlTdmyKDUuLlPiADXjVUsntB2aRcgtGODPHnf6w9mr6rYe4v/0OqRDspUAniuKd7LR+P1
eUPdTe/ctgs6cyiObk0Ldcgn/Yg26l5dZWsp5akGkgwA5QbcurjuZBU5Wd6gIwgB7iUPOkhLZ7sG
IlyjNfjkmPFe7LW1lHIJyRbIn6E0Xs9vGV070jElQwey0QIzTcXJFA5YgKQTOwHm5lAEePyL1+CG
D5qPamINSdkFcaHH58grjbPw6vFQ9uUevG8LAEBXFX4KdBiICGuYeZKoFZ1/Sg9lwknLoAkH9H/i
46TPmNjk6EpafYXBdFJPB8+jQ66OWbeTOrxIWq5CPaoewO9exMrAi16vrenUaj0gwhpIvfXmVPFZ
/6JQEX1d2tpB4D9zuSfrTMmji9sNcBsnta5rvxAid7mxnOjJ0SZ6fZT67IexbAnLW7S+vt6/5jfC
HhzJCURfevlUWa9/5RA3FbIgehu4KCnTz4mXo9EbX7tWyx9Dz4p2CvQbuwCWHIYmVPaICdbQ0kqd
Aa3Y1J9A5+Q4eocVLMsweq7rRd17wOQCrz6ApMUhBCJp4FjKX0+NYG8IjYkqQ91MoX00Zqc/0OQ2
EPoamvIyldix+1oYYmhtzMo5xQ+58G3FUk5vXmJoczJGgPWA6cZqI9TUb5xkoryiDjOGxDjcH2I9
mY+W17dPVdlE3+6Pt7nG4OUkBUelLbG6tGqVBGFaSMoNr7eBlGEBSJlDPA6UBN4cj5DLeAb3FooN
3B+roLmaZk0XtoGJUZR7F0xF8PnSYvVUNGLP4Ph2VnIoBpH6gtRqVhu1wxwe62a7DXq1nE4W7GBf
HcL+lIe7XLDbM0GpHRAIXUdeUqBq1xtnbpzMDKtI1hMXlMzNIX6gCR4fF1tvfNoCzcP9D/ZSCr3e
qSygFBElaJJNHjn3V88M4qtORYeMuVHMN4JycK3qNCik4v7AGfmQlibwa+xtMwIYS5hPVWZ6eAeY
btQhMT+SOhgjDhp+6JRFdkQpynhMi3D4k7qFfgr/j7Pv6LEb17r9RQSURU0lnVTRFeyye0LYbVuk
EoMCw69/6/ToOsDG93BnF9XWUSC599orMLEOrXEuvsOzQ5Khgh/zuw4OHvzw5xv5zcYLlBKHF3jV
GO2jv/7xRpgkvogGYpohy+w3APjTRcLn7jJP0JzVJVnXw+BIddKI8b1UlEVvgNtN95eV/7v3d00V
uWqd8an8rB4X8HQaNB+wyZAiOZCuJMdo2fLTzpIEefZ/DVz4Tf0HmwngeiA1QvCDouvH264MT1Ny
3dWQI57fz84CTUjXnpzViLDKsT/yIrN3A3a+Zu1c2a74buP8r/ZHv5YQ+Bkw3ktAN8e9/6yfyDzS
U7cVR2zaZRbhMuV2ciPfYVa9oHIH8ngesv5vMP9vHjaqTVCxAQBibvKzLYxCY+TGJTdNZShUP6X0
dywVy4OthmGD9HuHu/Cfv7JfoSqYNYJfCQktlswvRYsto1mya3KaHgm4ADryzWgT2JprzL0EITly
6mzUlnuiX/985Wvt/NM6vXrTINQEs5MYZeGP7xlwoFNWAYDz3GWNmmV/T8PfjRh+exloqvA/tBUw
hfnxMnpbhsBcZZoo07CVYIWXF7p4X68sGZZ6hTEaPxBYGx46D9i1F6R/tZOI26ga+NNK91EeDeP8
GHhK/7JX/e51Q497hctBOsV458ffRhb4VCYCayv0MnlNM8hfjC2HY9mB5dLGDBhf++eH/ruv+urw
BHEIHJeQrfjjFTUrIqBkuCKJ1vkw8Sxr+ErLx7Ua4D9HcHznQMf+ctHf3eb/XvSnlj7XMkxFxDFu
34YCw4letxVB5ZAVLHncmfs/u8PhiV7LMIw6r+GjPzf2UWR72w1Ilih85S8gl5laM0MOCCkK9VY6
ewBomZ0Q/fy3BPBf7hRzCMhvgAIBC0Vt/tOdKlH6AgN+aGGIKJdzlpkOJhjXCAyY+43RcJqD6/4W
33L9gn9YSOhLURChiYNKEvSvn3B1Fng/ekzPmg3q6umUbOlylxsW385FzP7mCvfLcrpeDBKYq7sH
sNf/CvX/OV39MqwqkRIdcBeSx2lzybHSc/n658/0l10JV4EYHgY+VwT919FOBAUTCjoQbOzOn4TC
gABUSwUEuww16ggIJIFgtov0f5Mk/0qUwKWxDwLBQ4uaw4zuxxVyNZKUkgAi84bGn7dE8m+oagsP
I1RQA1CKpdfA6VR8RXR3+ADPo66qO6eqB9ab3B/UiLBMUMGZef7zI/ll5V5/F04EgIugLeHZ//i7
SjrFjqzwtDL9WqWNViw+lnYXbbejZjOLygGFxEhJ+PNlf/O+4Y2MWSY0BGgDf66myivzubpSzYuJ
DW/zTHkMrDD7K/35N7cH3OM6dAZyCpLadWX9z3eF6lMbfAy4jov605hxOtQxdSJtrPb0PXBjNHWE
bPuXP9/fb76060Q4gf4GeWaQFP543QGGg5Cp4Lqhw5B2Xsx6pEJmteRxOFQhrpB1RbMamOTfKOa/
PlmY9qJtA0pxrcB/HhRrBwoUzh443fbldh8z4l+0WJe/4Du/7kgoHlHpg1+DguKXanjjvceNo3tf
+q5q+mXPzkjH+xzCup+5A87758f562sEWwwfC0hc8LkGW//Hx4mE0GpLM4zzBXTMY4NgneU4JGt3
7tOcPbPcJjeG9Or/2ghfOWpAQ/6LAsR3+tM5OqkdnWkOPleAH9uxk5Nr5ZSKRgxO/WU9/LrZ4lLY
ka6cJfTBP1Mb12zPe0HBo9lg8/2FS8e+un6MH3vAv2//H8/yqr74D4JErfTjsyQxt3jUGFjmMNEu
309J1/FD0Qk0K3M02BLEv1GckMcz/y3S8Lc3iQL0OkuB+/zPUz1PUm0A/2IxRpqdVJENt3SaylMK
cPYvH8yv6w+NIfh+WPNgGKLg//Em4ZqWE5IA2IGqn55UBtHfqTJhP6Wppt/KLpK09j4v77OZF3+Z
CP/aYeG7gUjt+qFGGAH8TIpCJYKMe4I11xmTDPVEo3XA3GjTcPjvVHgTWWGnYxd285rTOXyvQFaB
gfC4ufjlz+/6N5sBQNErbIja4brV/vgYCOODdQxz1GFaJsTiQFjaxONM07887t9dB34ikP9du4xf
Ytm7GExS8LLxTWWTue0Soo8+EX+zfv7dpvO/V7n+iv/ZzIHg97uCbw6IWNsAxS4SbunCQAeXq1qP
8Pjev/358f0qwr8y38Fc+A9YxlQn/fGKEgAgmWGq2WAEnbwiAzPjLRuT8mHGkP3Tjj34BoBNDMtc
atMLbEfWu7FKxfPE5umm5ClEdH/+Rb99BHA7QHIDWhvsiD/9IBg5iOFK5pDDuHwoiBxv/FDGnzSd
ypYiMvpvkPfv1ixqoCtUBX4TnEd+vGC+rZNZA4AxNhBxtphmt0z54XC1VfpL2/LbS11BR5BUsDv9
Mhlay2ALCoqYhi7sGMp5vIBosLZ9bPPznx/j77YHDDshOwQuBgz6p3VRTGTr144uAKrKsWxz2m/f
Vs62Fa7S2dUuFmnJkRHREWKL/vTna//mNv9TcmKPQJMGzu6PTzRcFRQzPD6aHW6V95vX0VNnSyhH
IZw5/vlS8Nb9zcoEboVSAMUn2rOfgc1sQSaGNuDMl4hsMrfEDRRByRozWyTBpPLZcILb7AqehJOJ
t+0VEngHFJsastYZLwdxjEGlfSFDQT5779iLNIwVNbwJprj1EdO2XaiOqxppmt6ffJx3eyvGUkQn
teXqqzZppo7GbOu/xTw7V5tgCl4vu1iefARxWiMKlX2l2g1f49X18owsoGys9aLcO8TKbLIGknYt
0vt0/Bc1ffxhpsYUmBEo+tEu5b6cfJD9x2uOrgTbOFsKKFfZ8CyyFHWrSZBLhZj5hfc15MLR/dLv
lToDcoWoCiUnWBh9FMzXfTfF+DAWAKLAJkV3jqoVyV4VQq5Z60ZhihNyOeGekiKp9sirQMWZVaxC
b0/ncm/hbTnzxku/jAfMUebQEhkLd4RByHiu1GgBqylC03qavO6ezN7Jj6DLdp9nM28fkcWZS5A1
JrVA9gn3vTbbQ36PKFrEZ0Ltuz8AG4pJS9i2uYZUiYtvWT+prMYm0f875ysn97Tk8TP4ZBrhW6Jk
L7FRKDQ3WCzBkZKPIJ8v0Vz2zztCYPoD3UHnq8d89m+QAXBRJ8m6efyJ7j8EF/YUHRGcWXP4jgAp
2/lyPweCdI8Qz/hNWx4zd1VXiW/VXHaIToN2v2syN7jlUa2QA8IBDA5axw7GWcAaiUgeCLJfxA0c
3uYHUZYMd8qr4abLyZQfJ4rPv8EBlX2Ue88/WwhhP4KAWCHFHM7+EeYBvT9NOFDTg4hzzAZG18NF
jmUduuBx7jEnmBFHeJ9FmbeHTpYa5pAidnPdcYOMVZBq/XRaVYq0rrljb/sU4hxUA5jjtMbGfXYs
N1mNEObMariHLUEM0sO08xsdRyCu4S7iY7fmPLshmQPEDYJQNtRLOnFV0x02LOd8LyPSrtuSIFcV
WNAN4Yx+g0USUq4UB1qEB7pW9gJZSY9QnC4qP2e20vmxYJD/1CNSk2idxLDGft7cPPiTqEZHL7PP
476FW6XMTylj+McIcf7GZiInMIzo5RNNtHxEJrJa6zEyy13PePpsrYjgr75N9p+iwKi/SSyYwCek
cY0DCHlrkd/ElLEU1CS0mIimB43/GBYaYoT05AtYbILiNsdyd+MlKmCneotae07rEgkizznpCPwi
o26Vx9EbDbOTTbN/t6L0wznTbP1XsmR+czmiGsB2txmAMeQNy6PvfPyd90V/5yMnsBUVXO915koD
PX3ZZWU9a1O9LB3B5yq9BpaGZzycHb5FCC6LbXxinYKltUNLcOPgGFyekBiMTnKWyfx96THfAB18
X+E/gMDZoSabXi5lOaZ5bVB4z8cRcBTwGj5O29mOJWsr0POzw8ApSy7gJsjhuij2fwETp1ttgdc9
V4jWoO1uJnvpcmrfm52AdeuzgX0qHD6VdkaSq7nsnePf0G77T3mmC93uU2pxUvrcwdIfbzpqFa3I
1Ix0q57XYrfzIen40F0ID9bBEpPAxyiZle4OKbVR3Kb5FoUafIwsOg8phtyH1QxM11JCFt1YD+vt
g4lngiTOEAWkBzPV0XaJ5BzVZuY92PGR3PoHzjd4vS9i83vrh3naz4L1jt1Ws7TmRkRQ+9e8RC5i
061u3y+SkhHpUOsCRM87OFaciXdK1yWPiPuHi86Nr+hws68xtRwhI4obeQ8GQwIofQjShKcFP8ce
aOoBiMF33k13sU5Ld0KKeUdv8fBhUF94MM9JU+mxXx89dam4ZYHs7KBhFCe/FuleTB87Ps7YE73X
pEMOdkHh+XAqclOVXwrRLfRLF/s1EYBdd+Ph5gl73PItGXJYa9Y2Dxt50VneV988ykXV0sHPhpwi
zlxM6twzDEBrFycLVFZE0UF56GyN9VEjo6EYTrDQX/hnWCRHY72mgYavJN53nSPYpFD6zLocPt23
jFbYs5pYVGv0urotdh9AS2SwDotlbB/gmyjWr8OW8OSNZP0y3hKcKmkDL8aOfTcpEuW3o6JXBs8J
/ZHvn8CcTey9c9xnGn1BBaJ1vUwxkX1rgDjKb6IKyTzDD32V2wuczoW8HZzVJUZ7NCC/20xr9xGu
bXmk8PlEW/fQW60yhPt1Tt51QOxBsNmmfElfaQK/WwDx2baDRGpT1T+TsViG7iCTIe1xXumVUQVf
BtBPX/DcorQFHSlZHinmlx2pwwJ3S9jVhKzLfIP2Mpf725hC+HToo5l61TgA0k7UvqOWnddiWPnD
OlW7+jaJcHWJtCk+/YdMW58fY6wNEHEi+N/C8SYCYtN/w8hk6Uy7p4jkvnB00F2bsGJ62BO3rmeD
eD2JUX22q1sq4TDb1dUEv560KbSS7BFWgAoWg3EZfEbrWdkKVj49zzbM6TI5rvdZ8Kq652NZdrWf
toWB+JN6GEbVSCutitdpEXgp4KYROwz16qpNndxQ9e48TFuWnCXNl+wySJdDIR7Jqj+qAvS4Ohuv
xawk6Tg3Ydq2qEPQQNXxr7QMe/egwHFM6pBPcKDr9O6zOto2uEYthGO+mKTePy5XG442sBGFqRpT
iXCoxCqkWMChdjpuTqZZoy0crzRCTFdRtYgTnDAfH0QcQWE9I99jRrLT9ZQMjLeIHoOZfB5v4yMY
4DBpDlvcf+ArmN+N3NecnFIwGh+ruejSOpGk2tp9T9a3KMTrXo/QAiKrI+rsBTM62EnPpnSYWQkk
z7RiKNJHP7rlI6b5NjRbRmJToxdi7mZWVeFbSFo28DyETsQBnhewNirKdQT/jCX4+8iO3Zcph8VK
o6q9m88+D+Mdokanvk2dkrcriSN+z6AB8IewM/64Y9/DgwOl9n1+pdbxOiRDQXFgYf7XrLMeMY0o
8d82U7+hOCj7EiyznQNTbXoDQz4YACGGop6jZYn+UcMyYRy3VkbVKBWpritWqvSIJL29OlEYYOS1
XWZF23KV2JmN0vCh1vG2IHgg2vz6qqbV6pMQU7BfUDomWY0J39h/48T2YIwgKsGe2AI5mHvoLE+H
Y+iCDaS21Wz1RzqPa1QeA+KzE3i9sdwc9FLY8aDjriJf4t1En5SBfj+B6b32l8gaS+sC/GusK9GL
8hAhqZ7UHnKeCXMfmqy385L354jlYr7ZkdtG6xjuaNtTHNkoQv2de9V2EZvDoUBHZ2796rw7OaeT
FYVtuU341Ps1a5GThwDdeKoAzhaTCxDRxLuFWXJOwwX5Tjy0lZzz+LALg7qsRjdtugdsxvHwkNiC
D09ineP50Uv4Ax36VBoJ/RR1LzDsY+MZTL3yIvTIVaOYUOGUCYBsdxXe4ykbQ45vI0PVe4CZqBue
ZOHT9MCVpjdLT8K3UoHm6PS1Lp1HMT8M+WTeRkRzLXWpI5Qo2mHgAKKunYqapgJk1DKk4xesmvVL
Dg1GVCc6qOJOhVVtBxlNxfeCbt1ySAurp5t0kOX3fc8W3nbYPO+kgcVb2xUDaNsTCtypiXM5itbp
anqx2Caes0WvEDiCOohzehIze0BeQWrqZRvg9AIP4IS3cDdJnp0SvaxRHst3YcLpdll4gpNWzX1g
NziHDZwM+YwqdjXd1X2s9PgRNOfa3VcIGLsf1NVEyhiyDzW2VC0bTvSM8AsxLf9QNQ1P2MtpwJB7
nj64YQCoh5XAX5jK8Y9uBSSZjQOjF5XZTrw52F7AImzvEDN4KFaPyy9wTD5DcmDLGqNlaO2GoZrn
1iwE7Ri82apm0fkIKbRj0RMXfd6jrIqRWbfSRd52bo+mN8Bzy2fGtATrcI+VucGaLE9kA/XoU8HH
jmPePfV9jewQ9mHf+13XINmFpa260UQ1Cjzxz1ro9Uh0Nas62cF4fw0FncLdkikiGqDA63ozuk19
2dMq4AdDNAjSa8qpPa8ZdoGpl9V21KXZx5tClOEyGLytZ8kov4t37IwHb5IQ32BpsvkCtENOdaaR
KXJnt6CXE80wQjgOekbUA6lEoVE4rHt6WEsk3X9cEjvMH2MbFXMNK7a5/2AnUlQNCTLr66GfNSxK
5rRioDjp9XNHRvA70Pn0Imsmu6mycRXqO+DXCQpcmEkk4bj3o6U33KTD0EyKR+YjTDU9rbtSsI8J
9lZ4bozd/j7rV/4pGoJ9oyHTH7Qv5wc/qfAZ461+vFBsHa4WO77kNpnyfToxyef3JV8ZIFCBhzfD
72f9TLYytXVqQPG2haYfNC+q/dytS/WFsjUsp7xje/ZcmT7LD9on2b+MxK5oq37O6QXbOLbUXKBS
NWEY47u8lPKOFyiqahwUFCxXraLnfULDfob9TZw+cGvW5WwRf45NpmRyvh+XsA1nm6k+fj+FTZl3
Q4x6907twp36yfUKhIGd3OBNun+zoHd1yoi087sJhWl6l23Z9p2DmmlaM0ISXGf06kU2ULnIZpM9
MvDWHMSXey5GiM5j2CXGjyyhZIDDXE6/RpGrXkfkyq0XgBkiqW0/ztH9huCoixUDZW1OMrqf9iVl
KMXWfDxN6Wy7s5CReEf2ybrbYk5We15ozI4ckMx6N9s+vxR7LPOms0mIbic8HcSNX932YH0fzxcM
X4v+0s1p+pp2ekRxka4DGPWGpm9xFBCotkoAtzVZgSReVT8jMIIlTQZcHUTUGqpsNBUSgaYfN8t0
j2AafKO9ilhy0EmsnsEbTecGZya51UabvrVlitCETOPCNew8zLdkIgxVG1tFBj70KDaUtmv2KXdu
mC6JUfAqYoVJbyDx6MtmR++bvnPLRo8mKSk75WFKxtqY0K+HHSGLtt4nfEwtdlBsbqj/3L9xxsXc
Sr2TqKYdFd9kb3x32IrC3QgLHzdXj3GXAjtGZKu7GyWTps62FVBRKkSOA0X2szxGHpSKE5q8Fc6T
lARuZR3PSBxC/A6VD0lOBndGbgqQtAh279hMIMsy12zl8TYJfX7r+6mM6ghYdfzUy0WHI0CvJD/u
GK2/pa5KfKN72HYeIyAF3U3Sz2towb2FEQlLRP9tZrDEr2EYSOITlnUSn3bUKNPZZXCCvWRd8OK2
9+6aWAM9VlaPK8yS0QMSThuKd6TPOuXlafMpBJTYdWJIK+CclB87tnHdgMUfh3uYa+7rYa5ksn1Y
CerEQ8DPOaBmhX69A4dCNrtKBw78DY0O1mjV5TAzi4CdLLi0rgUpy5cuZnNZC95NvO7kBqSF8k5D
bjTMjDQJbPAfBUGGfT1Arm0eM+7L8xCNvWmBW8XvsImPH0Fy4FmduGz+wkk23dAtAQmXTCIaLsqi
ToRZY26Lth9C9txDM/UPfu01TWJAPv2pB0bxCRYg6euE1befxkTr8QBfnPxtrrzQdZpac79mOJy+
2zXK3sPgOl4OYOL3D1u304COpAD2AwjN/wOhT4bE0N0lvLF9Eok7YvCwar5Le1EyXSSsMZP4aeuH
iJy5QQTbXY5pwNbC4bm4naE+GVo5i0odwWdLn+lETAXecdKbuigIM2j6/nu3wVbkK1A6pV4CjdXy
WGZItjzoLevsIcsWOrabiZeXHJvEt7CjUm1gKjbll3Rc9veRgcv5QYH5Xh0ojpsYuz/d7xy0ifjy
sU5Og6tG8l7Ow/YlJKWV7TryVB/jzI5XuVYWHletlvGyQ+m41jg/0w9TnIeupdPG2Tn1GXsKiXRY
ThFBjWxJpFu5c5gowSUUKh2+cKgK0tV1rt7CqlO81g6vbWOhfASjGdghPp81qUcNIkvrQa882x1m
NXWiQJc/uDmKTJsNEK2gGttmuDcM0n/eQbhVTc9GO9SilAKw4bTyZxjTswEmXCigz3AgBo4z5Mvw
tCqI2o5Aa82ryQdQy0BGXE0DHRPmm4Ib+hW9jbuUBP1jDSxBnSaRAHuo1lFuX9Yq0ctRLlGqbue8
M+RzQGbg98qIlTXLyLM7Zkb1lQIYHg69t9n7bWPiEhLWjQeUDLmoc8uRM0sBIX5PB4BnB74ZmF8b
vVi4U8wM0/gab3/Yno1MXDiuEDDtbcBOcclQTI8HKAuz14pJh4EdJ8uHKp3dsytw9IweOFGjOxO/
Ss/37GZyanxy3rLouUBRsB1JZDHc9NAKmBMmnsvjCHXCWGNrnR9JQPN4yLSZLxRDwKRxATXkfe6m
cLIwAUSfEOJxOiS8X98ScJ+XC+xZxwc1Lmyuyy5f91NMlvFMnUzEzXQlkKDJyScJsGuUKJ1wRkAZ
zez01QNM94CczZQ0+5qinLfMQm41FWFlrU+oe6MIax3rgZbpO1IIjn7Q0eheI4ZyPZRJ5T6jNh37
JlrRurUlavyxgaWR+6gqlr+Ds2E/nbqhzN4bmgGs24uiD8h+8BVgYEn7z9surq86CfmhIG7+dB17
8EaFuc+gFtzC05xNaOHgYQHr3RAxvtdL6PQ7SFyRWjrZcsNCUFN5pDZj9mEvdNWBShHWQ+i3YnnY
KEHF1FE93KOs8aJdhEj21pWFjesK0Pmr7BBm9mHQw4THhFik5SVCA/YJxq80NCpF+vKD8mK7y2AI
k2M1QFzeY8tTWVoPyMv4PkqM2U7eG/UAxVgRMA1ArMZjKgp8cACbVd0n/bWY7qyWp25elgNKOdDt
knRC8G0C5+6XFYyy+TbvBDsvOFFeZJiTO5lc48sSukkwhKeKhSdS8QSSHMQ61Q54JoyHIqKS+24j
+ReAg7m6oI/P74OWRXe2QUNmCfVX+g9o8sMXhh0LKDY0bnc+HoWsUXAtH8ZUjAQzHGLvCysJlj6C
OeA07HWWNtlExdJS1kU9lBUT1ieWamUPJcG9AHh15Z2nXZkdYpiNg9yM3OTHOM+BT/hqGzV4CguN
aiBOGakTTsOrMjkqC+09eASMpJjHLMQymNtnIW66WKmuBuqBxYNOCxgoak6Y/pYp4lhQPmCQccl7
ryJgqCHpzwCp9xec0SRuBw+66qHgYRd3Rbzg3HGo2/QDEErf3+2yQvsD3+FEXaa442mb94l/ZH2Y
/ul1CanMniNGNaWIQnzIlh6PDd50gjSDWsdw76Z0ettzVGAfxqlYP4+7yPPnMU0XhAqu+RbfUSTC
3niXif1gkRSDFcVSkQFLnYuv41B1cY2hmeT3XEX2fl0WzFEWU20fk06UPRBImOkhBT6UtYHA5FYV
gGvbaeLuQbJ+317Mvgp6gIGEmess7RQmN4ijuencwMf3la+S7fpaC/j1Wys/paWe+GVHJ0wOKRz8
X7VzO75YxPtUX1IDMA75SlH3wdqRvkGMih8tJvgG1vAUdKzdpNtkW7iUqbOeXOluRzrMTx4fqL9J
lWLvKXLustdZTqVuOEbQ7lOhenMD10EQYEKUTqSZTOKAz+2mQrYk9vwV9RJuBTvKCCt+KEdIdWaA
icl5XkhK7kcBDsL9FUr8XPRp4WARUaAs2dWShNbPkbGt3fPdHwjp03/SbV1IHZNqXmrmdi2O2mKa
1oYsNR8A6VTkvA7efIlnjDMeVDqZr8Ua9Y/ruKdQ7oHamjRr4iHsHGJnVVOKSj9hEA+lVtnx6uLh
HJa8DrnAMClOYanVwt6irN4cpmjDGYiy2++oKJaXccLU7MuSbVvfqHiV2OiLybcjugCP/g8NeL0H
V+S3SYX1dO52RH7fiaByBdgRwsKLh0P3+LpwbkSNIkZzDHgC4NQFDV7VDHxPBZ5i6QFmF8ODzW02
P1V2ld+RHp4hFQsEL+ymU0fMecWcUJ2RVoobwrm/4NGARpafQT8pfSNNLs6esEy2FdytriMkxm4x
8snRD4i5uoeFTiHAN6t6WCFUWn9PM3QcbTovSH0twlaEqwpFPkGI4x51PxrXKBgeMpygCqkXBUZU
QL+xqW5tR2VyvjK/4P+vyk28w8gVfmUYmrN/I3TsMOmYSoLp7lqY0NAiNg8CUZ2m5rEInzH+xYgQ
waE5q+FGikoFfFLUrFcDyltZ7DI9L2ro3wpaYeeY+tD9u0ySTQf03PhjC2IvjHChzQu12oCeH/uJ
sq+hmMy3TGgU23aIBer0OX/K4PaoHzRMU7bjolJyQDlJ+FELPa9P+W7VOUZ9F4A+jrmsOUfHdAT2
nqsT7qVMAH1N/iXdwZR+1ui/9Wl3lnyoxtXDbGjXVXyCl7dWlwEe8Us9RNy9o5i69Ic1CRJMa8G8
hVdJQMsCNGmNEHAWYx8MyxL7j6l3GsPEanZoTukIMYBDtLhrQumi54278vOmedw34b/vY4YIZGwd
iNWYgQcbD/AnT6qPkQk8xiRjGf+dYwY7aEkkpJ18iorTTpdetPgn+5dOEx2/VDOCRmqbLONyrIxO
F5gJlR4Iz5ZijDAgh604YlyW9YD5IwgjLGhaoc4lU/MNxk9wRUSWmDNHqkQWtUMnO3/PYLv5GFIP
Kg42p+j7vJTj3Qiy93Yaox7pcUPhikOPLeUKRU56BGcFy5xXEFs1ytikhzdZCghLbSu9G3KqyCVV
sewPiASa1T1az26r0e+jkU+nYmgxzXPqphooxs8JWlPMqmmyy8OOQwAAckcAzMFX7rNJ0wFTXzqv
6sDnRKNT2RI11fOu3Ce4Liw491w6nkD77AK21ykT50p0/XKTYb6J5xBfP9hRua4tOpRelxzsW9Gk
pQU+tkgGxyLgKHAhgKfYnMFbLSkkPDF45epB8gp5ajigwCRJAxY9maH8OYx6Uw96EJhHglvCaY3G
RH1C/dz7Go36WNRxiZKsncFHfZ4Fsm5ve1uiCyJLjjwHWHCnR4hwJtOGubT9XZ5rNR2qjlEAKLnr
bquKDP6OIATyTi4WiiizJhjhZY5Dwb90epNnHFPRe5lM0bc88Yio4FeGKpAcOSEJfIwHfG+EuaH5
z1/rsHTpcmT7MM+f3DyiiN+HPHpY1m4C/93NkNtmiYmBrxK/mJpCt+3rEnEyFziFYLKQ2XzManA2
+csgsjE+rhvDLAvlzXaLUbblpyXOMLYLcYe/7hbwcC4OJF4Ccn22qjrAAdpgwun35w7DqKUZp27D
/8F2zOLTACtEP5W9OKJmtvDGjZB1V6PPspf/x9F5bEeqa2H4iViLHKZAZdvlnCas43Y3ILJAIjz9
/epOT+h2lUHa+4/RWnlBAs1WDbfMju1ZV4j60xxHUHisCxwYp5JMqPcBfvI8b9PaJR1cfc7IpOZ6
v/atYcQ1y8St1MLq3xpwlfd2Wzci1OabREGHfj2lWTkSQYSLXAxnA4L6ZWBsct/YBsf+0XWWIfgL
7l4gEwhKyJsGQGhJ67mwwHjQIjL15nP3Uyk59vhsRzxr+FmyU9YIkuPGtXLLk2Mt45qi4+SshjXP
1n++sfEfapagF5QaNfO6M25OjPjHZDUaomhfhoUXcJ42q32s6756EflQfucKHpmsli5HsGBFesPZ
2Yq/cBoWBMMGF1dynC/huF+3frJTsAKEEMzjyBbhqnxyPaMpurSrpBgvoAQEhVTjoSnSXd//sCkw
CmxhUP/p4M10vJSgUDursfR2WavK2a30u2uMLvaQeoje+xO7hhp3dY6zIKWL0D/b7k19oAvO8gT5
xcoN5xULTHnvtWZSd+4mr91KOATYGD1zcddztA01moOjVh3ndSj99hE1z+A+mTa/p2+/3+rtqDjL
w3g0deG/iLC3A5xmAgp7Ia2leID34KyDWQaEs0fXjrD6ErQW58BcvK1+3QKzNNYM8lY77zBHXP3N
JHL57s8c+x+1W9asoLc7n/vdWRMVTeMrUv+s2t0isYqUr7n/GGYVqPuyNW1xAmWB9W/+/1E2M6xd
fsHMOk956SA2WPpNfKz9Wgxx1Sx47qI+F2TulqVwMGFv/WlZGHluUusqTOwhI9plJHjl0wXK4MlC
HNIkC7Uf7d5qXK6qgH/53zB73gyqHpqvfreUv+ZaiDxGdGL+dGPgF5dMDvTMQd75095a+/51lmvz
N+xrue1IdRLzXa8aFdFrFg7khDoFsbybIhn4bFlj/q8xxrBIyI4myBEzo/nMDoT+fALvzvnuWbK0
HaLEEp41cX+PHOlJS9HJvCMSLv+jkEa9TijpZz6AsPw0dAdgSOm6hp3KqM3n7z4Yuxeq6iNEStuY
13v6qW10BUXpp01HPD0pIsNAKJFpSfQD2xBNlOe5W1HejXVgL7GoyNpKnXwEvB+AJu82hAAoi9bF
+zcEmphfoteHN3rcJOEkMlxfGr+3rJi7x4G5rohTvNt6jsQ02CafklLg4ex+kCMQ/zgsRrDrSbSc
v5VuTTfRQirzHvrdGnZuS3Tbzjay+hqOrb2AVNXcYtmoNv3kz4bvp1Ku83AWi8HIICvp3vuZo9Yd
UVdTkW6LiMwdx1tvxkXo0UUzQNfsurCXWzoVSNxu+Ox614aj5e/1qi0XK9TQr7vWEL4Pz7fW74ZG
HghEoPjOqxkF4FNWBhEHtur9S8ac8JI5LoIvJ0K2qsFpMJxkgz/vo0gGV8aQ7gvCy5EP4ViJ42Ta
y3zsBv5owjHq6sFyO02G2dD3V6Otgn/+VjMlQLiG7R4e3r1KRt8vyILOi/HHILAhCJyg0KFfgjD2
CgQQp8wFYTJyIq3/Vk6xrbFAHQI7OvdLlTJlIn0ZNyiQvhndcjcMrTZJjCXNyzNzEUJ4mKxMMbob
ZlCzR/q9o+iW+5omnYlJtIas2bVek6MAg85/HjAbeck0O+NvtnKMXcSEPCPNrNrSaX/bJFllhWKw
zvLyqsalka9lhd7vzqCB7/UmKt3i0F23ow+qPH6xzo4/ULWN8zDV2dKkqGYyb2cwud5tHTxqYs3G
dleOy+LG6CEiLy7A99UdwVDypfA8usR4kjmC1snj+KOSt3/oNp+qUvQXax3reW2+/UZ51Zn7zPuZ
M1U+rATovEbj4JM2vnqo3ZFLVG/k++sscU0QV5RMZvgIxu9O94XPxRP3sojI6lO+/t1KF0iehJ58
O9Z2Ud2vpihRScHlA2zIETlEONThmSHdKdLCggFJVz9vXmdNIfYeRbQ0r6LQnDzskvK3XRdxbWRm
8Ei2nPbJlNXV3ppoZIFABIn9WNtmGmNt0OWMHj5bH7p5m+Ufr9uWq7IdHR4Y7jNrN2WTjtAwGtH3
1lceCyF5/6BKqIqsP4GDVnBXaac73Loy8Kc1TsHoN0dRkXAUzeNFOPkywR4Qc5dov3SuveGp/7h2
55XOGKdbdvZkdR+52Cr0RyP5nsc2Mpf83FdqhPEcmujB6pXvJmsWQi0TBFbbxzya2jd27wZKeinz
K4fAEKQFGt+ffg3El6NzwPgbOPbhNkPxKrLOCZIczIjPTHYPD2NVhfsspGdiF2xm/labRUda5ITk
CPVQneWI5DoO1HwZh2eojyjOZoqDUZKODuDTiKqV8SEsPmtV1uOuCqP+NSszDgUUA94j4liEXBaf
76kZvcjjqMhFEys5uOO9aoz8C4CV0l2zLDuCRaOeY9bPq/HsuNuyJktXkupIYN7yF1QP4yaR/Vud
KAHBvSMSjfBYa/AjedtFAvO5UnVnI1dbrILgdKN52KLK+VT4K+yzDq35zNJmc6dxq+iD7W7O9lQB
fv0nwnUxkl4FbBWsmbm/L5UO3jcSo8XDUm52zgZbt1/eagRqt/h8JZyx5cZWUo6duQvWYAL4KWqh
jkJFHRba3MlPYNGi3beWLy6+g/IYTrzmSq3XFZR/22r7P2NxI+OQ13XOx4kG+14AMhs8pbPs060I
Hf6e1bY/19Gp/QO6/vloswTc1n05PIazYRe70fN4MkNEWF+kxAGLzrnTIh2vi+dSBnmeDEp5fxo/
QHHUUM33ZjWt9VJWhjZQyfmE+8wR1bLJEDB67I1m8r4CPdV/ytLS72Rk4D73O75e5jRjA8ESkY6V
F2z/NFITdbD9wWBra5VzV6MZ/CxR8Q37GRonQN1xo50h5RReRrqzewTeTG1l6/ZrgjgrZyxu+/oy
ZcHcJnK0xZubOdaazKTJGIetuVH+dP/opwZtFNxJFtTvKHjcDjWCxRdll74HZcwe8Vh6U06VaxnN
/2lTcNqQ4BTeZSYKy/28zuEcg9XmX1mlTFS0hmeRNuXUzRobAuad4ZFYqT4ve7EDI20+G4SMSLMm
q6ZvyO1InBlvuTpHANKRU94abVBDkT9lPNaIy0sDoGKUbYikxfVbMq6VYx8LZZntcbC85epDaYhk
QuwTxGSnLCImaEbKW5xIoOPcWyFdTBfg9TGoMuMZuRSijHycxJvWcHRtrNlazyQlVC36qrlE9Iyh
m5WJURHiyOjdA1HW7ppOMogG/sAcOR36h26LO0TEU1zIrN8D/ksIw2gtXHYJnevviAyqP8LNgr/o
gYKLIz2AZGtmrkenU/pRGkaqmHa5s9j2IeA7eA2i0nZ3iODUSZGWMz3QtFX9mQejMB8QY3j6PHZL
ra6F1YdP8J1dm/Ra2o9iJoPsrDur+W4RfSO5ck264xpjVg8UGPpzXCmnvENkMg0UwDfGOwxhge4Y
oXpi9z43hT039VPXG8HPTHJu9AexoTPtBapzFz5zFvcI5gEfe+VGv50OgZUclGU7iaWU6g+76sok
1JNrHKtViw396rq1Z2/KluXQjFbTpBJ1oXsHGZI9qhD+f7/ItgeGd/LM3C+jgNw3hqGitsApgYPY
Wl9M9K/1nsXC38u1MJf9rYsEh8jWhxrFmoJYrCDd2t0SIgV51oNavvKx01flh3m/V5kaIAh8OWQ4
CU3Y9MpzXZAAbTiSAEHbu+Qz0r/YHKOOsP+a0+d9bt1K/hDrzj23NoMw0g1ZW3XvhGs7PHtNOS+x
2TMsINzXlRWralGpP7Dk3gpwSiv2Jxht0r/RXeyx1wYwMb1XP+Thrd0TUZy5py3FxgehpvWSt5qj
nkQIpGGya/LfEmO0z9ANPHPhuXB27dxyFkLA9ja644ErnPD3eiV12xt+ZjvEc5R1s3QTH8M6oE+o
VcGtMVTDmzXZwDosqrCL881rgJR8mJoDlXVddcxovH7O6d6t7qRbqpaZWswXNC79+0qI+mWtc8cC
sCo51swBSySU1DovVuo6c2jtjD4K3PtQzWZ7mCw1t8e+K801bScmYZAmgODYohWJCxv33HHwkHFj
MHYqhFmdVf2wFLmYi6Q1jzurRPuCFL+gZxWlZXHxagNOqAgKwZMQOst905LjtkOI1u7M0u861t2w
50epF/nljit6n1433Smye1hlngj48Jnfxvg09jlCTFm7/X3Uc1vEubEWfoxwVGbXUFslgqFsdaPH
IqLmZlcpegnuA80ulFDeETmnqc6blnHDr3VaLD7baIV46Q66uesObLDqyVMu+rTcxXAdW1loyxPH
1jixqnXd3zAA2EJ0P00c5FsUtomHminbexQaoTupzc46KdAJWh9CThJNE9irLOvqNwjgyXaUpfHy
BsOoPg1gdofTkIUvRoWZr/sOqRmNdL0gy6qydP1ml8Vc7JvKMS1yFrlcd0bRexDTg565adqcdnhf
9OH7hnKCgTzyC9APsSDtn9ENsE90CHNL5LlAZpmC/y9Cs0pXnTVeMnurvpLy0C873OmlTLZNrRAE
emrr+xbyqI/LyBZdWm3UwsYb3/vCe12tSwr5ihZjMnzjoDnV9H6kKKfYF5t70xgsc/bgLroHnTb6
IosHc9YfRFzLp7mTE2sjRadl0iO996AsMcrEXlOVS+JUqtlOM08zYG6zZp8ef+Wj4wTTSzPSFbVr
+SJgDAON0FjWgezPDkjJPUiWIlPUvSUs2FwdVzlvldiHRR8Q47+WCxYc1I8yyRfTFOnNxw9tyqn5
E2AacHZ+P80VQc62YB1XC305YUfpbFy6HeLZyOVQQGQ4ZKzYGlHUgAZHETfTiBdDl4E8qcwz71pb
hUBrFk7GEd0j2IHXOf7FDDBh4W2YxTOd7SMMW9COl6XSAS81KNVPlZmdvweA5t9lFZdqAjgxvUzM
HVnsTFF5BVDwwl25eE51DbxevcytYy4fwily+zRRPRn9tNpfTvXoSAOyPivM3xWmTD60kkisFPW7
S+S9VdXTIbOX6mAj1hd/Lfqp/H9mby5djDCAgFRhjxaN4eFgPlKJAFDXb6P3skmnad591mQJHFvK
26O+3R6Zfm2A3g0ZHvgpnfWIE0Kda6fJ/aPv1DYi22BrdhaI2LLDpdvUcE/kM55ybE4Ln0fCtmeA
dp953nK2GCjr/7W5a/6SOYj4iHxe/5rhYQJqX3McjAKoKTqoGVg7UWTQTNC0tUJGbgr3A/TMkrue
OPUFGlZ7v9HUYydBNol62kIQ/TX1vfmdSRn597LWm/qYueg+uUa2KHV9YusS1Bx5D6nT+D84Y4Bp
5ezJ8kGzseY7YQ31mlD5bYT8Wqr56PbQRSiiispP22EA92jH3nyRBRzngR8GJSQLS/9RIwkeU9Bc
e9zZtDGJHYtA/XfErij+GX7W/lYtCo6DGANnSjsKg5+9ErZNyI393wE28Sao5mJ9N3msKQwuqXBO
omjbrgKZ73rm7R7693IJEHHFs+70NzDJMB1cCPKFBdWdqCLE2DO91Sq3xfPUe2TqK89HW+9uUfNf
1rjWnSNnIKIqYHBNm5Bk+CyfQZOt1bTWCxLEekvEVqvnKWgxenB3zufW1S3h/EaDRBLGkHdVRi4n
sqNqzh6pJv+x8OsFKbuRh/ej003h7YGZYHpMfxNVkjsyKj4bseYiZoSkjQH2xiJfqOS3QRZUfimR
FMrTpIMBLfvosxBkYcscSlmWZEzum3VODReHShwqS65MLA6zBT+E/bjALk0HXZrLKy+X1EchJmEe
ci6+I0wZQqppmOx7Yk6t9UdDH2Q7vmSEoi7p1GidlOrvoopgk9QK2IdOC1ZDF8UPtbbx0i02ajFh
bdt/k0sJ4dWm4io7aFg6965fmnBfC21be5uo1N8Zt/o9UBNi7AUEaOeJG9PD12tCGgfz/49ioQuw
5k79m8xwe6skUtbYkqp8ccm7mlOzHuXVWN21O7R+DfzXGnNDGq+Xg9E5Gy86Ld7oBVK66LslqSzX
a3/aYBzAIK0h+wfIUmEusQdd7YcRx0hSlTxkTDhV/lnUJiQaM+scJU27gbeIANw5yTsEK+d5BSdS
zQhKu1jChGboweXZC0VTHwVclvMojXm7YrLAXTZP/nqp2dG5ks2p4NYezWKKN1zWTGtug5myBE30
HxaNyQO3HQdCONjmM8KIpU4tbufgXveyHU4rDZZYy1weyR371XJlJhVVLEpwYxZr3Ihgv+Qco+GK
HJWivzXdlOS2wE6rKdevoWBkPltVwaLkzEZ26bkvT6bjq49+zODkHFpH8PGLBgHaFHJS7DPDNj9m
yYgWN2JQLx6uvEec8OAnrc7qL2PS2asJhAwOt05VlwyDzH/B9timqokYkjeTmeCP6YCuAt0xyUO5
1uvjsK2ah77CHHMIzdb004q76QnYxQPeVth3D2GYeW+rI1rjLRJOxjjcBOFH1/XbZ8fciMpiK5m6
tLcQ2mG2BCwb2kRaKK1mfKh5UOtdkGOBZC+b/fIuz8cVzoifCVCCwtIzKIln7l0Vmuqt9pogP5n1
lN9+P02BZaRYHAZYJjtIEc+hxHkIyhfAyKw8kipRfGGPMRdwuFbCH3pYlvacEW17bRvTe6A7p0Q/
SlTha1O1xie/mnZNkMk1b92N0006Jw/+amqS/3XSZLxXTu946bSFsv5V7SS82wlqzx2kcW++SZsS
vjPa5q19gX/3ck6eKQS7EcRT/UreTJi6zB8Yf0VhMahVpp0QR6YRZK0GjfE6rKpLFmhneUZ665yV
JK2R4DiUBce27Y3haI8A8UyvoXL3oAglivEZxRBUqohgpKX7M5lOzT1DWhaRbsU8PRKAhMtTYEt/
HUvT/OOM+Xoec6sC1KzhzpEIbssj1t/+Cbla3gFrkC/z5Bbu8FZ2tvGumlo6iWLuuFqjaWTHfjSM
ezSe2fRmt/juUoJK9ZHee0Bso9HimSnRGfj15dqOMXibl3DoAmS5EU9QbIM+ERngLeYxaFTQHZwy
X4eDuw562eVCIQ8N+8kTjxE9peWX00UyugIMLPpeSobLtF/8Q2SQ5jEp+9vdhP0CrWOOzNzj6h2K
zLTL44ixobuRXfY/SjUyMNReTE/AY1VxRNRYXqt108Uj4ENYxOXmz3/J9+d4KnCrL0ZMTF+p9m5p
BR04XVtuyZgF3NBtizss6d3SDQ7rAtB09Bov6Hf16riHZqIsfV/k9Gl82URHFoRkCQnnLNCOgW8B
BaRqDXF5o3BgRUzXuSuqU92r4S9Hd/66OZOhd1YtoKp6Z8QnI2hn/mcwhV+Qza/zpQvYehO3nAl5
U9bm7Ga796p0aEIR7jciIHFTLCD2dcX3SmMKN7DnrY2G5m0sjK5WZjknnOrlBxqSsMJkGcIVMgBl
w6uxGu0Png3onx5glGCAVfUORhGJz7Psuu5S54NFStNEoeFhHvFqv5PWPU9QYWDYcPdd6TPEey6D
cr0iD2pc2lMQ3E1/ctDzhZW9rdCXY1oGHrcNxIl4DJDkDpbNjyKXsNxTTNB7KK91lIOVmfi0GEfV
J8Ri/e1wCVg8YCzUiJBFvvcGYnFvCoHgFRqieFgw5RRxWw9udwi9HvGt9jcH6jvs3TuLyfyf3Qar
td9C+IV4ICjmz8h6X5wg56q/dumhSsy11j8cIv2Cxp4xdI9NrvuvtMogxOfCoRPjcbNlvG4YYtOa
vRAnj9dmEMtuFHxjk23IBSmb0IJJarqfIMAzLcFbg0Qw8F2yfAqpRJOu/MMogIasm10vIuWi7dqT
g1LiuaWknpeyXhYPnLLq/mllhl+uwvJAMBKkrp0vvPeR4XIz9uPYhwe5mkhac79dfqC1xXBEPOc/
4D8v1+s2IT05ssxDMBI6vylclJP5i+8McAyfQn5uTLwkCCGtuk6WwlmsHQZWTJnB5IcXC/St3tdb
hNWQBAI0fq4V2n/7zQo+lOzVAzwtEHkbtvpt4j1ueMv95oIZBrFbq3BJicaBszDXqrzOo+Oa+3XM
XY6SXKK0LxB3nw2PGyelLUxeSQjvf8LScv+t/VBdthU/AHSZ28HoYXr8R7Gb8+qwl8KWUntk7Mtg
onyr0qCMttNuTaoV+d/oFXPEN/yA7LZIJrZH3mr5B8Uj8f9jCxN1rKzePzIAEKTQdgZuJGNs0SGS
FinSYnBs7ytijVKpyL3WTtw2KtajM222Ps111Z5bzyyLJDfawD3CfXdNkhM1SHxEZ27jp0cbhnVC
Tg7vTrpBg3gJwdyIFIQHP56Ddrljyyujs8WKNN5rJMhP3eI2PkkETcl9HjLb7kKTSL5YCL3eO/MN
grHEHAXpPLouf4gRtNV3ueFjOQCM85iHlWXIZzKJ3C5xMxFdCsO4AW6ZL64efYp/TUQkJv97GVzM
Isy/2QSiLQ7mrPZPRLW19aWvQbOfrXIwylO7yXJLMxT9CFzb1gIiwuYSCNFXj7KahRUD03TfTRRB
O7ltC4s4WzQQ7qbc0kVa4TZ/wASKXZG10sWs7c/LHR5LuPeAwcOOe7tRSFJVQDDlWDXuktrWUnlc
mpSVJv2o9J2djeWvHU5u9xUUi/XfAi/UitRshqzd4T0qHkLgrfowd2uEqo8ChCiZOKiviDEc+w/v
U5NdmqKzHzgnCw7nzpunu44DAUNjzeez7mqgNedcEUQlTh6c4HUuJv1fgBrp12SXfJ7IVnR3yybG
z3Asc70r3Kmdn1sE32mB7RbX/kDrYhuqIDpTlpkfza6ZYT1zWexKm6zgNEBRne+dzA2bE5hrO9C6
HXH68vPLhXFrrt5UNJrTta5KcQl4dlZ4qwGsIdPUXhwUIDCBUXVVJxaKejx5BMK/W/NN+IgSPXpr
Q3y8sT8Hw3euC/fGQQtKxzqfGrwkgkUuY9er8v+6FkoG9QTYJ30a0BUpl8ry0gmf96sU2DFjg3NN
njKR6U+PefUxt+qO6cG151/PkvPrIijfYMhUzj7CovUtZDk2KeIx42i2Y/VfKCcW8spppxg2yyZD
HemykxaQ2HqfuWXRpZQ3m58onrr/DE+MF56IgRuxEMFz05dmdrEpPrgQa7I4pzwkjXuPchZLJDFB
6pk05H5LMe5hSOnJE8kubE9IboIGwj9eIR7GWNq+ctiDOu8LUi4qjhaPPVdgFTTvwEijvsuR59V7
n6JRTdyj2f5jcPccigoi2+SWskmdx+0QukfJBoSNbhw6LCH2ktuJEDe1WlcKq7kjfU7P+yqaHBjc
tu6eGlhIoCFLhMj6l8zb7lvBCM08o3zn1A521DG12FW2Xz2Ait0cWPaezK6QvRgOAnFc1gxJhd2X
1s5qWnF5rrZxmmcGlN08QU/FJvgIigIKKwia0HPHtkVSkrxM+iYIt21uG5KkxwA5VYYNDH2muFIq
C5fliEUSRTNrmtIaGjr35HJv3LU1uS8xkXPye57H+jUb27U512u7XscqUw/MwZCVjmuvyCZHd7jL
0I1isTaykSHcMdTVxulv46vy9GVsu2h7x/2/PQTm1Bes/jbKaYZZCeC2hRjJeSWel4AgpL3hb2QB
862EAREvnEJnEXLbH7ypqee9AdXIZYuQTuzIMWiudP7y0nL1uc/sym57zHpSTcjgGtpPWWfBZbM4
7mMG2+Z9cERzr4ld7tK8zqY9W1iIkQ2Q58Sgi4Kp6jqS9GkvC/ceY7jPgtv50NZBMGy/feeimug3
b0inMsseCDSZ8jugQq8QiWzMiI816Hejyr1zj8mbbxUK7bDUq6t3IyJCFXfApQDzZWA3v/ZMwcBF
CQxvOjZKd+k+aiJW/jSDg3rMmKzFxtNO5P2sXW+J287pgj0jHcOPIESgiskmHKDLqhVdIgS9le8a
nZmXzvJvViGMfgJBveEgQ7ipHpNqQXaOB852QWknkgZj2S+rlwY3GAZgxs3wz+FT3+IBJdL0YKxo
Ra59Ffg//dQ7aPQZEORuc5fI/OCG68PzQvHeBnXO4RsXSyexhy2+gR7CE9vZr+Bj2tiY9WTs+4GJ
MJ3MgRO8RdOZmHj78yRCvoh9mLsxWcpQP4CXR7xYA3PdXlb4VG8J5otzQU5FuTjgwIDksBTyN/PV
lL+hHC3GvcdzlCVTN5AuFMJuYe6vlMR5i4GweFSZ3T8jI9L4YdkFw4SsjuiPO6uwOgVdoX+bZS3u
Vah9Qn36xrsajufZ/1XkIKGOLlCqxD3shkpvQztLQVFhPJR69WcSA+abi2zN/SffpAqAS93oAUJt
NY5PTYV7nr+sxTYW+ks57sJycJ+zmxWWidt0mx07rIs7eUSagYOp6MwnxBVI47SZdw8339FpaZB6
AK00IByNLLA3DVE5jKzebVAeGJvwNTj++uL35KN+rzkOMK2jsHlcO7doT0VWyPbvbID6x1goIPc7
eOrxiD43uEfPPsGMDTbehghYDRgoi3jzG6SDT7D/DDbSVuT++ATyfMgA90jsrN76ChbuPkkll58S
FvTLz7beeXAqsRFmwwYMONO3DVNAUP+z8nz9a8LhZPG0qfGl4ge6oSKwv2lV4E5kFyvNz7ELMtuJ
qWgJeTUFn1ZDmfVNBFE6dR6ifeYk6FvijhNBZAaMBEjGzsopDyoQ7U57nEPmOd98q+wOnBmyOHOU
3BrhEDH7OxsdIbem6Ww/aIr0llLAHIbnqgKCTFxXLpeh4f7aVXaVD4RT2Z3z4tdDIc9hm6n/OpgP
vFAEqrzfHK0lUQrl8sCJyLwVlFzOe1k0wM5yZFsnbQOdxQ61VdF8F0bPmatMIaOTGGfrqViJXTxa
vDd5nK+VfjBUtKokInqBJcMbmfzHQSqdsNdjHYUTmLFuWoQPo/Xv2r9WQeRg3ESVN+2clq4qorxz
fGF8kgz4y/bzuwnR11cAoQEpUBYkj7tTUERpTlZKmYhKLI8djQEfRrNu4+vk8ITwlPLGowrtG/XG
Ai/UR+AjTccCu01vBjE9H0A9N+/+UHSPWV7xaaBJ1R3JHAMlOlSV9XHUTt4LuYRkEMyl2LgVWO7R
Q2I8CJNImOE1siaJAXxB7avhDcpuvHMDJ0SpYeXTo5MFvtxbZFR8UEbp/8fX7XhHN9tMFvYR3+re
lNXiH5HYirNF+2iXOKNnAZoBDhAMNaH2TTZq5iHAWXvD+6heWId1F/LHrr6/hpehW+e7Ls+H8TyX
WQCDFhITkwAihUAjIA9YYPknQERw9N0eHwAuIU33VJlgAVG4uCpzm1MmWKI7itXmbVt1nrlpNRYI
dJXMkQAApTKy9sQmoxUgL83aLfiBDqgtBn9nYOVjKADlM1MMlnYTb62LmdzpbPNpGDOc2ByR3Q7v
a2EkSqFRSMpx22x8RKGQx3n2OV9E3eXiT8NuNZG5Q+VsrNe5/yrWLeqOaPtcPzanIX8tfZ2/aUzw
cJdeNHm7vGzlf0BVfF9hUY1fY22asEOYSoIYH5G8g5aHFZjkShCX7SxFeMBbOPypFDHVhHmEaxar
ssX3keEUXfeq0/PTRsdsFpstil0yT5rqhVSZzToQz44hLfP5NZzrTNtzzblm3uKNSZ+r0SUZ3jnE
HdyfyzoggqBlmh8PbO3iZR053pMcDdvEHwCUvAuw8s/7uiV0JQ5LwuBSp4iyF9WYwrpaXeOfUAOo
MiFnJ9+TwFzVx7UtpvKC6I4LbUTJap4jQm27GOZswp8RkR+IKMk/wEZKeWcRsGYlodTd6zi70auF
idrdS16cm+m9Mw6qL4f8wON5O+WVITmlVV/tYXUV6qHFDj5Gv0FmOC4GAibt8k5GynYP86DQa9Sl
3YQH3Y3KT2cspfsbXYvPBfvpDaF0gUIxOJr9fpnm8NmQHaKP0m2nOo3Q6n+tJHcFaY1W+BklOmxT
huMYKTrVjTJWve01BKIUaJgXKfH0GDAlESJTbFmMXyWL2uKhIMRetJDLdhMTFoM1/I+z82iSHGfS
9F/5bM5NW5AgQXJsdg+hI3WJLHWhlUpqrfnr52HtpYIZFmHZbX3rtkSAABwO91dEqwY5tl8dd+rz
kE9oDQBAMsrHnrEe9An+xBbxDM1n3KQ+jFCmtFtKtFKtB1joPdDc2Dp6EFTbTZIFFEyJHL27gr32
JwaXTviURgaFz5Lu1Eqn1+jd9mObiV2bGGgioI8jzd+1bToPTtlUPe141HPAzEV1oa9gL9tiHXpu
+47F6xKaGVn+w8UH+EsBoMe+saUXiYPuitElbTaM7E4O7aQ4bZbxDXqX/YkbPta3LYhPXruh7v7Q
K03/gDgAr98676lzpCB7K4iLv9yynox1ipxMezN5vu7vKWK7vwtVFMFRl8JH+JwivLbuZVtM2xID
ouEO0QkZbkioyIPTvKs+T5VnBqtKc3IIzFqgA2BxLHL2GAxGd9RV2nB83CQddjKHRLApfKr7W2Wh
6oHeHsa7dP89zf6AUgPkC+WDvt1NlBYp6lmDedQpARc0YkyE1yy0FG9aHL+tNXpj6BwMQz1g6idM
hxACYPFdVA6RST+6pc4dABO+lQ7EdvRgOaKbiI4Rwn2GNnxHYcV7lkrLwgNsMuMHzSKEOUnPemQ4
W8PYjtTe9LVy6jqnz2VBHo67GL25AJ4Md7noMJyyulmDGuAwCZ8N3jtbIQGcvZjQu/Ib2yI3W0cp
V/8Wty97VvEL4Glyrlwe/eiPtM8kW6xSjmHjtDFHW4++ilLVA6C1AkEUP5jSJ+liCbkfyILZ4dQF
0vdodObUKieTWkJMWPiiJWDOD8Bja/QkU5uCIu4jGTjszFAeXGNbsOi9zqd+TCpaE0cSE5zTeU0N
8Q2gHTE7Rncx0qNWEjjweh2EEyBl0/6b0pKbnGAxTbd20mZwRdIpcR6gzjbZAwVo9dUuacl91FCB
cbYjdTsG1IB1IWwxFVCjZBJNewVDlVpZG/rlDxfY400KeWu8A+Ympr3s4Q3vO6equkf6qd5jm6v4
h8iaOnwPCBzcIntwpEQJ05hXRCmxMRFtZ9nfJCX/6AbGXBht6tQno4hZwByCpwEUrKzzRrsJDE98
ikfsOw9xO0QfRd4gcdDleQ+NIPbhCTlOmNzyYbont87zcMv1k6c/opqcZ1tr4VTuWysc78GTIz0+
6pX6EsTACwfON8fWr+oACKztD4/ZjK6kAuW8F8hTQfc1ZLQrqfb3tFxoILzPfAX4Ah5B3N7Frhzs
ndDSbD8JXkBwdEWJJAWrcavrRVeu0UNz1baLzM7ZdWipgte3UOuHdhG12bGXTvUV9c+CFoWkf3XI
BpQht33Nw+YQIQqxHSO3yR9dq8m+WOEUf3aQDOQNpHvjx3GKovzOGIDTbUlrHGPrG+CXN/4w+d6m
cUZQmAGCTJwNH6wWlWWdThEPQfr7g2MAI0wxqw6QD5puBwSE2n3u+rG55vvFHdxef2Cz5lX2PtGi
XnsGXoz7rhvh1XZn44npbUEfBy49M8EjSe/7LDnwhour+1or6ycxyKLbdk3fhaAUosDa6shffolB
ZoU7u3abdk9zJcDc1uXBNRQGKA+aJCkX4aRF3bZ1y+JOyrww0ZGxp2Rfe4PBKbZA8fLu0NL2e+MO
oK8KCw1AKOius5+AMwYr3hMG78lJTyXij3GTfx64k4B76FqTriAIZXTPqMkPsKzMKEX2wm6LFZBW
OTyRDxrFGk1ICrlOnFs3RgTA+9hVeR8eC9aCMgHQ1+IOJGjfbydQTPex0/nWY9/EbnzfD+FAMzqu
hz3w0fBXr2m2wLQrYtF0YzKOVM8QezJUNh/wWrNesqArhwd6v3a1q5O0dm8GDSYgzYMeEjittcbf
6sh9IoRVm+KTllstlZBJNVz/9kixB92cCNqoCh3YClY6c9Q0rImcJhPoBU50I6m8Gb7+WBeu36NT
pmxrW6DzTUhoyLp2ekHNCMUihPkmqfW/QGtYL3Fewb920gjasczz8R7eW/CLLKRIZ9p7s3H7Afzf
HMs3PH0GurLB4L/Pq4j6LuANKoKiEjKiyZZVv9ErC3/wyKKB5JHv7W1qAMEdbLEa823QZy2uHE3S
fgj7nHddE0jvXVzq+a++gX+MkgPEwm2s11i/BulEUUN3dDThbaqdLloOBjJbDkGDiwh6w6cgLXPn
xvPz9tOUTdMHRDTQXyAb/w1ZKif42PgbI8JQuwdZg95CrGcaP4q4tGYwwwgiULG73tUyiA5YavlP
PJtoQKkG4vxNYtW8k2bVsXyNPBgyCmala9HKaTrdPhZNXP1qyx6KpFFBq0ePtoS75FB9GA8CNkLx
qUgQod3NBmHfrXho2puMs7uHrew1t0OTxS9UFGsBuAzfMwuYRoP8KByUF7eDLUUlD6Qv59cn8e6c
VJZbROlyd1VJL927ketjE5VSCLkZoijRafpNBnVbC6YCqJkifkCrzE8eEKkhFOddTJarJCXfTZnw
ZJwfsZ134wgai1thTHa+FZWLZq2VwaNbmcjJgs+E3d485Jy0b2blNr9KO/fuEP4RoJr7BjxIXZT6
rCPPy4bcXsXTdnIC/R060ECfKjcp3oGOoMVds8yHGikwGvi8Eb8J8O/xBhgvws4oxyK/PnmFHm+1
WKoXFqvS1xka3MHRDAeDak2BDOLas5LYuuWqa/09ekRmsIdFyRLwf3YHJ8oSbiZL2vWdByS6pi0/
emzBOnM+B+Qo1cEXyFjrWab9toQXT4cpa0NjN0TtlM9smvQdiFdqsWavNd8FCkESmEYzvaQpMnv3
yLdUchd0ovmJkH3wm/fM8BACbXxn9jm0vyzRi0+xo8tngp77ELZp88WFJ9lufc11oMinJmyt3vjs
k0h+sqap71c+OggNz7Qpwt0cHexjDKoJRFwoTK5zMTb1JuadAavdcUD9N0WLLLNnetZjAsxeI4RG
7U/ey3Qvkz7Uv4dgNL91rbS/iqLDL0KPEDvise1bHxKjBRiV4+HLNRWr/hZ9LCXXCYWJXHylJZZ6
xzz3nX6bUvYy1xHk5WpHlUv7MHnh9M0QVVVtMKi2vlImZ5tjSsRLCeHZ6mlExwAJAwRbaH0DR3o0
fQrhK5IYg1Qp08MHrQSPuXIbP++3rqYSKmf0gjZ1FTotDXU6EMBVjf63OUbJE+a+HihnrjCUqjyz
Bjjn4bi8tux+iO7Q4hTPTUdeoHWJh5FsN1C6FA59tt6yM23tudJVD87k6qhu1pb4quA5vAO9EwTr
GDgqBqQZLvJoYXntgY4INP6s1JzPOKna+kYjB9xRzESLqE06xEYweRqCXcaNB24ALN4adlQVbeGE
Uce0UqTY3gO3F3DlUBOBfVa0dK6HuRWR0eSFapHAL+onQ2/2AbCCWRGgTnhzhfSAV7VFbxDlMMBj
N8gXGnuJgWv5WNsRgg/AczRjn+gD/koeBUgJOrxQ6adWIZ0Fppmx31WqnqVzU37RWFbNLz9EQIfG
Xa8XN+RS+V3UNzoCG0Nf/B6VJu4MajSU8mmQ38vYKNqdM7ogq2MOrLyjTDhFG0sWLlFXcmM/6COQ
ie2Uhlq6K5LW+czbAFs2USG3uKKxxF0ajhMSfmVUNYjFkAH2u9SZSLs96eTV3Fv2w43Vw2jYmJEx
t3k1y3se1Zi8NBlZ+oulk+/tUCLV29u0ROBmhcgfGvldSRdxZUZTrrYZtpE9PQZKJ6sgNK3nPihy
+g2OQW0/KkMo5PSDil+jmtIBdca47jchZNduhRpZaeFDb6jfKRi/22qsxcsMLPJXesebgOhD9WHV
oi44c46A7CMJO7of9NTv4qdec9rgNqwLBZEPEj/HsYL0WuZ5BC2q8pt9iu0rgqKmm/D+1KbpR0hJ
B/G7vNJ3ua8ak5KOY4IPbBBSvvdKdHRWuLfXyaG3LSpa8NFEtfIazfoQIhf8q1FoIiPh4vaPsVt5
/tqSNRHWCzm/OysAqrBLKmu0VqMs8gfUdunfa+izoB87iM+qlvWPBhlyEDUGaejeUZ34HeFmlDxw
2+YPkJmw7q49obdbrfIEQOkEgiIT8CPqn6h03zh9E31E/oR+FJJ51XNhlhh0QgfqfqLQVearDoPG
35WZC2+D7ASNDBTPnKcmUQHZAdEWLbvSjF5cjiDqv0YX0XUye3XXkwDDUQpa+2eKhG2H3hTaOauE
p6C9QoWJIJAlou9h3Ffw6VzarjdTSbrB02sgM0CbR/1SNRDvOqoqb20kHrdHLiv7HvQ5BBeQSO5n
MOXBwahC1HiqtIeKHFkIcm9ZDyAhCJY3AHYGx57bbAFoC12WcfYo0sL4mYMJKI4ugpEpGuW1+IWz
hybXo59JKKOZaqK9AK3+YDpD2uxdw5u6dVLR29yOOOmIPai78UE5QwttZfD1YZPGVvE98f3wqweQ
8dlU7oDQ21BxmH7hZijSPdpPbb1SqfAFYJu2fRfiF+EdoiqOwyNYB3JqQHbN0TFzHREp4OOfhyx0
PjtI65O/dN0A7CXtUJnWp+57mEqy9ampQe8lJk9OAJHWx8kxbYqZyHJBQ7SwWqEH08TBo6bp1rPm
JnCBtdhMZjdPatwtCgYKrERaKfDElJzmNAB/5/yD1UwExaKAaUe3s+7qneoy62vrFwp6uTHJj2oC
UIhjgi+2EX1qkBpoaxj0nk1ep5yhwEJvFKLFBjiyDemygB+4EjREw60+2pSZzA7J25WfElo3ATWw
bY8+U0u0oVO/7mxA3w/gQBr0ymgCoWwtIEEY4Zqx3HIr2j5OPvoojXjIXA80H8FOut0WvV14B56K
B9pxnjOmBy7k0N9QDjGTg5Sg6baF0ckfaP9W4aEQAWDswG7kHWr2XbxpQfAT3U38INhsmvyiV776
6PG2dbYy1acEiBL0to20wXJsQO2QpsJgzO8G7FI+peAhfrR5pWW0/hzzOa3HDpUMuNeUJ/xC/4L2
fPLe6aqR6YPyuneRoqjwUb6Nk/GmFGo20aEI/5IRW0cQb3ngIKbYFdTckcDGV8N2hue0a4cv5QTY
XXOiGAhyPXW3VThQY5amCNHCBd/9nIDDM24HPAjghZFjzbIC0Kz2eDJVT3pnsEF6IHUfx0Lm2BXm
fCUwQ9CXEWnswVOhLQ4FQ4Hk1HYAjNCVajBB/ID8nG98s1RNzbzH+ushIIr/NHXfGHcqQpz6XoNd
Qq14dJ2I8IrCO8XAVDpPZhJAP2ghcJTbyQigVUbBKMeNDwTzyI3SJgiS5iCna8203rep1XKTJVxO
BRzSdhUapRaTT6rqRnWh626iLLBJUlCIkVt7aLpvkz3KT3owZsampiuLR1dXOmxrH0O7DV96pHqc
QaqRwI7S29ESUlBkcb3ma9BD374jXxlv4C8bza6S1PR9QgIUe9r36IFD582fwH7yRKV1Gzx3eIWC
+G59GW1oBzkU5j1qHhueVPEXDb2Pco1k5WjvCnq8X7KgVgPiM9pw80/Jw4TXEF0mO7G4ZUSOUEdX
lYiY/1MGbt+XWYITjSNTcVfhI/JD6kFEFTgV9E46D24C0tyl/Ok3kE6hoQFfQ6eg998XFh0dXF0i
yn1ZikYDZRjRAHRp0QX8Rmm8dZ7KKsjae1rZBjl8XvneR70dxLQxwsk8wjUKU5g2ZZCt/nF7KceM
3G4Dtia6pa/gohvOVo93/+gFFYuCAuEmsD31i15d85zJKJwTKGBYAmby53+mCTKj6CTsX1UbHmmt
AKyogW6lFlKkavcP5MnGFbaXbHNlBHItuDxvRIwJzyECwzxesYU642dkzL5q/BVbIFQxew795Yyl
Cx9xF1k0azBJI0pTFiCX3dA3gzwMrZ/cTWDsvo1ePB4dCgeb//rP//l///Nz+G//d/70/y1B/5O1
6VMeUvn6v/91zmLIpPdNMm+awtUXXoc9OY1NrOPpA7sD6BKStJTz3NvLo5yzTUIqzwTUCMLEdRYW
gH40VlgG8XrSDJqrqDC+aG1TPfDOGG4ujzR7aJ0YnxInQJ2bQvL2sfigpx+zjwI/R1MLS9lKC2/7
qTX2XKb92tTwhbBS+b1SPQLnGGzc1lb78/Lg8zQWg89rqNsmVq+KrvTp4GXQ+TE8fLwjsio6FiLE
rxKpjl3tNzAEzS5AgydOtpcHffVt6frR+WM4AaDOcBcrOI1F3wQWqLepbotPQiKMnRWl9ogcfvhW
T0Um5lqmdCT6PviXLZaRZtnQ4G8Awawo6l1mu9kGqmqzGTxcld46K1OnpqJbtokyoRILky/TM7oC
DXzEJm31oXKj5H6Q5YuZdunD2wfiLWniQq/zGcXClC3RlQWwCbUAdHLr1UBF4NEgqu7ogcPOvDzW
KwM4JmM6mEC6+Ow5UHVP9wcMWwxXUtdc26iNoiU9GqtY5jQsQAmvMMTo3nq45/HcebmIKwZcudPx
oqLxETpjvAo0/h7NR21rtlP67s2zwtfTcGlSCEob5mKp0tKfuM0dEk7syNZeHrk7CKMo4zYC8RPZ
qyu+iK83PNLaNtxe17DpCC2PuK7Bg00FGLxEtPXasBTN3BJ5IrN3pk9vnhrsSsNiv9t8Q3OxYN1c
GkhD7CamLFHPUdHScLAL86VBoHAPXjV4a5y0TZzPwfJRHuCAGfPU/7oKNPwAuCBB0WmI8R4mPycj
B0K15va+5sd45iuyLbCwQ6LJhB2zWDU0DpqZuIDgDDqgBwxdOAFUZ9Zw19orBpPnh0KJdv7XZeef
zsrwYKbAIZrPslmuNCMURw8AYaVF5pUAdeaASWIGsRCoLdF/sV6FAchwCJhKBY4Bhi4P7N4fon1g
9SiuTWX09ijFeK4wlbJcPuUi9uL10Sedy1bMcEHeD730NyaeYfumjl4u78Sz39BwJVIjjrC5sE+/
ISR/vHNsiOFxRVt+an1vW+UY1EeDX/2bSUnolIJPqCy5GMonpTf1cCBK9QY6eSgFHC0P2gXCD/YV
18jXtzX+zsh60lcDoIin7emsgJIDuvGQFEYLJwPM3KOas/PJx2nIYxf60lcVcL3G0OiCTOCSb0ZX
8uD9F5/WEY5r6o4jnaVBe87jPasGdB4MTyvxQIJtTrGyOginj64E5D9/6zRDgL8sMLFQgu6voS/S
E+GnTU5DTK6zKQu+aBUdnFUzYG1UgDJ7FEESP4VVZd7SHKvvMMMTj1y505ZWu3MEimP/HuOi+w0s
O3N434PNorsfH6JQp7irQX+5cmHNJ/PSz12sj6YBU42VI9cx/Qo/C+jAegPWBxhdbJFrF+t0bEK0
hhEKubwmf/LOSyMbpzsDZRQoLj0j14g3AnhAWS51HhWFs3Wpq+7WnSEBFAlevEpWdyJMg0PZeld+
xblDR/BnvdQcuJz5v/8VjiEPmZEE3QPTD21JL0RjvAbuf0QkvLwy1HyoXs0XAQVOODBgpRaHjpJL
1ELdM9de880Co7mnKZPR1kVHtkBE6PLXPTeYnI1FQXpAfzAWOY9bxI0569/Sdsx8fZ3rZnGn2VG1
t/ohoRZvwjq7Mj/93Ld0qBSQkRjKNpZuxi4ca7IIPDgRcKnR9sWLAAS2Vxxt0vXjiNsXYBRD7ZAL
7J8Kbgo6XHgCbCmNRM+a4arbEdR3uYE/I3YlxfL95W8yXw2LBYBUrCOf4lDr4wo5Xets/vw5Elqg
4iBWOiV4e5PW2/byKGe+AteSS0LLBWUIsdjW3jTQfUX2YF2PAkldE4EU2zJWcO/H3eWRzoRWwrfO
xW7wxaVa7N2klx1oO3I/ukPVcQoy71jQ3VlTRplbECrbd7UeoAXpanc4h1RvD6ok1MQ6Rc2bqLrY
YukA8zPsA2vtarn2rlECboUYi/wOynXy5fJUz2xnC4tjk5cCG0tfPqBBSMIBLhkLoPDsAiDxqaVO
B5p6KiGWYX125dueWUXFzcgSYtBt0c073SuY6CDmaVHSB7RW35R9jPZf0Th3leG4V4aa/9RiWzKU
qxukNbyclxbOuPTUGAN5XMaJTQsoqcMWidIwQAQcU7VtbwrjHmcs7UqEODtDx3CUBebGsvT5tPwV
+QBxVhHqTCiiQbrYUecERVKgiQ6rIz+8efXoTKBHzhl2bORGT4dSGlry0EtJcidPfDDLIqJvAO74
AKsydsHhdaVxJRidnZ2reFVy5+u2s5idJRudGMiGEb7flFsNUbF7lE2saBNCLX/7c4WvyBIqRxmS
DPh0fg0PJ9Tg+JQoqyiQRuQ5Nn7d26oA3nn5U56bF5HLcQ0TO1hbLuYVI6Odgz+21hDOLAyGUB/W
EjxqW8CHVzbIuQt6PgE8HijpwPVcTAuuvlBty7QwebL9deHknQVMwM4PCOtraBgHSA4nvZv1vNPG
/ndVld0RL5/qZmp1kvO3z1xxl9E8J6ha1iLc1AmuUHaPTiamu/ahhQG1G9z6ue0hxf6LkVwXPSzw
PdwWczD662TwesOglF9AtmhgKAA9DKkjA9wrjnhXvvG5s2/P7zNc1ej7OovLoh4qIFo1cIoCuO8R
PUa6bLhXbSp6ODcIR2tHqInOvziOvC/g3xK5qVHI0/n5NjqPI8LZIIoTH6YtMIw0UPrX0UwPxeR6
V168Z+dI+8g2SbHQs1wsXA7HwTFGdJu8MG/f2aEZrfHgmQ4oasR3sASxnECr8O3PRGK3nKFVOmmd
WsxxQoIOfB3S7QlYVX07k0bBCTa28eAy9g8rDMKvl3fNuWk6tsPeZIcqot3pV0UJzfQGdDzWarTq
52FCaLzKgbNGOJJ+6gMnuWt7bfx1edBz4YC6MoqiLs8501qEA1Fldmn2KCVAhRk2+aiNa5VoEATo
Fu/fPBR1T2oyVAXnItDii+KyPTPN6B1A/9U3AdXKO8rK8S4pve7KjXhmVpTJoTkJmzcjOc7pp2yh
L0HKqlGKdYXYxSAr6YUkCvlr5+XypOa/tLh7ofmxKcmfqMaIxaINwvPquNDrtQRW8lBhWj3A9czw
6Lw8zrzHX40jeQRDlRNMaRFKHbvM4ghpW/AulXvgrOR7NdQK33GJ4NSk7GfZgVkouA4xQbDjH5eH
nyPWcnhbKIAlNMoURaHTD+pUWWv5tuTEC6v/YHtieg+qG8lSp8t25ZhpVyquZ86CjdcpFXJqXNJZ
RtAWbKIdxLQUncmHeZTm9u9c1P46pL2PgMlsTwkE8v2bJ0nMRv5FSikED4nTSSJ9jGg/WO115yJO
l6MS8ajoTu/Qg0TThBfllTX989UWX5VLkf3pSIszaC+Ct5v0I23SGmG1No5/WEFq/5xD/A9hQ+mE
O1Whz64HQwCFaYL0AZrL/5hSgVSbyxN//bUtW7lkFJIsC2fxxXGBzIF8U0ihVCjNeIdpYvJCSwIH
VAgIt0glWPZqhGBjri4P+3pTWTbHlPlDC0G0YT7Ff12TCn3h0MFUCf9CHMfibJYywWbyCJ/lN5sw
vDLLs8PpztxjcnWXS/N0OCQLdahLgJxmDcCP4HjMY5XAix+0AVJ2kCMz9+b5zV8Uny9I8DpzPB3Q
UbMqcd7X0H802pKRTJsPU2uqY2R5PQaaeXNlhmfWEUM3xrS5R0hbFxelLLswxWUJ6qeb1odQFqjX
Y+2w0TwvPgSB5h0nTTMeL89yjjynm5iaPvGcJw6vOJ5Xp7OkQJvTRuKo4ukBuqkaMBmMyXhsvSh+
qaAsf0VNjX8AJKMr5+d1lJ9HVmQGvMcV8KvTkU2UhcaqtLgw0S/d0nq2j5V0jDt0fvIrLcMze4cK
ri6pylHKJQieDqV5RlQEpgnEoUCzsRrGaQu3GrDzVHzIPZy8L3/TszNjBakrga4zrcWtEqd2oE0h
0BMoztkuJ4ME5u9pO6Rzkisf8dzy6RR4XOXSdhL2YpNGxgDHI531YyYIgF2l+VsT3R0UvuUnGr/G
HkGj2SZh0K5kdXNQOd035FcM6bikkXzRxWaN+xFnorRqoIBQX9JwKdqFFD6uHInXC8f7g/Ix+5JQ
8+oMdjqaJBC/m3VdR0jqQArYIEJT7FDqRHEIZ5grn1Ofd8JyWvb8OKPzZJAdL45DJQpEkhvZ0HQq
zYco4QUZRBmmZqYsQ1xbvGovihqygBLpoSxTpEpDt9k2nS+R9ejLe4Go2vPl7fR6jRX6fQalPDrP
3CCL7QTy2oeCxxrXaYI6REeQ/eLHzbBHJ0h9bhqYmIdogF24AccNyPLy6GeWwOWdSdbHP/A2FmHe
tdUAL7eksV9P33zkj2m8YDI9QmkiBO4uD/Y6TyIK6bRpOTeWNJbt59kUF0FE3CkE0O4DhlyI7NhT
f/BSLHMprNnH3E8Rk2ybJtpaQBHeXg+2OUSMz69QCLIvzlNCiVQg8NSunTj6xYOovseh3UNINjbf
XZ7q6wPESCRkUEi5u5nvaUxqS6z5Ygu8jTFkMI7LoNmHtDuvbOgzo5CB8cCcUwN6EovVKzUXGW3h
8UEnF9ov5j83moFU6uW5vA549lyCnGcDvYXtcjqXHM1alKQH5FlnOa8xkN1R6dEX2U/T/l+MpMjw
JC87qmaLTLZDtAz2So+xK2Bk/Ex9+yZFfBi9D5kcLw91Zi9SO+cRoqNSTWd9uUCBgy2NmrVj8H2s
YUm01s4cjP5eN6jXr1JZxx/TEd5ebXfl57pXb68koz4HZMgAoKDodC7OPQK91HdSYFSYF2Z3tMOn
bd6jSxmLwdxenuu5BfwDWnD/LN+yIYgGTNfardEjx1NCk4ohk8F9j55QO7zWmZg/22mExR2XGc1A
FoGg9GJHOh4mVfoI27KUk/yA3l3xudCU8dnQwPeuusZxN2me5W++rhgV5BoPSp3a2XIxkesZhsQ3
u/UAlPIWY6Vio/eu9S/OAQZ31AFnPAGN3NNz0I8YQwsTiXYYh+iCThKtVjlVa7z83l6kYiq8J4kf
NFapCJ4OpRswlgFZA3uysSyxEWnd4oRnrXyJHMvbN8dcS5lBBHTArcWZM6oaU6BOduvSq8f95KKM
HdAo3iXd8OPySOeiFY04rpkZXkVz+nRSqpGpOyW4bZRV0R6bihdy5oD0vzzKuc3OhSotuLWoYlqL
aFVIj9JfBPeydLANQZUfKejKKg9Tk3dXLs9XQzEJsmpewph8gTBZZEkTOku1avF2FVZn77FHGQ9l
31JjgIW0vTyrV+dqHoovpyiSkumai5tLw8gbXhFyR3GW+gfgzz4SRE3whCdb/dXtTCipEY4d+ZUZ
nhlWkeViL0QXgWtmGSVpZbMPCrwwuQLIqpsv2Cbq+ySNjd9Irjo5IlBW+dZzxoPh70EXm99CCif1
g2FCyy6HnGZgsIMqR7Mbw747XP6sZ1aQTp7LDCUQGvEKihTyBDLQTFgXCG/egFhGmdPGzw0AuHnl
nL3K8+ZZAZ2kXcu3BDBxuvs9wCWhHOLZmDMZsGZD2tWUCPAAX9D2RWeob+Rh8YfBrq8cu1c33WLg
xdZB0wVYvRlM66bR+x3vQNSLQguqpj5FxQ1q68EGJS8Y+JgP39FYTq8cyLN7iMuAg08Hhcr06cQR
2ZuaysXqRASYUK1Cgazlxg+S7M5DIiCColGiDDIicXHlij8/sLTQnaKLRsZ5OnBl60iw4rRFly/u
PqH6UX43sCHaQ4WxN6Wwp32MCeTbD+rcI6cayPUHEGzxtftCc/XMy+fZAuJfU7Kq07u2ybL+59Rl
2lMX1JFGBTevfl7eyq+iK7AiXsFUbymgSOB1p7NV+WSWIwo4a+QXtAk2SQsqHsdi++PbxyHplKSb
LmDSZe+N68IonQr+tKIMNTvqjJV3GwTwVq4s37kJEVqpXHDkMGBcTChsJttMvFjMmsiYt+b4L0x1
d60/eyYC2H+PsjiWQYxGO8IfYo0cSLO3lYeKe+DOKkT2m0sirBDJOj0SyJk0aBbXBTpSZdoFBqAb
lRtfA23U3xmtTbcLPNHm8iKd2fo2SS2u9WruPS9xdBjlOG6WeGKN4htqe2hWogrej8eqE87Bx1l3
1SHOfmXBzkQ48hWlaB/oiG+qRSYh7MDWMNnSkZhLq59UXr6jiDg99MSEWyj42caaZm8510ZU/vJ0
zy2imitcVBOo9y+3CmZ3fpPG7JI2VeMeWjpGjBEsPwOtnSuX07ldSdYO7I3KiHoFlnXp9VS+hUQI
BfB8n4u83NgUFa7EzDlKnKTRbBWKhUD4bNiLzrJzaJtIfpYTLm7Aq0fUI+3yOPvd7srZ7rIvR+NK
Q+3cB5wrIjO40+Z1vIjR7oBlHDZfxrqysnSbB+24w/lr3MNrvFYHPTuUTQARpOsWz8nTOCVKmFA0
m4x1CSlxS7REmBCDMnQn7WsQ2bNfkduPuiKlQVoVp0PFIWj91E6MdY0n5hESg3kscE+5GWAuPvaW
9PeXt+G5U8eSERkNMjXaW6fj4ZwQNY1ialJWv2PoioewgTUX45C7aTCMwLx6yq+MeW6OPHn+lM2p
qSwhAwWAdz8bCPuj24j1pJdxtBnLPs3g0OPDiAh1dnd5lq87I2xOl6sN9AzBBb7s6TStXGEIMLoE
5shtw1US/pG8Hlx9FyOfjHAdqmHEOWcXBhZqdPAN9Z2XC2hml3/IuXjDvHnCA/uiSbOIp7Gt4xMV
hODfIsd40jBkEWA0VL+nnNb/zPLGgrqELH1XV/IaHO712Jx/AixGfpTzqSWdfoNC89XQjR52XXlU
blrTHGJ08laGu4ObVG9KM+i3TVpr28tTfh19GNbS2cvmjMlaPnQh7FPXmi92vNXNrT1G3n2M9t3h
8iivj+g8AGhvXtLcFGI5udiZRozkBrC0nkXg8THTQu5lNxTl5zePZJtEgflNTY62TCbwRadIN9gG
7ERpbN14Cva945Z7ferVlUm9Ppw00mfgrqMAY7wCmfkqtLSsDoHmu8iqyyxHPVxoyFJljrcDEKsh
NVBfAyq9Pp30nQGF8t7lMUob5HSbtDZk7tYCxAd3MzyYJd62FTZzh6GBeVuH4Ijf+j3nchLPed6J
9JqW3zPr4rjGfwqZrGBq4foOFZEh5+Fxl4KvubIZX5+B08HmbfRXi7BovaDvZwSRXTUIUTs1WhF+
KzdisnqseuHt2zkhPsXV+0q950wIMoB9IaYA9nxOdBaRNhdWY/n0Pum4R/Y9NobdWgvML5lm4VZU
IHuKMCn2sQMSpmWF47GVGt2VMPh6aRUXJoSqmV1CAJj321+zz0PXCRqhj5ux0twbrR/9/ZjY3iFO
ywmFofFaSvf6UDIefWhoLAxIBeZ0vAQJRySA3BEnHcO9p+I8YIYWyI1vtteKDa8X1hYEGUM3FM9i
iBinQ6EmM0xoZfQbq6g6VA27unkOXTTb9baJWyjDg/UN45Xq1seN/cqmev1ZGZtFBdlsUllZUqyS
UUdPdcj7jYNV+H0Pg+aQUZBF98qo94HQ2yuZ8uvPOueNNIJJfxwwjPJ0rjjmDJoK7R5DxJLg7UbD
CjkNjE5F9eXy2fzT8jxN6uwZ4MrVSWtt7nmdDpUElUvF3h83WMci09in4IlWlYlVKlA/2X7q0Mx6
UijtPILKHdH6j2iOrGaBaDwKMNhd9UmqrvROX18otkEAFiTN81W2RAEiHtUKYMSoqHgC00HkfIK1
7LPx5fLc56t4MXV4XNacqFACeBUH4YnjuqWbqCv4NQpCUN3FGtBPGe51fEfBpkkADjClnA1ynY1c
pSO6eZd/wpmFpugyj06xDjGIedP/dV5N10M7NnbY1JaI70gRmoOoLHEDYF5eeQidHYp+GhQcYj7I
39Oh6kiShdR6vzEmrcELLQt0cx3UNYrPtuzbK4+fM8GQYjEPLgkSbn7vLWYWdKyEQLIEJaRey9at
ocOXRlPnRkJZXXeNDm9djuEelrDzUE+V/+RP+jW+57kVhsZKh8gBxg0jaDlnNAQNPR/wF9L1u9GQ
+MSEVO6ydEKvEDdYlC4NbZMk8PvJYtqPl1f37PCcK4KHxX5ePnjNpPaCmMCx0fXYQoNSp6Ecd9Ci
ncga0EsEHw/IukXlocAmVrPfjLd2WAMayzMpaH4dLtagUUA72qEa/pe589iSG1nS9Kv0uXtUQ4tz
+vYCgRCpyJSVJDc4FElo5XDIp58PrNvTFcjoiGGvZkcymOnhDoe5udkvgqgv6m81joV7I+wsf+ia
7sIreyJCcvCwl+GEUhVZk1oirXOlPg8jMikZUho4KB+GEZA3UjcJqje63J9f2lO7GeARnVs6mRrJ
0/GTTTHFzEyH7dX03vhsM0AAw1HepHVyCclxKhotxZElXQLrtd7JslMxjkzAOmZGrVdXcekit4QR
GsYD5+e0hNpVPKJGwbkN5xWG7Zry6uRTX0cVJ1zVGO4N5qjWNqyQIao6OT9JC9Fr5La87flBTywk
B/dSj1mQFfovdMLfIhA6p84QZQjq2VE9YCKGV1BQG4tJkGgR/7oQFn4h4tZzpMcO3AgWycI/OH5u
E8DjolQnLJtBHw8aeuelh+HfXKrObm56bd4OYSIrdJeL6RuiDBba8sitIvjbLHI0AxXSwZdqihxo
hqvFB/DZctrTE9Wi3dAhJT+jtfGlUx0MZpFu4xlhG2PPD4oWKaFviah3tyi1j/I61ZPqjolHOcrM
+m9zRtkrBvkO6ZEH00FflZ3KuBK5Y3WI8qGK+aRWw3U0ILeIh5ZznZtYKfz2U4QOx20TkKxFwWR5
yn97igj79W2e5yZX3M775Eonuq0QKPhs6P18Ic09sWFg0LswRgETQB9ZDdUODTpLcWcGjVG4T8jE
FDdStcqDPSJ0eH5WJ16IpZFFVcYmOXmXzXZtDJ+sYyga4eMNybUbaHKOr9OcBh28S/1Wx/zowvxO
RDKSS/qcrCQtNHP15IxZF06IJFlQlHb5kDjJFTYWJGFiABkv5SWM4ak5/n241QtR5suVmrpGMON3
5R2kGyG4ps6YJfpey1HV0yHFicas1e35xT31HJHIRDOA2ycl0lWOmSCditwgRd5hGtXPGdWaT40a
NS95Vsz354dazpnVS0+HhRuCCawKVM9qjq2G6klEiy5oplndUkTEzLszfmKyg4nXqOibCgOYn01L
g+L8wCcWl4EdoJs8TA1SzvFrYaXoaPVhqwWZdNDhGXTlGdTUz6pT+w+jBFdpT1p5YV1P7B+Pwg8V
X/ruxLjVZAe3RjrZYcw+FC4HBQIldwUgwNRvdVyaysl1dudneeJJQhNXF8AI3RYKtMezbJEF87oZ
AdMBLaTPmirbD5OZYuFLK+/C/fLUgi4kbp4mQZwy1/FQSg49rEDyAdlRqaIOKsXgygdHlg59EKnr
G1247v1Qwxb6/TlCbTQMNJjIpKxl1f8W4JKG0o9BEhmIMMRCSKKS+tzkikBezSvEhWTm1IKyWSko
LtkykeB4MOHoMktorgdlGbqvRjVVGEskmEbYbjJdyBFPvRvWchyC0AcsskbcZNj3SSxgtMDxQtHi
A6f1N33uWqh1cRGlHLNEAppe+hZVgO4CaP5EguoB+CHXoDrM6KsEkdg6p40wsTawaqW/mpw8Ojgh
WvObZorAiclcNx+L0LCfi97qfpYt9anzz/XU9KlULih6OpN8keOlxhfUsYa2MQI7K5Bpz1srHfdm
lVtf80yoVxam49sY5F/QTlzSLgx+avrUa0A7LYzSd/gFQx+7sbIHA7GwuMy3k2NEDWKXevOUeUBp
zSrMbjAMsAOuq/0WKvwlvNepjcb1FgWGRVWIw/R49hldd6GgOgSi0ygRwpWqn9SeeVCQ5/hfBAkY
wgt6nvzgXYIea1kaO+iVB8UQo+cYu92+wOP1qqhxOjn/TE9FQIYA9MQFnsxy9froUakhc5YaAX71
RrQZKJ+8lQOQZB9vl+Gmx67594dEaoH3hxojuGS0aY4XMrKqGq0wMROXhv6+gzO5xbcT8xr+dfxa
h+iWnZ/j+0DoomuFusSik7RI/BwPiMC4sBEKnINc09NP4DVQuQoVzc9U7JwK/BJ9ZJjHC9H319lx
fJBCNjbo4ixiD5RGVm/LqKt4QGf9hAJopFbB2I/azWBa4dcBVvlTHk7xrYxaFLGnurQPskiHuwzH
4/3Ue+qP8wvwfuuSBZI20NOH7vaur9qjcopIhELlDzOAZxUa8bcSvOBdXTbl6/mh3r+mZIELmIkj
lVvROn3QDXrDqUjnoENtezsWureN8avd1kVrPXthV2zVIRE+p6tzaIsx3J4f/v12XpJQIgQdVnKl
New8giltUw5DFQMRxRLVhgyJvBRUA8mZLprbvvfEhQd9YndpxoKcoAwGCt1dnXYuLOkew8Ip0BZa
Rp/bYmt0irfFpmX+hgdSs8905+H8NN9HYhScqdK7nLJkmuvSMSZl2tg1SBSKNkle8kK/b0O3eiQS
KgdtiNEc5fIfuCTDF8LFqZ1E8AMrDAqbO+hqslGBaacXZyrWq+gfyVGPbpQcbH8ms+jCwf4ea++6
ZC5AK/D7YSetC6ut7EQ+WBhcGIBCAdQOKQrzGUaCrgirD2yewc+xmA1SfRivHC2aHhPyrmfkVvFC
lXl2pzdOdDi/8KceNk1LqvXAsMgAVi817mIpZgaEkmSGbIApqAsYHeOmaBNib4G5EkLDV6Vnoft2
fuBTT5xUimoNfDkQ1PpxDEsrzLzScZiDtq6HWwyD9D9xa82v3NYofkyjUHcVggc7LTOHC/v71CtF
+AIhrnM/psR9PLJWoY8VNugmU++XH8ZWq5irpryiiyWvRRyFFyLIqS3GS8w7ZYHFpfN1PF4BUHdw
EuwpoY92uxFV6g2pH0YRo1tdOBiWp7UK0cQqVpOOO/FqXdGtCox4F4dMJHJH+UCDwkRwXg4vv/3o
qNcsdyrqUuTDq3emQQRwctt0wr2zGJsNfoXOVVMimKMpWb1DcpMqUptI3EVheSgX9s2JDUumBvuX
HJmr1RoHTDm36VuqVcEczTXuWU1zZdWD/qHDmuyGcnnnj9pY/X4UJp3gbF/ASuyd1SO0aPlbSVIu
Cqotnq6mieUGvtA7tbde3CzR9+cX+BdeYP0cQeuSvyB7YHHqHm8ZAzVbPcPcMaBRmm0Qf862WFVO
u3mw7Ifa6KovGsrPwYRnynZUcUXcCqHaezw0s+ekq9GtR1HS3HgNl6ILX+3EbqbdTrSlio8b+7og
SSpHH7OVU2BXjn6fecp85fRd8wT0rfwW4Qq3VSfkVLNBxJ9qbo3fUyx/VEQjzWqH42WynfEPuJXE
ooOapcOF3XGi8k/xhL7Vcgs2qf6v4hmE8Hp2jH4MBqtqkdaphyEPEmR2PreqoTg7R8En9dpGJeP7
APY/2lRRqd6izYwSwYWVOhFneAM1lcYdTVlARMcPsUgpDscV9X+rx6USd70s2nUoPN8snfZ5i5qL
cT1ht3aw8UhG8Nwrv3fTVCfbCq2yoHGU8g5crLlPnLq4zcSACV+XKdaFrX0ivyEKkkihSbk0C5bP
/3637RsHvpc6BmlYjZToZzO50aequOGs9L4g7Y68boXaO0tZTrWvyin88/xCnXijF/IAzQLQ9gYR
+fgbWIj14Rip8nIlFtZ+EXbZ1/ga9C927tK86SXC21vc+tzfPwdgXDHkQlsEuLI6B1LZ6D0de7z6
lK7GblRgE/0WC0OBQq0Df8Do3Sn0q9+eLP1xzYRuBYrNWF96rVDDHCsZ1ADHIVF/iZQpPqR0PZu9
i1dA4kctblHXON1Mv11ZpJpI2KZyQhDjdTteZUCIJrZIJZUhkdUNPjgeTi1G1uSwmENlPuBYb1SX
gsUSF1dxDJTZouRKj560Z3XIQ//UoUxn6NdXNqp3WjhkWAx29Y3XT98MMEi7VO3uRy/r9yM6Kxsa
wN3T+QV/H68oT0Cw45wHdYIc3vG8TSOdh5hKbQDSTH+lWGTBprMQcGpLtLzPj3Ui+oBrUUljFxQG
zd3VKx973HfUmZdl1oe2uikIUGVg5LHz2exEK+6KeZrcnWeKycQXHpLjpg3R4Mazpqgu0bnf5wKA
QZxfhC7yW3Qxjyc+JAbSJpAxsGYnrPhto8X7GcucC2/v+yh3PMzy+d/ihxxquCWu0QXA29wIZ1K3
u2lrnA3w9Gi/emlv7s4v8qkBeWGpHIEboCG22lMytTtrLLIeLzook26FYxBWppCocED0Q+A2FzLk
U+sIYn55nBQUULM7niAmmxqAhLYPjF5Ed9Xcls+6NV468t+HYUoVqGUYSDeRJWqrZQQz5w1l0fVY
CTTtDjJmZvseFjT3dKrE/Wx54X2TKcZdVUdFYPeqeX9+VU+8JoxNdkOCai14k+NZUtqIzSFl/Lho
ywDvLZzGZdveTfPUbM8P9T7zp+plAPkgEJE5rdkPiFl3+gyJJsDWKcMipU6V17TQnetI07D2ph2P
E0iph2/cDLJLVbf3on1LzY3SEPpD9KvetQMaBauBSJdMNMHcYoMjSHjjDG12U6rSbhA+QrH2l6Xi
pxiv5E1o1t2fsum+F7E0nttkzrdZHY8IDPbOLT0i+Xh+cU7tA8i4QGYXfils8+PnUMWjiaVQ0dPK
7moq2ogMPSp2Fe8npTYMfKNdB727fkDCKDXUJ0TdrQvJ56n9Th6ASipBjGvS6huEbmmGwuMbDBYO
rH4cFgB2U7e9UP099RrD8QT6D98UPv0qPGVY6/U6LnOBoqj9S1OpGU6TmLBOe2+em11P2/jq/NKe
nBiFM/sXR+N91z5pTZwESl5kDuZXddTDD4bNJeX8KKdeJARC0GAiaMDwWYUL6NxlVcXEwzKX6lYq
oRMkRY85WKX8Pn6HogWoeComaM1xfT/eK2ESE21jB8GM3k331TB4gR2r8TaMvPpCrnRqVggHUSOh
FMWgq03RVVqVJ4bXBSBKUXrtOrnVYx1j8zi+VJE5tTEc4voisqhTgFovoJTCrS3i+4TB2Y2uyjTA
+LvE7Dm1F5eL4beB/mQFYL0WnArg+/U5SWOjrDv8iIIQEhFa34XYi7GJAg0bt935vXEi8ukqSTYY
Cy4oJIHHDwwAlJFST+sD6bhIzoazt4lKJQU80rcHPfK4JCgmcM0hCy+81CdulCgTEfLAIi31p7Vg
dayDb6IN1AWmErcvZTY5SYApp+NrCcC8Q1N72mdkpnHAVvFQmzbxQDmVW6hZLgbrmFKxmzvcyjjB
DlENGTE4vzQnNtiCX6XCSVV30S05XppqcuuWZtoQmDgd7Ocm/1xjD4ReuH0hwJ6IAkcDreJOG3KF
H2LQlDO4gTFARQTLEkNa7YVq3/tbDVdQuI2kDeCg6EgcT6jDgHvoFLaxPs/q3ut7wc1XU7bCREnQ
VUv1g4Ke4IVBT51ucCltOgPcp6DcrXaYTlugM1qMSrvUjqvNrEwYARtohm7codS/KXWhomOhSiNI
uWkOWL0Y5kNp1PVj3UwoUhM5uowsKoxuUq6de96Y8fX8kz61MKDol64bEcVcC/Bk2BHaZo1ySqop
9nOOKevWSDplG2UepZV0dALMtO0LUfnUoAsOkK4q9Zt3ipyo6uO/6oR94LKZD2lcfcmBOW0l9qRX
mIfh9xpC/zw/0SUmHl9+6ExwCliEF40QvdppYdrOsG0UMg0vKj/bVf8pQyBzn9SyvFVkH14lmoNU
1iSqmyzM3s4PfqJbQ3bM6wj+cfFBWZNra3cIpWYv5yuUgjYoWlF9SCYn8vypmqx9Usl8U4TqsBsT
rR4OIgcuNLQlYFea6JcYTidi+nIHo18D5HXBZB6/DPhc5lGfazzzos2vCLHjhyHSv0pHTNf22LT7
85M/FWfR5sD6ZcnwgECthstwTlQavCfm2ZI/cfqBvyyL2tpaQ4MvOw6myU2ERNyH2aq9C8fJqam6
1H1oadMwIks5Hns21LTCUlsGWjN5ey9WcYq20DnxPU8UW9EMFzony1zWuwwtYA6T5WiB+XM8XlbU
seZ1jEdqOm7zAs9jxRbVLrOc7sId4dSyQqal7AsMnj+s8o20nKeswEw1SBx9SLata+FDRzEU+662
PXBRkW+oPuNhCkxbfz3/SE+8wAuPcQH1AlJ879OiR1VWRIzdlYq96xS5OJBhH3zn8q/NxixTeT3a
jbs9P+yJdxjwDk1PgsdSQVg9zdhqcl5tAQM2SuzykKnqgGWZQg0hCZXxcXSModn3umI8TWDZ0VVo
zUs3lhOrDhqEIrC9NOWQ8T5+wDZmfu6shG2guDLbeVP+5NQ99taz3u3U2quvEN+Pg5bD+8JbdGJn
gYtYIK5EeTSCVkXvMHGEN8hcBkqauF/wpjX3+aTXNKnKS1KG+slJQpMlBUBRGNrT8SRLdXbDWcV3
Zxgd65vAwPiazpS+F33eX82yi4M4suONoyXlnx2WiDZkCGAas2rigZS5YR/50BOGq34cjaCMgCMS
WEvUnUGet5+a2ojxTCrtj0M4JwaC63P/pYDNPbCe83Dd5UmzIUxYrk9RCte91G4O8ZRc8tY4OUt0
E5fiHyzWNS7TdWMsbdtB4kelVM/KOFznqLJNUEx14dNbnxR8K8f5jpprc+HycyIsgV7i6kNoArq8
3sg67oaxcFoZSOyqPhM5nxqjilrAr6ATrFh/Of/enMiyqIAt3I4l3r+THOma1I3JI2VgtzW3aPiK
ne4X5SX9lFNbFAAR84LHhlraaos6TRv2ZazIQG06DDbKrEgwkKvb6bp2cfc8P6dTsQBI7XKKofBJ
l/p4j+L6mlp5P3OzU8zpRbimKB9mGUIp74bWuBuoR01YHskeb0tu19shw6Lv/Fc4QZgBd4GQAp1L
BMYpah5/BwWvhb43NPiVmtWMCPujHIteRN2Gt/ZcgncRkSH+RCXELO6ceNIXS/A+QjFEat+zesre
tKQYvp//UidCMzku7SASd7CO6wAVt17e5AYuxkAth9sixb66l5bcFVE5bRPR6rGPms4l4bITo8In
XtBLHrkV/ajjlYj1zMN7UmmCvm7tVw+OGZ6DTWg+qbVuTj5NE+8mi7vq9ydL3xjIKgUsgzN3ddwK
V/TgVtHF7lNXbTcZbKHbrKKBs/FwQtmiLQ1Ug5Pqwut7araLHCCwZ8qDHEnHszXURIvtcMavvLS8
V6vRRy4SZphCCxBRvVNl2e3sMRovDPur7LjKLkCdkEMtvVZsGle3GLXURObqCqj8jHfrztBaPOl7
w8u/TdTQH1NPGJmfQ/M+dJNZ2r6W0VEIwiFtdJDuMUazLtK4gYbqN6qM0BbQMJNYk/lzpURv5/fh
iWDw6+64NL95NOtMSLOyeKi9AaErUeo4EJu5l0z3toEyR4FtYycuBYRTAxLGaTNysSa0rk5mEGw1
RXWUtVSnButPGp3fiLxOrguJIMLm/OxO7ABeLuoUyxZgy692QDe6rRtz3AdhmFqvrbBfqnou7lwc
hYOx6etd0kSXMoAThwY6d2R6v6rfbPjjXTfRqDSz2mmCqVKwh0nz1sFPXM3Rn7Wb4bXxhv9FGRxK
MjTy5aKwlAKOR8Qd2ZylLASFrHjI4E+kszzE7kgTN0s89NJmTYnvnMgciuthbkwl9Uuh61/Pr/WJ
BwvLG4Fs+txLTr1a64TuQ1iIpgm0AoDx5AjDVyKHOBZjaLc7P9apNUaOhyY4+iekeKtN5OUUBHid
myBORf8Yafn0kql94TO0uy/nOr5QyTuxj6BO4hOB4hJpwFqF1jEpdYBB4UaYa80Dcn84hY5qGo/I
W8r0Y1OHZHhu318i35zICBbFGoiGJNLokK1OTyPXUktvaY0loG+2MZoQgeZyOT6/mieeHNKSlK/p
LRjIma7Cc6J6ieNldRvkWVdBMTen6xTX903sZc3vLySdL5oI5FTLmKsJzdUki97oZOCVVtP4UQaw
K6si95EVeINT5OxgOETb356fh7UjNC36i6iereYHYFqtdBcl5rAU830/4XKLVKgCFlBLL8T+ExsT
iZBFKeuvo301lJtlyPk3NSlcJ+OfQ1GIrZaq6i0UIOexrPRLZOBT49Ft4Hq3ZBFUzo9f/S4vhUDy
WgbNaDpyy8GazgfW2LshpdKfxrazLsW394Qwmg+QzyAew5aiRbqaI8TIJO+nniKdniN3MDiIPOwG
6uBF6ie9VqVB06rGi5Y4c3al9RR1d9HUyH3UqySaZqOGBmJdlaV/E9boiH2kWumbG1pi2hVoWJIP
DCItHmbex0Uwwgjvo7aMfsSyltjBKV4FfnN2X/PKLYqNF5Z6tHdzGoEX0sZ37zxvAic4SCJw5lSf
V1GVq9vYWYlgmuBeHlKOqGA0hOrntTkfUqv/zjq8nN+o74eEkE9ZYlF3g4uyVkSJZxCQWVlZQZO2
bn8DKInrm5njXe9TIxDzTslIc647oDyXMsN3kYbuKb0Xrq6cIDTSVtG7TXG5m6bICtoUjYlttDjd
JyEb4HffxWUcAin3ARrteGAcb9jWDfFQaLChQdlkmPwJKfHNoOTG7TS6xbfzy/nu5WAsGC8gEhcy
r7cWV0Gno3Q69NmD1AjDvWvUzichjPtOicNtVXQcg7893pJpggHmvqhSqj2em+4UAlNL1pCCUqF0
fmOH3s84TnrMt3O28JNnlOgenB/03fV4weDS2qf7DEL2XaUDo2qhYQ7FoGqENrqatsFcp0UgRNIF
E3CdjYXX0Ec9Mi45xCxb4ijNZWSYKAsfjQ2HcvDxdCschrs2Se2gjRvlpY8Aqh1SpDM2elRfNKP8
laqtR+NZImdKasX+XC1uq3e5ih88tBMPXVa/lbF522BQPvhkHemD6kJy9EM90rmeNzoy11acKh+1
ynIfMZMpfupNgfQBIxZGAEdmXkCeZRdfZakg7fWwDrtTs1hDpiKMx+suhTTl61IFLumEskp9VUGI
b8PzS7/YVTZ9Pv8U31eeaXioNnAf6mYLtGx1RzVji4QNj7SgjhL1FqqAPvjeaBUVX1Okwh9Gt7O2
XO3qm84SaGU6kyVSXxkTR+JLYjjF4fw3el9dWr7RQoWnmsVVdd1UV1szFpQnK2TDzGTY8lCzdpcY
0axsUWHUaXjMM3eSsgWZ4OMPn7+Z3HeQh4ywz9vMqWq3G4FXu/BVMPClbyPKXQXzqJrqLoGGkG2S
Nk3vy0bN0Uw37Okz9W6r9iVq9dm2wuTkedIdVLDyzMQdA4NmeZXMg5dgM2BpkHsg6n8/P+f3Oxrh
DiTU4a8iyUIl+nhHT3kD42oq6wD2n72ZKj0/iEKCd5iHS52u97EJBhLtHK5CtPLfcVYbAS8kQpEk
0F3RfY5704bAZWsY86Dt56tcBi/EiZM7jC4Xd4QlVUCQ5XhyeNJFxYKCDXSZDltOeDCyuci2JEZw
OvtSBErjqn6cztZ2BsBxKKcw3MROlfwF+Pr3I6/59pf3/PeqnkSC3vvqr//5sX4rn6R4e5N3X+v/
WH70//7X4x/8z7vku6ja6qdc/6+jH+L3/2v84Kv8evSXbSkTOT10b2J6fMNwWv4aIHqrlv/5//rh
v739+i3PU/32z398r7pSLr8tSqryH//66OrHP/+BkePfNtzy+//14YevBT/3WBVfy+Tru594+9pK
ftj7Y9GOYU+QFkN9XcSIhrdfn6h/gNtCZACw59LbX/gGZSVk/M9/mC4fLbhIBNRojv/Cy7aoCywf
GX8g+AzJarHUAiEFCee/Zn7/V2D966GwEv/6+7+VXXFfQeNv//kPDsyjcM9u5TssV1o0OTjltHXZ
0K2UDClNVd/UmAI1N86csJfqeult2wrqMvc9ZY/J8p12jorHmlMv/wASN9V1fJmGkALuDBtI+xFT
7SjQHAq99AB1UvNgTmgFtsxRgmjmEKVxCK+Ewvm2clvL+zpOebIYVkVa89GZ4bzcArydlYNMizFP
/S4SUfyc5WGn3HGom17kG0VeVbdWZkbYxSaOdujTOrJbv68W3Js+xO2j2lTTTeV25QMyaO18lXSZ
+cqSK3Uw0vOKdlM0FB+dsG3coIucsZn8ptSq4pslZw2BG2mUQ3gbOiCMVWyutFF9UScjDz/wCk31
HoxJaW+nBPEEv+FAGTau01pm4KFd+9mMi9De6Xnfj4cSazkP2QMvD7eTTYaLTRASN4TJRswkuws0
v9RgM21cxVWiXWEPkbKLIgTRg7Jth+gul553Vxhj8VRn2K/sRNMOt2o+VHjKJ2gLgGF0ky9SzvJx
wgFI9zFZG/Hi6HGynURqu9tiUIS5M1MsmIFduhoGnfC3UOSjWtTnd6ZeDZ/q1K5t30iEk2zzSCSa
b3WK0foRXP+3ZJLTnxmIAHxGJzIP+jkMG9kP+Siq29kuHNMX0o7CTZNo0Y+yMLN0r4TKY5Gr1hTk
Ztt+DfMw33gcERtAQuZtjDHt60Q4chqOOsuJ6msTKHazaftG3AxqAgM20efwRZZhelXXbn5HTaZ7
AHs87kD6PbuNrb7muD19i4wZ6ctkzDd9YeTfATBQ5G6Kshg3WZZ6Hx2UZkY/RMKX9qPWWTdqOqZf
8lawe5x0DMdNjQMM0+II/mkAe2kwF5qd5y6e0AQvE2vkEZcqyy2cUQ9ElVdPRV/F6lbgpr6HjEAs
b8jBWC127h2uc73m476qRn7cNyQitaV2yq6JdCv3LT0bkk3URtN2bhZOgmpK3KhLLZMHYXVGt8n1
Qj6OsiLBBIZSvXayQd4pS7L5xRxy0W+GRMNFU5p9hlgHYl8fqkTRVV8lg5h3btyL57JJkh8uXAyJ
D2Xavw4xAtaBrI3puWttJ/djEdqaPzSNVA5TIi0AhqGIflBLil8Ek48DPRz1ah+OcZcG4zDVaAFE
uRsUIblYScVd+lHdKg9NaaW4241m6Phua2MqHE59/nno+6z1vbTiUVAo1W4KmbaxX0ZK8iOsdAnX
Ic4G3fcSw37Q0ix6oc+I+Gxvp+GeRqL71epzz4P41rp/JrJs4bpB73tU3Ujpt6rSpB/zyAkFeYko
vxWxEglf6fjMb7FPZcWdfriNQGU9J3laPYrO6aRvOq1+BbENNUarN9tXBakAees03XToKxMLBwSZ
vbukyK1qA/Y8HQO16IS6NZus5ywtbPWjq9Sht0tllvUYlg51d603i6Sj0yntj3pQhjdMxuf8qpSY
Y95bdVNkFOfUKdx6+B0032ZuXGLTWnr5JeI7zH5pd8Z8q8yFEm7GSRHaJjaK7DtHuTnuBO5L9qZL
FOdFjn3hbHSdCw89sYqmedNr2YtmK1MYyKIrXkfP6JHUnVP3uyin8t4dKC75udVE0ZYeucEdpYvD
Eq3GRmHw0CSP9vL62UFziYRkcNV8h0VS/BPFuLLZ0kKvPtnYprbX0u1lgVHDGN6WEfysXW1pM5LV
kFvibTuFqruTdgaZo22NxkVJaZhC37ZH98XQEVH0I3JyNGO0vvgQGxnKzLHV64dwTHXMybQxvW9q
xwB2n+ThQ5greLeZRtncN7KJPtm6rOLNUj6LDgzaj5tJNcPwqo0NfdpYPDYZUHmfkm1DfycOzCbM
vxbqYDgbMRD3goaX28Rhj87ozhmGsNnYam2NAbzy9sGetTTy+7CyRTDGFAo2Jg5pwL/qXLmuzaoe
F9OG+TsEfPel0jv5NhfufJfT6S82LYzjLy1QbhTSK7sKYVVrfHe0tWb8gIooe2rB2HWB0M1aBLMH
NhZqQT09DV1mpfvBwqIN0qpDYsZlJEX4SvSJhTRoGRY7g+IHfQxItX/y1HqxsaIq/OH2qFTxTGe6
VwIrIm3j8C1fqqYUN13iTkDlxnlCA2Jw03hft5n6GM2lO27dwhAlOqxmdzUNjl4FNna7jzNtV4He
D5gcLup99AoiI/roTGLIEbrXyVOF2wp3o47V/NFsBw+yKSKfHLraMP/Io2i4TpxUqf1uarURn/pJ
dptpLuQD+YJeozBuOp+acjQ+k9tjjWRhhDD58YAsuE/Nw3zt4KE/KirStNQ/Erar09fOYdC4t/l1
ahlNoOpVZO9ixc6bzeApWD2ppaF+pfIgNCRYhrLz3bKw78sJbQx/7hqzvUUnoTZ8ozSneyXj62wE
nK0OsILe/kmXSn+Y+Qdlx6mmJujJJ9oLR1eVXeN+onPuiX7eYgxqcA0SWVj7ZdF2qt9yIte7KhJT
DAVY6/iPiCp9mt0esnNtm8oHD9eKArU+l11TNPUwBbSx3Z/QNyusMppqVnxj7iSSR0rbfed3hPmW
m7D+OUJ05b7u1MTY5kONHi4tIu0aZ+242bh17IRB6FrJkzfLOGTL80S2JkmEAERXtjdhONkGDBkP
jnk8ETT9TlOzb7M1ph+aUYcYbVaNKTkveIpBDWnpQSvNaroGVtzv6V4AFJkAiQBYcSebA5neaeW7
qS7GDbTP7JNmhGMSKLRWb/Nu6iDwO7NMNoVUCOATN8tXC811tNSS1nipMk+b97ROZssvpTJ3u3YY
RU70bhGiNeeEmtBYM9Imi9NK+p05lfMB1zmn2Ni8NG1AMmU928lcGX4Ts/4odMfefeoZSb916i4x
b0fdjsYtWAK921pCcSd/sMmZua/2+jdsNkqNHCN0v7ZZFH2RY6c11+B+6NLUBS5pfua2yiM+wiIL
Yje2IY7LKeng1KamS7O07x5w2RPR9dwUinNVmJ3d34rZXV6lSasRPqIGc6tNSPn6XdIjUFi5YsL/
Z+q1R0psxiNNlOzL4BSO9PWqTfcWylnpri5cRDySumK3orCRkXCgllXuCjAIpLkIxUjrjozVNXeG
PWb27Zz05fTRMLNh3ipwhpxvMPoTDhu6PW73NHvkR9gkjJThbqOo7eM/SZjTfB+qYTnc6mAYvGsT
o+jqESnFdtglnTpoV80AzXoXp5oWfqf6mcU7a+xc95lrsdfcWkY4mY/GFBr6RmrqfMln8LgKyR1j
0erkwaBAvVQi13yrEGk/u05FFBR8fGeKLAk8+GQXrvkrxtGvYRCdpjfLhY3S7ho444m6bBXZZEFt
jliUeUk+PmmOJHaScqYGtQa9vrVpT6abySBFBCTTBKGTiOdf17/fugn/j/fbozvx2fvy/4834aVF
9u//dd98dxN+yqv+bX0VXn7kr6uwZv8B3przFODpInWzFML/ugprxh+LJ8XCVEUUYGnp/PdV2P4D
hAG2mFgHIJh5dBW2/kDyAkFOqPP0uKjP/s5VGP2r40IRl9wFbQV8hlI9348aznEtZWzz3l66A5tK
UbI/UYgLv3coxnFezxY9+9ygYrZpG8uDi5/GzaMai3nYW6PWSN/TRoBXsTI4sY/fTkyn1pLaNmpj
8VHETiGDuCvtb21UIlqoOLPyodbifjqoeRjpQVe3jU4tW6c8OWmJiDYmGhf4jGGh26Zh63e6sTdr
r9X3ZZz9H/bOazluJVvTT4QOeHMLFFCGRU9RlG4QpAx8wrt8+vmgPnGiWdwhTs/17H2jkEQVCkBm
rvWv32RfYP9pdUgVMKTRXLWMXqwpcx8cu88fdYzXCdPqDCwLxlZd+GcWO7OhHOXutRQbKyyDKZsH
cVubA6Wz0cV+sVRzD4MiLm7HpFegjOG/rx0gWgi6EC/TbupGceydPtpdEMOark56aiWYnjiwIHh8
+quWT2zKichLyk3h1eqx1Ux8OuKkla4/JQuij9VMvbNJkuIZlTBK3kXTV7/gW65BpguRAPXOau4v
sq97rMkmQ7+1kMIOQYnjlcsVO8UQLQCYL3mSaAqnsT0lh5ZTcNq1Ml9eUFO1D4bgUfrtqOLgthJg
+IJTlVlB0vS6lyqxzG8YSljPTrLM34vWa29jO5voEheb+s7qjFSJGnQrOIxwmBqNF2TTCGpMQFTs
yUNjlv7QeG4dDLX77CX9VZ3mPkqqipY+izxF9dtGAWR4qZY7ApKuYrRL8ZpAfTYPXIVowQTN7Njn
XRZC814zPWKnenVTca9q53qCVOLKrzIt7INey+FG5myX+CHplhIMeuVQPlRvUtG/uDEwqlWNQQOG
Yq0U6+t4rVnD3q7k7TKOT2rsnVJFey77X3kz37XJc2lnv0zyHPNEfclGca6mzBfSvR2H7RZzymQx
sz1FDWbT2Mdp/9IW5eQLaop53Xdme89G75NK3/uGJ/ZttQYaMQKzc6qXgrnvuPiLrUdVBz/AjdP9
UDRn6aIi0Y0Cx0CvDfPYw684GfQn5FbGo13K+keu9keDLFNsjJdllzrQ06HRak/x5JQYDGjhNKvO
I3M58vhQU4KgKADc4aStygu0iYzh4/hbL7pr283voOA1V8Lq82Ca+/mpX92gc4pojMdTmkzdjTPB
hkkcP5na4+CdOz3bUQ4/mLoaohLdSdP76mmv6opzmwvBY6eZRGqoX6GEhlq8gj2YYdXxIB1q9vhu
1Utf0v5iHUj5qA+PdkUc67iZxzd+rtb+IL/b5nQfy+HRcOZIycn9pmuFhblTME2d85vStiJM7QPV
SW57TwEWMXemt+C60kaZa1+5KSZ91Am+kl8l2YjNA6BCbp1xndh5fUrIvThYRjGGJtdCz3Goh/px
VL6k5Q99jK8MJv7J+qLbOZHf7Q+HjkPNrrK4jEDySFI8gN38SG3KpCQlMmBQBMTd6VtqwhMC2nHS
x9nTntpF1PvU9N4UxXvlVbuaYLbpdTr58K+qnVLcz545BlnXPjltOQXqvGCZVhmB4zb31cL83xaY
rdszG5V4sYfhPGElSuXpBcWSR9XQ6MfB3ihdcm8qw7JbsjjMe+uWNnhvx/Mva1xThiajrt+T14Z3
srGixU+Ku8x0N0O2czml11I14n1sFeWO17GKwEuKq6Uc4SbzT8/t9M0BlKDIna7X3L4xZPEVYHRf
w1wIMOfY98V4tKT7iDKZVIg5QnPrS3mrZtkJR+6oLpWgNnl7cfi8Ybrx5qWu32ty9IHorMw32lKg
EJpWYtwd+1RMnR3JmOXav9Cjf2+r5eCIKn8U0KRNRLpmZdw3TnarVmdSXc+4T++bqXxaaueG7tC0
fIRJUxM0bffo5NODrsxH0x1Crb9T1l4GWfIwbzVqW5zE8DpNgjOoH7tHpjLXCZu+kiTPq9E96PPJ
m7to6oATGmqjavGrOBAYAS9zYWBzNi9XiTw7DMM6pUp8Lc9u4VacGfWcS2s9mCarce6jtb1PSYmu
beVsYdngAQMToGd0ZzJvoELVVRb0ovLNKXGQWYNw5YMT1o4qC3/FnhxcaOr0KG8bJEbNyqZSVsCi
uRGNevy7X6xj7haHbHbiKyG87rWy7GKnTu7BaQCIJ5sCmCDHoJgm8DD8xNIWuYkvrYShUmHTl8/I
5ru9HJrzUJp7K8t9zlU53IJznfv4R1eqZ40m1hV1NExVCIcvsHKog2OFCELfy2J8azPrrK72HV2C
rxsyMuclspqSnfdN6kdPiltnAQxKfNnfqZW+m9UrE6882+h3WpMevLqKCx93uvTVkANkQGXuMNAt
+tsipmsoAR5XdX7Nmv5sOuaL7DvflONLlWlX44rG2TDlbmX2tjK5aYeBvXXpIqeieBfhmNhPeIvp
X91ZSwLdOSsCu9yiuQWrYrOtjerL2FnfXNkBTds/cMwAXhjeZDdGc6/Ub7B/dr3zPKkzBQsyBSxt
AP9cFySHzqMEXo+7+oUOaLOrUe9WxGa7Vd552rGi9+vVnEVW7xRQmUHtQ5e5pFFJdsHsNbO7VwxM
eeD9LaEy1/qwHFo2c02j8RxsE6A3OSeeAuA+e4fEUUNl8gJLzV46xeF5FedkbrV7peSfX59VTDOV
YEGYfYP2mSFja+WhMkRW50FcMjdo3WKlWoU/yfKwGi+I2NyrTi5He7au4Z38tjjWCk0WMAF1fwA6
sNb5UG9nacHAxL3Vuq9mVfmcj8+MR08JTorSXb37Ib5zE+frkhfH1vOiKi79ZXlzCZynlV6uWrUJ
c2sMyN3ct0Z2yr3kKR+b3IcGF1Qyj0aT9pjCr/VXMYddrn6FE8IQjGTmvDl0XX8zDpqfKaykejji
GsQbbVgRQtKfCY5ngWVl1707nuamgKiZ2i0gNIOTVXuy7Ja1GRPQZWyDW8Yn58SIj4bDeUD/LLsD
5VZ6k/PdbHUHBrkftUm9Swjozo3Rz7RQ5j/ruLQ5rO1dYtfgXRV77vJa2bZfTnzB9ZG5ZQSBI2iL
7wbJjTtXfGsSJsDe+uCiBTfW78aQ+ZlcfFtO98x4Q9LjGZx/s8REvab7+ZIxJsGjJD2XAEJIRALS
xGxL+znaZFKywReTdi5rClpomhlNGMTHAOPfwOmNyMpEZFVaqDGPINrhzmMsjmA4MIrUH1ybc7l+
tknezbNvsvma5v0KNpxVt5kCGgaePtsmdCTwhaL2yxJIjBb4Zq5Gx8W4d9B5ZPbJTeESEOucHDK9
Pea6ig8GX3S9ylwoJK31OOtq/NVqOI/T/EBVAjSvUZFqQWkrIeFkYUJDYPYrvoJT1CQ/J93cyXX0
O6pHfEuC7XBdDFhTXMgi61DEk4+bHa/nwFmnyi+MB0NpJGbkdvczdfd9lq/2bsomv5UNdvCMqPyh
Na6bQn+e2l+KSWpIfTupV5jzh3Cidh6ZEHNuRmXz5i4Lw/KzM71i8bR67i7uLV4vbV/Z5Nf8iq3p
WFS3SA5O1lBf9TBVX9AH7Hv8gEp8DJi+k6NQxWz6ejiY5mPpUWwNydEe+r1WzuMvxLPsO0Oza4nx
qC0a6EWWhMzW5OMkdBgF/YwvpsyhhXgxWo0aWNxl2BgJKPbPGWOGIySTwNNzNB4EHaRguDuhkULq
DMYj8B2V004U7WGG64D7cJC2XB/Cglen31uK52d5IBbyGWfnZw9UuyrqkwWg70msDUGJBk7xsmEv
HMAcget86fRvGWjuohs/h3Ga7wU4vNFy/sQmk7/4ZDq/THf93nYnY6Umx+aomq5QZ1yvyH6zdbTu
xbKlZV8xWfmFV5nf18qOkBzpx5RCwqOFUHUWOSsojuVhyyVzVLJ3uzzc6h3dTv0ev7wx1aMZW9xs
4UFZ1TFd3uZyOZS5cZ2n3R42/r4vrf3U/UpUEVqIcOz4BwDY7WDMUWLMQV6aAQblQVKLq8QpIxvk
NE9FpE0PvXOoqgeu1fMpk4MqtZ5tDh161Xvdq2jPCPTRxTUeEv7oOgczKSI5/TYymgp9fep6+3pK
1LPLZnljVuMexGY3zt0dkbhBXuWt7xp5SG6MgYBBuV/t9FUbFb8FWd9ZnVbovjFlAyC0xhQB7a6M
lUcDzK9xrLND7MuyTtUhyZ3DAnf2WNgJVklSufWckdIHkJFc8NJ5KN0J31M1gHK4cxSlRWZddq/M
4HyIGnciAWUsTlre3aEnccIJDyvoeSgoTqLsdm4iro2m80mhSwLNXunEu98y0XwFBFzHVdXCMR8T
w5uY8kf0O8R5mbExi9r8GpJLwEg1bMGL91NKo5npjubn4/w9ddnPddEdJKViRVucqK/MEdkGjJKR
n26PTJoofwzxpLPSK/qPtdO83aypLoGp06nU6QLpbs56xxocsuyQWWN/8CzcQzqrfKxI42qxrmUB
uzSpgbloOI13ZaRt54bqrT+doi987FO7Ezj7cKU7oxGUSa38Imygw/NMOTNi/4HMZ8+AxeLxL3tv
NtLQdtN117aolI3N484EGg2ago3GbZez4rah05ViP4F12vPkjxgJWFI9mqO3K3r3ejS7r2JdD1Uh
gMlwXZJtmnDKKeS5969VMu2dlmSOVWu9kBlXsOaA0aILhyQv7lojx0tWp1qffaIqS+aporP3q3se
YhPXFJuEe+pUU6j2MWvum34/po0dMnrxvfpor+NvmR23ZzdG0t002LmZUcDoXb5KKAD28px6GPdg
f+z237K2nVBpj/HwO9bNWD+s85znPpKoLo5Qn7qVnxdydBliNqoNh2pUqL6kxw+tMzpfYj9W83as
K3qpUodMuyuEVu2qtKy9G3UcvI7NQluuR90ds2NFzfoSx9qSHBKLSMC9XdtaFgxt29xO1dIou1qW
2jkWLacPAQewnSDLNkq4aKtzB++bvgBPD27oRlF7mSWdxb4bLGUKutplHpCbpCht8e7dVvmNNUa5
NtY3aO9c/U6AoHE5ilOofM1i/Pn/Ecph/cPV2YSEf0Eop9fy7bXjdv2b+fO/P/JvhNIw/mWhw8ed
yUBegmHd/5J1NPVfaI429hiMTKgKDiTf/yHruOq/oCoQ6oK9wR+MEn7Z/5B1HPNfcHSwHmBUCbDI
D/43COXGU/tPruTGykRWpuEJu4npjQuZl8IbLYte1fDH7mc4kC6LxFEw2/TrBfeTs8Ym4EZjj5Ga
X2dqOZyVqdKcr/9xw/6BMvTHq//yMqAdbVE+gLgk27xHSQUlXQ8hhMvoNuvdeFlM71gDgMRbbGz8
PZNSRyDjNOXL2No6nU+H+CjM7YJucmza+HbL2jaPccKtC8w06U920TFPVEnZZg91TJHcfXLNIMvv
bh3osGVoUIYJ8eI5Ghes7zxnECvs2gghSkiIMGLdk5g23NSMha/guFJsFnH60A8D3QZ+EcdKpT7P
W1O7SiY4Rh2bt+M7aex+Jmn+QODbLo1rUw3IvnDDP5pjcOs0RTMQ5JPg4az24ntrkodLakxRP8j7
HJnuUfQ6DGBF0w6ZtDrMrsf2M1XKJeX4z4WgNMIjbgvvvNQuFhRs7PJ/5nWeUlAox+IX6XXlndUq
cxTDNyo3cihDY7nGwd8f0CVF/s9nEyaw6cpVQPgLGnAXZ1JzY4fnYxtS9fHTTky2+lyNisklktzF
Baf063b8LODtn24/5Ekc37eINxvzm/dvM4gJxg9uY4QiSYywUhavBV7U3UPv5mimh7nqjqpwZ7+b
R/NhHldKn3Gp7p0i9v5rj8AtUWHj4QFfwqHX7YvX1JZuZ0kUr6HeKAN8WkfJoQloRpv4ZAk7+i4Z
RJ2fulxfx0DaS/naaFIzArtpEwiK/7sv/t8sc3YtQE+dNbM5Q8ISfH9jZtMWMkbTGbqtudI3TX0b
QcuPr5OxSJh422X8LUMvGSRzU95kZrx+mZSsfWI2GpU2FuS+Pq3Nt85clPOSZ9aOijE9tKiEP9mQ
Pr63f/ZFxkqWisjBvHiCQ5YzIlBnL8Q/cqRJYVwUtPYCDoRHnQ4B7QaVqvmInehnhtEfXx4GRpvK
l/tkYlh3mU9RtxKSRttnkStVNWK8uKZBPXrg12QMqd+yqte/amMpfxdeuhyW2k2vFnPJosJ1htu/
P68/jtn/uS0j8/yT+so7hEsRnvDvn9eYJ7m6rMkSwQIDsy/axWap1mxr58Eo5YOAvLiedHboW7li
aXz0prYf/YH8GW83uJq87/GBya5Eq2jTV1xvdrVILCXqIRc1W8B6N0WGumpnhWjkNaz1ahn2vajh
lZlOWQLkrgtDsr9/q4uZLjNzkDDOGFbnJmHB5/79t8pL5M6ZVkyRaQ3DYRrn8aAJoK85nbPd1NZG
ZBTGWvtCz38s06QcXOZwn+3Rl6zu7SIQtmCjonEy8Yv3F8GWjONFvYyRbjeLRKTQ1qU/qbl27Q3O
F1GBN/79a//Dw+RwNbBHgBYM+HOpUjLGbmm01cMi2yQ8SjVqTEyANZ/IHRDurs0kQ5++Wc6trJuz
B9PwtBKffrL0wbnHUfdnry/l8yQBkdZVz58bLEdDZ7KuUm0F9cfXsDpYIAKTn6JFMIOMeGRgTMX5
bCR/WbIQRIzfDpURZy/RAZfR60zFTICueIqGHinfrjPVIbTrsX8xlaS9wjjQOsQetJ9MSZpDI0m/
7KvaeZz75n41uyby0mT0y1i3H0yOPXpla95Il+5tXBjTrmEH3X1y57dn+X4ZYcnDnrftfZuzweUy
8rApwv1pjty2y34bepmDrs4j87VyvU/jVD/oLJjjaOnVg6PMPzxR0/NB+Nj1SWtj6ZyvyhkDj+qp
du3hVq+xvxsYDqIsjeX6VdbwFE2msLf5MnxxEqU4Tl18rRg5/mNYo5coUiYykQAwP6mBPr7E2zLC
S5oROlSMy/1BH9zWzYU2RfGorue+UMZwMqb6lkpuPcaGmX/yDn/8PDxCqeNMJFP2ZnL5ftFAajWs
PLaWSF8W8WIMyk+Kjozw625+U5NsKD4pIf7h81Cf43DEOYCq17z4vK6Z0HQUI4wXKNlfsNwofily
ca6gF2dMFlvrkw33j2zv/ZuyjSgRXqB7UwlruHhTnCIXZIQla9R0tRWMhpMw+a2rxzkr8BhbJ+eG
0GHzsR3hruK2CBt5JA65oPNVtbvRGZIn4FwyyYflszDrj6uOK7OQCeAoSirK5aqbGU8rfRYvkVca
xT5ePe0ZTy8YMaU9ErdFdCHAr/ZrYA7iG7row7+voX/6eKz1qORY/az9i+2ybivodmSIRbjYLF9U
pdG+k7O4V0wU5OHQY7i2KMNPYOzmhJjL+UTh9MH3DQoJFT69CdbDuFJcvng4doktXmOO+pqaxXdH
z3rqzKYNSlLPxl0u+ydvEs7dgLAuY6aAus6Zbo3Vcosgdw0AmrGJFd/Oy2HPjDz58l/enU3Th78t
gmUKXf57vy7scsywdm6NyKYUOHQoKW7rpAY019v2ZbaMHy6EjoeUVRWJslcf//7pH0sWuDL8z5mq
4tLAEn3/8VkPJdHwQNxzkBblQanH+suMFfl8k/esKjQa4BxBwsQU3XHRNzmDxro7aBq0E3/J++G/
Lv25oM3iEgW3jQLwsqtNYjmqgE8m+8TMqHEalMqP1Xq4Ri82w9QYzqMizOPfb8OHV5QPZY1Q8GPb
v5GS3t8FyMExzGnNjIqkZ1CXe5P2e7AsuV8r29mb01z9cDyhHQY35/dqRW8+K2y27ejd7oFW3jBw
9fRQ58KIungNlnS29XSy7WiIjTXBCUTKPCiyORPHVVfbU1ereXWEotimu4K/ck6VqZ7vDLQ1PdaA
rdhe3rj6LN3hj+/S5XVt8lp6ou2xXHrJZPaKP44+MrEvtsRYWbZEyAHgipnJ3yTTEIujGj42N0bs
RG1Xxj6betyDAYbt4yJU6Oho1N314DEA9CLsNekeDDglzq6RqfWYZXPOdDobZbzvZx2IHtci4l7+
/oA/7gLwzBhi0slulqZwy94/4a7G06HRBvAQMu/jw4aWQDDJWyCHdEpXw49FgjovNfoBJpSHLrqu
haMGTmFaRbiifRn2c5b0t5rgJ4MGBlqzM9aVUdzfr/Tjq4hbkIEqk10Le8TL/t+p7aHMGFRFCuDP
rihX6ziM6tdWL71rPVvLg9tq65uFW+Jq61n09w//cGhufgZUmJgygnrZl0YD5HmncZFlTgSSrDwU
IpmIGPeIrNBoHsBV20+cjv+UT+9fLxh7m5GCuUW4Y6Tz/rEAMPS2lhpOlDpifGsUY9mX9Lz4qpnq
OTYUsw5j05oPnKloChJPDYsFX0osCZgXKkN1U0un2FnJFh1RYYJQrVmrhALXJb9KpPuSQo3357Wn
vkLh8kmJ8SG1CBEvRz2IMlpeDv7LgzVlZKCoY6ZGgjf8xug870kTBgywREueq4Wet1yUtApiWOZn
b7XigOSiYdcsjQN6hCYnwuY7EZ/UrH/Mjd/fVFL7MCbyHFivOMVsT/k/fOc7IBMMcCAsoOYpGXlw
7iFsAwb/ktlmXH9dzFStj4ySG3wH9MmuQ1gD9nmQhnMaLCaFvqIouD/3Y95de6uexJAKlXW+mltv
gtzUQXg+Nyjs/l8uHPH3H8dGJJCXTmy8CbqwJ4UhjrvAm2wxvRVhMdrenXDs+JsYWlgQsVZinsUk
29VCCMzz97EXWbId1Qy3wdO1FMkxSL6vOIlzIMSi3lxctoq7R/d1nzqmon524R93b04rHTMogrKo
/S7zTOZmwFFM0yROQyq2wImhDa94E95qpZHcC23ZHL9c5bvZIZZK9LR/cusyh0e2iJt8YGH/fRVv
sPTFYQIsrGJsgQ8XGmD9ouIajImug5o/sh1MO5LYYM6jL9mptq3+muAD5jJ96pzcevZONfSqm1LD
L4lfHB19TT5LftgOz4vXkR3XJl9W5Q7hnf7+dVzLOofHulDhZPW+hFteBGrVzA8QY+INhtCvjKTo
omFoYT3Z3fhlKZZyx2B9CiWaEiwz8XOpTQN6Wj+Vn5Tt/7AD0QG5jOVwj8M76tJ4cGOZOp3ayqiL
J8W8roGvfc+Os+ZOYdSLBszIUuersirD3oJzpUaushrL9wzdT8YYsiISJV2cWrsGPwNLji0klDuE
B+oaKIVMq5PUhYGE1mm30TmBlnVUyowyM6Nr+exW/8ODJ6JgqyYBR9gALm6120DhyuFVRHCmmGam
Os5zie1GS76lbHdWL68NnTpinpInhXtyZ3S5fTCYqe0hdn7my/XBzYGrYEvHG3wLkeHrXLyHNk+P
QGrewxQK6jFXhbgRA09jh52p9M3B0MJhNXpG6boZxgiHQJR69c6tFhGl7aQehmFu8Xtir6AzSTzE
wulmzlIwQQ0kdn1M7oxReXKsaaMXpvn3Vm+R5+TDW1Yv+beycuznT9aW8eFtpoXF+YNzazNwuWwn
uhwryqKzvUhngd2S+WRc24hII0+Uxevk9PDMirYJdTVbGWzE3q8smd94EM1O9mv6MGDm/0nF8A/H
EJgYUwN2uA0Zu8QocpTiesG8BbLA2J07fCXPGe+rD6wsdzq82L1dluOLx6l0w76wQoWaLB+ZoR1K
vsqtVIX5yTVtT/b9mueSXBvkEUMwiwf0fs1PaAAXlXjpiEGr/XXNq2zHoKi+pqafwlSplS9m/7mZ
xcedBsiXd4252KYUtbbl8R8HH4I6dFiENPDyJOYe4FM/DKJ09nlfLXstraorj4t4ybo8v2p61f49
G8UrOkSZ+7Yg+71wh+5aIX1VQB0QV5be2zeKR6BEgWcPwlVoi/u6mjSUOEp5lKKJn+pJz584aM69
Ijvnk7uo/QEN/vM+mjzWbSE7TNZwc7xE3YsSBzeOxD/h3FDejEXasOgYGzzl3hZmp0yEq/oDE4lk
xyYModMYde+4VENvQOOi5fRLmMPSJ95mbp4FQrpkpwvm6eHST6p+s6qGMvuqOi3d90XDJnliHLGX
Yu36YEKbmTAVt5/wD1xfYnQajF5E8VwvUJmTMZ2CtrGEwFJCG5pw9Eqq9xw7Q+xVWCaFP1Afj9Ru
5nxXjFoB/pw66J7JU1m+W8LtCakrMg1UsyDXCqPkZA6netJQZ1bQMeGZKXJnaoviQSOw6o0wbJbl
MTbV+cbRCZkOVqRK99y6zAjyvCt+dWNm5PgnLSOd65QkRDZT5cQHHf5ut6v0oe/5gspYHKkQCuxk
1O53puszzt98OSJ4VzhIjAdmN2i1Ego3QWk3ZjrlmyFUXxtBvSj9gqmpt3G0HKvVghymOr2CsSpX
UBFaOAImcl2M0UhkkMoMjbaOVU8E41hz2Fcr3J0YvW936K12OvalHLrIcHPYfzFS5VBFqHGLQFJR
T1rNjC0sZJnaWPy6LRYEbaXG+3kYGm1vFH35wM1jO+yK7UaRBKEGrMZN4F7bzs+qhV38WXfyAYDn
hWQ736RbzCmRzFygXE1rdyJlSw8rLdNOuVqISHE61ovW4oEp8WTw16VsIo1D/GTWRnGkf9Q+adc/
YG18gL6Bbdvgm7bZvOjXVbOTcCMlbgp5MxzLIk5OIrfUsHSzm2ScxdFI7EcUfhloatJdVUtnHVbH
U/YMRbwwGVYbHCjrf/39bLjsnv59VdQ4eOAym7hMAmladv9WJnHYrdX8qywWZIuj091NY1K+WChA
o79/3ofahR2OTo0DFuo54dGXQrqmmFJhd5MTut7inbHfKE6dmpbf8CjUg8xqWRuJKW7kiOlqL6tM
+Go6bW2WlsHbLDScCKY8lc/22lUPFsy8R6tCJBg0jn2N6p09oi2kA1MbzZOp4l/+2f5m/klGfrfB
URhq2J5QNXNUcGa+37Kh8FoNpk9x2GijtMn3czr32JatXQZuN4ymb69peoohh/d7tTTkY8v7h6P1
KFUvmi1tvl4SF7J3McOw3OFDZzP+LLP6G5TUGQ03fOkhFYURaKJXX5OioO6eBExpv3U7UWO52AzP
nTCvlNhKqn3szFZ6avseoXRWEDl0n1YbCwrZt137snHES2rLmY1v6BuxB7xzcXlo1Cw/YNMx9GGN
l0QZTuNUy2PilmK489DmdrDpXOu09dfeTlc7zQpFl9RQMuVUvTVNnjUR4s5ChjGdxJsztqI8LBh0
FxhhdRSOpdmhObIzTZqnXMZ652tut55lATS2KxKeF6Bd95MNohyeAGG6N2ydbJ7kiJYq4ujTqpOQ
QqC7nRjr7ZCCWzela0CvddUMUkY+yfnVJJ9Sj8wlx1msBveb96O9DZhguojkyFgsWQKbsa0Zlrjx
YPHbeiVyB/SXsJ0WEgP8qczc+aA1WSlOTumZ63XeVSO+47Ns9rM6x9e6zta+qo3c7rX+ENceBdHa
G7hsTHFp/mADcu8syxubYMizamcsGE0wb8zREamVcQAXax9NYxDKIa5x3Q+M3Cosn8D6/nZWqk2s
bxW4TIyeauY7mH/6NzdTvLs+TzazS60uUO4UEnZXjKj/SUDKn0OIrOWdUg9I7Mklma4XMQ9dkBl8
x3q2RX8ol9zK/bh2lC7Eg8Zewh7Fuh7xp2itrRRg2B+hcOFA31UQn63Ywabd3ehyWpeIRxikbRXK
BUeJJziGY3/nOLWY9jAP5y5c61T5WeT0rsfE4swMV9mbdojYrv2iJPj5Rzi0C+Qmld6hgyPweEFY
YoKSQSzsrtCkr3VYriayHVMvUggSZHdlZNZj497ewdEstcDIVvHFy0GXzoTrkursQHjFUUDNCZyn
0R/8rENPsm/yfJ7wXiw0/rAoxg5UD9eBKFcyN49q2ZQPgmOWqCiREcJaTYW46zWsHwjCGhX8zBdN
F0gheHX1eXSSa1IQdOQCcskecCbKTPiVbryc9d6QzaMiG3tzze/V+YjtDERSXc6rsl+EhZLCdEf0
/FhrVPlZrji0hSzwim9tNEu5l3pRpnvNxqNyBtCvfhWIMzJMLNTUPFXNZDNM4e+3Bw8XEYwJMgUG
pZ61Gkw8kE4zVNymGIMZQFbe8upB3q9mc0U/lpZdlCjt6kS220Gk6jW3OWDO0bKp07XQ5M3e91k3
ezuoNFIy08zpzjxIuJ3cseVIFimMzNjNvMdOMEa+Y0MhHF4M0Ad3k9xGMeQYTU/lrHecXm7f75Jk
dMgt1zg3rxv8mlHOJJSy0EG7GBnaimdGsOLta/px2zcl/jClZgWZuXqPOBOY2klUq/U49Nn80+rG
mu2tniov8AzX6CN9Lqv0UMUmUzb8Tozex3eo+2bqTWkFiIxw+pj6RhO+opXoHzhOIfMOqqfNR1XP
xzGc5y57LubR/TU7qvFsFp1oA0uxENLjtJNYV2idKtMfq9m1MPoWgpJ5nHoRmBmCBtytq/wtrtV5
gO5e988YJSTdHvIGovZiUaTcTYliuvsSFXgaamUyFHcpb8wQjISNDvdOyheNILtQMS46FgNh7ixo
MLyi/JHj4lCFw/+h7Ex2JFXSbvtESPQGU8D76LPPCcruYPRGawZP/y8/o5tZpUrdQUmlVEWFBw7G
1+y9dowiHalDsPuvNoClq/ZzKr7G3x3Ntu0udJZ+Jb9abY2Kx11Kzok+QOoJh8AZ58MQhFDgpkKA
72kWHnUm2WSGFetsz2nQRPMrGP35wz6N+QydqJ6rxxh8pzrMzAvcD7E3+f9wdYPu1tJgod2kSPpo
bT5QH7RO+4PW0/TL88aJcfO+Rs3BE/NsXyxrR4u8l3IM34ogtvIM/BHkaGN49E+Ging9VI0pMPOo
Nrh7KDvvgg/PXKyqapZLvQw9gBFQrokXzu32aDCULNyUuKWOjeUg8C3gUdTZIGaKtMieMAUOgNgP
AbM0lNurRFfKDGkWSQsMFDRUAJi0Bh6PK2K2sRLlxRLZmd9F3MByKvyrN7ptd7WoTtMgbmHQzKCY
59Pmtr5OQmW772vRT+W7nDjh6LI0Oh6vqLOBVXfUplRs8/JewZy5sX4uXreaZxQoVuW81LINP6+z
6M2JMBG8q1s/mXfCmySAmRYD1vNc7xrXyi4A+9eTzxErUc1igx1mAxB7wC6WzfUoqf3gmyKJAgmM
W9uZ8yuWxlbzji7dT3JZYAYRAVp6N+6DCUxo0MxvehX5npIfpaMEm3czcugbDBqO8VT0yu7A9Efj
qPiXrKK7n5XEeZkwH1YTxi6YFmklHf5fsDaoi1kDc9vXVS9ZdD+9knEveAvOVAQYozY8xSBCSoZv
8cLse9NI6rJaDxuhryR24Ejjn7xzs/prnMRj5VxHtxswkGjZfNyU11Q3zdx7u4wRcd9p7UIiJZMw
DK/l3FDrRI3fBZc83FF/WHejWbx0aNhRD9tPNeJCPDatB/+lpMS6baKnVVsrQZLI3uygLMY2dG4Y
+3ZWnwVE7AfIW+xm9wb3mAIww4DMMGC+5rXhRdixCaEqKBl4edMeviE7mtc0JNgnft82UttPBONU
8rYUS/gd7VqsWHm7M8RwqE1gpYZibPEfDvM3OfvYe4LF47fR5e/4M1uhDusaw7uKiBeFJ7vrCRKm
t9/zJOC1vWGY2edDs1vm52KE/U04zWvB08LnGhYH3421M2BavGY9gXqol8Tube8134iISe9TbiR9
bKCcR6uy8WyGRW09up3FvFzEZrX4HbHdniE/tevR+D3mhDJqRNYOK3SjfIui6wz1yYKI2nBtbKct
PpRMXxPmm/Vy1v4ki0c8/kgOXKZabeqoHrRlRaatuDCTMZceIM38tpsOxrLYB/+X6KRxjtR8lv26
WyPJvzzvYX5sPTm/+jGLqANULe5USgqqo26XlMPTlFd3/fpe9Nhm5vjKexUmEjLVtoNn7DjrubM7
sR45NcLpMAI22FIRAw9JBU7R6IybLCrSuy/+dRg8eEB8fuB7gR6WdOAgx8etNeN1sMhg9gMV+RfR
5VgP75mgLAQjEGLLGO3zNwaf9mMfTpYFTai3m6SIcO+/FG245CdbhZK1puPhtZkCp10TT5H1nVL/
xMeyt8wO5LmcGUBMkwxOufLD9mCxFq0u/IFh/tYvlXtBgJbvj1jQtXzGcBmMyPocyz7Vm+v8w9DJ
01ejGsKWfBsB/tr4rXsQs2FB2U6glPzSnsW5K52w5RktvW81XceSEjbso3wzzT4+aQtOQNorvxjO
/lSPuKkGR/QZD3uPizUu0rZYMMG1XpnIUDbfCqcVH5o46rAihwsAHddvBvclhkCS871AesMIasQX
8DJF9KJUV41HldecQ5Gq5HouB1xxn21WZcU50J18npfWHW6c4MxhMLQRCha1cX31tK9Qt7EixGtk
Bl0da8wuAXm4+6IfKp8H9QGz6UQtrPyyuRCBgHPaZdPwIgdoCRgMxggvEMg+9tpAZ/SDjMEh3YZS
6go5NPqmUz8tIQXGVFpEc0KKykrPa9+45VG0lEhi0Vz5jaAJKweS651+a26OS6OZrcEWioMvFOQZ
J6eJ4B0M4aXQ9pozffGibzOp78Eh3+z+Z5XjZqFobNUl7xxSJZuKEfrZtuvgbfAGtz9LH8HYgYYl
hzzRyRYr+mAXO3hfQ5yLP2s+iRFhrdOtrfbvNrxZ+pBSFlf0pvGcGlVxCa2BVzbWv2hObRROAzbL
zrIw0PTRQTsbBu56LoZfhb+y+DKNpb2nygq9c+7u7XfPaLpSo1WEUApAsEw7qx1+mZH67dKXzdKf
AtkJGn0y1YpE932pDpZFkiLkB/x1CfyppT9GUNYTfxomP13rHPJQ2837cq33uy42aP3x/f1p0OnQ
4mhLK12oj+wrh3cQeMm7D0A9N6CwjPY4myNj4wOiFUvsqKwmbCw+IMBq8ubT3JuyPMwSZSDmk+If
XY9lfRuWAQyf8GCKz/dQpYPtK5I4rCrWGmt6cwcMRChAQk4uN2sErdUDz/PyUugugupGLiIwj6ku
T6r07erG2Tu/alqJ8ACdM/g5dNqxiswm3+1dvPrtrZyL7sycm7SoZXB6FpCeLb7F2IyeSkPlnbTN
aI5FX+nofTyj9cuiXbGvmGCxuAcm+oBiQ7NN3WGanHw8lZYqmsMS+fv7tVjUemGjlD+0KhzDtHKd
0Yel4bnT0XEG+tmxKJvoEFaLWJMy3kV1LAvuB/BZnfy2YB/HZeqMY0yWIj/j1S5/dCsiicwkcv2f
5C2WAMLaFUJKocw75nbybSSE9wd3RV0fJBVSl+ggV/uFUn6WT4UauhJP49r8nBw5nf1NNF6yhRb1
gQBTsGW+0JN5zakt7Mx1+xmRdCvbPg2cwXFPWB4wQdYUcOJB7p0bPcBQ4eP024QzunRjZgajYCeS
hq4u7uoUytRnrw1jRRrzVq1UHjgWM8PY7s1H00V0J+h8zolyIMARDICbty9UQfVD50fW8iCFFZ5j
6jj30duAIlI9t3H5AslrdrN+tVaTuKWr3wa7ZGDg+cW0nXpeLeIDWx68XsC9aowZhRXPWD/N4D2r
mtxEg//ZQ68I0uPMExN/8dCBHoBIxbwEKFr2S+zWARN0eIAwT3I5Fh9kMVAOuE2hKDFbcZXxNm4Z
3NbCT6GF2fmB8trpr74cSwF1c485nljknSNh9oixMFMgHHmr/zT1e49psUSZlPbkeuqjP8XyZm/S
/qYJlbXShUrneg/X1dfN9HgqGTqUD/exFJQDcJrbYYjcJnyLYXgdAFFr1CrK5dQPhJrmW2Dna3/a
lRc+U2NBz/elo2+5wHB98PvFaY6ya+5TX1SUocD7smqR7gUk+QS5XznyOqyjBTMno2cQfdU21Bdi
p+LmFqjYZkwedwsD5zLPX8cpt6LjnYF2GbUgYq/K8/Wr3JkvHAcW/lu2sAkYnmUfN/37eFis+Mlr
RIx/jDqOWTv6a96Skf4yxh0vK2osqoaOnW/W4ZOkrymaFeyaEjmISMJWw8tYdbl7EZuPm9HaOl4p
gzPJ4Wz2+5FpNUPfUX3QL1+ieglGmUA2sT+C5TDbYdZUPvBXlNqPqqodnUyqzr9VFQDLo2lpp1g5
ILwnpi+v3vGOCcMzq2d3OXNX2QvuFaZmNysoPfuZiyy+S6sL8zQkzocAuEGZ6tkxd4xHu+/Oj9Zh
KJ829obvPFckPR860mpJLm3K4CTq3qsuu9H3HnGam2vldwBSHfYmcMp3x3wuNfiL1PQGaO/SFCgH
YsnNmoJfilPdMTzIoMRjcC0FVsg9lOV2XzIGIBKngaOhDwC24KiPPHkc0cjxaoKdNj/Ny47oHV0N
Jn23t0rgA6vG4B/JaLiIkW74uWvs+qPp6+qbt9bQVt2hkljhofOuaSPscLisUwmqT05afmY1Ba7P
C1d+fRxt7/euKdgr0HSbK43OwgKvX/JDZ3rcuQyq5LWM1Wpl5QKoOO0GHLeJKByonoVdVY84dXJy
a0ehHux2pG/Ph1X514D3xhe8m3j5ldT+95iBX3Foq7xTj77HUOToqrIg89imw0+Ad+Ds35hOmlsc
G39/VXWMKl102FTSiYH8Z92KarxxY4IIIcR2FV+8aWw/O5tkIdnxiPp49OFnpfm8LfriFH3/WEur
jT6Os1sh9AjleG26WmFcppIFFLxOjAJD4loXvgEmPFjWFdYXM/XNr1WEAmuUH1X/0Nf33Umpes+f
ArOxgu167X1fO2OPyNqd6AmMJmNfPpobnWBq8Xlgmtd54jaB9YoC0B9PTI5KaBZRTtFmGm0/Orsd
bTCIQTGnnrC8145Zj0N1XMS/0MItLjEmbWWfKyBbeIghFL1IFcAbMAyMGxpDvVDv7gvgpb1bb2O7
Q/xvhJS8z7Y4nzGqboNOLP6iLQWcXdJwDyzVEzbfE+iCUrS/ENrsl6hZnO/MBpGxNHmEBc3encyi
39rI/Z66z9te1y5d01bmL7tU7pdqNKHMQvSMwK6XyarTJYfxQIOPt4Nay5qmq7Qnv8xUOP3DqFuL
V/CKIEaCSFvjm8fLKTyMyEO647iLyHBG5l6TMZOI/au97G5zL3Ujk8ZW1MpHrwPxmIEmLqzMKulw
Er5rfQly3l+Z6COFvnzeqd4Mzfq7aWOecY3mwbRXJQf7cfb68p32FA3ZFG0ggLw+3tIZrtVpdMeo
zkQZUWFuAT7nB1etJs8ws9NF0tXIlwJypJuoCd5JwhhDPMKWK4cr6+kQzKFnd/pJxaMYn2wCFfBK
L9tKS+MM9fyNIGoM/Vukx1MvUYo3yra+tiE4IgSXujhRIZLMVNdKPaJN3eJLjiy1omKwtuAYrxWc
EiI1x4FHf179+8wCxgTDvT04DcitxbPd1bhwZkKRJD9ltvATM0yF69zrW0YtZTsMZ/7iSuGhj9zp
kOOzWq9DYwXWuyr37P06u86Cf7ypw/gC+qdasyKyc0YQ5RRZD+W0jvUx0BqoZs6Jtt/WjhLVU8FK
pY1TdaCSaBf3ZBF1ADrOitvGfVaDtC/UlTPT1N0dnzVVk3PWrSsQsDsxNTgu82j6OkwoZ56AU+jm
aoJefYbqLb6jBnZlKrtZYoRuBthcZO29rjl+jNQe7YmWYayr7YbJc+5OU+EF6TjyTgcdoBBvbQPg
7NRpu2V7wBXff9rtkHeTLrzKzaagj9guhzt/IceaX2c+c7Mv8T5En0Rn7hL5nAlU1tIQbkwsp+1Q
Uw1/7+tWfrf7pfiar9W0nSNL52hwwrb8yYhvufh6ccRxtHPAAH08wCGScbW8wy6E45yCD/e15pth
5CvdCO1E0RLIlxckGfpDMF7cyhGfhtref9blOI+XSQUQXYu6tasjz7MKT0XJhDxz1tmDeFPXWtz6
+D79ZDCs5aNj3LWHGpJLssvW0f7FkNXPP4uh6sOv7G63/IHu0QcVVjmLc6y7uoveFJokoFlGmPVX
6G4xMUVlQTqKo32EqxV3oveyD3AD0hoyKtHmYpn8YwXc+3GqV/Z/rIfrb30skRsFm+wyUP3i1JQa
MIvcvdFL7taQExeDXzM4OS2+S+AI9aaKMShU+TaNCW592TxJEer+uLOT/roanBUvOIXKO7pwrcWN
UnLJQt45h9HvSoBkzNl0gH8+z8NzINf2p3KnQGaWr7r5J8CbBYGPhoGQ7GOx2neCIH39BrUD5BwR
BPGjZHD1mnd1qNiRofdIY9Ygn/xhKLcH0ENLfAYAW2a8ongjABrn3dVyw36ccmdRB9urmnNcAZe8
lsvMet8rCxc+bgMxLLtnwTT/mGCvakKJZKuOQdCF+60qYyn3lPm4nyNWGvW57FmWkVk5qZ9009WW
bY5r/cPbmH5KWQSnZyVqRftdt3P3PO2Y/Coe4lidyxIg6UM3ekiWzMDAPhVN3cdp27S2goI0T++n
ruOBbbuSOWopFeilfq7cOKtK0LuAg4wqEgN6GMFj5IHmsEouQOLkq8YVi1oakBi5nlcQXcDiSjvs
IJeznM+CrfK8U9Xa6E5tVJMiq3rW32AXebo+63GHTxC0AIM+sH/rn1GLzEEil3Gub8uqPBuWBV3k
qYEb9IxtLMwT2E8u6btzMS4H/mFKKlzDPyKsTGC3duOfa2DinzR4/D2Bs13rjDM6z2m7XA41Zss2
/jwUHW+FZOecMAvwLlaj4atjHPVAm09e8VSSbFgd122a9clnJQKpMXc6UFMRXjseMNjHjLgLNV3y
1azw8f2NQecU1uhc9EKG1qn1N7KPmR1aFWsiJPFZzx54yfaQAPfj6pgBBnRQlnQaY9u/4nZ0IGxb
+yq+GSec3g8cfZ+BmizlAQchiUpOOXuP0oW1nDaR2T9uMMacK3pgWbNSWD0oj6NnWwdPCTldokXJ
NgOpFjnnAHDxD8YMXCsliX3IuLprmzUudLVT2zbRaZJs5lK7GZv4NKNjpp3qyzuGcMrNx6kV/Q/w
PZp9KktLkXq5yM8afTHQbZo8gg0iMVaZpyP/tg5qZxNrMS9LCpzZFHJikkA3ZLf4N6pVfHbTGoS/
6ISIxZ2jrQ/oOBodXTFgISHJ+4p9m1jHnpl0VSCFMc5SHdgqRfexqOs8N+AtyeYokTWzUpSIDO4N
0KONdts+KO2AUSLvczvKJocWbvifvLYtoRKp6JtaXnTfyAdbEFMB2C4ef5nab+HPrDA8r1RuDWML
7PjHmpN4OXYtkPZzuzK/YbLGGjWTu9bdsxQ2OqWevzM8EdgB3ilq2AGyQyjHB9aHzAlJsnH/qYo7
PjQRjQneNaOXl6AGZ+QLAD/3s1MubNMTy2N+nY5A8+0spGeFegcReEicsPHoqaAWHIbFcMVbE+TX
ySi7OExDaH8tu/WOZdq0Wf/iUvovUg5cy8SXgVFA7Ag94ncdRFHb9GzOEh/6nJnSxEwlm9dgudpW
ueIf7IufhZ0bNtWOmAAAhc7R9BC/qcO86xYSFCdJPb8uhDWd635s0m6d5QfFM0sBXxRfHLsJDv7U
xy20v2b68L+FKPcP95uIAwwFIM3YDVwk8Xb4h4ijabcmXNmWHHvsn8BU3PIihYhZ66zepZkaliid
MMxNWd79RUIi/tRj4sW9Ky0D32E7zH//43ezpNojv+734xq40/MSIFHLZ99xAQoSx3oMeWMZ1OFs
v6sThDudZ2MYbuGpFdrzjpgbQDiUbhtC91KdHaB0jxjt02UjkdNTDdffo8gub7zoitdJt/p9JVy9
PzllFVUJ9aomed5RCJiNky85+4wQnlkrGNEd/Eat41GugPVIGSsiFiwsaYLDmJtWPZGIID+VgX/3
aA+Ab4y1Ig8nQ1F/KDFne2m3zz895EwpA93uEyLY5YVFx3iwo8oUyFpWcGTFNIuwS5CWgr2SZHAd
+JLC8pUSZR++ySoPo8ye2cKBIHWrbztotn5LKLat7jNDZ5zhkx9YQOODvv7ZAhN9LZzNs18WoDxs
wpHTrW+ygIZ/cnxkV5zQef81MOBs0qnX1leUK6jL7UISBhMpX/cMWRuLgbZX5w6BU8PwpQrtPvqb
4t7/j1uOrx38s3sHRNxtjb8/Lz6zXqbvIFTLBhwgZ2yU1NiRLi6X/+DNjZNpsa/fx7j+soYDlNu8
Fceu2B8hxLJubv31WZd85v/9IPyHFPd+NwZkrHo4jP61h//+sSQzE5fRoTkiQlFPvMzsj7Gs5hOc
sf1dz+r+NHA3wOKKiVxel9z7GIQarB2iXXI95Fonrm69v8jl/hTj8qF4NLhGJDvZNmiR3z/U7CrY
x5j0j1ajiusY98u9UxiqC1TXPdE0nZcAxc3fXAj3J+/3UyHAyheiTsMNG4Fy//3XhmKmcIJrdZwU
Q+1ynKg8a398QkuPnAS/Mxs0uud31tCU18FfP/F/0z03EVEARSjsI+Cs+CWo4UvuY02t9L+/qv/2
6cB7cNaGGOvtP28gBzF0zRbUOXLCPuuamKWkJCn9UbnNsv7NKHT/U3+/FLhwkLnhMeDOQPHx+6WQ
LJmltxQc2tbsf1+mwS9w327TYSYt9ae7UasNJcin0lfbY9fbTMQbJdhO5/vh//fPhrbOS4Zxv2/D
yP/DGzRXs9K+Lc0xL/X8VtO6M24q4ziN4GX//N+/6z9fC5GLEJLsZvduPv7zaGY4uaCukPvRE4rG
XCAPBRDosRPsMVZx8NTy8xLR8S8UA3/53f+hxUShH9+vOMJInPt/Ji1OJsrZOnHPkxUh33TLAiBy
19ZLoqmZDk4gLPmXG8p1//yS8dIz0XaxXOF6sP98zJxFwjtVJDgvS9XwDQI4goq42v1h9lpqeq9c
1gsUM3tF/FcPAMPJGjsxwKLFpyWyL13kU5F09tL/K+megxfbquspdaydMWVNOcBdwybAO+TUilne
EC6WlZDhpysyssb6m5vkz2tIaBXRqiIi/xUlNCbQ3+/auTbcRYOkgUfq/J1+h3zHDtfie47/7jYU
gf4yRAMqy3bjTGsFiPSgjplmwJBUlIR2kCweuLVpKOzHZbG8r0YU1V+ypv/bh7wXHvgV+Q9a7z8+
JPrwtmXNfVr6XjhHYuSW7YPdWwKK3myc6Yr5bZm//e87+z9s01wablHXoeYJ3Qj3xe+/FfmSPfoQ
f06qX4YLkx9FZeYHb9Ro+WFnYf7ohfl6HjeWJ4nu7g2jFl5xZhn9N7vfv+bk//dwCW0PkBXny902
iv3njwqoII22t1k/nXKHxLSkRx1466fJfQzqYhcPKnTb8rbT89VPPBG5c8KBVxEiS++El1iwxUhi
XPFehpMxXh8QvLLEQEM2OrdVOYxutmbiX+xx4hi36il4Yr8CADv0omm4aJfjLOkLacuzO6n8IS4R
cECFnRgbK+OW42OLyEFca59z7lpBjcwfgp0BWzZp5jvJ7mv4CCWTOZc9gwdOmQaUTBOSg1fvAfH9
9DkAJbN9KUBQV8/92DHQNdO239RaxuHN80ffe3JnhExlQB7pQ8Gt1qSELuDHIz+Nxhg5bvhB4PHO
Mx23gX5B2iZNyvgSZ8SIEfb0l9vjz6Mg5HVr3w0bWPopif88Zbdm7pg3GvuE8cDOYQzEqkyYe2Iz
K2wB0cob8P6lQ2BHK8Yn6VkIAptIE3RdLs2NEDeN5mewx/UvpcCfbz3OYdcTYJjuKAjk838YxLB5
EgO/Fdtpb2aZzXOhMKbWPK3F3an6lwOEF+kfRyLwDbwoAEZobag/xB/vvX6rrHYi9emEck0MdwGY
0z/n/VD/03qW2g4ElXZIuSrUYa8LOVQfSegto+vCgLB43lYMKad6KQL7axEt9NsmQGz0yvxNkrN0
x60WcbH6txpNkvOlB4Ft3g+yHJrDQJlsDkpNBLcFETuOLNA25f60wUJ6zHvm7RhZ/r3gPRCwp93O
izVduPrVQRhdkJ9Ta8st+LGgdj4uZWG28zT5zf5BOMi/Ez34UEh9gCbOOa7JPvAtLG3ZfT36mUyn
6Nfck5d0KhwByK5gKkdh182bdYDT1n5128I52U6Yh9fG2VDhYtLKbVjL+JYw2kM0ofb3pmck3GPA
+pza6sRGrJXZJLcFRjNdwXRYPGvNP0ws7U8hc/cmBcTf/zCevXZHNEhjhC5ZDe/j0cWQMgzW8o/q
W5GoPdbND94aTHza2Fvaz6xp3CGdZem830xZkWFWd974SdVBcSlon1rooMH65vUq5LWW5/0dNp2b
nx4nK0d8j0UeMPOyvI+8LtYXzfbQy9hST5/vL6s4GVCYSujq2oHT6suoScKo8f5xGtdmFFvO2y9S
SPx3XlOP4mddR8jRLTmEUH2XPK8rnN26KIghcCqWENwsD4BoG1KaJ23CRER4Sw/IbZoBAVa+HH3R
EsLYjoa5IssfuhikPwv80qi0oafVbQ0A1OuHnk8R2B6vUa44/pWoKk4hDeue2mR/fokMc+BEtKvL
PCtU+VdekHt/L9ukVZ16I4KDWyG9ORem2tyPmGdxHLv7vF59ZywvYiXV84CuL8JHzbqO82ypVHRu
oB21pFZH0y9TrewdW6egjxygOVgJAjj2DgjXZn0beAHJo4H5S9QD/W9/Zi4huptcVHHTsBOHKzN2
gSGrFBIOvyfL73PVVQqrsYYB5zhl26b16PRsL4Dm7ilnNl+D7AIfKfG6dW7G+rJ4cUvE78x1gqbO
LE9X08ECmqtSL5zadzZS54BIRFPeorX2sQ8MYfBrr1wG/ThTIsIw+nx7bvnxKus5VqNnZuQIYWDr
vhBdMH6j+w9J/xssgvqqdvru13vgHimj6HUIeiVoggwtOLJ+qwQLYrmCPLrHxbpdS/mkJWHfh2qE
sB46tVMfunlFbme13fs4rLZLh4zgJ5qS4RLWUcla2K1r/6g8eCmXjuhy9Cxjg+YSn0ykMrL1iCwE
VL5FCZtC76F0g5i39NohBJ6DSaHUwR9L8Q1b4bpaA2laZb6Mj8WszJvtkACUrK1yHpB0kiq4zWLo
HhhcwosUuxD5m3Z3Gd+qdaqCDGULN2k07u6XzrGZqE0lBsKEgRqXu0O2iKfMKWyTjZSxsLtrY1he
Qaob2Xnn9YvVNHI7b4bRFkK2yoV0XTDpwMKDT4H4v3zmagT7PWImLjiF4rucR+RE33Wq3PQB6mXp
MYm2uldU+8NnnyGZSPo9CN7K1RDb40VFf9vv7vnEpkTwMlGjHUkGU+tPGjlAf42iFUQ3VoDPLTVp
l26b1e1Zp6rCXNYqaohbCWwCVvvdL9KdpUybYtuqYDrF8sBTwUiAKDvYMk5XfmlqDC/nuB1Atv9r
ocnjgugLt9nVx6JCFwi0DWh02rFNJKUQhRkwX26xD7osy4KFUF596kcwQ/DOAtMcdpQ/RzJ+WojG
bT3gsCNTPj92sip31JZutb3OfjvGB0j3/kunClYcnS8JQsvDgARXG0j+zd7RSqf3Xc6ctEBpiAJk
PPeDiHM8l2u7C3UByLx/1iHhN0QgcaeW0LzCT0Cxa+QmSJaqjBE+rkR3tnjIV80Cv9/UVqR97bnH
LWcUSnJDHBws/qFPhRIIcqUdDD9CEpNQqPYloA9E8+JV14bjp5Nz/rVt2dWnC4gijp8oRug46wCP
yVbtH3bIXiQW+KP7jrqtq9JwhQZwgRR217MTRUQwezD2hFmyRWR85VpuYmyfKBfp2qK5sWsyHyvD
tpRz3Bj5FhRT/XPUu/Pa2P0gz2EHgZMD655cU5jcCT457FVUEo1Qgq7wFyx8lWHB64jt2ien7nDp
r+j5+gOrzjCzN1Y9ReMY9WlU0l2zMepQpXNMsW32YRLC99hif38ZOrs4WjHCpXTfyVU5bzOlUoKQ
27GPlvJamlO2AO6pWbH5ac9EpED6swyPZMqSWCgnt/+F4w0E/wJsmtjUAU0EcpsmjJAkigMWpitc
bjPjrlxwhu0uSXmcdf3wI2IJazPydQGsh5sJxHkNAWa/V1PkGfTWy+q8GHePwg95yK2X4v3lpQbK
idlWvOZDIgIEGFlV5cWbW2HmwQG+mtNI9TBxkGPVSmJEbVyRmdEnmYV78dKw93uKJwRAGZd2+ept
tUWuRE1krTiWnBL8jHZiGHiF1RxGYfCG2sa1J96mw5hf1tJqypskNu+Do7e4vTC2x//FuH7+UaPT
6vBeDLn9GtmtfxBLDA4PMZIckYA5VZc4avg0ByWRRbJDzHZ0hMTtsUWAsNC31neHR9yyPCPT863m
VP6B9rsquYieH570hIcD+W5XHrfSLB+FtMkOdHYig0izMgdJVuy3mkZxPw5l2/8SRYTIb+TJbMkS
Qn+FZYHkbmK5yKXlcKqZhWldChu1B+8ufBiEbqcrxs4l0XowN0HLwzbY2Vd9tqwRLA9IbkE3DNDr
yW3A9XwA15uzu7XMII7z0ofvZqKgi2PoV5xjTehN/LwdNx/EvumJ10+8P6x9DZ8TGFB3IUzRz3nw
Fr61uStQtfZB+KByWJKpHWF4OOY7gWUsNCKsfpFxkT5b1VyB5lXztr9i5lNABydCvchsMD5ZjnW7
sWcPY9IsHECKP81YDBFZ3Mr1T5Wpxch9PjHU322BtnOOuA/iQr1z2sotkKMt04dVbc1OxRj4aeve
J0RkU0qiojfFOrytZoPujNFZl+zxYIYjdwpPUOHR8rX1vq0PrHOGbwCucB4QV74GzxZLZYLJy815
2hHUcfTsjjJZRziZfOjmbhkTUrfyr8FaBL8GjpMgWXUV9LduW90XzHAseDA/z3V4szqS1LJKkYN2
jUpQn1ndclg/wMVQ6o44rdSB90HpH1zt+PkTD/0eoZtbDcHHHFqPFjv4R0dtXXBbFMX8q98XFoYf
CczzGnV8Sdm9lUZGIqO1/T/mzmS5biTN0q/SlutCNOahrDIXwJ05z5Q2MJKiHPPojunp+0NEdFaQ
ypI6d50WFhZKigTvBS7g/p9zvhNZOs6ynZl1Dk2b+kK/d65TMmJltf+siSnRuTlhgQgrwDD+IRE5
bdzFnC4ayw1gQNtZw91bhR5yTXCZxOwjNoZpLH5E01G7XOWOO9FxasXK37KqlsuBBXrcq01SK3L/
oB+MTWbibtjilwTwPkwFC0VBI1D23GAhcXbFULcGjy1NoyDBtOUFSGmtPJUMNF8WXVFSbqk2fYtd
znVEukbJ89rAJnvW0lHuXoE8cofvvRMPwzbHxj8cq2yxb7QstZ09K6qeuz4Ot0mFM96PtaPIDr4Y
iV0dqAClZ4CfYpNx6oHeXKd94iNBDGalbz2GFuU2o7RQRbaTSXGe2iLIbgt3pDzM5e41HEe/EMm9
RxhzjUM2ltimeaZToLLgJ7koocUWO9IhYnw2BtGwHac5jcqJGFHq3CsoI94j4tXitgCPTTygHSxD
Ifq4/bxz3TLOsBhOhY80mxjELrFiGqz6W1wqGPm18Ro+K6WGhHHrGyF7bOwevLsxska0KwqAmJc+
2Yld3+B+JOu+JFgDWF6m5bM+i5TyqJ/v13+cIbHSx8di+J5rBVA0Pk5zqJhwsAcItceqVl8Cgfja
EOAbQzRjfdOk06/gvOvg7K8TG8gh6ARwRHyAHRC3Pk3GAzbfBaUwap/RRvjYW2ka8STIbsdEqh1q
RayioBqf4cyoC9a7v8qN/6vDMwAALsboiEnlp5erfJcJc4cqoacj9iVVayAuetvuHkY76R8Doxff
C0njYlKn/blmad9//nZ/Pv6q2DAfwczNG8F8dp2e/AXTwfh07jrCUnvGNbUfkuBiCsN67Ij9SW6h
eLTbxa+H1Y2Hp561Zbv5+S/weSyxTkHQZ1jsGEylTfvTG9CwmtCBvM/gwnCTY7kWJy1t9KeAl04Z
ihq+ODyLfzF5/wGdsB6VURC4MBe5kmX+x5ctiOaZXZyAmqdNFMUmPQ1jJSMTr2q60TNCDiLz/bPM
AK5RYPu+BS1R/mL+88NbDwXP+R2eAMLYtIL16395631/JCzMmdknLEPrk+MCdTvTRzWMEQDEdjlr
IUdVt0lrd9/KQOhXIFVkv/v52//74Piv1z+LKqAmoAvQYV2GZJ/eCbgsVW0Y2MSz2ZmpvJQxy2+9
a+gT75x2HG6xrZh0tzNOcdaMnPxushJPdxTqCXkhs94oLgp7NLXrnGLR/vsom4IQMDWm4kzYXr4c
WALMA21VEgLM0CzFNo4bb+LmneBHshOXG67WzWqbt9hiIk0ahX62TD6G2qlN6nHX2LobHygf18sH
4hd2/YxP3Dcv/UwRvHCSWNED0mFmC2lS7JZD4anRjnKXKchO1YFdECEncRhOGmUnI4Fhp35CeJ+N
rVJm+Y3oqC7DscM+GDWAw+4Zv1N8bkNNKc7ycoqdX0zJfxAmPQNhGYCMY8HGcTzr01uuY6KdvXwk
WQbWeTPhjNnFtb9snNZMHzOMIOdOUU8n6lDqsGZ1fQVN3tnnzaqdq5kKXL2pDz+/DIwfrgOEMAQ4
H/Klx5QN8tvHq1HS3CQ0OHS7oPfhPI0kzbSTrDJDe5RzCRfAjweSkfgo20hYFO5tlcfK6LJjXsZn
pIIV+ji5ASFqbG2zvse9Y7ShPTD0+Ea2un/0ic2Lw0w5erIdK6394lHzgNtzmpznRjm+y9rVa5+0
viuy05ThAC4A5bY7UepLfLBNogWhak1IsJNZYc6Ak4HjpYxn1oaCsd+2SOMG36DKB++MuMZYnZh+
OPbNaGVTsyts6LJ3vnRFe2TZKXXkmzqxdwTdRy2UWuaf5/AP7Q0oe+fJbJeuwOjbTh3DchXTuGZ4
1GPM0lbsdAF4dLuaShvSXkTh2CLTocs6U0oHz4Vhyux6ZqHqndj+IHgDnl6y7UwJorpyza5igli1
3a2dNToPVOw589EFBOQ+KgNultAyC/MU/gz3QXCiHsehtl56zVHNWT8xftlSh24nWGDNONlVC/IK
DukeX25CKe2yo7VYpJej7EY2yP3i39uDPTtR3ojltueDVUU1EBF3k7E2SCjT05iqeU45puznFEVa
TK4C9vg9Yhg6YTBcOkMW1BswDUzM4UN2W87CEm/IGM75rnd89dIUwqanA+TKaTIEpliVZP1OTXR5
RqzieAmJSlwcTCO8TgwCNpWTcWlo2x6sfHo1ZCBuTrVecpk7GIoGegmbenyDd4p7P+QCgM0MbVWC
5kEI06xz0QXr/tXoNY4l3GKPf9Wfr5u815sw1bz+mS0ZC2GsLzjh+txMpivRB617a6i6OGFmMnCO
+26RENtJ1R7TU23sYiOnQrDSJsM5IwnIi06BxKWXAA3iZ6LuMNCD3Lc7kAzQqMrOiN/tRJKHKuYR
w9gItfHUF5PXn2atw8qkudX4WOa98kImwbr6xVPs81IJwCHrXmctv1nLU6xPXgKI542epIuArgUc
T0xBd7N0tLywnFmOFRfav6njrsdjnbBCvTgfhvfpgcViVKnB5HhWqVl38IvfZnIulNaK5DVxuvH1
5/ekH0Rcjgcq2w8ojsC3AIP14y3J04KmABJDGs5zCM543XSViGDXkYP8kpWQZYBaDcWZCgY6q9LR
NkIZmNMerd3/YrriJff0ig2ya2/GxQMxCzs686MqHtN4E+CUi1gP1ed5M1TnCbFo8qap/fTz1/BZ
dl9fAq/ANH2kF8PXP91V2Z/Ficqh7okJ7AtpA2PnkYvauN7CzFWYANF0xoDniljC/ueHNlfd869P
dvw4FDPQzI7yH8Bi+6TG1rXCF6lid1elRG6wL+YAcvuxIkEW644KLitzIE+E3Rira+8KvB7amC3P
k2wdtTElFPCIRSNkp549NkE9S9Eq6/MsOIHfWt7cwuVacxcGEyQ92cRE5HuCZOc7CjOzaA3tokm9
AGwO86ch/Pmr++HaRwTgvcU1wi3IsD4vW7RqiEVVDw3p5DnbuMx7vosMnis9X1TlaYaW/WKdaq1y
3Me3E9IgEHtcaKwYWTN/vBoFrEHwQ6Ldj7PO1DsW1M34qoRSR/KSB4HdjemZxzii3Juic2ndZGFl
bUgAWWqryzSfI7vWCZhA5wjQddyufKz6wpY4EFJCA+zHyCF7iUXIaEGsftRKNT0Is03FESsRw/qU
iteCXbF+IM1Xsme1M9pK8XC8NewOt+OqHnP37R9/f6v/99v0n+K9vv7jNfb/+C/+/FY3NEOJRH76
4z+umvfqTnbv7/Lipfmv9Vv/+Vc/fuM/LtK3riYUKj//rQ/fxM//8/ibF/ny4Q/IBshMN+q9m2/f
e1XI3w/Ab7r+zf/XL/7ZIXY/N+9//9tbrSq5/jSR1tXHejFumf9s3ll//p/fd/lS8n3UAcjlvSte
Km6U77//Wn+UkvFdf5SSrdVjgWHThcKdGMV/FZfH917+/W/Ob6zsuDOzvXdXltb6lT9LyWzvN597
KHutdQ24+kz/WUpmO7+xL6FqCZ8HvE7MOv9OKRn4tQ/XrIdsabHB47eAm0OY0v10zVo8slojNU0i
8EvyzMgC3CtKmRsaAFjqUG9JVAT50kUDlshwQBcmzqB510xN4mMCsmPb4MoMbUP0zEplc5eAW216
VR9lrIyrcqqDs1wrBEDlargQvqwJIvVZfUHwgOcwzoILgBFbx/HMYyMCd8Fz1A+nKV18soui37p0
8cCAGUhvOpam9tyu8hMAJLkzCJF+mbzM2EyD4/fHOqhnCr8s5wzp8Y6tBqk+vnvPegRZs8KKz5JF
dM+SXostMSFIO01zUxAngJBRdRsPg44faWUi9t5MvL7oyeqxtKPWo6OFIewSIoutaSnWG2kx3bA2
s0PPdckHg8gIpd3ae5o4mhOwmHFfiMraEdAZ3saC8pnOst878oJbJE49Ys8B3CgPspOLHZdhHCWt
mtUNF2zmB0b2LdG3yjC84ziYXsnn1h+a0LAEKfmiT571atZeTW3hZtYE0EDKQpFOTufT1K/tl7RV
aF+WzjBfQUV5ByktmO212wZfBLHiU5fOzV2vLLGZ7aE4DH1OvkKY4pBTjDvFFsicRM2Hoa6qY1LH
mLqrytpLtvwHpvDNw9hRYK46R1wIa/HO+sRpubfl/XCok75HzUGiPKuB7EYK3OWRMZx2aaV6GpBC
rfcUaGSbGRc73cZWiVy6aKkbtlQLr0JMv1GO8517qHs2dGpECKiXm2WwnRuzMiF+NKV/rJUV7P1W
6/ZM+fszYt2rcyl3T24+FEz5SJd6+IIZN1bdgwkigHJdI6fgifR2C5QogkGXbRw/djatpRn3WGUL
c2MDIUdXg/zg0IXXTN5+ZurBmHepLsey2fcy915Hj8IkEygCb10BlGvyngKzbHejpFU2x+lODK1l
TS9G+6LqYyfSdQO7vQcZzYvXXqfS8Y6lv1ArW7aSEDHsIpLL+3IY9EceA6zEXWKGY2AYWoQ+lmwL
l3i8ZPK4TerMfq4LlRw6Sf9OyBCsOosDFLRQR9qPSjaIlEP3mfGcFAnFB9kwvGG4IJIiLJMqjZGu
z76ZjCOPbdmGepUme1F0Mf9yJBsuL92aAJ9Qlz3Y58FMd7pl5tZW1Yr/nDmXAzl5EwrwNLorXWT6
anaLHvWSjtzKTJx7qHRfcw0UWWEU1qXRDWe0FFFy7eCIsJDFrwL4WNu+ABlGxGTY1g0TzqrkLZKD
a1y07SooVmVzcCfCPey4e2cKSSIl+CDmQj22Y0AQLMbMQ1RO4YSQy4M5AOuNB3ttDCnRX6b6ABHG
2Jhap0eo0M+13+vb0fbiJz6q6pycc3FTJtOjFwcAxx2YFa65Xo1s2KyryWbwmha0DrPU22lpnl/H
AIg2dk4DTwi2UF22SI5qG9QZy7MKc8wjevB0sHxqhkB5e+/tlBhns6+QBAiqkPsyqYglWzUmCIu6
PC9tHVlgxAh2YSoJVAUHQN9u2BlXlwkLsLMkKZ041HMijjbIkVgtr2Dv5oukqZdvLSkNnN6lO5Oe
7WmstrEvEyzkuU6i+d2IC20T8PP2Wj5LOnfL8czM5brlJClY5A+5ZjuUmo8Z+FsHWWs8gdYcgqu0
nhEztVblTy0f9cuaSWQWZSjIN1h1LnwBtwEJ2jzyKEtI4U5tTE6or7lCqXy8J95gN0ddF9WeToK+
YRQ/bXneUA5VaifTE+NmAumPbM/tjlaKZiGMZRZko7THQkn3bEGkvyeFuyuD0Wem3AHY6WoTei6X
LnnXbE+4aYOZRfSbARkGvmGizsWgu9AKmJCZjbTZeg1vVgsGMFBgsy0yu1Am0LUnSLZhQig9Krye
+voCrCRY4eUidbNhO6QlnGB0psCu3iiz/FL05dELhmeK0S5x3965WgoGKBEZ497KxVzHslpF7Oeb
g8ybFxJS8wVxTXFObplf1rK6g57iW1UW6Dt2Xej9zcKdkvHCJbVg1rMGi2dLvK08JX5FLfMUN/d5
6s1f07b0keLdCXcRFdItOXRJ4VT9xSza52CYL/MxuPIlN6hu6L7JrgXEbsK84Ma45W4xAqTypssF
Nk4kOK3HwunPpEf4c7b9GwsDww4o+ms1avETREz4YTksDJb1C49tqLcAt9DH/UBxMwMFzvCfZ6Nm
+cEtkwSB2ZuKGTXk/k0BODLsVX5Om2ABWYwHMNqMNpYHOw30u2bw8pcSCmQWFr7wIjgnyKEjkLQe
MwB3O1U8zfCoTh3p5r3vzoSrmOSQnfPqZ9XUlU1voiIi7NXu0TAb6xU9G0qtW6Xw16RFL9TcO9/q
hGgsGGP9BuEa/wHCjn9FzpgJgtufTD+bT6Mn4sd6mJzsbNX9r0m6vRkj6dgu5iFGLdyN8Azrjg2O
t4eJWe9EL4EpIPsfA/pcNr50ki/tnDr4ohpL+5JTdXasnHiqtjrQLo8I14b7ss+/HErBtUAnwAdN
zCF6d5XP+jxGbG2aG1R076Uyi+uBhMSwY1m1GCFNbtUFpxh5WnpzdT1SR/8IbOmpr/lETX4PsAmT
ADP3SYSMMotd3TVia4DofDBjrT6IdnBg3LD09MLc1lusHCwiQgqkig3wJ/cZ/hfPwcbqzmK9jS9c
s2guk46QSCf66Wj0ebtJtHaByOPjIQLGwNM7mLQ3fsfCDg2cjTxXBt+7FG1MmWria7uATgzkBybh
TmduLVHG50viWvuk0OBBjiYg3TAPygQ3RLzsqIfba7BXD/ANL0Y/M8Ic0Kg4DTYRfY0Wbwq8Z7ae
ubJzqE8JHdrko+PtGCv7q/RpdcIcok0hU0bcOfifv1VmNx38Kpgv67hJ9gvAqtPUGd19NviKRwgQ
nnCgkSIaDb29ZiDZSOa9LsAVPuzOIclcxpMpkKKv9ITmVIX7xhiZbNz2RPoElhxfuwPKyY2rjl3G
fqPbPC5d1n7pLPaa57gQ43cmnMq4S+JqIozZeBhXCyKaMO69r7RtLAVSVGqbBFhSLepxHe2x2fgP
NrNv5rnfa+lad2MQ+3BdyRwmPPbL0JFN+RJYSB0bvcjafe7I4LL7nXRllf4jHhz2q3xVO7Gp3xtg
OViRJPWdbfeU0rNl2LVDvtw6ZI3IG+KpkWBvM7VaEuYu81lrCRlCJC03tkPBheSEXzma+2SzltxN
0FIwonkJzNMpe/dx0mx8rKlHKgGMDcym/KCrpNlyJmCM4Mp6qCY4bkP5tWUaFMIlySNP59x4KdSa
gJVYSR/SOpI2yi9eRfWCl6bntrPcse2VYSO14SWTzmWWy+66x2p0ZJ1y09kt3aPNJWrTu1lTXTpX
t60evFf0XyLYvwH/2Wu17h3GejHPHRZLoz/CZfOuiRUb22k2jtNSwk6qGgSyFmIE0sGxEy7PngnP
AzfCPOowO+ajDmsy2ZuI969Txogzy8eZJVogswyQi9vfYmFenR1pPTbHjDG7dlN70vFutDx981jB
3piaJe89TN5qtY+sbqhZ3GgC1omnF2NE3WuxWSarvItLrLD4LpaNaqV/ggPOPnwZl6sAPoQeAgzG
cw9k1D3zkdZwSHYw3x0G7TejrkhEBKDRNonbZbdC8Vdi7N+dMV/oY6Md+iBLD36zsFtIALExBrWT
oyYK7dpbcMpGVA0sl3YxpO+EwWC7pjB3UrxGq7w+QMhInWvb7Dr8LnC1qgl8Bjdjy90rVjlTSrlP
0YPY9AoNY4NqywRrdpdsLYJyrJaa5JCPMUP1OBvSsOIEOyn3H569VnuWSRPLoS+mi1La0Tymzy6d
IAyXqkk7VnPBCqJ0912sAACr0svZYcGUbGYerpnp38JZp59KPVelYHDuqbsyXVDK1VIesP10O39l
DgjHg6Mqx1NCank/gsm7SVrzvLDba7cFh83Aqn3SGbPetvmMO9XM6N6azeTCbWnCwsdeRV5WlPsu
88QRV0S8xxK5bAHzxlfwK8yLxJjMXQtdYu8UijLOzGtvspLLezFRxnGGAjSbp4vBSW/otDDObTlq
xxH96iKeEUh0PGvZ1k3QRnYyHcrbRYI9RK05jEofSadrJvh18q+suGlJO3f42CE+9QzV0mRKHwgu
8pEVIrg1aJF/UhgazK2MB2Fvx1Hv7zuoGWwfSvQrfkDpnQty7OcUnYgbUunVFE1uha2iC5ZNYnBH
0BbDjUQCfgBTwrOw7ODS0GyuNnCuw7lTpT5g20Z7pryJQHFZcLbiQgfLUS8nEFVsWAvrkCNaXLdD
57GNzMT1MsbBljscQHJnkbuk05eodRsvKit3eu0G4CUZTrt6ZUi335qmrJ8c6ZBvlBP3oVAwYrDr
dWoFost6nIhs7+vMze+GdtbJBDoOKA5klslb8os0w+81eCx+lJz106L1QJq7xi5Xzn9L71acbj19
rnk+Z5zfpMWbxP7DXl9LEmpUnV+VuHjuOgHDnF1q7z+XXBhn/Yjmg92quQDvqZPum+d7f3GgAKhJ
e4UiMkd91affDen6z642Z0dSbtP9f9ROSSEys1WSDEayfrp6gH2xdXCwhUV4pV5wKY9n/6G8bMkY
dDghTX3DQW+DKpxFMF02mXuZpSqO8NwKVgvpDdvO7NKYjPn63x/Q3de0lpafZ24f5nT/42Tuw9/a
v9fr9Kv//KP+fxzfrWaN/3l895B3L2n1/mF0t37HH6M7W/+NMiaUznUsBsxxVRf+GN2Z5m/GKoIG
6CrkwOnl+OfozjF/4yuk6KA18MUPozv7NyJnFNSSu6Zlx+Ln/d/B5YcR63+PXP8XiO3reh1F/f1v
H2f3Htssdhk0mVmEIZHAPkstJTfkzFTdiEfeDE6AB+wT47JflSf/y6MQgeQl0h+BR/zjSNtLG79M
G1ytGq1oGtONXB4m0MW/EHI+iiDri1lH9J6P+ovJBarbx8OwKyTX7yYDqketQmA3dRSXQjtgIUxP
1Bf2Dxr497M6N7JfhoBXLf2/p/Z/HBuhgIgNsTkdXNTHY5fEfAu9qIdNLdi/vcJO8xd0o9bHiQkU
sly2EkvgtMdFX0wbzw/EozQ640vF4CfesIaHxgWrvJgioXnY38tOpzuEUEWCJPmXq/PPa+Dn55zU
Ng4MDoIZ5wdJA3rqgOlbHzZGYslbczEycXT1ubB+EQZeHTUf3xIHVwmjZ864x2E+nQ6CBv64yjYb
+MSSFaplTs6VKct2vPBh6He0CChqeJ6TgCpg9999kT5LN9PFAsE/JEJXXecvphclZWa0VuZvvF5z
N5jJvDP29N3u52/lD2fdx/xLg+tqrOKDHHw6SmvNWIGNFs+gl/WEztm4D47VPAIDef75kdaf9OHN
XIU9FwyNif7KjHH9Tf7yepw5aEq0ImMDy55tBckgNpgDU1V/mrSzIndI+P/8iD98aLlVcS1bq2MK
zoCznt6/HDFVCnCOmxGjYtt/wD6DXcittV+YVH64SH4/CigJ5Etkjd97Df9yFIdkCv23HMXSm/g2
A8a8Y9DJ/ndKLeSo9tECNfvHc4zHy7++6f3qmJ8uTDpR7NleOKbpt+sSEti+kbdvTem6T9LPyQsL
zzv9/N388ZjcknitBLGh+iGTfnw3gVV12BbAjrIRjU9Dtshrw1qmU67VLLzISbGJpEhjjLc/P+6P
142r2y59MWxr0W0+3xMFUxoaT2F84hwubgcoji84f92Q26+nwgFEzy/K9X74SHAH5H8G+1gLPfpz
H1cNy7wvWsfZULzaXBlB0zYbpZcZEQ4/044/f3Vr/9rHDwaOSkx9HCiwSV87zmdzAkh6TE5tPqAs
MxvfE1jOqlOTaXJ5ymRHWYTgRVKTBoWv2puSSXhoggIvyCq7wcExutZ4mYpJd3AWkwDpTjQt+IIE
gTdrO6bVrcdEA3JdOE0NbF9MQ/STGp0Tu9sKcWPYc1tDD529frIOSq2CxdCR2mLioNIuKukFaq66
nrrhM/rAjeo0Luw0nnx6yVvg8EXUL9aRgFlgbC2KJXhuQawwD1kSTPLVTtuJobk/j/X5iPbiHnB3
BHQwubH2ZnQlW1DCPs1zTYzGOTKGXEgMOZhRQof8awVwkUbbSOi1Y2zmgTbfcOiCYZ8W3UxtYYnD
O7SKRuUXmR7QNcMISJh7oTnZNbWfRB4Xz/SHa0qYE2sHK6l5Bl6qaTtWok6zQ7+3/XPbI4scFt2a
CzPIZVz5um1YB1fo/WOsY4pl4CLg868b6lm8cXe0J3vbmIJkcBTHfctb24xmPvYA8z37QeoTbZpN
PVNCZOILA/0M+w3Fi1ECgSMU2Md5QvHZB2xkjBCoK9BbYRKwOVuwrxzMiSjw1kZGYeIF1esmaCBy
7PXZCL4yGZSqQSEaUIZ0dHCPIoRi8o27kceFcWO3sDExiNKIs19aG2wC2x2CzFstyOUIFzVYzF0y
DYN2PiYT+3VNIyt479WAeklZCUo2eEzQaFZL6QKJMuhrQGigKOXaNPoKeHBLPCkCzMN/xx2GxY3C
0MOMO6uMpyzT8FbF5PzO+p7zTmXyojX9eQyk7J55WQ35JQPXjjN/aB/9uDN1Mm4yDaKJEEt+6eDF
n3cMXGLq0ngAhqgfBT1lsnHvOkyoUxiTwKjPuK+z2CgbZnDAdHsTaaWrnJcOolIdtWRkMD819B88
t1La7zH0yzkqIa+u2IyiTCOz1CEMT9nUPsK90+6ZrU/5zrJIHYDpXjNDOJwNEtgiw0NOBH3MVquz
9p0rn5iSW4MsDa0+jh/pC2lp93AhkeGpnMB0LcB3200aC4pLFwexYxpkc1Mpg5wLrQZxuyE2Q9KR
jJey9h41NU91UXX8kFxDwhK9CflfI0v8agkShZdpVq9kftOdmR/7OTXUmQIEEy5L4o3ROMbGt0BT
lBFAUZ8nLi+I2RHHkW9OaaJK0bXAw6i3yaWTOenmmr44i/0y5y6fD2liBPauhy3e7GbLJ9mJDL+o
q4aFFV63BHL+Vp/53NyXGnHWWx6CWbpDhksU02yrvZzjAHoW0LHyixKj/qwNbXbl47ax9yqdyAzi
sshT2umLccIBqJn+g2lZ+omPrv6F2dws2Lpq5l3ViyX4mpsA/XdtAtwniWCSdcFX5gJlcm0RSEcj
HIxq4eeUet4jGDWx0yagaewSSKs+dk8Gybn+2vJU158BhlR3gyWc5KjXnclWW0lszMj6OQ/lHXXY
JuKJWaxJwAoT3nmDvT3fdebcm9etSL3+dvRq024jnPWggcqlBZvPdCDvvmV5bkz3Wptm1YHPZlWg
q/W2/w7+MY13pB7Ap5oqJuqhZm0CNziOCz1IVdNXt/S5uasj0y52zCXkhF+YBi9GpoC6fHy30Wy4
4Md0p89vUBLoQjXiJr9lEa0/JostQXD6DTlND/LcRsc0efJdQ/9Sl8b07qpi/l6xCrD2TtcmV83k
p801BVTtKwpW89WprfHGzJsAOqRo/QddSedR7yREJs8TawSD+yLgDs+/zYpA+9YE9fLcj8SONzNb
xGzbEDf1ToTE2z3xtHbYeDoLyLDTHSLawhIw0Gbqrw5Ww4BdI/a+qUjdLpFPrdmwA41dTxuqniDF
NuQheAsnk1x148fNOX6o7t7LBXesgYKuHC/CYm+xPo8uSWKnfBz1kdsqoHcq1yWGgn7j1w6AY6cY
1PsYELSOzKDTHkWbm9dwGDUrhO8I0qTvLBN8GxrOzmxrS57IeA4HX8CUpimk5tMeS784gLGNuyO0
CPdlzH1AKzgh1TOmbehfpU2EatNk83Sp7Ga5wW9Lj6NKSIiFwnETLWwEzNMtRYck6AyI2jWnO6vf
8WnCTQYqmkJ17xm8tczJ+03h2AxHBxCm+r7QsSCAfMhQpnA8dPejLqFfG0BIXtZT+0Ys0GKBxQQe
AoPGKyX/l47pfnZydTF6iBMR8AwbOamyJFVuvbjWQSR52Krm5Hl2eP1Mscm7MEkedbx8U9eadIx1
ZAgFI+vrRVvabiN7OfuHgSYgPYwDu+UJ7jU4xuSSaq8dXkBS01odGJshGRN3m89W9VWaqMeXVCfm
RORsniH3+jzYWlhSXnVRjcowCO35QI31zIoPHqHddzjatKBXGE9FZFVO8+auBaW7XGVaAGBQeN8h
lHXaJqbLgrmiW9mcUdScrQORId5P6EAND9/5KvZHNLTWC5BNgnkGJFjjdHwyCf/1uyoOnGHjwNzM
Qx9xj/y0ZMkcZovhJDsDSGEZUVMRZzSm1On11BG+BnVTGy+9gG+I5JPqOObznJ4vc9H8lwLf9nOt
S6Zc+VibTRTbk/WwjIY2c2YNmFwLWb4XDQY4mhP+8TycMHzPoUwnsrVu108ILRiOd12Qdrci85Zk
w96lUZGfB/W4r0b0+ahpMPxvHMek0xT/LHnS3pQq4hPSnhDRy3nbGWv/k82S5zXlpnjr83AGK4tC
voSDP0IO7qo86TF4TlJuCbBx2zTor4Az4uPg3vX2osvjoEmvjJSf218KfyAjmoPBxmMA/FJt+xgc
aBgDhOEB3ihKj73c7A8TKsU9eapMp/qiUATSGBhMmyBdGv1yFG0FxrvJOau5lMmtx7pU21Du2Kw2
9G4mc0h/1dbqMGLuaK4bXjN/oFBFIDcBaHEz8vauxAhC77yr0cGVLAGVeyW6IDGbXFxmFjmQgyQ2
Cs4ZYpVFxqYxjim0e9aQTU7ecFWivhSJTelhUpYUlIzgvG5jSj7kiVwTg9aArNBjg9tzCf3JBjau
mYl11TY0De310RXuwbPIK26tbCUEpUafPo2AjV86c8z8LelD39vYQ+p9j8usccPeipMkGrhNfx+c
KrhzCxWc9LEhTT71TfcINip/lKawGu4mwDkgj5bGXgY9fUV14MUElWvXbSJbzd0jg3jFM95TzetU
I2lVsHEf+q4h+oe3ozl4teRFd03quFHu+FQPegC9MRHZgb9ZSpvc3JS71U01QRKOWguIJ2E7o30C
qtuAT5306lRr7kIvqzKg0dDC6z1qCa7eEJqw39EeAGRju5LgVrW+Y23qMN7APdKbMHJthL+ETxr+
741HS6MKaQnwzsySDRLQS8O6gMfrkOvFZ+Yh1RrOHA0eW+GQXD1WCSl1Sjp9B3zEiWwD6UGDjPId
iEU731MeV11gRVqeO1Z42daaEHfx8wQs6EwG3oyjl3Y8ooxWT/Eca6yI6rK85HS2yJwZ8nRkUjhz
48p+pnKg6pBNhqK8k5Tg3pnmXD3wBCrpYBpl/E7stUXwTGdFzSVSGUJh3mlca7N/6ceSqlwoOOIx
WFrYDAJLVhCxxJ7ehqSsLm1rWvccnNghhGOwVvPCoGEBLCZHsVZMfO5aVBsfGz+lnwwQK7VfjatZ
CCfeZD5ptnIQYVCfBKvjjDd/AAF/dJj2U2XEgvVm4Q7ZcUkMdbaj7Ci+m23FQwRwqAjn2TZbWmBU
893g/ybhQpPF6/+h7kyWM0fOLPsq/QJIA+DuGDa9APDPnGdyAyMZDMzzjKevA5VU1ZlmkrV6VW0m
kymVEcEgf8D9G+49F8vxOHpWLNrbKQ1pCWbbRfjVdOtEUlTv4tU1AQbbFSHEXj6sVCDJ3ImWgN5e
T/xktqZ31kj16rllo64xtwhicbqpemTbrnE4E6FCn8EyrvWakIi/M/kYxJjPHEXPI1FAX45b1vMx
J6zvtmTxG184Iov3bhEo3Ui8cR4JUrAcT5ur4aNvLcX/jCaBPXtWbGKrKnxxeBCykzSr4tXVN41i
H6YG/qpeald1s3CGFunkPuQF3WsgrQQSCoUtAiGSP2yqJnygvLAzuGBvspKEeHZNoYVo88h4szpQ
twoORsqauq1IkMvR9u4WmsWftKXTAiVB47qbI92dd6mxcTVXowK3Q54ipNes7ivUNrSy3oiGjRTa
WeZ0QfZc6P7KxneD/8akbnbOvPlqlB0fIMqPIetQQyCsqzicFSmD79Qt0gwMlda3VQh6C/0KskSc
0xBhPZNK4IImiN1RSjQWwUETBIN7VGd6gQp6mN5H1ClP4BZIpeDuKm8GKBzNDWNBlwOm1ak92tos
qKjQIRFtTYuKPYtlLGtwkntmxkJV85GY+I/5zlyou3HRD4RspBPBoWpwiicDFdGTPugkQTq9Ix7j
LMocz2C1udBZUTTSnXeu5cllSD5j2Bs4l9x8ReXi0p45hcORPiiedC8JXViJA1zo39asYj45Qh72
rO2yj0Yl4w/Lp7nc4wnmauLz0Ihi6aBVM36UfKoV4d0ZPhHizq2UZdZtuQhALs0IzB4cz0CcWUjT
Ciea4MJiv32nPyBuRlAxKZoAyDMVAbwlRS1BZiQQ5fQX2ZY8mf4k5FtvDGtKYK8wzJVMsUhmlm93
1PaeifHmSvR454Yhxz7T6bbmw7+m4Ywdy/w0jUK7Gtu5fx8jPdnUWRwngGzS/oG9NqYmB6sJTGjT
SPUgUyrnB7nAw9lbfR1+UR4MZPSynqOX1Sz+HmkVEWSnt7wPHoAu58a2M/tRU6X2PNh58xmG+crN
Dgr8iUBkupk0rICram1oPeKfwZvhFiTmXBeQY8XBHcGTMJXOmFosNCW/zE7Gb7XSa8DZZsI8H+9X
f4wyIgDh1K9GvfVPxCiBE1v7E00q5WVrthnfR0bVcainvnjK+KALwoCVOoJDkQ2yFRcfjd5H/WXL
CAxiuGAXlhLY180Ff+6RE3UlGArxnOZHCJceJivDkk7Q3yi9pVTNA6h5XO65FDAWG1UgzYhWghYC
e5Ckjy9NRAEKR7C9xy8H6JGmbako1DmHdxqskNortFFFhwH+za3UNPPd7bddu1lrFI+cy1aE52Bg
vFQzQ7kaiqXSyO5ldR4MROAQXE7YIDOElrwUyBVh4nyW7LnMgN06coQZfNUrcGkiScn7RP2DiiZG
1iNUejsPjmp2DLEwaDZuT/xkUxTuKVl61wpaAAQDEup5fOltooU82Y/G50B9qtEFLSsRv2BbqjNB
7gZgPZdlKaJuLcMCtjm+tGQhZQh/e19fyHVv+RUbq8ZhO/E2AVfHZ5IAozyp1ubvUAot/gSDz5cp
QXW7l7ZzK+3YVnO8pQVYPFhyHPgK01I7G0QpttRRhCs/WjSBZeEB5+6TPR1hd52g0C1OE7wQXGCY
NTJvo266Xl/HC+qdppnWfZv06FFkpBzCp1yE0xEfH/F8skFoZXU8KztdMkV40xlWkYZRxpzMszb3
jjeDNrB8zFJk1tmE9BzI5rIsz2pAkXBohaYTmMU0P/MGr2ovUNDfAzRQ6bGlhcKYU4RE0Leq1iek
K9b8A5JNYKsfl4Wjol+/ZW+ps2lYgFKaLrLeFHlWr21qtt8RJhIyamVMoJM+T+qH6TG6i15GCVp3
qpVlb0/m8GuyZxjlFOrNu1taBvLCmuBokgucZ26tykbazXN6GMexumfHodvXTivr514UIUIwttl3
ORKfN+YaIbkfGqb4Xdd0gBm6LZIILd1272uzA7FcNAa6TkWIIOmmdBffK35MYOoxa8yOWG2sgHO1
KJxFelTvRyeSXyLVw0fS49vYL2xMSderQ5TMHv/18mGLBVi9gTufUUM7iumYtVme3OHdHOoAdj5U
HWF3tnlMenRgnrWFAvSTqEsVrGGZst/i/b0zV5M3Ysis+ndJmN6IdwbJlceVmic+QBb8a0A/x+JZ
y9LqeWnY5WBc6OcnPDUSnZuwqRp6RRN6HG0gU7xE2BnQHKX1FcFFHOdyGl1OhZENA3O/mqwASzUm
FRDTz6tBglZnbIJ0IIg0tOmbXhwktMXk3JNDhOq6N8LsE167CRmflxA0cKKq0Z9ry3nVCxfXLwhP
l4ioKhr5wlW6UBJ0+H+W1XHkkbBkIAytiqNXV2O44w9ki5CPHleM3LrElr/YNbRGkHMaEMCKpGKL
kc7T9wQ+HwVml8LCRpWAnLMy14z8yXwd3xwkHhHqMlVSf+uMnrwI3TL0kbmE6qPCpn4F21bBctaN
x7R0+nBnDfHEh8n4yh/MrnnmxBxvzNFWZCfRaGKI4oD+LfIu+zKBvlEIwDmMDktB27OTBH29EfuO
i3bAWArDaEqGa9UQwkj4O8bNHUAmRidapRL+PJaW0Jp0GYYnxQiYaVdRacTkLlmNHFYT0ZsQZXPn
5hqCGEYCIeG2Jc4qRD/pnTunJrmpbmkeI5GN7l4aY3GDpLroiNY2QrD7MnSe7XSCPt52onH8jukV
8v8+N519ZYVdTE6tsfHL7GFx9nRV4VWss+/3VQRD45wWdfUWMmZtMLub8W/dxeq3B06C7n0mb/dJ
snPlQ0uV9hH2CgPxyg+h2teM/qKdPeUY0EXlosUhOex7csUIT4kEr1cdhUoY1KORPSdjReAvAd/s
i7p5LGyf+D77eZyzhluf82He58LIvlk2M0RKMT9oBL/kar2qskxBeVBm+VEui6BGSnTRfI21xOvX
NxC8PE5KN7qrRqXnJ9Di049QQ//LaMj/Jp8lbgfSbdnKeJ02kRaKVNe4lYL4EfJEJwT5ChDhHDSN
S7CEydTiuuWc0DgXcZ7YEuX0FZ7k7lUnwmPyJeXKScA96Dk8WvkNURGeVNOEzG01yylfUx3OVxDq
i3ObWrV6WJj0fOuMwpgn4Qb+iruKTolgksQ5gDjoGXEYdv2b5IWK/CNSOW5mLgzhqU6YR5baeX0G
Te7A3hoa6IR1TZXaM7r9cd1V43watOJKA0sZ+kWXI33GiJB9IVpPZ96nqmS6D4EN8RbsM4y9bkKl
PaWCY3ahRBz9qe+hrdC3QbNHAl31x0pY9lkjnOdXqnDsco6yO+DUhHq+K8AvGnsSNFTpl4zMG0re
0EguC/Mzk4ByO3lHd87DQscG0Z0inrcYL0p/C5Rw+ZhhXNDqCTBH+JYGhGBM8TeDAMtaUkiQhz7F
tSl/zHIlJz6tu/kmbwR2TJ1oVmCXyZYc0mDreBAxsadeKNcO9uASj4w8Ih4LUIVhgoyedebiLTTa
6Yktm7qdRD9iCpvEyLRjYrK4s1qHCQECvtXcUTvUwItM7k3+KvEU+aQjuE9TUUShT/LRFk9NzWhd
aqtNVDC4JKee+s5RN0Ax9Dtje7Ypsbhwg6avDUayORxB9kkFEkkUiupqmvOelRHUPe1WaIWJchHM
L2mQ2cIbnbeVCUwHhiHbs1YLnUMcs6ZEsRyGHE8lXL1dTVYUeQFQMNllOVWbHsKUmcYVWXcMC3uT
6/E6Yy6qBRXTtzUorLF8B8iraT6+LLJAQ5rNe+oRrdpRblJ92diRn2EGqI24p8Ktobbw3Ri8KeRI
YBLI7yb8nNPOQcupfGKNAQ8uYc0AJMwZ7ewRfRBLOjg18XJpRGQwpCILPvn2ohB+oCE+wkKzDiw9
JkZePr/L/e26hE4cegKaWYNWrX3C5EWnPtKbXhsV7j/iNg2b06teCLAtzFHkh5IVSBuMbjhehqy2
BhIMTO2W2QlBSwmpH5Hf6iKsfBdr+Y9c26ILElaCG4eIvnpP54kAFXR5C08PIwDExrZdnnhvC20H
pI9LeVg5Ffa1rYe3SS7kjV6J6mtkGbD6MzMb2wewUdPZhXPGznelFPKNPLVIeOSdC3GRsJPau2Gt
LZxxS/ig8tDFE9bE2XaKp5UgUU/Quuqjq2PAELO9p5Shi9ZzbdXOlME2mIUx0eMnnYF2/53olGP7
Wiwxz3eBEJz5Dl81u61q0K4Hin2G9BVTz+ICmontJ7AaBOrI+iuJQYm2bF9PXXtxCHt45c7sTRYC
GHb8MrH0bs82P0+PGKyGW8NSm8aWb7150DNCR6F4WMzVosge35AEMEVeWYPhNDRzxyABIgX7H+Tc
0nKfsHNwdisuuD3l/mz4lp4XeCVKrX9AtZR8dFWSMJbNGdd6pBlNnOYJ1eqg3OKx6F33GsnLEl3L
SNb1Vs7G2r5jKwDowSitDA9QSQwWAmh6d6HWIcOa1NeYAlM3DzmMTOl6BlZJPE9xgXccCGLxrtl2
pwfVYGos0dfRem9rTB5sDhK9xzpaEX5KQBtBXHzl/N0dNZ0onI79bJ3p6W93qbK3OUFXB+82H75d
NdTtL7oYxFj7WE+UfK84rYoGfwED5MavejSdeOPARLyuuSST1spno/ZdguSXM7Oxati1kIFIF7HL
vKOXQVHg2TN+M9bmbBM9IBnO+BtNc8zh1rUMXvHCROETq4i4p6ea2k88Y5wfGpbXyDOJ5pCHKWYv
49Frkk/auOGqfJxE8hhphAUwSXYTZ6e3iJd2sGLlY0mOOhOvVRtOs2tDuVV6mr+sMQzPAD1c1V0c
Fv5i565Gk/ikQ4v1cUkMAZ8gdnjtw9BI10CuGlntmmHV8blq2UUG+FejmNktWN2g1Ro922f5ILRT
PSn3zqHYK0CgdeRlMxkDeYzaWI1N5JsRJdan6xJ9+VJHRCqeKitGO46wgMEpdbpZ076HDlSxJgUl
qdu8G9uYmthNz21DJq7jWjAJa7sSVGZtD2CAYmFxraiy0ta9ATg33kZM1nSepmFGZVFk7h6Uj4ah
MpL4h5sMeyNjwhjnWq65VWWyI1yHE/9Vsk8mJMhuS08xFOEHt2CL94iUq7ZjGtPBmR8XkV24mHo6
GrKSGJmXLAu8mkzEXz3X1KOGHpmeUBPL6MMMr6WfL1KdZDj19k7rm4H5YkmcS2Aw620Z5OrYF0Rn
9IuXASVl4EH6VndRZetMF02RquJPbl8TpzIkqXs2WHJfr0sPaTi1c2NfNpBQfYsgCvdgEuJlEj43
ROiBY0KX6SNTxu9DayYHVIgWf/iWfPNco9BOjzF5QGSXGo3bMnTmuZxPTZZb3/hm3W+j6SeiPtAs
EIY22lplXdM7YPPCacngya11G9ARM36yFLM5r387JTCcDDJbQfgfK4DTyLwUVfjMTmDXSzu+ZcQE
rYs5CsR2Q2NeF4FczIfyZaF9rRiSr52NhLrs5ofQhLh3AsjQywO3uW7tkxb5wG7GdRL7/aDY7G42
L/PKiASl/Mp8Sz8INorx7dwm0t3F0m7qN5NLsbwTmttoOMSQfviMLpgCisRq/h/0zf934uV/iSn4
n6hgVv8SQPDy2Sffn+X/8pN++ZOMefttfycQmH9I5ci/YSmktKEN/EPGbPBvqHnRYCkeFstE+fYP
AIHxx99yR1yUi4iZhYl2q8MtEqND3v4Vchx+PTUBSk3n31IxbwLi/0MdCZzGZWigHAGIwLYQTf9Z
XdejgQAgiHNs84q2w30i78Oe4V/j2X3QlUc4Ufb8qFvkaB9v90X94Ca3wP92IbBoJTJPY74vwBXw
lAG8fSqRHSLiXJ7j6Vlfb+LmbuibIKUqKL10PpBTvDj3VvW9WdrmKxjQynj8m7Dt7yyKv4t0/wK/
+Ms//m909vznr/r4P4no/+nT+j/xGbT51P65iv66Kvuf8idqqz89gdtv+s8n0NT/EMpEr6wjZCRt
ZXvQ/lNIbzh/sLBEvK4c/p0jt8iBfzyC4g/FYwEeQ2d2RoAHD/R/P4IQIF2GwoaFRNjQ/y0hPb/+
r8+gwwNOdIphSmTZ1l8ZGES3mgoBN+5gWhUA8FVL0UKzCYMqjueZgU5fzx8SKIm5G8aF3QIAqxwl
Zpn30RGYV2rt6mVmI1awk92VkWNddR1T5h1BZn0SrPmi08+vxCkW1gbNxyzu+h3D0xwaK3qjKVdF
ETSYfH3Zy/bHlrNJFaC59h7HigocOySyFmENsNkmmsZbWcKZwHxEkoonjXR5JkCPgiFpNnMM8WTx
Af85c4gRDpkvp1o8F5y9DS6tAYu9vq5c2svcfiwspa8l3TTwhc7unoVsiCUneY61IHBypjmyRqHh
5wWyS13hPAWco+qa61wjRlkQsVwJKX8sWk/NN2RL9jux26mvUZsXwUo8xHs/90xyXNFTLoSpbdcB
0yaSUxmS1VeobrOzo9f1cMOVaToHm7DZo2hzlk0u6Hn9KFmBPeVUw+eEBpFVPYY/3IaZKG4ydrqY
mfhxvwPQUK8d3XtP4PVSXex1RoNQkzJDiKILZGmHpmdnTGbNOiddKGdrvYDZICdzvEMACcGC+f74
3NCDw5+PlgW+GTZfGwpZl6KXsR2+iZom/DeB6vJ6VnN2i7dIfDH+EsOhKBzVew5JpxZVcOG210tU
GGcTk3vKxztAfC+MfHMPzPeVxKm6K9e5OJmZgb5yRFeiwSRDw1VW875xmbHzOcfZFcKo5LUB8gFk
oNfVbgh1gR9isDD0Jy6Q/ibvEWIUyn2woay88IAjPhxGK2Qxq4HD2GnhhmoDRVG7Qd9mbXuTgcW4
W/t2vZis2DcdQ8XknnKhcU6aXRsvkIxBd4wKj3qODQCnumpYTUdhF1GqaNEnsMUhJc56Mp6lhZWT
IBq5Bt3cQ4bNmwhMbzYyl/YXFdmKxshlbY38p33XdYr1TTAyX0dbBqYPI4UuI6uy/gHydng9pYvO
14DcxqjDiQv2GtSfJyaNUNgTe9NKxKQmkt3gDNld55Z2zY5gprbmGaqk7yAOZPNrthL/b1RpZIlD
C2QHqXGUbGJC68ZBgkPkKBrRW5mOlbar52lsEVnraHQIBKhOq16P167WRWfFCXS0TS2Fhlv1G9Q2
Q8F2xslYn7rKBvyhClDd4F8jUSIOHVPlIUS8XkizCnpXmPcsZ4HEsJzGM7EkslB+EXf6fZFgDjxh
KJ+vsIcyZYkJM0Sf2aCoeULfvTUroGP+bq34t+6mf3rx/Ol6+v+uTLL/pdHr8af9Sj7/fD39l8/L
FH9wM+H0cl3D4r4xcBX81/XkwMGEU7E5RNju/PftZP1hUOHaNu4wayNiIqb/x+1k/oG/S0J9Mm2D
y45669+weaH1/4udwySdCOeIQ9Shy6hO/2syHzv9xLUjLgBMwOM5iTNtBxVAnTU7qj5FZQyvJiBH
7KnIVPpl/qC11PzY7NtbB6nuFZI5+cU0fqU7TpwTMRXxa5xCgVTDKq9oUvD+UrDbb4xMukOdIxu+
KJvJsovmHu06zseJRukemL06uWuv3TC3ah94/ZsbVgKTBydhuNOZ6YBbGuqXbtUiv5zidDepgVkp
89dd1ifdrnVN7TntGxngYycR00BfDxaOxcGqz809ew35KFuaLcGi5auynYERaTKdBAie41wX/T1Z
rutlZuN1pIU04Q4Y666CtLlHiphdVd10bSr9LgJRE832Q26ERCuYxiOHpuNTmYiN6gKsGU3ep+tA
sdcrbOPEgJKciaSd5u5XOBX83aNkl4BUqnNcroXdHFggkIrBFYgS6GyK/NaKnqeletBU3kIyV9Pd
wFW8B11CIK8eTdNr2Y7LVVk6SG3F0P84Uy3R7ufF0VhNZODUCR5siOXLSGP9UQ5Fc9IW+URqx/Se
hS4q6UjCyDEi2Orihl2EOqxGW96HRUUDihLweSr1ZWdbA8KtShufItY9SJvrCGMrkuNz3EyWT6Lj
8EK+OSfLFCOsi7jdbyEyfOPl3hkp7NiCEt/Lsaj7moOApLT78HuIx/hAWHV/LwR70DKPtEMdDujY
agkyIJSBWfV3dtejeQY7EzfCnxaTqmKWJ/zawSwJ4VYx461hfolqjuxl1v0oG75skTwoos93c5Zd
M2urz86SEhBfrPEecFbFxmS99ON8aVBBE2vj53X7FUND9aIhIj6lGJ9Hc7PlddEQX2lNx06vb2r+
Ep3RDoFZMhu0M7hh7BxfcN1mFwNV0iUklJrlFB01ARiwH5ZC7HXmmEGUkjCUlLup+WU2MBiYMU8g
j4hLsZtziHDOjzrR7ZqZFTpDDWAgKz/eOAzP1RDvZqJWrlt3GvzEhSfF1P3gpIJpRMRiE0aa3FeN
DE0mGLYTjBBj7hAmeNIitwh8hb/YoKV1PJVqySE1KOGxG2WNPO6BN3mCGQOab0k1V81HqL/N2Rzd
n7Y1TqxSWSWn/QU1zezNYsFc0NvzdTzOBLqrCAkGdzapAJfRZHi3Uq4EqDxHtNrZRdSJcSYmnSWT
pu9Va3R+L0pxSpgw33QVIaijI+9nyilAHc13p7XP9kjwuOGo+9JEM8VIHTjSWCh+5nLd2bb2Oddt
dkXmXPrQ6tgz00VAxoL8b0pEQTNTBqAG1sIwGDmQx4vQfq69tC5t7MhDtqBeGpXmZ30Y3WL9mz1k
VeBuCv0w5sb0MlhCwmhuhsfBVNe9o/GzijVSbcqzjayONIrfLK5OrYyTayua5UtWrmZQ57c9LNfA
WTbFPxngpG9P30ROM9BqdPGiyKEJWCImF4YTe5GgSkFv9cYsGx5Vm62B3sZP4doGVp9Uh3Ipjjbk
tE15ndhXBNzULxKpmM+08TuP03u8cANMf+nFrrwGg7JpIl4q2yy8JEp5JsHiAYn9VS72pz000HJR
idsJmz4rz3MUfeERfEN6hgwpedStlsD1bHxptKK4Nh1B0pRNGoy5kpsRIjn+FhDzrhKoxx4rjvV3
m1ZZUIoc80puReSr2d2BbTbHXYceATU0S4LakLCaayPfd+k8s3HPeZ+amtUaa59DS6C2F5MjgSzJ
5TR0wzgAwmxvhprJz4iU3+mF+FonSZrZFJrk/ZTzIZKmc2E5uF6Y58YPi22bH0klFSqAuDduMG+1
t12YQEPL7kOUlKAicjfZR3K9zkFdhq5TCq80rPiXpWXW0Rjd9C1SyXJjt13748JK+5n52M7Z6t4b
Y0p150zzl8Jr87nUWcN6MoTBm8MqydmDRU0EMJDNydgo49Q6Uf5Y2MmvvjdQrlaNCLTeKF+qfh0f
NqnYS7eQpmta6wlmAZxVYGr3WjUasP1T1+wQTFtv2qxGr9x4x7R/i10+hwXbgyldySbiGLgZm+yb
RQCchKQnElaz80CPCWrg3W7MzzpOYM0Nmtm9JA65IHyrmzMCEIvYs9FAH2qWTfNQrhajwS0QlJz5
RZMnICvauxjr8oryI3OCrC7tJ6lrjvLQ/A7vNqKfI71ReddrRJS6blZdgaTTgk6mDPfMpDBLj+VB
eyWQxEPhwG70jORhuhsTk2MgQVr8NejO5HghjNQjBsr6BW+0epJsImso0PFKx5CXmOzIxdM+myEZ
HkbTbMEkOeWDWcfdI6UIIdlTafm5NXRex9LOCw20niglCLV01XxrKXu9Zsg/nOMsrw8qXLPnShov
LEV5xIaiurj1LM7J2s6f/DwYLa5WU/0sK66wZomH3xG/aAnypBPP9jJHI+oAkxMScxJOgFZAkz9U
APSRY5fjgzkoDCKKnCxXB2kVuo9pyvI51W+I4nnQMhAfogr9YetRBkJmLBgkv5N2srD/AFLplkOu
fjlOGWioGns5BuxMvnSTgbgNNTtOJMGHbriwqarCKycjWxPx4AlZwKczajM57RwU7Eq1+msrFy+C
TvCuiDo4e/Madr4Ts4MnK/4T568WLBHKJR5f1AvDwbV5R5EyBKbbjwdtjdSzNIYpoIwQ13rOcaxn
c7Qv7djDIbbuDN3u7sfUsJ5bXieU1ARVPqa2MPGiSfcujsruM2kHICID10xIUsduWDO6H8h3p1ih
EU8E1V/U18DD3Mn6sezua8ntlb3kMPHDKdpDrQ/ylyIYakft1XGDsmsdWoq0rjEuqlrzRywChCCF
+Cfambihah0OZJN+QQR/odUfAtB95U3ltmxH0oZTHe/MO2vio74QIsZ7qQCeRE51MEO4+4lbzt5q
Sv0FpojZelBaoguXUPkzpqjfipWtw2rW0QGbySS8NE+jX02Xfdqa096ahbFLyae5EmxwHlQNTEZK
M74zhG6+N+04Xkri+p5BgIvbaei7o5UvJZ5TNmf1hH2EFjr9Hks33I14DrwVftszmZIVpUDZOL9F
keN/MlVjHUz8R7xp4HmwAsZEpGTWeLtEZz0bqqAsDmrCmQbn9chaLCHRJc7voqqNz2tltse5Qw2G
FSa61Z1xKHYJBJ2djZIgMCIkuIob9gTi8n5YEXABD3BvphX9aoM9HBYVBP1n8Akd9pqiG3RPxdjK
OcYTgWMS3WBKip9iJKqlH9OSHYXW72wjfGTAlDgYuGBhWrwV/docBuwHUGOEE57SfDR+Z7LrjnUR
X8if689tlIgLuePotsCEHjPgNae2rYfTOtjma+MYhQ/TBQIh7BqXDMvEQvdaNMT6AE1IdoPd5kCM
JXKjkR0t4a5dBv1ITyN3ZyYhKaly7rudXKUIPRtKHG+p1CjOzCVi/bw954AI6492TmjMVX+ICC56
m/pc8nwsyVQEPPhRoOuoUqmiDJRZWgzrsSvDS8GLRuRa1kpwjyoWu5a5ALL+iZgstluuRramBvac
VWXEMGspHWbKShzrruknL+9mNIv1OrxOLWCgxhEJ1kKrXcBbJYP+VKJMwgLeJRutKUWQwTZWD/nB
6c6L0XcZxP1NylML+4msNaSLeJmyhzkVxUFzQnsPZI/F8yIb5PCI4vnkC9Mfa0f49ZKw+uoYLTzl
E4lZlkiLW87/aA+GN9p1PamoKyLi2xDjHbNu1X6apFMx8k6z6repdetnViEt6SNr2s9V8zQyviPT
0W0nfy0pNGRPNWemhomsohE3WnxU62JdFYo7SWRtcSPboT2nZZ0/mbQBHEw0dVwgACwFf4EJcv8H
P53hxGYdDwWTTwTfGqkbta2uYPe/10JXQe70Wgb8KVFYs8f1NBQhR16pW+UtkmnzuOUp4aqJXL9v
U0oV4lDPBpfzuemt9YAKi8jvttIuk+YgZ4M+sR86R7+g3Nd2iCAFaUtxQ8aH1HZxuq3qWEAWb91S
q1NaE40xOJAdV8tYgtouliP/Fxeq3tK0HLopM16taVyzgIb1AcniF26vysMewTKXrPq+L3AK9w3c
QGZiNF8NbVFMGinHulxu0VUJP0bk5FmYYS+jRYzYI17wh6mVZyx+5BpYxh0Nw8fg/hIzMG68yOMw
oY0tEmpccgoTfXqo6PgQNE/u2Y0B9s2hTE48H5kPLrh/4y/6Ho6lwrBVvWpT4nr4QfpPK5M/Uxpf
RjQEPjt9zyig6jniem5mzUtDVAidHf8WaqOQ6EhNQT/QMLgjIZdp8To7tX01y+HF7TRzh2CWSNQi
vG5JQPFp7/MbuMQlJ1DuHNeFFPaAvlhdk7uCU5F/KjM1P/dL1Xghig+v0jUe4tkOqQ4F4++S9ThV
L8Z9op+H8kAoHknjZu6LNtvPa6ke27XQ9hoQ30NjqPcxjJ03DsLsOCXZh7RK9Fmk+zp80wkpIqDo
1l1tVurAR18FodmpYx9mTxPRjjFHW0J54fb0CjT0iIfr8gE6sUbKLFS0DDGGnR8iV0/TXaOP9uad
D/GQWumB30hGkTs/Jun6jdG2B3qIchOoIImAYx3eNSgQ+XHbL4LQz8qzVZiepJsOX+lo6JCVIVZ5
vDo7Uc97nEe1N5qzhmB9dB9Ml5WB34bOdUNj5Az9dZIV+a1iagO2JLH2DWFlaODlTikyficWo8Es
tly0bgETBk7YVRSYTX/jNu53OjiwkCFlewX80FkzLyLBs4jbwA0Wp3lGIvfYahWqrIbFa2x079jV
pyNNJc+r4uNoXNS+zWiNx0aiJC1TLqQpuiHLQp5Htay3xpx/rFInP0OMNmk7NKA0L7o/FKwvmuQG
bG502nwSds2fQQrvgQxPjM4La2qGK+YuxbWbWEZQq4WCRzfQr/d89bEzPpOeKSeu6Y8UVeaunBI/
XTHboAQBJ8xcacenh0dbYwbsjEW/c5wG3mO+3pPg+9gYzQlNwxafu7iBwLXqN9IA+hnJK+5bXAPh
Y2Z+aeY0HqSOBpagk+QLuSyxpV14zkf7w+7GS0+53hgkUU8tlzHAoEfuiu52yIf6XNgVYwpkptEw
yQsarvUEuvBoWmGE/Tvcj21/h/hltzB+LSZ3ORIUw1Zlsrx24zHX0QbEZt7nN70aD7AAFCpdmRzy
MITTN9VLYKXd64R65bbLEAFCVHvDUJr7ZZUeMji+fpqF1xn1+LEOGWgvK1oBUXTPU5HuRZteVUX7
q3YcG0g4iuSI7+tAxPN6LrvmTRhle1909hPyD5RHOSYpTpj+UEIFusmZFyAQ1Y6DbLoTLfpmkqvI
iQT75+cysoiiAbyop/2yGwrz3m0Tm7NUM75o374sGxWTORUQ2HNACGa3BgAnwk3PiwYLQm6RQXSL
IoJeWZDhcGmU8uPZbZDtlxUqZv0EmpUkIqQ6+OJAmSHbEkAKIq9F7ZURCBuk0tKva4xSbG3TZyjj
NzqO06PTDpI3jxGPO7a09GR7BkitY7RYuNORv/bqMxKAErK4fKzN+T/YO7PluLGsO79Kh6+NCkzn
ALh0JnJmcpZI6gZBkRTmeca9n8wv5g8qtZtMsciQr/5wuKNbFS2WhEwAZ9p7rW89NgYCCDpn1SLO
Uu4R7pYFdKYSqw5VjAqF0ZzJixoKjW6tKde6LPd+6XDcxPcPD4QgqISKHmb4EK0ju1eETluZo8Dy
hfqgsfBcmKl9JLyOTzQCr9PKZazGhz7L7nAdRVtFquFaiio802zEvKCge2aUc90D5TK/J9kWoxzL
Reo5G2hzV2w8VITPDgYfA5gq3imXkb4fRryRXc4Bs50dZWwBf0BRtV/sMXjCj0sYB2LjRY89ccEU
hfxQBdhZlgYOEwYn+6lwU7Y4TwOnuRZdtZRTWy9HTzTXKepWJ0zuiUYud8T8IrsI6O9V2pmqFFcA
jDeVocgfNuJDM/Q2cTE9VD3biRCegY2dktzVWffEmadC/mHeN0L3vzkOak/QezgZkrOiC54sFsVF
C+KHbVyk3WspN77D2iwTsZy0rrtC/HHQYeybBbbiKhbtshkMagbhsgiGxPWtLLs14zTYDOZwqP3a
ZuEY+/U0Go+ohPaYC84075vV8V4ZQ/iSpAAolPkNNDuKlU0ByYUAoAX0/uYgWrJTK9uID6Bor4aO
x+X01QoRNlunNN14zTStAgtHLpGjNBKJptK9dSjT21A6Oy2m5ZcnnPtQc9HbHKALRgvdGY0vWAt/
wJHSzoJRM+GSCWOtwOI8A7msnNn1N7Xs7hWzcR1/pi1V5TMoxG5d1E2ybDkLwlOPUjfoCyfAA5B9
Z51FaAWGujdgRMeYdsECF27QDJlblS+Vqa9wcpxThMZ5nDy19XCvR0IuGviAgB4DYxtVfnQM+2A6
00pd3E4+kzu0Z94W845sx8cc7ebW6Y5tOrXbsvCf4hyA2Viqw1k/1oPbRgPmCcNj20LAktWdaaF6
QCBWcooeMRMiLp4KeZ6m8hhgkHOCeOLuoZh3CMte60KqD6QQ4iEmRLstvHprjClOl5c6X+HtXZTD
JWqPVa9VGz3+MU5fW/Whg+KNTZmDVYJf24hfcAys7SJhAwkk5lJOdeK2EBURUc9I+CS4q6NE2flI
j3gfzzDNaLeqYhIMYSjJcwDZyk0zSBoW8Pkrypnk/CoNxme1SijhKyCEDNU76xlZhGnfWJF33iiy
33TIao8JqVFLFM5feo8duggOge8z97eKAo2LbiEtg3vdTJGmEqyeT0pwMOMoOXL7h7XSii1UYj5o
HmS3lTMwU6GLvW+Ve2LJ1/o4rNhWSSCPabcEXDQblLXqxiRCy+1tfe9r0y5mJG7YkjyBFF95sX9Q
Kx03Q/dMfvc58XseaJ76GWngRs9LYsPJuVNyfwMxmTtGQFiKAd9w5EqZ4QwRhmTw5NNeTsLGPU4M
Ep7MTUsE9AHYebsC8WDewXxgW2BDQTF7+qnociuAN+pEOFhubwevLtYcpxI22kV9pXeAnkI6Brgb
k4zqrWxYum3zpRaEvlNd0YbhybD4OFZhDg8xg50DSLSc+pvRF1sZ8hKiUktgoMQ7jTTihhUXteIi
tB4KOFksR2urle3e74PxONEpWuNUQDeB6yq0lupIRYWyOJp/zndpe9li3B+d6KZqUUJWmZ9+g7Z3
iDyF2ld/DcWjRE3esypX9ZeMXVM4sm+uqrJbErRg7QdQSm5G0qqKdf1pSEy5lGwlRrVWNsBcxaGS
rFQUwaqDScyx37cjjV4KCKXFQHBK81BSmDVY9SDnIoicJNbGMqPRXImsFws56WNLu90CHUX5rzgO
U1UdYrWbqJv0TCod1bkFyPojBdIfqIirpeKRFr/Q2PmtJgxSFw0E+1USKAqOEpZJxDIk4EFegd02
3Vo4GLaNkpZEKmuhvyg09j2mZveEhcOGlVXuHOuya2n5I85dR5lAEgppCHK8FllfMHaJZd/iIoRO
jtyb/nm6nEoZBG4KVPHoaTkTE2uQv1LxcJJvytFZA5aLJUJzLiNq798VtcQC1tm1slTz2UuNThVx
ca4+mnl7pqQS6XgW7rDPBXe6aPAjOEzz3VBiVTLLaKcPJBl5A5cYte6mYV1+4eGWqy6z8Whbdoe/
GQvznZLU6jNR6qJA95oELwSbh5wmqYjhZiyWWCHjJ1Gb6lmQAFatCI7ZQJHp73Mi0b/G1J6XCfLx
NZblZB9IivtIagXl0NB40E1TO1ISEhvS9bKblonwwnPCL+nUeGcDuYBXQa3L751al2Rvc05whaMU
LvaK4GsDzR2oEniu86xM42PSNCSJDGCeI02Ex7Fvi/vWmpx9j2B8TXWqZlebNC6QJP2YDVXlplP2
6JfVpRnSP8BhgL5IlMouqCPrnBeiXWsO/QQemJrfzKLWQxum4kHPR0A/gfD7rwPGjX1Lijh1Jmzm
I6IWn1pkr+6h1JgHEWvTDbmB4Zkkw519R0YSVzOA67cS9sNJ7ssNbhOM51Zl3/XmUD13Ance+vZ8
DeJ8XPVAe9fgHAG+Gy3LYo+RAfHKtRnb+U7Xi/o+08V4hiEzP+Th5D1XOqUTakCZr0nqiJXJW51m
GAkpZJsh8Jtiqr80ioZnsVb86bkNCS5XQs3bUCo1Djlx9nWsPBKY7nEyks0WLlV7Vfum7wJXoyeX
hckGcE0EgcGpDrVXDyxhbC5QuM6Dp4RmhEBoWXfsi9jjlbp3GXoEj6u6Zh40H5oEEfEZOwSL4Ctu
wH4iCGNLiQHskNXlDf3JOL6uOOGv/rvJQK5Sm+rtFHXWIu0cUlWmWlDXnPyV4fu2myh+wBRjVpd/
LhX8UGjxRpLxj8KN/4KKQU1oM7fznzWDuzp5+Vf+41/HxzdxW7/+3N+yQQVermZapkPw6KzNU3Uk
gH8LM/iRTVGJPC2VGRFRjMrVfgkHhfmXqRFpB/TeMMGVv9Ku8qPZhyssYZmwIYiQ/hNpxgyb/I90
VZiWqqoO8EsOZJLZQ511G68AmBVmK31qfKg/bDIoVDxC05mP82R9N3koriw/IofewQhY4HR6dbd+
iUxfk2DFW83iz4uD/7VZa4XBV1FPqKKqrjip3lNFzQtmupYyerfNJgLjCQn1d3WpJhTyetnsibPq
rhTiFegHhBrUpb7e12yVAyrJcf3zBIMWUcbJoen5TVWo991IGz8IglI9cHfpppKLTcs5ZpRp6fDU
g0MaMNthekkh8az8SjR3laqH48LG4wEKK9SfQ63Dc5nXRhes4bn4C1MJ9XxlJ2NBPaMazzwvcK7S
MQ2/NZMJBtxXaDzR2e+Hr3PLVyqJeFTIKMKQSj+BxjOFeLwXJZ6mSrfyH2OjiaMtesf8+9b+f5HU
f5sRrf88JBeP1ffH57x+rZKa/8SvwSicv0zKOTqjEL04wjfEUL8GIz/icGuj8GX82oKX8/8MRs34
C9A1sipS7DW8Z85/VLz8CMUo4ioB+1PMo+hPBuNJFKgQfCjCsjVI0gIPOoHVb0djFjl1phemgpSC
k64jqPJFWN1XUyxor0gnNSvEkISmgfIJp3BZUxBFJmUKCIYpSaj7oBnrH2LqWurkcdK/dMrULacq
N/1VIDiFLBpD6581jz5sVRfySy6y6FhJpKmbP18W/nGyf7MkXHQvVdNWL0yjRf2vdZs9YwfIs1Ph
+X/FBcKRH7+N53nVBHyvp5fnPHsr3dP+/rO/tOW8RYYJFZsJn3cMefm/X0tU54jGJTI9SMgIzGf+
7L+15TOkHaKuJXDoIeMzmLr/rd5T/7L5TbDviO4wJIs/eSmt+fV+tUZYuqk7jolHgvVGpTI4K99f
rxHqKEud4z2ACyvvbLqfgXYGhu8lJIfHH+8jH2VsxMmbE9w3rS7uyW3eSdnLx0lRxk0WVM/CRyWH
YPjSxLhMsV+KfGtAHeQ0htbbeTB8RV+nsbaxPe1KG2sXS84lQxT4CXqtvG+CHyKjzsqpiOMn3k34
r+pQn+fJD8MAKVkktbdKVCe8aRorv5gCtpm7eoxTUnAEwSIpmtZoghrHrtNB/3ydl9WKDbMb28Rm
yejCH6h/QEUk9CbX1yP2zWPAMewYphm1aJPaFL53uGzZlySvvpbpdMQXftTw0m1oQ6FpgEors2Ua
0gdv88xYjRb+4iHP5YWgpXm0/HGjZvEOtt4ybbxdWyVfGvLFN7WpL8OQXJiGG+hVFTqo1I8u6rzE
pk1JOkX7ztEO71xTnOH9OqP++xyE2nNpK9tCoKWP1PTO6tQV2z/tFtm8sW59G01iZt4YGpIbeLSL
Ma2UdTL0dxVCt9Gfbsu4eMEz2Z3Rn76Nc+thSq29SGldGpH+nGFzijSsXcOoXGWhd8gzp1sMlT8u
aLDhWEsT55wmq4mNL6OEW4RuX7x4FajS4keuVmvgWfULwdeqSzAwXc+6PE78YS1Jg1tDIsAxTOzz
VitInKxKVxB1/gwTM17IPrKuAz25DarrBJINhmGPszjwpptwAIuTOPWtpRuPoGjAz0S0ChHORRUf
NdUaekroQJdGPhULQRYU2/XqvK70hgjZyXS7kYNYmHJU9zRZ8FFxH+utvw2qRNKOi1dG3oALLnHM
0n1zlqGaaJuhR5o+aKaO/dIqVzoSloWSIaNXy5buUR98I1cLFovSAW7qrUuOa5CoOvug2AqZhzh2
fL4w3t5JX+iGCmXbTk03zbEe50X6nUTrXa9N9TYuINmEAIRob7Qo5hea3m3GEouw33rbPsK+KAeL
FpOsl1XKVqOlGqXqORLTzHbh1KDFmDJgcylsoaXeefJBt+sHK1Bygoso7VEM9Kt24w2gWayrqKbG
z24EvYuJd7A9jJ6x4TV3K7XEAGhFt9I0RsZHAn20DxG/5aDnfKGYDwqkJv6vuRpK5YaCdQfpV2kH
fQGkGH0l0p0lMIJLkV8kgfeQY1z1HESSGdjmuzbWXXhyK1LRqay0RDnimj8XwXRFQvC4xcDtXUTV
lp0yevR22o1ZuFKdClVomr/gG4bHxPNYWWiSDMP55pN0ojJyNaGgvwgfRBcySfnUc3kolJPV2Fyx
9XTjRuesaw7jVlpjsRXC6i8NiiubHCqPm9ZgwkBP3KAWWrUO/KAg2GaDVPHBWj/MyTg6eu6fx9H0
KEbPOg8KgSQlP7djn80j0pSl9CvX7P31gL3S61C16cZWjVR6RSlH0Hb6yStG50nRBZEhgUO0pxli
zuC4sW/s8FJQ/OzbpxIhXWvCEyoqAeKhxHTNYXABHpY8b70gKD6ABtoSp5eoL2C+920QXAL5Mrfx
SDwNnQUHxh7iqASoQKdeYBlyTU05EKoHNYNmAJ5ogS2mX/gZfWxF2yjO8I0AAYqh+jQAjLQbCq7k
Z+s64ZgoBOKlWfd3djSdRT1pQO2kEvsyUZTyaOYMwUadddJTNF5T6eexxspWknK24HfDQ5brG1sO
wMkT0oCSmGIzPXwKBwRxONb0TY1R8xnWtzFND4Pqh+dVmkUrS6Q9qKnxQQstF8jFmZ8glxzN4cnx
1UVskm6HscRGfwdlJHVJiLOWVS628Eguw5aSm4GWelm03a3qdYueXLhCfvMLLVsEGGSOltxYk3I/
4Fmm+zNtS1qvgVo/2iVsgbK7HeAbgGK+A5baUVAaHsa2O9J7RYWZYJv3S8IcFOfoWz1mHzNT9pTx
IVbNItYug6BT9uFKZFn2hAxPoe1Gx6FK+0fi6wPU29OVhUoLcBH8xFL7oXVGc/DKTHfRWT7Vw2As
pP+198foCKJw+BaWcboGrnmXSSi/+eBdyu5WEb65b3G60M0dw71X0OaekrK5tPuAQm0g16TUEovr
+NluANYbJcAhoMY4q8xkKZSyvEArwd/2ncRUesc+6WYOvSfLeqAXTl8ypNdrExjSwByAm2OhJgvP
Q624xHJLAKH84RfluFRlR9XRMfdhxPtMNyh0qTCZS1quT0WI4iQE5rNU1OCLbzXappTyaUQGsnZm
hbw6a+Uhe9aL9qeAXmsQmcezqt4AhfAlmZX2baYpP0+dbgTyZFXNb5pjBsVX2sDNsfbi9lKoCpD4
MC3P5azmH4JIOfdTFP55hz/F7+3gB/jz5KyRI4yZn6YArMP1Bv+4dQ8jB9CWnP0DGom/63T2FBSc
GnbO7DMop8n47szeg4RlhC1FjMARYwLCazrJs1fBsrL2zofK91iVirkHTuLRtaUuXM81mWGuzthz
ncbP5pKNOldvaj1KruPJ0y9sRQnp99og8LKRMM9KbNuwKdZOiNxjYQTE7Dk27Eq1xZpj0ud6BNcO
awY5wd5MU2quaaUfJmN8VByveY6dGKJjlJa3gPRbgM88c29AECPH3i3poF+pPnlhvZqijR96Dxm5
bWq7cmyA8DXlLLxCf3RU+6A4IKdB3SRK9QKnU7D3GdXM6xV9ZQGs7qjWJHtmSYL14lEQUej5sGZI
e28AquXBBYiS9mKIbBGvqlKWIR2lqrrqB0ch2qCZFgMS6I02BdTyI2n257OvbaHEyAudKfT3CgU0
ZwFyngJ/BEgLP6DIV20SyvuG/LuLIC4fwT90Lk67/nsvdIVDtw6n0h/nZklm9JGb0B+8llEx7SEc
l9dhy5aOuoB4iEsdvwCzYo2tXJk2JHeRZR+okub2ORpJNIL12vBcyRrm1I+dNtCJaNInrI9LZZQu
HcaDNVZYpfRklzVd8wW2E56/3hV2/y1Kk4MyUhuVSb/DzRJdtG0qEE77iL/9gklJ/LyxOAgRhns6
ec3Ios7ygG7qFOj7Ahj5oq8wzNWRS10xv7LyvD0UybQyk/q6JdPawNC2smve24RVAgpDv+mj5BkZ
IB2YwUq+jF73tfamFhCEgZpqClJa5XgRswxKNSnmua9l6xJ5ygXggmOe2lssO1/KGO4De6vyZuj7
VdzJKyc49DqDcPKASnBYXtRZpp6bsIbAQxfr1B4uy7JZqhXolZh9aO+5ZcgeP1SSfFkbSv5FKDgP
aCmY+rhDe7soVIvs3iLceEp43fsobnDloUShBJyG3tdpgtJpFQ1yoFGme2to6R63uXM1+OgMpe5t
zFhdAU/4asiqPLOwWy8K5IvRos3Gew4V9yzSB/gjtAcbsdXtHyXJQBekJaIEyQFZ9fy7j0qGNGVA
1AGds6Y4OrqVbJ5QSk371rkdYv8MgdQaxVi9coYaYLECaiMUBAf+1FGhwZtwmMT13UBk9TJkL5jU
jsu57lJHKeSqHGnSvJzp1nurIQdPlF744vTARiBPHMtmXlyar1pQKmeGHR+ht0yrdqY9RP5R1F8M
FEO0vbuj2sRnZMTsDQInltMclkwk6Y0zg/WdZj+WnDKsHEqu5uzJRGZ9VBs6Ey9Ji7SqH4ZvtEBD
BCbTQUuUOSUC+rfNa9Q2TrYimRLYRkqjnPLy3uzYe7N2KT6aHQbxqiDNM6yrgYWBv0Ih/2OopAaO
R57XCZc3p4t6wmcCWOOoOs3aF7g7gUEYZ9VYoir68zLC/5vVZdhcKod9mwQ1R1MlCAOO1f9c2Fom
YVFQKMmzf1F2fsyeX1e43v27fpW8MJbj8qPawHF5Li3J/5S85h9RNqASiUPdfFN/1nC74/tTYSdY
zIeqgdHwV3GBH1EKoJINP4HUNsrTf1Jd0GaP46vqwm8fnQram+qC49fUdFszQmx5CFCoW9pL2qUL
MxvB1mSIts5jy9WJmizRGn0pofVlK4f+ilhBxRSIpmibw1SHC2eumIusJ2Qgprpz5HVZXkrvfHJw
ftEJ3lrTnU10uvUMUm6Z4TgKm6fSvNLMM8+/7bxdABLTWhLRq4nHMLix43OlPbeKfakfanmZkzUT
XXb1IebXg+IdpvCiHjao7ZeJd9DIi9fZwSoI78ZpOTUoVkmyCZADf7eyredd9w6xXBe58hKjE2rN
82oaFzSGaNwyLR7T6NLsdlJDqo80fSWz20EsYhwaJI5EW73aBf2jjve9ytl8sFZG7XU63gTG7aTu
lPhOm7518c4KjogZ0mYnx4Pfbyr+nn4ti22UbIRzJjWPfeJXB/k3EhLE7PHFMG5kuDbFReCcaf0q
Sg51gcZ1b/THsbscVSzXlNDJzXxQ8nVSc+jtqA9cWmxsjS21+mq6d4W/VYb9/N98PZl3wXDVxrdF
r6LsPWD9yQQBwDdlfeMlxyjYKqgkkRnbqzBbZMSMT24TbUa5r5StBQU5PhbaWi82xF/8+TzyPtDi
v2JdkT7IP88E/yMj9TxJ3hiBNf7Er/Eu9b+oIlNKdubKoA2Z5N+1REUaf+lSR0JqzjZgxjRTwa9i
IgwLyo64Oug4CYa2QQXy3+Pd/gu+CTVJCpA2p2qsvX9iBT4Z7oJmFlVMbMDMRabGf94O94mgixa+
r+nmhjqHLYR3vmMkq7HIn3Kn+Q5s4aotR20bALbd1x0xHyNdl7+XFerK70ewaSedJz4F3TMmPknf
nMD3GfPxuqRJnDDdgd4mCR7gx6G1OwoUpIVG0e0wH3IIXFna0JEA7+VnnCf7v6vj/3z9eVJ71Xb7
eX3afg7EkLkvOHf+Xl/fQYmq1S3nndS0ldA1dR0NPWC3iyIVFMw8dWrmopKGMHCUlloQaF9C9QZa
2K/7JCPSO+1DgQ/QdwrXjqPABTpJtBhgvG2SFEXu/vn4+X+9nG+ZhjazWljTILPMfVcGwT+Pw//1
P+dl+Ndq/Kbh9O5f9KvSr/1FDKmt2dDGHZJI53H2y6bvsOLysjkMURXSkWRg/BqcUp0pMraQWOcZ
MG+awc5frMUaC7xqCAkIyfiTwTm/df95K2kFC0gB8/XpK1iOdpryaFZgvsMOBqSeD8Cj27bf1o3c
l1HVQcyUw/rV/br8+y9+3f9973JCpdnFzoT9icN09HoQNLI0mb8C0pUdLVgVOfEs3WzzqDilrupI
tz4Z9dzb374eDnmHRh13S5gn14tr9mKlSDD2KvzS91pzxLfcXqoJB4GxrhPKofnY7Bz8j2sHSOX2
4+/LzPvb9WkU8nX5BPPe7+33jVN613aBRwRkndyVxJjR6BbJJ3PL3DQ/eYi6iszOZF6gnfLbVUiG
1vQ5s1ov+ozyQp3TcyMUJFXDcfXxF3rnhtK0t3llBG+MPY+X1w+wKurINooRpbVJ4bBxFEKUROlQ
QMuTrUY82ZKFBWNJr0yzxC3/5JvOTIvfvqrOoOG1h2zBB3l7fdOGNVAKpD4lLjM81YiHOPeziC3i
lsGG9AgbYInuLqJcX0THFAYqFs8cIO4iU8rgZpA9euY4NmPSgPIgWvodTgg3bRVSwXVzfA691nqC
khl+9i7OK/Tvnx33Husxd4/W89vPHjmc3knZ5eUnCo+AdQDOZdv4Kyeylct0QH8xqMrRyzyNLVhU
LSRcFja1TratcwVvhhOEnHLBUyrYR3YfP9f5RTx9hcgytjRCQyVUv5PPNoR2kxUeuaSKRh2pL61i
gwkOt6jXLcPaAjQTYp+pSn34JKb0nRmBzvzcAGcidJiN396UHGQOokJjcuEttmurwelW4m0iDmZ4
Vrv65uOv+dsj4LtBzYCVwi6J3cDJ16zTvHeUeDCp3/YCbHXlXGJ6pEyuc0D4+FK/Df35UqbGSyok
ucCngxIHT11qNU2ovMCK79k0eboy/eT7vN1UMH1zEZ1uL/+0oIbqp1srr8DrF8C2IDzKW4xaU64i
s3p20PlTlq04lkxW+8kU8NsTm69pwkZiIuA8a8w/f6UfUrSWWNkqEm6Xe/0laXrlsTMRCztxhRAu
0+rbj2/kz/3hm3dzviDKLIoqlg7x7GTMp3E7mKXkgiG592RRZjEFdj90NdMO3WaMH+rOHw6tLJub
lEG1TbPaWJHIEX8ymb//QXh5LLrwEvLS/Ha9+uZC9ilmM8V0QTNP2zaix4krw8BqCKAh1Yp0r7QK
9ZGaA+okhnJXxX0Geo1F9eNb8vtj10zJjl6jRS80xuzbDyKLogiQdQq3KKnASQDAm9zEmGRiUaKc
XCxof/mfTb2/TRGSi8IFmoUHUIdOkYe43hAwWg4cFQUbOam7QDLou2FMGrFPRHiuCfzjBDx/Bhtp
bkq9LhamszaCCXso+Tfbri9Vlz4METhldXCkb7icGppPXph37g65wwCJJCI79DknUwp77ExiLlBd
EmGuJUqXK9/w0uukkA95E1YhwHE7+OSav61LCDY4RBFgzc2hVXYyEAk48j1b1WAJx2V5oBdB6LzA
u0yIpHcLTvopV2ZkLvHPgCTy9JO55mdo9dshwuXnmYZ3woBIebIsSz0PxgzfKUrd2uI247kjm94k
xsM03Tox2nWYKOS5kF2HPzFPOYOb+WZUMTxLClUrMdQ6TX1k0VXPQh7nxaw9wlbuFJiXP355371V
FjoaBhA0DzE/vlejaBzzIky6icRtjp8Y1pTqfMpRYOO+Kdw4D3elby/h07+wVYwPH1/7nXfYMR1e
C9ab+UR2MoKt0AnB+POYmqZuz7G0wfMdxmpfIPhd+MQGr30WQioxhfHJt/595eEJvbryyaxZF2Or
NyVC/JZ6/8o22J61WRetlGx8/Pg7vvf6s8hJ1gO2nRxs3t7fMgfuVk6t6lLAblYlx043GEBv+5oW
bISu00DUJ/OTN/C9h/r6oidfDx6D05DXQLKfjXVcMwtrm3nZ06Sal7Kw5nSisXRRSVhYnYo/3UIw
9oSB8ontg6BMeTL22taqMSgy3nNoQGQzlNWZmDl1cQaVKAPD/clL9N6jpJBBSYUTDBrAk8E21j2B
B7qlumYK7R19abzxYvndYsv6yfHlnRWHrzafDjVqrwzvk/OLgn8I7r1QwTSkjRvGPr6QrCPetTbT
jTPS9SkxfmwGu8vcQZnp/E5rEd9Jb+njl0ozeWtOZxjwabpU7VnXbJ88YCpIaZ4FRDdWdl0t8PmL
JeYURApZnKysvLAvlLYrgGK15mrKVPrDIzyCcKyDCyPO1bWpN8M+56S8++SDzbfg9IMB+501a2ik
Qdi9fd2DsTVhXAM2IF5qBp/qQHSKK31EfVN5RHHBzeqxv5LFgD8ajm6FDsypmAIzzehXH3+Y94ae
tITJ5oDN9E+t6eupTU9aCdut09yefv+azTageFmE22hUrKsgdfwLL0vrT16S94Yec7E0bVWlt2DO
T+7VfAounvh1QF0ukfecKKB0bmU6HpUGSzgpJ+EqE7Su24qQcgDd8ebjr6zND/70/hNnZSI6ZEMI
5+/t5e1w4khiMxoITZM7GgjFmaYqcm32tIwUPDErEn9pH89nNDQUFQIQbzjnX5swQzg9Ku2CzKQi
kTtZm8USulP0ydz03ni1hMaHE5LDzekNSmNZDYHfahg0MgihFonYJsSudS0a5++i8z9W+d67GdRT
EW9yMeaIk7lXB0tdJzEgMfLCxEvnJOoysZJmWXZ5vx6JEfnkhft9PUPYjJPTpKIIjdo52er0zP5j
LC0NY1XgATmDQqpW2UDUO11vvdSODrKqpNb8rx8/9d9nA6477wy4ow7ntvlzvXrn4MPJciIREbuX
Hl5DL8iXHa2jT96t399sruIAUTbQo7IRPJlzdMKv8LcLDUiGsC5tZC9Lx2jjZZCYzc6LUWEiP0jp
RXvP9mDbn0zzvz/L+ers9dnYsac6fZakMKR9jmTbdZTAYddK2FwQ2/6XJGNz4JeR8sk4/n3ymAv0
FuURCjmSX97eU7rVwoFRRVRbzma6LEl4EIBQ2GWnkYvi0Md5F5rbP3+QVB7nwwQFud8Y0oanV2k0
X1TNzP7os2tza2IZ/ngEMjVoKodGxgar5slr2gpQzXWG+I/GOP4mkVsYo8YWkg8ElI+/0O+Dfb6U
NUPe5/3A6YoJlTYE2sYXInNhdLUUeRNZNI3b5n9ezGRhnvstNETZTkI1e/vAah8Ho5kgmewgU1Oj
j78Hnee7oWwogI3IwP4vvhm0Twji9HOM2aj0esxN0psaUot1t4ywrtYlR1DdQVSq4w3/5FLv7Dt0
GtQ8LhgK7CFP30WYfcSNi053CUWL172Xd3Tw0PYOmo3Ssk+RryBTB2WWFy5iIMJsi1EnvExR009G
xacf5XRKVYrSSRvM2HWvtm5nF/YSpHu6NhryRWwlIw3PR8nA8hje22wU3CId8qVWVeKTm/Le+CRf
kGI8FRfqRycvMalDgWVnsYZQR4+2doSsREckZkO1AhwEToJAuY+f+HszEAu7Jvkf5q/Tnbzia02B
8omvZAp1FUdSX9UGzE61CG68GCv2x5d77wtiRZj9KNTMefhvXzB7jActJL3Fbccw3BnqQGxO4gF/
aLMrMSvCYE0Hnzze9xYw9tAUQ1H44sI5uamh1OKM+tW8kIywjKDq7HVofxvw7NUVzYluQaNA3cgS
J+jH3/bdmyuteXWB9kID6O23LQOjNcli0cFp6DiN22pcpb2WuW2QByse5mdj6r2JybHnGgCQZfZp
JzWbvhkis1e4uwZk9pWRtoJIpIxwe4t3++OvZrzzJDkwsCPAYUJBwj75boan6r3IQsZMrQzHoil3
jTrHbFWh46YlbgoFQg04uZ2TaM5xLFTnDHPsF9UuyFTCL7vgjEPehN+DBmUJJJYKi+yEA8OYhmjb
64m3UZNcup0RflE9H+mzCLQvmJSCQ1jgNBYNhJgMVuPGQ/YOlNGhV1BTLFIAc+7CKLB2qT5VB9Hb
E9RJCHO+obXrj+/COzdcw0JDQIKtmhY2q7cPuOsyPZ4GXq2gT2NXFnp9RZUjXwWlP30ycrR3b/h/
rnVakIvDVC38QOcQghLuLHXGFpoIUocwleVuiDAHO1PdrCGnm2vPI64N5gjG9yhOdlQR4UOVwPhh
1FbLrupgUcGR5HN28pNb8s47zy0B/GFwU/CbndwSoIpVXBSclXre0z36sFvQ+iTe0zxjfp+mz5ru
717PVln0OZphVz+5HsQ6Bek7Gzin7byrVO2bbe05Yl21sIzNso8/eQ7vPnIqk4KyB9/y1F2q+GQC
N1LR3LrS/GM0JsVSoagMIRE+z8dv18/J9+25hz4UgsK5JMrxS5xs1xQz6pVoLrOkVdoQj+UhTAwm
Q7mGvkoqYB4H4WU8WNal06jXRHx2LvLgkDhfxTkPk7K4LzR06KX+ErW1dqwGB4VqWpvSXAbwhnhN
SJsy9kUxkBXp5QGVsaJBbq9WrjKQ87XkiDlANEgHujSeV/QC6oXX4a5RsgkGVVlYXxEh68iaA0/s
gfDhJdGU1IYeO9X95eCE1d5JMmiysjPam9KiWoJzKCFhhj25uc5QAl8kiZ4QQe/r8lEkxkD6hjDI
LOxFnpQbDRaOWAcWjhp8Blprw4T2QWIIKyaKzEti1O55S28CKeymJHrpTgkM+87um/5aRDpKq0yO
96medkA+VL1aF6Rr6qzpjX6XcupJgFMJANkIxGsD6WXUfOujsrxRR6Gt+1Lnj9VaYoIjsIoH3JHa
ddOy11v0hH1SD5qINNGG8X9zdybNdePYnv8qHb1nBWeQi97cUVeDZ8np3DCUmTbnESRB8tP3D7Lr
PYm6pRt+q46uiKosp22BBIGDg3P+Q7XtfQc0dhkn8p/YA2izoV4fmcg9Yoq+lVw+jk0MV+/C+XIu
JHA3MrkLQnd+3Zohh0A0GXc5Sq1aNMf/oy2GdO8MrbUL/LxC+0Y6F8Y8t/4RqmG7oblvMsDLkBfj
IROUHmM6aI+eKlYu3Ihk3ssJEYe31//ZoUDTBD65KGnV6uDGWiMK7LHX5nmEkqox5TGphvqPZeHj
vD3UmRIDfkvELIuiG3cysTrObG1AOzQjXLMQYKAT9t6NWSaokcXhLX4WA8j4ssIZJWgP4Rxb+86Z
w61L4e8aWl+1xRdV7dvCWU5qQZsTO+Lw+PYTnvvWGmSlUQZUQUIdB59dh5dATjYW8eYuist6hxxR
saX6jd5k36ODFeXqdszEheTwTEXO1rARFI7BFYDYXH1sNbh4FKBfh4Y2mhMbyAvGHkpVt0uqsfm7
1JaTm8bJ8nsvQHd+40L1ux+zYHqY5zL6rFq4IJsUCdgPkCCt6sLTaY2DVVnIti1KhWR25FZ0ll9O
SWn3SNxbEcIz+KzFaF5MWJTXVjchD+JMwc2gLOuPnNs8cp22Ay4C3HH2LnGcFruCwE7/qJKmQ8Sq
Km/jFBPBDfhx8x0yG0i+CSG/wYAOPzZLgrN8RKLyV2tIcT81qfvP4Mydf+F1zhxktqbcApChFOFo
4u3zD+wFhKCqnKixIcN6EOn8p2wGdzsFiKqF0rN/fz3ZNq0k1F1Qe6B29XI4jiGUdsqFTytNd1+I
qcX3GL9oP0r8DygYaw1utvXbi/jMjqZ6SkMXujwVgVD//rNF3C3B2OKkwG2jTWPqtbVElzQMcddz
2wtDadjhq9XBrRKwAecnUUSvnmdjCeySxiXlBYHEIP0zx80eB0fE/1SPBJ9hRztRw+8N1cJNswxu
JmVWB6OdM8QSsUZ6+8XPlJmebnRc6lxuu+ssJZNozkZeQaJYob0vKfdskPJbrvF7R+LaVNXNiAfq
1k9Uumu8rL8w/GtciM/aMoXJTICE8Bw9Wc8mQ4nMs/uEAq7T+eKfEs/Gz4u7eAjIqPwYlp7zMe8D
Stt52d0HaHh/bpaGllWv1QoTX23QI8MYOvW5xUhzvhB8z618tu8T3AY4w3opLph6R4gJIdFcthYC
29md201HBHeT6yLO5gsH2LnbPog4zGtoefAl1kENEW8HxUBqKpOMmh39MnuD0l+L5UQpEVN0+QLU
kTaid+Dk2ruqtdwd1cj4wumm9/MquQOoowFj1FtAH6w+ie01OJnQQtjFeocjHYc5phrtq99eeA43
FE41qABwmFfpsS8QspaFwhGw8K2P9WwjAox196YY++kAnrfaocnVnSoUtk5Dq4oLL3lm3VPNoANP
KoIeyrppTKcoKcZZOihXUpWLlmnZVWYNOywq84OLEPYuROt6mxXtlyYRxoe3X/7csteVJa5mDt07
IGUvlz1WDsJMByp1abTgz9AW/s1gjlow1ioP/RjMV7orQDlyCtBfQf/PExn6hBFXy0z5Wp6myDHl
9D4FjWouTM2ZA50rhM2xSnWbRGoVgNNwXNw6duzdDLlxlyy29aEjPTnBNGVBOlDR52W5VCE4Nyhd
FA3gDsHxrYMiNDmgUD5q6DFqp12Xv3OGajkgTJVeFcMibub+UlNPh9n1MifNJeZxP4MNsgrD6O5r
9xVGxO08BLkHs982J7wiSghXiUgc3V7EO8ZJyuMC6WgzZuH0JQ+7xyJEbNvwUCJ9e1WcCTdad4Vi
tFZWoer1clEUWKYNNWy1HeKZ3WdD+MMR7+572XTo2JdIcr493Jkzj+swUHefezEl41VRJsdPOHIw
Y9mlFnLGWeNxRxrIJf1wCC6Fef2z1pMNXpeyTAjcFrzWy1fz2G9FHBbOjvZxf4OeBT2TpM+2arLQ
XBy1V7uCNZ11BtVqRN5OTeJXF6L5uSVGRgZukwkGerE649PYk7JCY2m3hBW85rFGUX4R9xWMe5RW
M8SCs/qvt6f47JAglTQuhQ21rntlVlpPaKUS5Jakf1dZCrXyCPGaEBuFHaCWGfcvFV66npyNLkQW
DRS10OpZg4Dqzk273IpYSLkTndoib/Y5DMObNpqXY9CmFmZ/dbBHqQF5pqjPgsMCkA5R6Ar3nBk1
ZRPp371yBGrBgg/09qScW+ac9gQ+Tn5A6O7LtdAXS+BKhFF37myBBgkhCosmmjboVXh7WL/hpZ2u
f+B68QFawywO+QAKFquAxlKQ7qKtAPgKAdKx1AX8zMoPqOk1x8hpvuOIMF3nKJG8b/JanvDWCrfN
GFSoAXoKN8l4Q3aoTm9Pw7ntR4sBlTQaQ7rz9XIavEYNFZdi4JiAFuFIAx+TxbzrhVNdmPBzq5D8
DpCpABcDHvzlSHEosT8Cq7drjVjcChcfoTFetGUKrtroYps3yDVfwvycGxQkD70ajc2Ccvdy0AyI
chq7vbszUOvb4wVzxL8yP4QopAGjqL8AUfry+xMK7k0QygVY8HVRarLGIqu6DOesWBRbhRL5dpD4
wOcyXS6EzjOYMzIWem2IYdESoev98u1SJ4k9WPEICOem86cfj+mVZ4Y3QxbjVdcMBLYyTPcJV84j
gob2dqJ4jLfcbB4Cb+hv3AwlGwDxzakhscVXFJ/RaqQ2PdfJhdB7LtEhoQSBH0K+4Th/+aRZLOM8
lz1CGsYsaIvHj9VgoZzVYU4YjXl+PaCftbHqBJ0YmwrU299Ez8N66wGWDV3k9jhr13VoFECqIa6h
P8XBjEtaT8wdpDl+mgbZHKkumndmifhKMM3/g90VcrdiCdJYoWn48rUTfAxTLyoYOIFD3plBfCMm
Q+24OPT/k6GQD0BJCn1DZKNeDuUiUJ5ELStdRojFBiZsziKx533Qwi9+ezqfeo+v5hMCLYhgtBIh
rrwcKwkK2A4TdcUao6h3VjMMgNMxLQ6RhU+Cqr3DDCy7bqf2bzpqNhmMh9oC8qjHYrHBFQ6o1Bvm
MZQy39qVA4eAuGsVnYnaTmCCDyrUTcxxcYz90kQzOVKI27Tuhbc4Fxpg4HLfhA1guk/lk2d3vhln
+gU3Zlf33adDgr7P3qnc9roVbbcdYjmSFqAM9fbUrThwGi7OcYPinWNRIdSIuZdT5xjzkGMuw9Rh
jnWTE7k2ZQRmZBJ1uutoqO6cwn0YSsz+6hpx5bGGzv/2M+hAu/p6BCdPcCjzAAIq8YvLbkK3K8oF
K6UxEJ21wC+/bwLxLZ3K9Pbtkc6/rQef2aQRptt8L4eishtOWWS7+ISMYG8RU6fCPP3IKxUc/Lzu
j2LAVtMsZ27evmFsJ0xWL+yLc4UOrvYUU/TUE3pWixWd/XFAlcbdQeZAn8zCkUUgYL0ZPaWuWH3B
NhHY4yDyb9zWPeV7tExC0H5hhEYCjmsXpkR/4Fezr9cclE9gQ+sDty7nxEhz7szYwiCo1AvYHVZt
bJSNXXdFHrDxxnE5OGRse0XN9VQ4TrdtsJndzpytF77QmSwIjIHJgcwZwvOsDuUUAxSjx0YdGZlg
uFksAtQy18adZ4zdPqutC+Csc0sPEIpuRUENgMDwcj3USeF5cYwWl0HnFPkjIz9lCW5QAzWACxN9
dijabLrbZrPJV28mYzFXyu7cXWdGBBEvIfR6CHYhoHVpiemnXn9STRH891B6kp9FkkoVM/0hNlSm
VbFh8Jt7W6p2d2Hl6IX6ahhdkXkCvSAh+3IYgRmUDLDk3c3VjL0PhSAMZsx8I4EEnuSYEyUxkTiZ
OEofAwdjytCg1JwOoC2xFUiQw8ZR68Iz6aT11TOxbgRNdSrha/BAMnWynfQBBwXaB/gLcjBxGkoG
dtcebHwc/06j2UUTpVruFDQcrbeeHDPV2/u3n+TcQqaeDxmDMMP2Wu/yGb5XV+ttlTX4bJVtdseN
GvdtVG05QnLvUjp/bh9DQ+F+rGtzrrMasHG8yGsnyEWN+cHFQnPjVdOfsaGwIJqzgL6DNr5vvRzW
PT52d6pLwkM6yfwh6dQvov1vYB6JbDBzAIw8tSNWEb1JazQJa8kCXNC7DSNssWTRtrtWivrgJQKS
8tuzfebspA1E40MTCPRN+uVSbDBXKfoWa0xubLjVKB9t8mbJkXqsv1EdzHZ9gm7C22Oe29BPAGwE
otnSa+KAMY91I+vR2ZlIa1+XRaWwQ0FwTqQorL491NO5tF7W0JyI0OxWSqGr4IFyYawMnCJ3WI56
exPWES1htMSJX91mrGK582tq1Ijvhbt6Jl8thtJCZCEyDh269zsK2vHezvEo8/qmOVUowN8GLgTI
gPbQASMAY0dTvtiMmKheqcSb0QlUiES6RX1svTLZVpMTHBJDtO8LqJSHJK1ssCriUpHtTGKM1apm
X+su6as72eIGOFkhtgfgsUx3qNGFOztJ/GNLgQkr3J4yM0Z+p25Y+gvR7Nx+JReHihrQhCA+v1xB
0JbCAOtdtAACbTrb1PJD7CPkMdhZxO3ENC+cPGfHo5iN5Kunm8Gr8fLRF6ntwv1PpJhRDZn8DfqC
4DubyEJizvGv3l5C52bWfTbeaks6jbl4CXBq6EcDFsFjh6ugkdwCxulP0lX5u6FD0qzGHevd2wPr
m9R66epaGv8V0JDWN97Ey2iTmQAwwAfnPwKvCq6zmYw2WGZ1T7s2vytZTdu0FfFBZeElTNe5TrHW
k0XWHHH113xro+uMMufmsFuyAUvzqE6/RaTh13URTqcE74ZtL22kvidss5Tb21f43rSP6QzsTFTd
bTjEaMQoKbZKdcW7Mc2rC1/m7BNqli13JYr+TNPLpZfh5De4M+ZoiwuK0B+rf5yp5aIkPHlsNQC+
QaViE81ZCSZtsg9BT+8BcrV5K20fH+pZZHeqbfChipGsGkm0P7/9Cc+1YFyEqJk+DhhggKuzxZIG
NoKMSnMFn6zNtBSo7JRIoyM9d1AY3e8AfwRfizj3D45BGdgXfvHejJLuwql6bjFB+Azp/JsEw3Uc
xL3e6iftzeFaXNvxKsy3pZHjNLxE8bU/+P5xGN1vCxnkASdsuodvT8S5kP98+FViVSZeN+NXRStq
ku59RJUCYgvlsw255f3bQz2BDdf7Bn7QU2xAimVNokjHDOnvpAaYleMJrewZETd8Oned69WnAfbK
pziw5S0ujxV5TjYfY7NKTphF5tupirxP3Gb+Ke3sc8h18hqsprfzrEn8QV4IXLcyvHe0gNANLHwg
85kfbbHLwjBN5f1tMizWN5QKrb1V4WiU1VrDzMvr4xSOoHbsuLqN6I4eEEsIDsiFObcerehrb7Db
w1DYw962fLV9ezqe2mvr6QioUkP0B/fxCvjKXLiVNYCV5LAaPiYJZF+IewIIcBxtEQVwbsdmENd2
Obd3eJw0hyBpFPJMvb9Fonh5Xwvc32gv4cHVCrEbmmF5aJVvv4+Hpjo6flaxzbP5O/7C9t4bxaXG
yrmlAwkE1XnyIkDHq2SZWpSy7DKwEEvm0ecywVfK9HOko0R34WjR8eLVVNE7hiMNzBGS9Mt4ghQb
ItsjXbS5zLF4AfWCDNNQvmuo5G/Q1Kt2M3zdu7c/0Nn3I0JYVACFLdbEDKQKSssd6NJ4ohgOzuiV
D0qJRwu42IUr4rmRgF3ob4r97qs7vFUKLlAGI3Wd6k9g1q+jcLQ/5MK5lBOcHYk+N51QwGYAt15O
JGSXFp4ugRnb3uZkl1W9h8kV7W2hjAvr++xQWoMNgAz1mHWVdmkp1wGk45u5NfA7vy0OQpICpUnQ
XrgpnFkecHToscKGgBrmr46bEi/srsMyctfJuD+hPx4fPQsjTiCqcK8xCdvOxsVW15n3Q1AZOqjH
5oe2s5rK0JVxUDWhvfNVEO6b2C1AY3kTimzhpdLuuWogzR06eFpe36LN9PKzSURG8DenkzKGXYWu
GKDKFOzI3kTj885InW4/wQc/GEaHXGeCAFkSaK2CIMl3UFXkEfVKisBhDJwRqZAdp7Z3QL05uBX4
Q36q7cwGGu3U3xu7pzqBoOyRvlF8TGXz59t76lxmAB6G1hztTzd8VZux0NH+ibSAdVRfpXAuNo0h
49uu6OLrMWrIjlGG3QhZZAfMrhBym8z81sVhcBs1+PWZKut3KA87d3KssFkO/frh7Uc8U2rwqWOx
DQF1cfPUB/azUgOVLEsTbYGVIyi/d4VWm00wrXt7lDOr59korzZiMCIvbNbsjqFOjOskQX3eRV8A
U28kv98e6kyGwbqh4ayVLFixq1SnUFTbeu7zQB48+N8iH4+yHRCKh422T5EgRTW9yj6FldOcwOOW
FzbnuTeF80VzlPYAhbDV2jWHmXU9I4KA4VbK66bZ9eL2fxuqk8e3X/TsSKTlaEbRb0NT6uWXs3oH
DIlG8SR1XH+uHYFW4JBQOHcc9XNOf8uH5k39zv8H5feIjs/mc/fYP/6v71WP5Pi7x/L7//nfaL49
pt335/qbT3/j3/p7yOVh1PFUZ+b/PIns/bKY8QPtPoO8DecXJB7S6v+S+LIw87DQEtGimqBokXH5
b/09+19g/7i+aEFOmIe/p7+3Si4J/1oHA8Ma+NFgCgHGv/z44Ioyc+bEhhnVW18TH73eib6nxBC+
W7It+Jp2H3rLNuyK9kHfKj93rhudZOoHN8hn4S9vLn9Eyh22XZsHVMwtGf0N1MzCvy9ZVIn+iYXn
q+ckBzkaCl74MmgOeP+3a+f+/QD8G8w1CHeMF6vgjgqs/92gLqXNqQPoEdCp6s2UB/6dmn0fK46R
pBUN44PeN+1G1Sr6JiR2cc++4YefOdJzLbKXl+Sf06IV1kD3oClDyH05LV0RL5YXwdmQYxvtgdnU
uwLk7N6TjpYqqOqTXKJuXxpe+XM3/tYW+f9dWk9fG/+zkt6x+/69Wmva6r/ybwlbCzM07UJDmR6e
yvMtJex/QTeHsqU5cSit6OTzl2pe4PyLXEC3ewLEVeAv8lu/JC3xegIWb3G66k/9m/44L48Nkhoa
OrQldE4KIthaCxLVfj/TGM/UXTsNLazWIZhyLGOw+6JGZsvYIX3AIQzJF8SiVRCdFPrS7UOEe3hz
oeCyQoHrZwF2LkAMwCsD0rPO/0lXMqkz9Tuuar6d7QvHTPrrrk+Vcd+XovHvkF+Q3EJUn1GKPcZz
O2ZfETEPviAYk4LD6cu8PhlBiHFPOKZO8FEaVbqcnn3eM5vt1ZQhuYlEAbmD5r5BNn652cbJFNHk
OcWdYZtFvLHCAWIaktqO+kp/PJ0xcyEiHFWHZclmtPykg7sGRuLr7z8GTHm+HJdsJmx1W3LmtkbB
qUB9N87T6q/OGfF5s50yyzdOiZLGYYCn5+OJUsVNeJOZY9Ffx/1UB3+9/Ryr3qTWz9KSYDZXflAa
PMtqPqKsz+gbqfC6REgpsa79us9xRu2HMjRvmjRe7C99mivkedrZgEtXJXlzyrB8305RZc4XUq5z
j8NVhC4c7R06+GtdxgnfsUhljrhuSltUH4fYSWZsYLVBArYRWJS5h3ihNqHbOjSWsRodXUOCmcjT
Ov9Yy8yZLxXKVitGCzgBggSrAxwQ5dY1XC6yM5XTQ5EH3GvD90E94OIzWGlWnuA8WSzkKRk/+s3S
IfiVtBaQvWz4WGad9LdJIJZvkP4i/3toZP6dLc3C2JNEUkGy/dyB1agaZ9qOZPs4c8dpb/zeOtMP
z+U/oHgFBROSmHi53K25dRV2yN0hj1Ca/ZirKRMRhix4zHrL1NsPy+wv0/uxWdL6hxq7Go/hPPBI
Qf4rpp7ZdKvuM4sL5TkaM7o0oKF362Ij0CPTaJe4pfeD7M+UO9bHQXED3mbx2MYY6MSwyHDRsrzm
tkj7LL7xsDqGrDhF03QsWyNyfxRdLdUvcdn/2DNawfOengwYokkE5/oLEo786/lVIgndIUOeuDkk
tjcO6C9RP9jGRZsNXMGSptwZXj87x6KFVLTNo2Rod73nwUsoMrcQX1y3jqYYTtfcfC7qIvfeU5Pw
8vfcFEt5IUt/epb/LrE8Pav28SQVo1PA9Wf1rDCDixmO6oBBuijvewFuej8X3djBi5VNfl1a1oCd
MPdT+HgRRDzHn634ym6gen0Vs4NyTxk5JR7WpUIFRHrJQShrmPZxZJXQ0NqlQpk/M+SpjxbxiK5F
Ol1PKBd8UsJsw32b0jzdxN7oX6dp1bv1ZmwmgxajLWIJbnOK28/CUQM2FI3LCKKq+Vv4NC3949sL
Si/b1UwE3Oz5D//DplxFrZhY1DWBJw+TtczpRxPwerYp8PPyPjh8vPaULl56K0yjvP8fDAxaB2Yn
Sxo915fLpQ/qGJYgMmZ9Vea03jzZInDux8nBLKt2uHaRwCs4bK2+v1BfOxOGdGYPVEULurzCKIjK
7pHLSgbMYpD0+4ytnPgaTl35fcGxOPwmZkHBtp8adAFKqGvQmaMOXPpvvz7ZO8UpeipI+Aergkrt
FLFrwJs8FKnZykM7TBibGp6V1dvGs2L1sQn9YJc7Oa7wvz8yqD06KhwLzP3qwLTaqVFB0PQHAAiY
BLVjVEY/JHsaVVDcPDBqCyxZ70GIdJcOAH0tWS02kjX4CdyowBusdSZrHEqqaQ7lQXgDCrq0Oyad
y2CA0TUD6lemkdHnQYwPfyhLRMWRywdqN5bEWeamNk0m5/fnglonaEcKaUDqVl8hk3VTVomSxIG6
8m7zIGy+F0EZ3ra2YTS4c004NgcT1+q3x9W76uVEkG1yc7M1lfS18OLSVCbuYJyEnluoYDdPVfCl
g87+RTU4121z2kHFtottaonx4BvZ/u3h1ykmpwilCXoTdL1prHGSvNx80LTSzl4aecjnvsBPLK7a
cT/CQhM7N6MDAQzEDPG7tRuQdm3gGe9roAY3eDgu6tohDr0f+yakqZW3ndzg9XiR1/46LunpgSzn
whrQnLmXTzh0wdAYUcITpnSCdnnuB/Mfy2QZpzCMLPmHoXIn3QXBeImucG5uSLsBdnFbhya0LnVi
viUGdNjgLjuq/TLEfTLvMjZTtPWt0gfR6lbT1zzsabfAXoHhgiATvgyx/dEs/QXi9GyBDrr1oIs/
2pDkgwuH1zqz0x+ParJ+Ms09cL3V4dUk47K4KmoPfbrkf4+OFhb25ioHj4x9Of0Sz86+pXz4T85s
ZaeCyu24daxyuYQgeh1IAcFBzbQoaPA461PU7vMR2dKyw8zNTwzWMu6V3aaobeNU2bVFm0R5cE/o
T0nVXMd2hJidC5zo04XVrI+K1W7yIBIDl+IqAsFn1dYLkQVCsNqge+XXC9jvfHCWfTbCctuosMSe
S8ho/KtuFc4+hjlG36qcPOgwF0V1B59/yY6s+epelZYYLoU8/TFWz4ZHARVBcD0aRrR6tqQuh7b0
FsBLaDYhyTAGxa1h0qVvTTO+IbUo74c+q+6NGq/LnWf0nb2JM686WrUqv3cp7nAXYt4q9mhtMS5L
IJscilHasfblziqcOVVT5IjTgLBZPe/quO3iY9bH6FFtZJyJZtqYRTFLG/dGr8x+eH1njJdasU8A
qmcTY1MDoBqvSSv0pDFyXh1DvWMsHbTV5RTNYVJFf4rOkamWeZSh124TDKaaeGObrZun78SQIU2G
RTJqWq72UmiQRs4H1WY/THfyTIxg6iybt8oAMGRv8UHC0nZvT2iT3MS9MPzHZJoCue9IqMHGjL1o
88cS10v9jqFR54/gOfnffmjiPrgQ61/tV3JhDegKNcaI7bJ+U8PL4ECmKjqAW7BQBhElHL365Hgy
5ylLaVVGsSWlH/XvFWPhYC3T9m0hDhBewsrY2l2ntaDf3jWrZQBkRcuFsCB1z4/ds44inpPOaDOM
h7LP0HcxkDJtrvGqiAtEn2L/3ZRwid64cWIExzYYqvjSBdVb7QyhxZ+fmJj0HCkkrBYAbmMK+6u6
O1igE/q7KViARZTz7P3j2sos7hKw4P2HLsVibSPyqX9I4rzBzaYq0FDv4dSq25gWW3M0qT/MGMaZ
0/JtkcW0XNgweos+W6nEW9ptUGx0wkSDby2xIoJCwlyeUYFuDD84kI3YCZSDRMo7bZj3Ga2KcboU
N/QufDkoH4c2AiIArBxsIV7u0h5pDkMoktShXszgHXpkqX8fZeAA3ruJVDgdWkMdf6ZT7LZXoqtw
5mk7z8Xd2C7p51xYLCtmCBcmvhSoDTjDtGxfM90mE7Ac/mLtIVDSAbMi6+4+CqWL+YvloNW1TIF7
HAo//StQxXQH/RP7UjrcxI0K8buAa19PyB1J6NptPQl8TN0qm/d9XifddilL8zAMdhhd+HQr5It+
blok4ul0gCTHd3w5jWiGomxuoDviKh/lhJ0oaRDdDzACEyi6chaf+mlqpn96J67yR+z+guQDraGp
++blFj52dgnC/lc/5T9flV/lwUAIKHZqkXc+8CsxJ7epGsPxy/QgzbrGiGmSxcAGN+w2SN/bURH4
18MgDYMbwcxd8qGoFzF+WtQQ+d5elPWS9YfJdav689sxwX616iioPoEUuSCA31ufDZWfLCP97Wjv
GVXXOBuHpUTl04lBA+cbtCk896q2Z1oEm1GAz3mskKUibCES40vUpj3+VWY2hNIsN2G7xuPkXcFN
8frbJlXKvZ4hOHXeJjJQULpyQ5mZ//h+APhp08pgMsoLie6rLBK8CcGNJJsmGVQ5HQSftTfnBbCP
jM1wj55HMB3qdDDrG6OvaALkgepSnCkjtEu3g1jq6oLYJPC0l3sYIDyKhQQ2mtgsvVdtT4QYJ4cE
BG+spsVV+D2SLQuTFSpj4h9oyMQ1FAUjVCMusc7oivGUk0K2iHUtWfXeB9/Sf1NPh1XmSA67xB0V
68QaEn06o3tTTwHurFNsZldm08fTcKQtOhjNFVjRcnmYqqnOfjiiMYovsVkv3resJYfHudgZ/c/S
jfHZ4AHMdg62Vkn5JvpcLmMU4QnZxNXy4MyMAKUzL1w+jVyyMAr3ZVZ3Jps77/mx29ztMqPfpoCR
+COqrPHoOJjF0BbhEdvTnL8+zx1qB2CJcz105AHqCXAVaCMZ7EqBdQx+h9RiBvqzYaGXTlJWHIxN
EujDGI01vKBRDIqlTI9xZqB2taGCX/nTp3IUvpp2jTTH+c+hlHP/1arj2cIR0edUI/EbK369n0y/
xRo7Gg0jm7YxfbUSenpRue5WJWiSFtuyrZDxAWZs5DLbeHnEzO2GMdS/1+S+9N91Xprof0dJyPKu
grIM5XLK3X4B9yiY7Kl4b5S+r5yPRujEtnnM2h5h9FPju1GU4Y6KNJ2nv09KNehGGTY77INpjdy4
3/16WoDHtAQOy4IJqDhk04Dr/ManVmcj1Tb46fIQzcR47M2XxMJIKqs8ye6MwKnzyiyjQtU35iRJ
bjz47tLYRp5NOesQD5kVD9dWPTgsvIR0jKmfnMxkzk1kr5jYBO/LgSph1/PGmsQMvGqJJTs895vs
R4j3ON+p+bX3a5Xw0XNZIsy4iypw+hgD/PxVPS8jE4SgSsnb+3Yb1g92bBeQ+qVTLA9jU3X9u9CP
4h8+rQF5j2Coah7TsTKn28aasG3RdvIDOjM4eibuAHozTPiWQ45peb+FCsYxBeG4Eo9u67XGR2tO
deoE5lJ/rQ4+VA5uqTK9e98m4ztgZDyq3YC8yvDg20XGIxc/nzXBn7B+FHVUzdmmy3KuKR8bWxl5
eOwN3RPdZMNSN4iOTrAl+m1fmzpOu31MsXkTBHHrvwtxvA2dk61mnarlComB8Np0q7Av7uw6jBxt
ftvJeVOWRVHD+Ld8zNzHSCj5YfSy0cfqOzV7NCdjJAqm23Y0+iDakHIsbbZrsQsdj3HnOUSFBM5/
6G0x5BDeFzWXXf1gddYIPKaviUAbmfb5NG2EvdTOn0tt6EfO2EtclKfaX/JlmzWjKgf0GGve8QBN
qWZrwWb2xk9m0cTE+Mpr8+WhQTKfuVZLwToAuK//mNuyeKjugl+0mg+BlS4swQIQHP/SAovQOOAr
+tw33hUirNNPSxPpIySt4LZeZVHcs9iEB1ktPXrRqP+Rj1PFdEojzLMfP3eZA7KZv+RScGPf2kuY
jUinOMoywg1ZTpM/Dojb8pxeks7sFUKM/uipC/+csFZ3rNWsy5zsD8uIuvYqXFx3/HMk9DmoKGGE
EF5hIZ9Gn6rR1r4iOSeewoAkCOzv5oQ7D+sojvW+wDCA2Blzg0HlKM17f7S3TTnq007FgRFsh4y+
w8cQX630obEHMz9aLdlqsMF5ysLVxHXqOftMBBzDT9bsLPyOyJ0FXaeEK3J9G7XUTVqMYZ++E1KM
tGM2/GmT0F5OIwf+zxdOEyw6RtRgLBXeDXPf0v8r3Gb4W+ClPHzt8jhF0dhzFI1BqNbVZG6CtgZW
urdUMzR7rJg945+6s1rjzuq6Kq8OtA2D7mMvQzA4mO36cC4SY0CFRw6LcZP3Qzwmu6DInPJqjGmb
veto1dDLiqK8z/ZdYRjKAOmeRvGDG3c2DxxlJc2dX1vCiTw+1K/LFPNX4e9sVXY83aeLqPHmWUCw
1fnOnju9j1Q/LPNNG7Y9v4jqWF82h1joozIYA2u+6QXE/0eQEHoZTtXQeqc4lx7UW1yTyvBT37qS
v8qdb+Kbcj3QFyqlopwJLb0eMss2qmgzDQSWpfdpPyFWdOsMY5resmArXF1gZlobyyqo9kqWSRBc
C9hObGhXZXR9t4mf6hjXyN7mmHM4iwxjh3G6LOi8/DzYSC68aTwmjSPhc/ReZyUfCshM6q9lkfq8
/pUruVakw/WvszwvsogEszKU3kfJPDv8fPa+vpr+On4zjfDhSX4eaTa4JrZmZ7k6XfqZeHm9r8+r
ET8X/profR3Ey6HWe8JcLH0WZ22qD9VKSX1+VoBY+VxFH2V6qlyht/6vUw+cFoZZW/q7UWr/u0jg
G4mOm8KfutAAf6xssTWZ9QWZop+3U/gzTz+5t/WOCutJr4fYm/WNtwoQbTOQnTFJYjA9jPlRXlXw
nbYdFt+UGPwkkfGn2YyWorvPjKg1/K0y87o9JHhTN0RnVyp2ZRsYOE2e3J95Kf1x9D8plKqwmneS
PRg411nEr+ubvm87AsRkuDV/QdBm5Awxe4/b9taMpM4prJ9HXy5KvW7Ia/TWSyvXN6b9CFFFR6Cf
I4gcFDZ2AzOFSnNfpoU+QD2UEXNox87UxFSTfLBtPYmE57f9fW53RlM8dECymIYwSg0z+zOxIz3r
7SI6wuV2mIqoLqndwaTorHdDaQcdsXHs9TJ3aksfy7KaqAUfaqcq+SPzmFt8dDMP9VuQURdMZMOS
dq8ac3QW64PdFmWXPeKo5nTW+7jycqaiTkcPBsdmVAY/vdqAryf3wz7bGp9mqkqEHj8BChn9mRq4
XBUPv9ICK83T/q9GzsFwPxuOw2bEGKrXza2CMtbWLXsdhtNEpPqhG1fnhI5GSPSoa7kOxRu0YTn2
8W/H7P6qn/2cz/Er90ixuuTPo/ikX7JMQjLizwrH+fFTF+AZ41yPYVlFUOEK/QORwB94HW8YajYR
aAJjIrXawPu2fTrqBIzadaE+QRLmQ3pmpasmaevoR/v1I0RJslufuqb/v+ydV3PcSJqu/8rGuUcH
vInYmAugqlBF70SZG4TYouCBhDe/fp8keWbFEke1s+f2xHTEtJpiZQFIfPmZ19R8NcvoII8ES9KV
vCJ4ydV8jFanWB1KKnrTjpfY2Mj9XHW1fHTI4su36A0QIpLS5msZpUEeYKTjy3KgIfjInHYpI1ar
qavsJxRFbNY2ZPjoU8gdIi8zK9q+WzdTNuT6eVFgoIxQgprmarlVDMWJr8j76/TRGZW2+uIlkds8
Ox7rBYNWqWYfek4nqi+mKFTm+k2GjD3+eGrZinGvzQLJDassrK7kxSHz3GSMh/PPQDsbKOgQs1cw
LknDaKTGJ7zzhps6X9flc1PVRolgcpusuEVWba6ThuFxRs51mfRQtzo/96w6zf21Rjxo2LKh3aT4
NMeLzv+Va1s2drCAnRlmsMjR7Hh+M4zlvG1mBtOevwAYwTYmL9hQN3yuRbszgZlS/Uih+PWYXST6
GmGR3He5o12gGVVn4s4FlKOiHari+Npfmx74tiEUmJVpBDsUcG41jSZ3v8+9Tq4Pj8ads22j1PJP
ZqEJc4+3QF4q21LXh/JadGOquvu5QYRtPXOdpa8MGoFrYmgo8rd5GgWNuZoNTs6MoRbOyCqrs/3c
1SrfLWkqWqKp782rxsS4NJJKaZF7reRGmdjeMuLBuhjvotes+S1ki1T3gMWQ2ygFkdi2ZYxnBOzh
2ty72ZJ97zph4ZZdRgh8aNuecqi8z0rEnBOCcxFbeCFCzv2c6bnLk51QdrV7f/BWDXOQXism27cU
Ry1KVGGFJdTAddKpR5511dg3dhq1nU5HT0utS90aZLpa1q0s24zXQy6bOWeKQM+WhUswXv9Kpcam
Cym4XJW+2ADfkEUZBUhHyHitTa22kp9lolS3nLeVxdubwTdc55soms1ux6b1ONLZKCST60t5knnZ
y7lQ8DvngzDkWW8stEUM/7XS1c1Ynt6QkscBpsiiR/W8Y1gUZenVW7ig+1txIgxCyKhP4he12hzU
IB+S9qIrIYWld9SJ0aj5dm6ioRLkWirrldYZZWhfOkXmmJlbygPYcWPeVOKVQ2RHZ0OP+m9Id6Hr
BDUzf8lJI7gpjf/WqFXtmjILEwQZ8NxpcDgzulHlChFKGbmneiVklzorFYE7eI43epvvbWQvFzf0
QJXNW2RWq+bW6I1G51kP3DaiBrvGUqNc51zVxCz5Ua/HeGVnMzFyseyX+/JaxihdF2sNdAO7qzZt
545JwFS5J7Kpq8cuC9bEW/ktowbEtYdDLqNoSt5KgfSaOPexR8umVQw5Cagg9vMXyteQ1ycw7Mbw
7XCNhJLyQHJXUYrUr+KSjopf44HIHhavmU/aRzLmGYsqUwXdjWVQ7V/T9TgqZTlYM+GVBcWCOiwY
H0O2GrR5liedi388B4TbaTLRUhvExOttkSpecj6JJVr0b4vizdMaYqkxzNOGHeJ696rZ9HW8qZCJ
iZ8R2eije29cmny/pokSrcGYKaOB4jz7pzR9M2nMJYhpUWgtvptu7j7TJlAfmjpq5m/JhIDcvEli
HmNolmMKZ2SMo+VRRHk5oZy5GmsYi95YH3gma6OEXe1Zc3q20F5vUNvI6zV/nLERUb/qUalVW32E
56UwkPImjIxibeha4aORPdR3admsduanhZG6e2ZlSspBti5Lvu3r2fyuRcWsH5Sqb7KnrAfRmmEb
5YSVMXtNdYbY1Ggf1n5UxvuSKX50PcapfC+7CgyuF84NCd7PaB2z2NvYHRYHG5NeuU3NggyKtV9q
Ila/6UqhIpTGMWlG6aUszRCBRzq2quiRcedIHhHm7nYGGAWtuLCSpluf3iqutyybNEBmPa9Ngtd6
RTEieeCaQ0JVibM1CbyDKKxSIQA6AKCD+Vw5bMrutVCPud5687r/59ccSn99q+Zlpd040T1ie6SA
L/PvryV3Hq0y1XzLc99eCcQYZFrdqKXMwhWjb9SvtA3EUzMuqSMNyOVz360G2oKoxzhDKXT4ctE0
ErR1lx22SfrxLR2RqXWaNTJadPnaZhc9LbLsutbdZBB+qah1eeaMq53bmyWeZcigpyvrIIUCgeU9
U8y8/HldIkbk08uglBRNrjWkoIPm5YAjI55wjS6gwFJ3k6eDFv8kLhWErlUsmrfNmzmd04CqbCoe
eKXsRHrjLK06+Z0FuuwQmdhgXfEAxXQV57WL4mKqGis2hXgyo5QN+nLunuHZDN0zucSQIaUD0fAR
ay2Vbdi1S5899ZmCfJvfOwwVcs4LuwUTPqyqrKfSZZIDF6QWquUbpoGy/TVjD2I/Z8DO0iyMunLk
75mLKoOgGs8yftdiVDV2+UvzyAH/U7fMbEA4Zn6uCHk7qmZWCaQtGQO5UZNa/GHs3Na+wkdKngSz
puMZtXuLYbxxLu2JpBsNMpxUa7QcPWYr8jJfsxDdKW8a4As8MPv1HBpUo+TrFK/pfKsastrAkFaG
L09byUUtReelQFCrK01cat8Oadl04rbXudwDuWbRBrEnfbDbcLFUZqY0TV2hX1RWLTdf2qg1zxvP
h5EHrXeGbGg0tug6FgMNAAVpdowR6QLbmiM25vw2taQJXHj0PEpcnjY1Elme5yNfnUMGWl57AKVa
0THBLpwiGo133p+oQv3EDjytx9ja7cdR/byKlI47E15hXzmp0LltKGrG00NsasP48HamqpV4aZ5O
AD2XbeREYnmKzLjRhq3BFEneNNRJudcTcxEum5Rb3qYomRUis6Lyltc+v9qJgCNQnpqtpi89p6Zh
0gwOHEUvuRlq2mpd76PrWQzVdvZQxO/4BbQup/O3NgAADplp0IDICQ7tWy+PPiyZQ987Moi8FYvx
GEFE2JWDXa5A0ZD2mfGJbcaZDdyPi72ETmOMLmnysiBYHrSdNcnuUNzREdunuph4LtBjbMSwaY26
iIvmKJZJ+wqU8WBPanMDGZU9lJQ8uhbQF5cQK7ZM8Mu04rmntSH/oCSVRQmQOulY9k2Ajs3L+ZmP
jnHBfa/FVdHT73te0yJWyb20eb0yE30as8Dw3GnWP7+MZ/4tksFDXfLPf75j3PzjPxk9/U0fkrIx
6f/xP+MhhM+1pMJ0xx/17pO7f7z8OH6uJYPm3R+2L2ya2+G5Xe6eu6HoX77F29/8n/7wjZPzsAg4
OX/XQ9XLT4vTunrHzJGo/3+iZH/j8tx/ByL5Hzfpc9s+/8f36sd/XKbN8Fx88BlvVATL/gtZE1Pi
nyC7gs4A2PLG7uFHoHtdABsgARjY/5OIYDp/ye4qCnxIT6JtIYllb0QE0/6LSZ4DntmFtMuv6//n
/96Lm9eRLrfxXw4H4RK9HxuB7AGXiP0z2DANYPsxrMZUBgNFhTEJk9Xo9s6UfmbNXdOVF07aN/QV
MUTIVrx1Cq1PAie5o+t7vuJHvXPHLEwKfgLANdlbWYkQp2Z8s6bU9ge12ZqVi/RrWp6b5XpGm2Sn
1ur9UBffkEb4aQozWCznHLzZGaGcug/Yop/O2Q8GQ4fJMx/dBAKjFs39Vh9qalJyXU14gfyXLLby
TZclIjDn+KmEhrBPHdzcwd/O/mg4T6vWPZe5p2wj2V1pRlfZ5mpcbEidbrngK8OsvqWqvq+RHoS7
h+lWZ6UoZKNVlZidFxTVWm9U7F8uV3R69+QxVFwmkilM2AIvzX66dG9BXLe8ylbzpRDlN68usYuI
zvoBqNaURWfL6Oy0hOXLPn9SrdYLAfHG21Gr0CqXXyvt9MIH+hoWIy5t+Nx88pTrWRg36+qiLunW
36AzXSUxLdauT39QlBNu+SarVNitsHWnE68+lskobkzMFJj5EFPniUxZd4YNNoU/gDhnGIk84XZd
0gkwyT3EcGXW2ueyU6iYp2+jvTx2CInSc7ZRDy2Tp2l1DqubiYCBogCmnIqgi+yrbkXeNmn7bVkV
N4q3fl4n7pNu8YwAjvt0SW6HXtzkwEuDbOF6cm/1gsm1jBCzWIZI2kU7D/0ZHcylmZpd6bhfQJcH
dTGgaTjaDL/TgUntqgaz+dVRR6Tc0ahhspL4Rp0+Rd28nLtKIbbxoCtbbzHzs6TmHIJfHvvrYt7a
MNczexwQJFOo0Lq5OKQ0j+7MzOh3VIi0Ki1jPisiqtcup7vYIa+VJ/a8XVb6YtXMV1BKKcxMRM8r
bwkUb+i3ljp0D9RmM5mEAainb7OAlzkNaIXUfmVGZ1mrMk6ZzXDGmMlPTQNO8Gj4dtlfLU7fMzxg
axZ0w7B3YbPb1uA7QttOhhYYmXcABoZARfVtZVqyoZ7dQUY408z8rsjaG0fl6SdNf1PSj4tRV27y
E7ThY7wJAjq2ioAg+mnUp9YLq/iXobWNYrcZD04cIosIIqi2wiWz98wNEUg3i1MwnOOR/8tqEuMC
mUcl5hwBTcZB0xQlieLQcaEs2LGHtCcKzXX1BerRGuVXk4XECpkxG7L78kucfot9v/L1foNnvCxO
ULUxubaQVD0CIVWlZtRwWNEmzPMnKMr1xlZQ00FrjGkjseblQSATj/XMhYtvhLI6uz9/hWOEgPwG
GiikF/Yz9I4jNJwEK9OQ02KGUeOlqWNNkdiHpimldtK2jvITt/tFHfBXXA/rQXHjvIBMApPrGAxW
GWrXMvyLw4iSnHkE1Jblsc2ve8Er38Loop3pPZh54wWJNT2iWHzZiye9Ya5hxUHez74bpTurr+B1
mI9erWzK4bzJxke3dneDnu8N0VyVXhOuP+jX4BpEA8NZxBZhPtevBuO2WvBdWyfnIOr0ezZ1ByXu
zqMm2RKNtqqbPNvNTCE5FN/mQnF9rKUuoFi1AV8cks3YbzPcbiKXZmWSTN8bw3some76CMa253q7
KsE4mT+cpv2SUXf6aEF1oRi028QEm1R4NLiLmHY+U+JH0C4PaKA85ov7kKzq48I40k9b9wqtwyWo
sSOo0mFXC2UvkMp4RQb9/1zqVC4FSOVfp1L+c5Guz+9yL/7+W9rkOn+BpJHwY8CjtIJkdvSWNrne
XzqIThuReyg+L+KIbwRODbo0iDEkEHTG8jKp+mfepFl/AYmVBhlgjZCKdv+dtIm1f8XLoQbKB8By
A03FZ6nH0sWDnsbAlLEs6pXk4CbuJq3as7hZ/71w8bqMlFBCvgTO47FH0rI2KIquCwpjinJe9yqW
e0+RgeATsz7zlLX9i03JL8HidTV8FJGaBq2LxvV7+BJa9jZ652sXui0eXvBnkdmavqSKg0odAJSg
NcV25oCnBNc2LdA1sG7ftKgEkphe4qRzmNs7007QBI+7Jzx/H/pOefxlf3wUwo9wpK/f0TWJ39JF
UzvWCdYmDGdnBi4EtDkF+w5XShjEDaiaG2ZE94nWPDSavmdqeSdyyN8r9p8I2sw3VJAXqj4fqAU7
X1jIUyUN1gTKXJ54aMewtpfvyB57AdyR3R9bEEjIArpATReCiiWlaRYgVO1uzJLMJ7c9Y0T4xZx7
3xVNHKzZfBknZi91hsKZCXibDFagKsNXhjjfpqq6X+NqX9dMPhGyOSU7eZT7v35TygypHQHt+ZjY
r0gyNOZAXRjr2MGLculAh6DUbsAryGvP2Zu2xgymrUZiuLr587M8wqu9Lo6OGYhJZGWYUL3fbuqA
H3OOLVJYEKYrO+I9Ur7+eYnj1xShPU26sFgumouacczQxyIiNSWwNyxVDKOWbp9a4CZq+8Qxe4y5
pn5iHVg9UroaQq4rL/XXHKpnJJJVSRe2XvuMh6C47CCSbKFdVQzGnCLM3Qxf36WINwi6M5PN2rs/
X6lNYHsXkeRXQA1IJfxB1OB/77+CVVZOUeRKG+YMrC5yJFC2LQxAALLLsuuZvJB59tPyORWp4o/Y
iH6Nc8vEWXNwL1QrF0kAhjZ9xjEFowPPqd3AKo35sC72tKfxVYqdbSndt7mNLqPGuxKNU15aNMJD
LR8Pa7aKTWJqsjVD420UWgjZ6xpOzRAid6lupti5HvN6N2dr9AllaM2HK3oBJ8fY8zWgKLTjdgFt
vIu0OX4we1VaY2UJWAHEP82ovqYX5mzNNMMrF6+yYGodhkRqcjHlSrEF2X3oGQzTWUWE23bigOmh
8hnYSL5Tvbjaxub8ZJYg/DUbFg96UFt73Bv6pG+NsfcuLC/Z/vlxGEeY25cdAXPXAx+nkVUf7zx4
GG4xll0LEhkeip4lOd3wKQkIDXe4lgTVlN71iUcTb3bnaiNEMoQICJqHpDHUZ2TXH4fBmK6nwfD8
mp0dmGvphF2JBaoKHijAHfqyGy0/bukzI6AXK5/nlh+KNqbX2WjxtzjDfCrNhj2HiLWJjQZyl+r+
/PN1fvSCSdkbHGnZgPqxQvYSq7MFCL4lgHTKpwIi9GW8dg/NUDz/eaHjuC+3NwJ+niH93IGIycT6
lzdsQg28rYe+DYVa5PuqWUEru6SMC50GolYB7X47dsXXjH1wAo3+0TVCajfh64Hr5fV+v7RqAGYS
OKuGHTOBZ4DDl9SM2tdorU65nR5VB3LTIPaCpZlLXGX6c7RStHZWX6iRCNfKubGGJvFFYd7HpBmM
h2/SSPz4t2+qrdN7gpKhulD35ZX/clM1ZYyqCUPQUO1Tc9vB3qen6KeW3W8ioV2auRb0xSnJpA9u
J4sC8EfBHS/G4yxDgetfzOnUhmVs5BvPzi7MCUyBbs7ViQf3UViWzmgyLFqazlvy/vpo1LpeA2cw
1B3xHC8MUB0mep4F3Ajsx8aa5sM09D8btauCrsz//vPd/fBCX0TnpMQdBnHvV7cbd3Raj30D1Qhg
mHVpJ/0OvekTV/nBpkEh3JQEfUwiWO/9Mh40iD7CNCGsV+g1+lo9pm2BrC+SOegVPAit8l6LmX/Z
MzxGmst9alNUcmZTSTOTO943IA/xUVSaUO8967MNh0cX3SFJPaLvUtwty5xsYByIgz3F+tbV2+yr
24nt1NvoOdvTekgW5gh/vtsfP2zcx6nucSL7LXu1waG7VSyFEiN1B8ceKIi7fBfe30AlCt9ZZwQc
1OHG8nTacyAxTmR9Hz4GqDOS4Eobla7su3fJiYzMaicqYWvK7noP4+pyudDt6mrR46eMLunmz9cr
H+uvybp8Blh9oYBAUUORdJSsL7YSEzGtBlMK70xv6s9U5See80eXBFWOw4tSi97QUYIGXH8oonVq
AAQn5s7sxyrQlRYJV235EkMnHE7JGv5Wgbxc1H+veOymFUPNm9tqYcVaRNssUsZrAdRiU1bj984S
+rxtnYppee2Cjpu6vUUqN9j5V6AtV4Ut9l5mzSE689/HUr+M5ZSudYx5nznp85/v/kfvtglj3Ybe
KItAefz/EjkXWHRqNQ5NmCvZowMFaTKaKytLbv/fljnaVPkwJLY9jE0ISE7dALVA4WLON5E6JSei
yAfpI6yz/76go+1UF62XruCewnRd/4Ydsi1H5boY7Me+POWW+eGb+nLO0ZGCg/jy819uHpoUemIW
CDBkBlY2lXmRQ2r221y76lzrUnWLg5IXezU169Cx4rs/39KP3htUCJB9l7oA/PP+yU1zmk6qYIuV
eoW/s+2OT105ixOtxlOryJ//cok1Qi16QmYWokUW0CsAOXuqlfpBRuSiawV1isBP8Xa0N2YvgtLS
GAIdvvlyrKevAMTutC67cZLoXm1KuHIeqMs/370Pnx1KZ9w5VkX28CgmYK4Hc0M4WH7Bjg+Vao63
63LHlHo9zA7BL0qzQLU7bZ9VhXGINPPhxBf4ILGm40NoQ1EA9aPjdnU2L9GszyXPT2jf6qb4rCQ5
vrbYR2hx+Wlu8q+mSH/2elHB9kNVDmn4zZ+/wots9FHopVZGxBINByZnx5T9OmV75aDHwtpqo3Bt
i2cUDu7Ganb8FkScP4KrBvJR3DZTa5yV6I2EGLNsE4Ce25k6dUMzJb/tligBw1+dxZ3NkKYbi93s
uYBa7XnTzHl+QGs/aDExDtp6vfKsMd6BwLnv2qQ7R7HjESUVMJOzdT7PXh72PUiABnXN0AEQE2gG
Ztf9pByKplq/DGlKTReDM6yUDsAfT8xW1oXut8YMCZgw84ic6Y+R309JUQBBM29E62BuUidniWdN
yPRiBJZM5SWyVv2FqaJWpq/pdujjh3ksRkhLxtnczhexmxphnjQNokhuFpSrPYJfYcZm0lsw/Wrt
GCKlxQ5e5r2dLvpuUWL7EK3GdTIbUErqtNom+VR91VZP99U6Om/Kdgq7FeXOznUvRtD1u0UFrm2L
ASAESEzf7HrtLG9dRTYqfpaW85R2kAGr5YDjO97AnQfjq26tczl7OOCj9e+f/AhNIRzrSHd0/vX9
ux5lFZpB6iLCfqqyYJ3W2E/i5Fbt0pvYy+74rRMv4QfnMq4OTIaRQ4MQclzqI/CBeE/SiBBA4hKI
wo2DIVG3kZafueuYBlN/yvXxt5YWBzNmpjCSLXS+EbGRx8cv8cxsmfPmnV2TZAItbiyAYzS+svsa
v2ccJdLvAz6foT3m3lZ41m1Zls+i7i/4atVlrAvTj0RSHDQvQ/E5nZdrJgrVk6noxm7Q7M7P3ALE
y59f0+Npj8xSGbkTJohSeKscU84RrMyRR41F2AnsKxxxNsxKf7aWybVrCAAjLlTYKFszfDj0n6Pi
3pvtdEp55YM8AbcHMgQUgIhYv+lnTY3h9INTc9qUgTQdIfW0gmR1ThkXyE12FJOAEch4iDcoHYej
0tGAZwFYfa5xvCi/2Zm1o+A4kWHL0P7bEhKmgG6hZqPz9n4P0K0A1dWOdZhP+mM3tV2QVBVk4WRP
Xyb1ZfZjx8at01ndiUf50VGHcBM5g2UBo/jt0EFlGtqDWocgN8+kylkhogfQ5jdLUt1YNaIxVTae
UCj/ICGSTHzXkuUEPSP5Ev6y43O3dVe117jaHJeWJVrvcTbZOilENjOaTiz20a1lkEA/WE47futu
DAvUjBk1oLCw7BvU1/PAHMogN+xz4cAgNp17o7HvwdOfmP1+dGOZXkhFLGQg6Ve9v0gLF+RaMTUR
jqCWtW4rdAgOBdQiLNy1rbVIfEKef/7zi/lSkR5tJJqUFhayUikdocv3q+YjcGmLgy0cVy8/IAN4
gf6ZRxy3nox8jhGVW2zfncsnCH572kubKs/PtcUewTuu3BbHa7Y0VctdPC1rELfo/wMpNKytUhPu
2+xv0xT0ApVui6FRF1S2YSHq1N47ufWE581XR2AZI1btk5EPlg9A8mp1cuC1gH99t06+C0MvfbrG
Mb1G95w+zegPZp5sMi9Ptm3XwKxzWn0n8SWbMW3u/3x7dPke/XZ7aKVRRKIU5ZhH75lVmLZAPw8D
ha4kmXIU09dlASY61W/X2jozl8HZiUg9W2R2kMDj/wYRbwfSb71X8aTph6TbOnV5sNY622pObXIz
GjPIUvOr7SL0ncWpt6slD+/PX/2DgwmFFZDMKFeAdzKPHiyaLrAHW8EpYaOth8zA6gPKw5Oim+ML
V/BUh8Z1T7w7HxSNiC7Qc+c8tBHjPRbBLorZYhJs1WE7mf1umGcn0As6EIJzmRaIwNxjLcsAWmK0
E0WqBahvEEqySoUpZXzCPOJpnvpHtJOAx6jrbQaH+mxuigafR085kSx8cCrJJAE9ZfonBiT+o1cO
Sl/cOINZhaoneSfZg1FFvQ8zFjIKmFb5n/maUJ60QowMYppyP+mTdiqH/W2PaWA4mWBy0xhVHUfU
OQOTHrlTFSpLfl4s6pWqJhCsUchItE21eBdTSgrrdqfKzN/rB1RTkcIzaXLiL8Reef/uW+2Mo+iY
1mExCIwmNC8UyZpjW+yC6H1qo+SeXerP1nAJkuDPu/O3s/ho6aPSpelSLSlVLKr0ftlDFjrgE3sx
ifHEEz6xzHFL3B31IkHwh5fAGy8xJ6a52oV6farf9NuBL68GmRikinmE6Oq8v5Ex6l+DAVk0nGaz
PUR2U58XmnlK0eLj5wXLUI7MYRvqR4mfvroD6mUZvl5zvtN78z6xzSs7TZ5Gz7sZYlAkDLXOG7jP
+uBu//zAPl5c4iYR/SLvPPZcFsXYUwzELC6UM4kmGaLsxwJh2F/EdzSLDjFkv8BtH+DVH06s/Vud
Ke/vL2sfXXimKCm2MawdgwqxvGLb2nJSS9G32NgMjw+NmX2ZXeVh7sQFFnv/biiVy2PxxNySDitT
j6PHWzkzcrleFY7uU7Lo4Ibj86m5hoizR+noxGLyWt6dOEeLHfVEVgU4cj45VVhCWxpd3QdFt4GU
RNf6lPXeqaWOtm0Eow29CrcKO7XCrr4MYqKfNt7pNOX//AQ/XglFYo4FDbnFo0hjmINobLzjwwG6
wVbYNjpXKtp+lrMuV+iEjv+bm8iomcaSK93Ij1qCJRNJoIJc2eJheZfqeey3YyF2UVsi8D0bxYkd
+uH1/bLe0Q5xpnwc9JKHBrn3xtGmy65tDo2LmIre7/8Xt5I4AzyNjPi3OUq20B2GOI5KHEBhX7jm
ldfVQVuUsBTyU8P033JSuRlfEHpAUeAZHD23TtErlMvkdS1guGwbagxcjcHrt12zHrICPIJifPrz
Bf5+KjO5px9ov4zQwUgfvQFmqypqH8mHhwMlfgcKPtTJU99AIYjFQTHLiyZpUj+WTMreuS/GU753
H5wa777A0XsxAIeeVOTMwyYFdlPYe5MJReFOd3++0A9ODbYMFRwta4YHx/jDorFXtIG5uZ2mJWfk
5o0f58OprQng6veIQpMQgLoUSUTkSW7eX6qnrl8J2zk5rK0r3xAciUDhlvaOjCAoumrbTWpyu4gZ
DUlj+XvBkHM70vLb5Hpq0PxS73Ol+Ql9ovFTVx/BimbtoR/orxWNuM9V3d45a7tf9O68qY3LbNZv
QRzXfpba82HUknE3pZYCfLCZ/AFlAUjMHuo0uvhEf6q7WHBODFGznHdxW5nnEZQMCXkZgEAgEFYF
+IZhWxerXgseMYcVP5buz3pU431bJNZFjU/9WCk342CU5zkrbVA7ARU+qWfaYLibdTRQWsz73SiZ
zmulbKfRy/cjXJawcrj6vFx/iD43r5rI/BLT39rMzHwlT9t3yn4MXVP5ZGRFccFD+mYV9nzfUx0H
tRevvm6IdT/HiFqtS+RAFa4rX7eK5jCNyrBRlL4O9CY7H9Z5X4ui8L0SVKWDQNJtkpluOFROdG2a
pQavUQNGaYOxMC2qJlvrpcs7LP1I/Sq64WFSIsU3Kv3aibRDrolFMNvTrV3bCRu8ge58RXgbKRQL
V7kSMy0afspyueTqtEnyNbpNImsMkMFozxiWuwHqCFjxtCq8Fdk8nJI8f1ZWozmz9UVcqS2pp9S6
WYa43XpZb8EU0rML14pr/LXNQ6sm1hZJCvUwIQ0IvpvZT1lMh9TUxm1laPfGEn+PSsSks+k+1Yzp
LNWcEpnrtg56N/+7MgtxNa7tE2X2ymV7G4P+ue+Zax8aRpFtMQzaT2ALtiaAMM5AFFUk0GePSl3u
65m2H4UbeBA8kIlfjC0kLmvD2NjYoxh8TeedZzdFkCjSuXf8daitL4tAghN5l2w4B5wzt75rRIiP
4yUcZHo9bcs2OUMTrPukAXIBdN7AG3VKPdTK2N44q1mfmUM3Q1tFXTLIcEHO4vpL7XbFLjayHGT9
NN1CzoqoDo3hoHTRpbAX9fOkxBbip3F+00bCUKD9Zo7febOPtlt0YbuKuYlMc/pmVW0WVtx4nK5A
ARg7LJ/UZj/OmnJpm03e0j5urQoCxgKfFQVCB61sRB+626Ea9BC2RS6ZwHkASR4hfKWpUJYQ4rxk
VHFAJAwXlA6l07q2+fX60VH7vVZO9XcL1dRDlFl31NH5I7NNVfdHEJCHZrT774khoBkgUhj51dJN
z1aS6KZfmNPYnHl6g3ixsig4zmTDQ7poe4eGBaJ5SdBH8xY/+KA0PDSuk94+m3Xrq5PM2nmjauDu
ROH4k+Os14AC22CKld2ACou/GgMVctMN7UYbqNhACkdFUK3eGBYo2BBSlGm60OP4e69O9jbqOV9L
w8qMjd7GKzBq4GVh7C7ACyl7rpwSESdhIArlQ0TtYsQaVh1mYU3b043bNRCwNuEKxI0eKs4wZYFo
Z0fdOlktrhWlGi+d0hvPOo13ZqdlsNtKW+nusRfVDpjrmtDaSzP9e66jaydxuwDdFntbj2YajLjc
3SojM2PsbohkC1S3iyibDuPUXUGlm4KoqX5YmGZYgUjSeCsab20DBfuqxo+KyD5onRV3IOPb6cqq
rLtc6s33VNAeXZjzPE8QtxGRuWmUOVBz8zofshugireTZu6SSHwWbfajXYTio2RzbhXFlRuryHJN
ZyYEU99JbQgXTpIEQ6t9VpCoQZ8GCMbgZnSSi+JsAWYTrl197trF7ariGoG4b7VdO6XYUH98AY+A
a3Fl97tc1T47FidGI1VNML+6QZ0AhRCoBeGc9Df07H6ULvti7pZpM07xQUvMKeDIeUTbM8KuxPnJ
QkNQAGXrm/E8EumnajARG/g89itIzHb43Nnl50SlJoc5RJGsirvJ6+9h/l8qZZX7eV9fuKmznRQT
0FNzN/bmk+mAB5rsaRutC0PpdB9zZ7TFu1X6iFfs0RvazldsdQuVbOe6w2Vlx2eOW1m+5k2oAdGL
2iwNjVS7xWi3soKoL5+zkRvoPSa1FzTC+1RV6Y5e96E2k59Rhoxu2V3GRXKeWMMWkYpntag+AYhH
UUCbztZcl81Ssngb0Fhm3Duacs7pH2gUpUtqhTTP0Uz8CgW74DVPPo9IOhm5g9TflDXBlFc3urHu
PZtYMMdFdadovOn5Wj4a+CtNCAtoVn3NrDiwx96S/Jm/kzEaia7x1X+xd17LlSLZGn6V8wJ04M0t
sK28qZJKN4TK4T0kCU9/PjSnT0u7NKXontu5mOiI6a5iA0nmMv/6flMrQzPVvihmf2NC5Tuwz/ij
6z7xTT3lYg4ch9FzqVVfPQp+cVKeqV3n7mLv1o7sraJJ97ms84uhtC86UBNBJliOU6fs58I8DpGl
7Q3+D2lE9XUWJ0XYmhYEEBXogiU2KQEJdIEhC83ZHgLTXXZm29/mlfwxwQ4/tvTuGUTCC9SWu8QW
af84J1KkN1ZpVl19E9WOTDZoJO1tnObLkQrmz9+HYe9ltquwnXFoeOwEfifJQiQjZ1RmKmWZ3mEU
iGP2hM7P/aJPV7OuXqHG/Ryb0350049y6l9qdJTPWSIa/QikMnSt3kZmbQVXlWVU7/q+Y5bO3RcD
HDnlri6mS6zXr41GOUQqHVW4frzKH+A7jnPn3Ayac7b0z/igYFbwQar2a/CLStdmuVEUWtOLk5B/
Mmsljt2x2sWRCBiC9rFGCBTUoL9/6r8GpWDpaJp5aPlwzDlVSuXgZbxIFPi36tB9Ut1XYA7I5VYw
kq6CIKvbjwqiv96YinrGVJnBoWFCK+HtwzbVpLWHtXoyWfbB1URAsH0ByC78/Y29kwqu3S5GeOhA
GsZpBTTJUnUlBtU70Y9H+Gu7MlFQQ3Zbtf0QzbvWJ09qBVyL6q4K11uznZMqmlnbuESCX9oBhiUA
iLb2/KxXn1c4V8BUOk0hwwxnSsuN+1Hfc/2rf3PpU3kk8Cq4agNPEzuVszilf+AV69HfHCaQMQxN
9vRBnaMw3b+far++59NvBvCTgi1mUu+MyLvXOnwUqmY7ttWlLv+e8S+52ZqIUvrnCyV9QpT/dsXI
xcplU1F2UipSTUO7IUVhOGn8wJTknV3AsjRNZ+RvdQc8bcFg9aDZC+393TiNvu096MVEy8nYg2XY
5Irzt/Xx+FOtSHp2nBdk/skHrtqjozfFwHcw90cwzceyFsq+c/OvS9dQQuTx4lhufIrb5Gg7H+lA
3/kK4fTTuXYZqeZXnFRK8qTAcbWseX1LSUdgmHOQhAxwdqNmfvAl/rrFqKv9KkErmEr6zidfx9yA
epJdW+9wTbDOGquEnF3qgubDlO5zCxHX0i9y4y6Dfff7PeCdzP7VlZkxfLtwGqVib3C4Sad3D2v3
MHLN3e8v8c42s9aAeI2wmtEenbzFeMFneEn5/qx5OKvsvcscNemEZRsfXOid1bmOvVO3Q9GKjeV6
r6+qB6XtdUk0sce4efeot7fdnH+HhrBp+/jM6e0Pvu73lgcjsFTRmRKhJ3lyIi6KK7uc6HpHyyzo
ADZ2NaYI8qOn984LWvNDjBAccx3ePzkLurRYoJbxySFJeOpWaaJl3vz+Bb17CVoCFOuZzmIjefvc
JFPrKvQuOofpfGGXZevrg3v/n11jXSSv3k2sS7DdHhtUVloBbUd/wNb+95d454Vg0MAGCMUaZfNL
g/TVJVC9TA3ljGo3eCqDpul3AVEtUed/cDrz96/zgCSqaIZPHpeQbilVm+tUDqDgMvsqDIbNUY3/
o/v56zonj8wxY9FaDbU9pDqKv+QinFz3vqWi//vn9v7r/+s662f16rkp02ygweN+GPG7UR3Q0JD0
Pqhyv3sNwPYv81QY1pw8s3G2O9uL1vPJiTZjpO9bkHr/4DbQNXkvlrhoG9/eRuPOWCDV3Aauesds
qM6FMPe/v8Q7OxmlRkQdjBFa3MvJZqkKD3WiR7m3XiBRROPFCj5oQV4s3kft/HcfmEN/jrDW0H7p
02ldVNi8/monV4TZCgDIGP3++7eDOgaXFV4+ti/rb3j14jWvzkHe2dUOHdIlBiMAjlyxNds0UDP3
AxXQe/ezBn+M1DmMcay+x6+vZWNub3m1yrUG9Wbpb2OoFL+/m/c+f0zt2faZ333Hq0zrahuvOl7O
XJ6vWeU6F1866Qfal/cugwTFQ/8Cs/9XYxoEJG4MO2xnOJA8oBHjSxPYAEB+fzf6O1Erx6VDdE73
BHOAk69yoRbuRsBndxShr+qZaiKGoZrjN00bOo21VTIUaJ4TDp11sCjnYO20m/ovuQ33ztYgP1VB
/g1OPjHE4pstOGPd2+V1ExIPH6vJvKvqZaM4+b4zRl8zLoVlfXBAvnMcv7mDk3O/T3qUAJ5R7YrB
oLr8dTD1XabWF7rZbUy92/3+gb17NQspGwOVvJ/TnCn2RjV1GhZziqW5ulzBXQKNBKar/pl6HzUJ
31sERBr/f7GTrbmUjO+5KRdT4Z1xHvjJ6PiO/fBPbgljlTUwREV5EmFgvTr0ruQBSuyA+GACqSa7
GN17Q2xvOx/sn+/f019XO/lChaDm3IDw3YHw2zrGvLOUz4n+Qbj5/kXQcUCX4PRckUmvt4FIOKB/
G2QsrjJvlOpG9cDKde0Ht/LePk3E/v9XWdfKq42tEKDhHFunLZdBB/TOlhcghdxo5n94OydLvEEc
LWaDCwlMvN3yW6F/sVr9g63g3ZWNUsnAtlel+H+SHDg05EQJT5c4oN8p00/DbndYPIeUuwKl9T5I
ut59dn9d7XSWBu1COvYTV4vNfiMhM8LV82cXAO74t8Wna01pPU2RidBXPF0Mdqs2hmrPLAYVO6x6
2pau88Gze3e9vbrEyUrox9hVhSJZCY4eUlXGzjdMjH+03hjYJfjkcEPj/3a90c9JI7obFXnqhZWo
TG7gTKmSFX80BPnuy+GAczl6YDucpvmxOTsYFXCKDrTcpGNvZg2/Bx2CSfnBafrrlaitaWS/qy4P
N7b1wb76hCq98dQsJdRZyUKG0R76ng5JO15lJN6/3+Z+Pem4FONiSMWNl0ndt5cSepNoIyNvu0hx
tm47f0b+sEu05FLJk11pnNOurbLhg4v+ujC4KDU2aEIIddHKvL1oDnnWLmFG0rlYNirWqnVxWfbT
B8vv10+Xq1icRzaFynXc8u1VPDxwFmDeLIxs2TBSQgOwhCj2kAqdqoL9wTt7955Im6mIMhH8i3K9
ZajMilu+p0HJQ3Bhu0KhXzjJze/f1zuX0ajk8cFSO6RAc3JTdCGLPMnmkkALTGqtnHPnfjtWH2xE
61/ztmxHvZ3emcn8Niqu05RBXVD4prlb7uJeBULpNupw72Z29pFK/L3bYZ7M8RzE9thvnZyycSVw
oPbgWJS1eYf9TahN1jXDLX87AF7l9QazEOTx6FNO9ghtyQujcIwSBWneBa6FRjJVrA/Oo3fWm4Ub
G/8z0UgTCL1db/C5cWgelnKne/PGwr6jVL1zSMMbHQYLlqBff78SPrrcyT2RWk9YNKrlrp3mLS2J
K4zJ/bUL4K2g4br/8g8uB3EEfg/FakQib++uSmpVF7bgcg2kJ9fb4dK0SyrDL1IXFFf/wcf7zr6E
5IUd0GYygnz/ZGHgAJxMnVqWu2kpob3GzxhkbpD3wYO7TOd5P87OXok/Cvzf2XjfXFV/e5Oj3eQL
5ONyhxoBZvWCyg3SHNhWTLf+9SH/ly71AV1qTT7/PV1qU/zP3XMhnjGbeY2YWv/QX4gp1M9sspyL
BjW5Vab0f4gpT/2D6jjzTmhr18PMYbf5kzFl/vGibvf4Q6TbbNN/MaaMPwDLGWgOX7S5yKpPUJy/
Q3Myzni6c4K30sgZ+TsZl/hlg3bMReLkY1vbTET3I0H4XS6V+lnv7GU/4J9SbNXIGjaj15T4GnVR
ZgQCC5vzTiu76yGusU1LXfws4Swqqd/rimgYt7XmL7XWz2fQ4bElpAstr2LXiZJAZXKHGa1BhlWq
VZ80q0ifItuobnvbWBC/JbV2g0iJKQRPy8+aukz2ThwjwrF0afulZBjBofYdlrXjfO0GLwt1C+sH
9OTCzja4mnebce3fEFapxkOSKobjW1Y+P1ZZj+sVKEb1Iol6hjPapVRuMpDRN6VWWt+btGrNEMME
vfHHvmW+f+xSE0SR0FscCUxsZCHOFfXeKHSLyjf34YSFlTrYL0na235b6nbja8jev3S1s5xLXcu3
LYWUp3QwPTfAwIYB0sI0a7QlM54HzRSbz3lpzceowDq8cKvpSR/nyPOb3sBiuDTDjFkEf+7d5rtS
FQt1QxwF+EnNKqfiBZRI6ePhqtCNjluXxoVG0pdtGGVRj4jOd9U0HKvcs8PFdn+qsTXcx3oJcnog
0w6xXJ5jv5U6qBuaReWFVijZZdWU1yYK4O+MbkiUTpjZLGRFtRjgc/UQPi2lUD/FzIxHVBbG+hkX
bRWlivCS/VAx46zOw6PM2wYzwErZF2Xe+EMDHm9gmiuMMv1LaeJMGTLHofiZpVxG1jpjKoSA7o7l
MMPuGJe1mfYp17rLXh3Uiy4aDSoXnvkkuuQJkcgSDJaSOj4Gv/2Zg8dJ7IsCflg7IYJtnXRnpM2R
0f1qOyG7u6DEdzHb42W8zoo4eWnaQenKnodCQQMCG3wXQNHzTdSq9kVeMVy7KvjuicXyb9bAeLM1
47C5sxqEGywg131YFs0IEy3Dd6SZ75ekjrcI8pv9YAzR4peVy8iroSMWxItFbuJuMBI/SyyEbUV2
J5jv2knXCmJsNny8pIpNaVQ/7QlFjSJ1sYkxYvphaUziyH587irstfBoe5z0+aaoGTNSMX3wK02M
56trTZ0pGeWe8cmWZeNH3HVYacbX1u7KwExsuKU6AyZO72wwMJwczApdBdbsOB9AowArSrBMr7y+
CyekfnLwbvoo57/PtOo+b70fvcZid2u93GAQcN1YQx7Wjdb62Md6jFYo8QL+AN7QMpB0BqXimAKr
ZUXZNKYm9zC606faU9XHztSXbaxPkx6YuGLsclvPfbPQb2oskYLGzUiJBy3F4VidrgYTYFpR2p/B
pOLdW0vjK2VC2/KF1huP3SwsFlDUjcDZ3LwJ2gr+O1ou2wtKXbvuRouvKVdM1upsgCCvmblSoDkM
oLICrUUz2NmzCBZX0Y8xjLlNHpk4wzejSXdZ926daOx8rGq0TTebXpAqHS4vuA1scWepY0QrNj39
pOq9z7rE0UVh6ogNSF3ERmJ0aoQGPKZ7E1WkFS5t6saXKrzcrTkTgChGavQhwcCtiZ0ZcaoTDdcS
G4Kj17b9A0qj6E7O82ReM9mB/AgXOoav0q+5SXFuUuccT8RJXhdFZt/RrbKy0JhMeZ2niZ2FsYZc
bQHXfofBWXQ/CGfZm/ngwdob+jA3HWZ31aYPM3aNLV33NChnqdxOYsiRYUj6iMwSZTY6QVQE1Vx5
DM9l8kpMUjuvZdHMoDelF/CvKwgkSJ/8xmYOc4EGf7Q0R17PWYYCPutq8cMa1y+MuQVI18BxA09W
0c/Rc5v8Oord9qGDh8AXbDf2XdU6vXZeODDxPwjKtF8PN2zcaXXTRGBi1VlP0deJqY4IZbawitqK
BJxYDBS9tceNOuTHMtWPdlyNPtaKSMjceJM6QFuafGTIjWGPun3IKwJTGzuQ61cRwvW/spLXiNiX
UvmbZGXNh8j/4eDSCYSI8fZXGRmV6QRx1HZUEiOAS/9gFdPnpcbspsHbCXXxcq8t6KnG6pvBYvTb
ou5Rzir3eWpfUv+HAl9nY1CvQnmv9kLTKktfpQ1nIJcPln78SSd68RFHHtfF8/uf/0I/OP35Gh1T
MhTmjWmfvf35dodNUxyZ/PyR9NGjnU7H/QLbrecXYPU6N2t7NUZxvcRdM93hkWYerEz6hmw3kFR2
4PDLPbKhDzoUvyQYPNZV0LA2QG3LAb755mWbiu15A3XYrVM0mGo2zA0npeEPljb6MeUPjBj3L4/i
vzHxBzHxKjn49zHxbnwefpTPxfPriHj9I39GxO4fVKRogjtMH61NcZL5PyNifYWuUlBcq0ikpuu/
+jMidv5AsIK2alWUIPBY09X/o9Vrxh/giZAMwGBEEGEzE/o3QmIQUyyUVwuc8XbqvfgS8dvoDKPq
eLuQ8qnMESFXOYo+mW6ql+NuPfgIJq7VFJuGYT0U8yz+6a7HpOp0yorNuEFwt8+yuQv19VCFNRaD
J9bnQ2Tl8UHPHU5fl3M4olI1wfnGwCVmOAny3ld9gc83mw2h5zw91RluZDFn+1JZIxpQkxBEcayA
RPcmd8VjVZYwlaPpWWsmhL45oZMjXbFp5zkJ9Kn9aRGoUj2yYeUbdrAA3tjBXAShitzNRLqW+P04
wzly+9ofE2qRfv8SuWhrEFNRB90Ok3ofrwGOkTpGWKxBz+C16hAWsVkBPO7QkBqOln+bB1gdM2ag
W/61faELOd80GcafvgGDbR+tx537EnNNEVsSlJBLp9Eu5RqYYbxebU1iNfEStLlQH3C8CuyXiM6Y
mv5sfInzKiCqO7D51lO7hoLdGhRmRIcNUaIaobzGtNCGZ6fEPxnAJZpsPO+yXiXtIwL5OIQI8cXN
iz7U4ML5+RqSpmtwOq1hah5PzEekF2bfLVuzNK1PuPx+YuSLtvOkxhdVMpaHvnL157qrYGu282CG
KUf2UzExCFFpiw5wIRf90ZLFFwTc83fLafvz1CzsAyLr+bFulf6rXrfP6jJX5hq9J4PvGK2lMnON
sw4p/Mjm6HjTgvR6coJMdulhshTvCu0ZR5ZVt0ccfRVo71V7j11nGjR2r/ipB1Ku0YvHxYzKg5tr
Yyhwsj5z+8n+TmAzYndn599TAiXi75ZRrpvErgzlYsBobNgPUh9ARXDwn0fToGQby0ry44KDrxUI
GYkukB2gFlpbOPTJuK32eAmhwo7cIs8oaOjVbRITifgo1CZfnTAarS1nOF9iyzhHwH9LyolEX6zK
08oRzJUnDOB27oM9FZceJgq4L85B2RQP+oBhEKZwnwkq+9Do5jtGyc07imD5mVMnFWlVm5MijfBs
xkBNnHl+aJgKah+FUtQXVmu4+6EjXrKqsX+QypRuUy11vrkyy5qQEfrlzu7ziEOfFxjH9vygEihv
5VQOdxkkk/OytKJ7HJC8XaY4FdwOabmgv3GKGTO63A59mtu87oor2aflozHzyRZjrZ476pLhETzO
WX2lz5PCeiiNdIvBi/JQl7a8HjGKbfyZFJJvH6E15telku0Edkv7xupvuk7+VCOhBvNUr85/pHu2
OxbhomkaGFdjPKYulgNJUl4VUfSYqzJUhKPulemqrUHJS8vMD8glUjQS5Q9MxCSzI0a1bYW6LTOG
OHFSGEOjUvAooqQQmJUp77Vixi41C3qn0zdVGW/HDJJxlMaXetZ/j1Rj+DEkHerD1NMS0KhmDiTt
zNSSRPkEoMVN0vMuVoqiv2zMPLXmTTxhpD5vesqzDP3bVqTTqeunZvxMo+psIb//ZsB4+D6gU3i0
6sq+jvrEPLYtiNZuwIpCsYIxHvAZHrBAUNyl2LetWe6bpYMOsc6532Sp9W0YMGvMpGcHOrNMVSK8
TWFqix/FifjcJ5FxWSm3MJFnO4iwJsLwoJkuxlbWWO5k2bnn5smXzBuiKzil4iJKy/hiHCtm8HXm
47dJp9iX5dgP7aZXjC20qXM54aYbOWfu2NW+lNVXfTYODLonvugrRj2bMdBxtDpEUXeHel0Le0+9
sRaJ3L9ywomEMTAwnw76TMqtkrf5sW6/tDIJUoPR0Bi14hkgOve6KyI4R0kjrrysxKSHHP1z6agj
aE5Etz7zrFA6tWz1waKDvyUBzP1alY70I8eh+KfVdbphMilcuuVbgeRLNr2d+6oxiUODKRi1lsT4
KRzoFeDWfGUU8826Z1KctC8wzhAQMLQz3hetd1utD2mVYtbXtoClUcnc23m7ZbhCu3ILpdrjxiy/
65g3bqe+t6+9eNaOckjvehNQkNPN9b1hM99SQ0sNGgLIEGX3BPWji/fw3uIN67cJtBQloV8N6l3R
KfWt6CnupLJ9VBW3OMMhztlQ9fnOPrWVLUbBzNcYjFXB/XVGr8Q5I2mXu0HzPjO75WyrKtkSHeRM
xRUPMR6yfm2SIRInz3TB5+4aQRnrUcohKPTF77ro3IL/8UTtG1IvqnDfiAp1ay/TDuRHFdZy2EV4
iG2S0iMZ1VDs6fknsxDxrq1ECvq2lVvXzN1tz1l57wzxp8hsO14zFlx17tyJaXlcxJTfiT5rGYWa
xDkTTOXeFH0S1HJMtiPzUCExCAAEkwkexqQYB6wvYzle9h7Jttbq7pmXNRBLQBkd6NrNZwmNvj0Q
2i6ITM4xFbYC080z1seek23SmeobXRiyYaGi6FBuXHWkKDLMFQ4g0VUeaZf5Wgaoxx7zRpNmt+sI
DA7sSAbU1RgJWdiphpwqoFy22Wg+LoBQ8IBV2vY2kWMP09nudSszj4ZITIFlSkJB0ddnrUk2iROp
zmeliHNyXFfoIWbD7rDaf1ZXs1dfVZq+1SmO5EX1ma3b8k1bT4NBDNpGpgoctS7JgN7oFJGE+aAN
uoVAJdlLz7vQnfYGz1nga2K+MGqTcn6ccALaF0iSthC+woopn0xFWKGkB7TMnQ8+rcINBlvwiSHL
9IFj9ZkKE1Nfkgk4LyfHZVm4cgq6ue2ItWiOqgP+MxHFyyg5Y/7uUCXpBo95vxfdt7GJk4tYePJO
mZJrQtHblBHQbUKOtFfyWg31PodzbXDa2WHBmJDPmmfncqP8W1sn2h2jmKQla5yWZPgVTZH1yZqa
JLQgt4cxJoJ3k17yLCfvh+WN1cWo0fIR0vwmodFsa+l0N0o3Cg6RaGiYL8vOUZqqQApGU0x6gp3o
nGabsSDw3jQj0yCDX9dJulx0XayP4eDKOr80e8rQF/nYlxB4DEtmzkHxhmnykzSalYM5J5l4wNgx
9b7Nc49Bqf/fdOnFMuyDdImU5Hf50r6uvo/dc/86XXr5I3/mSxT8wcozV+Lyjzf5EiYVWMggImAk
YzWiWKv7f+VLJtYFJhLxNYlxNDpSf+ZL+h8e5guokcne186D+XfypV/rASjJ0OfQdOX30RM96bQh
SRyLJLftrZyneUOF2jcZ7jsb1OzGUHomK4ENjpENVd2lbtk+RFNrH5e41A+CmYeNhjHWQti0LbX0
9tVzfK/Ssqb8rzI5C+UlPRdgCSZwBlA4a8nglTAB59tJH0z27WXSoi+rGbgaKGUeV0FjGPmumfpY
bhwoXwdqmGpx3jAdz8gpiKGDGinz3ZLiM9MaY3+vJKJf2YG9GZqKRvCmTcu1PgwadJc4Sa+zehlW
B8rIpLBYlzpcqYx0aayj6IdOL4fR2qSjgxKxD58rJjiV39/qC+Xt5FZX0QCUFrrSDN+fJK34cRuM
8UriGMiF97Iah2mLWXHCTKbGDHc6pswsK8vBVcBQdcqYfimtRhF+PyckCpD90wtl0LOrlMG3nRt5
7nfG+jTCsmbzwS9df8nJL3WYC2F1vvzjVKmGZacuVC9NdtmEoXJWOuUn1/I2HXNMR9ph05XoZveT
TGS3XTphXi1e4x6yxUH8VQ/xGETgQQ9DVKdnNjbz2w9+3bpa3/w6qkioS1BsUmugbXfyHO1a2gV5
g7Vtmn64q4dWUgNU3WDSinJfprn4TBX2yqTEywgtfTAL/dMHYoZ/EW9OfgRFrBVgxO+gtnHySTFo
hRiliw3q9rZSXEBAjY1jXLrNJjPzxzgzm3DGdTzose8KE6s3A1etcwwjPy10rRDJVdpZ3i46Ifmk
nisWgKB2mgJDLPQkYlHfknk3ll8r895GoLG1K0u/NlJr2klTI7vMnmbMsIGCqtln0HeFzzGef+7n
jpKxw9jypJtBp0z3iZ00Fy31Et+c9UXAdxvT+8SYEkKFWEdeK2rnGZ2JllCQ14ttpGDmxiinqEI7
GpNPpdoWO7VTz0GZLK4/CZMadIVRGdbZsTjUnZcrfjwPapChD30YI2IQZHpIREtIc6lfiMbbekLd
eFp2z7inDAnddQ16h/ltwmviydXydp+20Ed7bbAJCWNoFN0iHb5l2iGbqbCogTTJVP5QlEILcGK1
QGPwfKehi3ynyWhqChQKn9VsmMk0cKpYIMM+edjKXirlOiSGmHw36GO0aSLy9sSS9V4x2/45YlYs
w33z3GUUZ9vOojyOuc64N5URH8Zodyj7+lJWeUls2lrnFQbFUM0Km8QZgFojFKzx7NU0cdaqcxhu
yQ9vKPKN7rbigB36nQHJPyw7CkI0ALe0V6edOs7Lo1PUDQIi27sqWq9DySZSakm95z0NU/TFdafr
ZVZFG4jRMu5rejQBosH7dJJNESbu7N1nQO1/xkWTJWdS8exL5mBl4EGK8B29wl1QYXbSn3OePVoD
eRnrCW0apdPLO3tuRDhXmr3D0DfdEXLfzWVTb3OnjXytxzcC3X8x+Chw75Mk80KypnkMIBhLvyhr
PPdSXqLU62TbalI7kKanP2gkW4GnVriXTe6XGeAc/MDpS5F4yg+MdpjIl31ybRn1k0xoQtk1D3kB
ErGxMzvaUfD6psz0UiLpHWQxdVfRPHwlwNYD6TUWDsGGEtRCX80RxcZSgEBAu283S1b1YcpCKnup
n4lFuUna7KaIrP46J843O3s8FPliBHyN0dYco+F7XljXlhYtu6lNLssmnrYJahMYFM43RQwM0E/x
CjtwabanJWYdXsob09Mu0IE5Y1EbaTAQev1Miij5SRmkv2SvUemzjYn+ZVogiNRabm+1qBb7dEGJ
FNRLp2GKEs+HbupI7xrvB0d17zNnPwSsyemqmfNlm2fpcD8X9LFw8TWvWziGFW0cKBiFCJvOYswy
pYZ3brVdXvpWlaq0nhz5BFPC+2pgo3bIRGI/KigcnkDemf7smel5VNL6DcYCK3F4ijSArX65rXVv
uYTGUcKZNOwrt61gr8wPcU+7iP3OOu8bLd6DHIu2SlObnztwD3dJEh2XqFiOdVlGN7mkfT6U04oj
sffaipvNMEeEE6np2T73MqoZVuamNMrrZPyZ840+6QzZuEAGdAolsYz368DsdvWyDYw5g8I24csZ
L9lu6IBy+CTkzcNYZcYhKyc+Nwa+x2Ief6rWMl2SYXQba+mqBbe8gm50bOfZtdf3SkDd+DFr5vMu
wm0O+2Y6eAaID5WK3zGxS4jmOSWruVfyS3eJ7YcUsD6GdZOszjCWN0ka0y+9R/+/U5JbvATaSzOO
iz1565j45VQdNQcRguNO3v1UMabJvqvd9vqw+oT2/da2E0IoVcIuQmiQNKEVp1dxMhrb2kkfalR+
aYjhRt+EpRiBDJpoSodYKLpvVlq3y5bW3tXO0B1Vo0f3viZJrIkyQFBXx74SFzY9dZDSaV+GeO8k
h1Jrs8cp09JPal6pPynrThekp19RRKZnjuU1BzNSrHss04uwij39oE3ZT89u78bCA4jsjY/LS0SV
xE21TRgWu4jxMDrk6FL92mici9ahOVNhH3iV2eVNuQzYA9bk45p9xzGVHA1DYmIJffyAqfRW1evm
aHfTeWb3V85sGRvS38uGMpWv9LUV5GnXHZympC5mtto+TxfnzIzxhRXqTTUWI6SfqfGZLkbi3XWD
ciOAbzKAPkeBgTV5qHZpso2y6GsF9yZMeiDXZWsX+3iOqSWL5qFr4/pZa9vmU6pnxSY1xxq7VtGF
+WhaOzqIeFgVZsbgoikDA27H3s69mA/U1DfSE8nBTFrnxhzcJEyWttiWBXppvRxLv3A782oss7YI
WpP1zckn9sA68rOaiO/T7FWgWUvnu9QVaAXppzFD0K3N0XUrRLPpcnzHZ7McLyrTLi+yyEn3eExX
pP/RhDoCIOIP3LyLn048TpetaOOwazBmrGgA01Sv1GuZeU3PWK5S1qEOJBKlhNKQIPYikrmfxQPb
l4bofPTdWAog2SSt3VYZq94961JQRZvKjWn+tmJWTRrqQtEAksuarBzCTGHc4VjfIdRIo6KCZ962
STgpaaX71jjAtSkouBe7sTHKbxWHU3HRimxyzuzSQCGvuTC9vwN9oZiLtTo1DpUFVO8rjE/MXSPx
vr2j4Faea1Exsj95FIwFXtnDJcTW2t7Hbb9qPBBpxQdVla291Sejm4DMzDQAFHA6hDxOT6WS5tOF
Zk7xz7GbaY97+EHe6TXx1SXLfCSB6SA9y6TCzamXkFgkz0PHigS45BgZEwFYJs5X444yXPS5fzC1
Qvs0dvRfTCGKy6Zy2XRnC1vctPSe1Xww9qgnjE2VuQ6DW2LpHT7YJsk3dH7wR4MHRauAMZ3AGBNz
My4zSivRxzPAdsPBhkKjjY6puZC0RfR6qTcJRBiQM7VDZ2kYhuyTw9ipcl2aowkyyI6vxyTNtwJF
y4ZdRj1bRtW4MGwsMYupjr44Ke5im0F38iYUjqjnTZKk7E1el9HilQ06CQoQ0VEp1eiYU5lRQ9vs
q0NT2dOdIcz2qI8j4ChdpVaRpJjkdeY4f+UJEKeNVdQQg2b2bd3W0TFJBbHZUkKu10HR4HUkvja9
nh7HRdG6oIvS9FrXI+OhpmD0RKxtbPhPlq9IuhaM3+MKmoVSOz+MakicwEl7884pp7tu7SGMdfW5
bDuM6730IeW5MaosfVvPLjEAe+jXTsRiGgSsa3cC0bfc6Hl/K1phnNfVTA9j7WaMWBP6Q6XmtDjs
trqF2ZFm+wxeJU2QSaurfROJCEUJps8ZdrxdUOFNYCFYsbJjmQxRtjGdUZTnTQHyxYowCv5f9s5j
O1alTdNXxL/wZpqZpJVSZsvuCUvaBghcAAEEXH0/qOpffUxVn+4e1xnsyVlSpjARX7z2SAQL4UdZ
onr7IV8i6vqWvCt+0kU9gOil/k+Q9fZihoQjAplVp27ldzKInmZlfPQS5MRh+fLJaGgzhs5oz3Ik
xX71ht0Zo4A3Uh0M0iwhk8QXsWStHJP/RTeJL+oJ3Rc0lG3XH9M09Z9h1M9vdGX4JzeAt+qLbv5Z
CvGuV06r+aK3skYiqKMV4LufNxyAl65IsU0p+0MgXTtBb6S3Con5MU9G/PWd9+ysbNo00B+2asKs
VR1WfwnF/FUzZqhVPuauSrKaBjZCgPwMtJgMPsRmWH8RnjmrBq1CjIaYSFx5f6tb+SVVG/j6KQyf
4+BpASjfQDcx2yBwIyvZ31VI3kakb8Db5pleY+Rw0aqMK1aNXOa16q5ddXNcCSR07pecLvmS1ulV
ZZevejuJ8K5ZFXiV0xjRplh1edGq0DND9eAkKQq8Ghp2Z4o6eS2+9HxGHaoDVIzcBXqo7uYGGhWk
OSkDtlSSWkEkRQngOo7GllxkouKBi3UUGjtoYGtrdZGxcaXxqxwHfVf04sS+yyqX1Op3/iUulMEY
RsfBd1Ww6wzlk0tTq+aovmSJZTlFkEdzQaeNpZb+JF3Z33LNf9dmDvwbzd7RaXpzC/cXd1RDbsKq
3E69k50ML1IPkVk9TCovd0URvqZtu2zdvmWYdLqPtE8nmi15v7wRXUeiy4dCFNatJhTyObQXrILu
qq5Mv4SWZeQmxC9H1Z64Jf3JirIQF1LsILURdAKdnjhjya2Qk7eJfM6o/RBmp5QFeJcQ/g9RlYYA
R24hePjBiFOfdKwoysCQVuFnLgLxUk6Z2HotIyfD93jTrApRRrri4q6q0Vbp6YmqvFOpFRLVtvw2
E9y5sctqjhPpc5hDnVQ/y6XRu0wH44gur/d80r8M55vSxQoVk3iJgtWkrlt3dnfJiMLe2C2reTRb
3lUL114bcpy4twk2YscBfRVYNDrE9PsmpxOD/JLgA/D9RZZ+cKV/UnxWRdVfqimaYvigjJG1P6Vo
AV0jLN4TMgS9g1mK9BR1jviBqrF/zXQ47XO6rV4YbOlljQbrRlbj9DEsfXe3zG2/Mx1Mhes3K7KT
VLlDu1rtMD6QBPbDnFIAemuW4b7q/GDcmmwGxHshV1v9g7sgsppLLmzx6ws++R9FzD9BvGvgx38v
ibnmPz54WYY/SWKopvvfmhgbCQsCcJLFMSxQOIxc5t9FxMG/iOcFDFrlVgBhayTGvzFe71+onWjV
I/QBzVi4BuX8G+M1/xWQEsuB6v9LE/NXUAw1DrkqwFF8PsqYv+CoQUnHHpBXv+dQ1IKceN43hONq
7yT1P9aJ//2jyLoCtMb/jwrorw6bxnekJ/Ko26+Fm22liEovDlBfT26XXFRg/IeE67/tmfubaGy9
5OCltk9LAD0nf4H7CmmGM/Ga3d4fnCc3CWMH7QyHYUFp1FzeLqJM/wFh/Bv8uX4id3ittyMV4q9A
7dj1XjcPfCIdvusq3MZ6bGPG4n+KUfh7oQqfBPJPxAlPAv/+RWfoyaYTdTh3+zZN+uPKwBNbhvia
yMp0ZmvPiosX9OrJm4WERB2pzJu+8Zu+j658q2b/UDN02JtgipYNmQx3ppvI2LeTU80i9ugNVfsP
4RJ/jyxbQzLMCCyLZ2xlJ3g4/oDXCxubYRml5V4Y6tZv2pu56u+DNJrx5nNQycxxN4L4byrOLPEy
9VP8h7fyvyAM/s5lrF+AEHJettU8+9dIbM1hGsdaSHiP1RGAWUObXRpoyX3EHpUHRr0hl+QUWcY2
HIwtdak35H2ddep9mOZ0aVJtbJW5/CD66J+qZtY//U+QMARGFNqg0uDmvNZ/eQXzMENBTkX2PrEL
kvgQVXBkTx3cFGqoTUAviWnQkYCWk+0Rz4dx2vkH4aofwlv96UuwEDk2ARAsKhgH/5aasoLwbp5H
+b5itvttiNn7vsyzl20j5Aonw8Yfscm6pbiv87J6N5LuKZmWZZcYNcBXbU9jPMqF62aH3iM/Js8A
Luae1gV37wTj05AMSI3GNN+GvCG7SDZPnGlOs5cWbzAb9uiETy6hyUYMDutCzxJ7NGFcFIEdi1lQ
QEWZwjLcILaCB4WKMT99qYLxMXVK6zOsS/wNCX1ebIxG9N61uXrt+e/VaBLzE1xxklDA3RLsao4Y
KD7mFn6iziubeTOZ970USKKHjlki9ftVTmbW5K5W9TWYZsaFjIItaro4qpHROCTtNui74qMnm/Gl
K6iKYhkqnLjVejnUqpz3CIyNA0EEjX5Fj2eJw5yY88qBjBE4vChOgd+th0qCCq7kTzbxWBjyV8WH
PTlE9vqbOgzLm6ylPlsWpvptz5hPNoUVJteyVw1q8r67IYvUdBku59bblIwN9iYfFwp20C+VN04X
qN+ZPUEDGE30WkfJ2tOljeqtDvzkSkbpdGsFtAmNVmmfSpUX9JxLd9zVkirKrSpC6gI7PJnnLFOA
TaPbzMe6TCD7+5xhd+NVA3mOJX0TzGY+jZUZDPxw6KcQRCRM5biFXPRvoqUnsFeUdv8p88y4SwdP
zqeM/rOZSFq01DHCSXCFTvvLsqUGk5ZTruWqGnMB5s9Va3Yn/PWSP9ILC0h41CftfOIoYhUnACKs
J7nKvC2ceLDHiVFsx1aiqiGAsArv7DyfwSRJRUx2o1MABAx+s2xRz1ndxnXUs5t6wtwlTq8/bLeF
wbeEJC226KzIj8dFzent0qeG4EwgaJYoCvGQFK6MECBWxlPahCAEHbPprm4ZbOOhGJFle0sI8ADd
5BPgRcpsQ4x74D1og9K2U7gCNc0K2XTB7P4Kv3CcvgXeLlZwZwGPu229UFECDvTTrSCQN4f3yYwC
zCnTZ0JJbosVMFpAjuQKIQV1VVyMMhqOuUOUXWJ2ssQIA+yUAKFs6hWKyldQahodcgphbB/mFbJC
iW7H3gpjuSugtUhTb0nIFJdshbvKFfgKVwgsW8EwJkpkM0vUPPcrVEZv2asBebW1nbk8lhIgo1qh
NZQMn1RMY5tZYbdyBeAWC9yvX0E5witQjosVqtOAD7ys7kMz6jONWsFlWoE9I8uGXbmCfaLxXVSH
5AM1jnUl4tGJDXu4m63hxlrBwgrUMBWVPgmzs+IlU8txscJvRJkgtsApsRkN5BV1adyZjcMZ3Uqz
WPfKorM3qE6qoWWdIuF670CYkaoCoGn79BjVrX1vA3UKHN0nK+f87604qGFaEqYSbFSL4rNd0VKz
dpbfekVQK9bNt25FVQlkrnajqh9IFfURflas5NWKw1orIttzTXZyRWmdSviYwQdaob9A3HzFc2kE
XVAaz53cyS/Ad6rKV9cznb0PGGyvqHAvGwBi7z/AYg4e+25FkDug5CmnnH4DAxQ9gd24uxrIuS4s
pMbeFw7NoeeKICt7LGgFCgCr3cJ2GY2a+uJ7BVC2KRbvtUV/dk1okLrkK+aNMbs9j5kadk3O0cmY
muDkzNONnFK9r5syv9ZV/jDlWOM2/hesLleEnbbe6TquqHtmhDT7qbyHDJmoWfoC579wenuF7H1p
4XZLy1O1wvkcWIN9Kvuf0C7Blt7f9s6iD6jm1GUaB8Q2w2+FnjfalF88wTJ35TGYGCs2ElntFsZB
11kam6FeblztRw91Fc1ny1ctca6uOAcicF4yFosDxRwkKAPA3FhKAzDBZBQrpTGt5Ab+igVBzfIY
ESt6DA0UP0Pjc1B0NJTQstIj7UqUpAGUSbXI+a10VH0uV0LF75T+XpbhEkeEDFeb3GicG6VqWJgs
Z18JZTkfJBHQ923DVChW8oZQn2VvrYROWJZq2waOiEcElNTOQ/5MFChuc9skYcheyaEUR8xe6b6J
LbE4m8TJ3gFfaU3shwVJ2cossSWjLsqjhgKqrr0xq7KPw9wmGlgn/P4sWw75SlK5Tvs51st5bJaP
QsKbohwtt5I/ARgh+exZnuKwqh+j3lk4xDr3zmBvyyzrPioifg+kUEPeygZQoktja8y7+yXz72Bc
v9Urr9ZK+0fqhN1uBEyIs3qNPE8KUvMtawvqg/RvxCfkibLAXNZ+zit/161MXmKikiXH2kXnC3eV
HOpigPHL2bdLf6q3XM7v1ZxlcJ013mipjF92IB5TspDTaEGaGGZlLC32Nvq78l9+K62TWvH/PMqi
h6ErNdK7UBPhjGsJiZZynQ0ZWN3GlCxUpesPewEw4CeR9QkANnxkXyzo7AEMLys1mhHYjvjM7tw3
pg3/uiwmIeKjzStz1IMon3NDtciroV7lysGixneexjIc2m0YDfeJ8gdJT6Xb7cqVyu1S7N3AJeU3
utPG71Fn5IjquoKecdSf+YVTP1qUOYvel2LxXWhGtzQ3yrDNF96E/ISSvOs2CDjbX4UX8ghFmafe
ltnKHixj0odcJmlA3hPag40cCoseT8dN6m0+Ojg1rUWpcDfrsGWWyB1mulyaucR4iPKI8OyImAK7
SNtqK+fOvvMyr7k3Fj2g8ay65iXxDW3upKftFvo8qtvN3Ob5U5MLRANWP+HX7aUvXpyqpo8jC7v+
dz8MWtIpphtv4xRh3mw6r5dP5apqQEpT0staDztvKVmFpGHdwBS41xzwwz0XThokUIlC9we/6rzb
MMzFT2QdZRpDUzqn3lfODdn44VGmrnqM5opUppz9+VWwBmx7V9Xf9NDETuXqi4S96Ta+qWqWLDN5
nwtiG6EppwsGh+mI/Efe5pgCPhE8MmFuvL6OvoO/hr/LqtUHnvLlYQrS5FiTqW/tJH26B7zM1gZB
ZWPtSbOeIypOymBAprwAHw/lksbhXMz3wk798TGPwjnbDblZsQX63i4NlMOv7eni1kMQSRTfFQ25
TDlyO9gsMo0SxU1BoQVNX7LWb9ZURbdmO3hZtEuUMp1NB+hKSA9RhNUzGKX+EXC0+iWHcP5mAftG
O1XKjjDhNvJ2nk7BNe3OND9zNLQCNbvZfGvTuszuR/zgSH2jYfa2rBvswnMTcS+TuXlsSx6Iw4x8
94qIBhiyrXSJAnOqY9vK+jcjs6O3nt+dxajhqp2vyvHB4oxwzptMPdb5YhzKuVQ3wYQzssfDmDNQ
Ly3KV/iOFznPtCx07UAaOC5U7SESjprm5Dq0rzJ3Ls6yrRI9+i9l7jGI0d52a5PYTJ2EEn68ot7F
hlsr9tUsrOQK2zgj+Mi8Tv5ihe/UsskdqwoPjsSN9GT2ZVa+4DuGTB4zJoJIR0YJLumpl0JU6X2F
hRp5sq+Lx9buwDvdGY/F1BJdXpkNmUJtR8ZYOo67Raik2Ojczg6jbbAHdhJ/hlNG3iWte/5KjuLt
t8Wa+nehVKXJGMmD33ZUTMdiHo6tOXMK0Wb/rKnn2gSRWF5VLvOjPZXVsPVLtRzssM52Yxo1J3/q
EaZobR8zY+k2DA/ZLQj/yJ4A1J3WXbtPmmTZRknQ/rSTCklpMqY1r8xg4mwOhof/AQj/rzSgq03y
vwcI7z/qj+rP6OD6A/+pAA2Cf2FetUPfxQW0Wt/Qcv4bHXT+BVIBKrAGzBGOhZbz3+hg9C/fDUhK
MlGSAaX5q2TwP9FBfl8U2OQSuo6Pf8cnluf/wTFn8/F/hgWiL0xilYGCRFJm+mfYpsaM2buRduNW
Zdk+At37ZgczSinSfHd2qG2UUqM6jZwknG1SY7GOVvm2B+Z94xhmsbMHJGxCmSPpSpwnFP2FPWEP
ythFrHsHP+P3pPQ5Eemv69MfLvR/gfl8RQr/EVkhniO06MB0qfxA8uesoMcfQCdiD0j8SSInLg0/
vK+yJL9EmAxolk7nfKdq770RvYlifNWCBUWdnWeUFBtHEi6L04CSAxFm9X408z12aTfWLtUcraqK
MyI76h794XufNY8eHOIbh1g25ZwdAm7I3FnCEdPOhnzfskTqQ+tk4yWLzHmXsOHuqoisRkWUzdUc
q/zYNEZPqrSBfH8I7T3GFnHpqkr/AyT6V9Hseg95kEDAAoBltpQ/Xw+PGJsGUY8Th5i0n0qZ94Tl
D216SaKs28y5U7y15mLrzdCNn//ne7GKkv/yJPmYPNExg1eCd5nrd/vDveAQWhHS31vxMPHPIqLo
WZFpvGvCXKPIpNwm6MpdMKxoyzi+GBy1z/gPfvzD17C/kMY/PhTcCJD2EFH1qqn9D4/oH75IZiUq
BQxRcZKBAO0LwfEP83F1spuQ45KUvnxvctxQmzHVATRt7lUbvF3VXUITz08d5vlrSpXIZtJ5fqp7
T98viZeUCNMG98JAPL+FPqOILcff5aCtq6Br5WIXVnkNJ8ueNy31HC6QJ7SfGio97o18bu7RCb7X
lnU1g9I62nbjXmTYcPaequclqj6cGnle1qrm5PS9/cppM/jOjiy3smlWGamDjgaQAeuZ3d6r0g62
JDJFj+Psyuvk2n2IWniAHoUCdfAGlN0xC4X91Kyh37vRgIBv6+6INkG+Z8q0DiLxkRAxhdDiJCkX
yvu5f8uqZnrOqUSPC46PJJPMDfqKVqRiS6irQXu3Y3IhKgbDm7wv+7sV8UBX0IzNhTYZJsKgH5cP
oxiMD3w/1lM/Od6Hp1smY4N63IaJEYuMUJZ818y2hCxMGlpyKPeosZaTqRiNyyScH6wxabajJK3B
6O2AZUUwgGV2EDCsDyC0hjOaUboJvcWLJXyqs+vbur3SuqPogGnrZJvNQt+ik252RPWl7Z5AuzLf
JoZh+6B1imvBBvtUKYU1aUpN+Y6US+77tmpyclKN6GrllrztB51QHJ/X30OnzS4UDhGP1zBuRylp
aOEI6Db6gRJx1wAd4fqqq3dF1R8jWoebKeOUeCT+JVg1NgN1ZvhB50KIo523xU8zHYd7hiF/OxcR
ya3WlF3LSovz7GK+D0ROLU+9CBTCxDD0ZsWjNnN4zKSFDMHk4Go09A6rMfIbPLuhccYF7P3SapY9
BKyZIh2dG81EqhjzD9j9Qnfrc+xG3pMQVjB3YQOE4o8s7bhP6HGR4E+CIT5sjyZTUiyKDNZbjKRS
+YlzCqs2P7hhPiBu9PNzJlL6QTpO0qZhZx3njQiLVTqV83kJ5vQh8CWAsSejm8JhlFlE/s2Cgb5p
PVJElOzMlw7DI0iE9JCHzsm+70yris28Hs5krre7tvYjRrRo3OsuDL7ng88ZBBtku3WXItvqYq5Q
iNSYf6lDuE2MkTO0bWBGNKvIPk84dLboyGJrDgcCLXyDlwyjAk4ieXabIHqZR3yIXeLpx84onRrt
TdjedrRt75uRg/I4B1wRZV1VnbYg37Z7m/hzrNt+OjeFFVxp5SWsNQ2tnR8piuDyalAbCo5DH+jR
M85qntqr54vuG6/J+xB0DoJ0lLqGEuNBdXZwilQRnc0wN46Lp/Ldgln8KS9UQCJnEr1pS+hHndnL
D1lyM8d0CvfSDsrHgoX2djCl2tVlEV7nqvRvgyAZb7thCT5tJN8/otrg1iWVeJNeYUPDcU+nvvDj
Uq+aqFyDXEk1NxdLRpk+BgSJ7Pqqq8rdnI/qFucbmzvMtPXEsUI/zsgkjtS+k6mSm+0lhIa6M4h2
jwBW74fK1o9EveSXRItmP04mOq0gIfnVDo0YiYOPmQ9bLpJBjniV+Jh8HQ0bVDbG1jRQUpW+9+BX
vXV1ZRfFNgaM+1yn1X2dFgmK2IojzsZejOVONYtzO6lAIOSwGkJwREHcNOL1Ikf8Oji3fu6N1EKW
03NttDFQ8PItRwV5DQTPLx/RHa2EmCtfFEQfdV3nOPhJGm6xwop4Hml57vj8tYAt8VFcl6TpXBHK
yXd76MQF3YX/E0koGEU7NRcnkPmhApKLqxoLzAY5EKF4ExfirTFdvqOlx/rqNcOxUwnFQiVQSham
d2MUdntU/O3ZDVi+86IMHwzBmbieh/ZxQHT+fen6/NWf3fmhjrJv9dQYv/wlcFl7OGa6crCuzmxW
21KM9MXNy3Af4Mu1TkZqDfOtpFgPi2u/phzVQgZ3UoiOfJmxDh9dpHjnpSpsmllCfpjdNHhGL0Zc
gjYjYpjqIR31scaY94CaXkd7rM3Djis8eXE2WLW1YwgQGvmsNDZTi8z9gDgNaL7gtLlBe+zQAtWO
y4kKdepNZV0/yIKM823Y+rSCiu651Oa0zbrOv2tIFvglLEO/ropwProfp/1o6eSV5oisxRWImnzq
x+ZNhOhxsR8YPkI5cpL3fdQVkDWZiqCWzZ906hGTNKq9KsjBdsDXCuB27xa5sHhdBeiHPAkIyCkJ
jSDPK5/u2zQav1PsXnwUZgWgIXW6r2oHfiHSk63At+0e+3ZnLO+GO9btjjyeUNIgtVRHL11Yb8zy
NEVO+cA42fxeaqfYgqfWGKOjYXr2tTPf49IJwWcB9slVayqaAqVztjLR7tOmHi6j77+JQh4gI6cY
4bX7MUW2IqLb0c9JEsllT91edk0a1/llmvknUqLgLlVe99OQpbQ3A9bUZz2xpjDMUjInLc1UU8gw
eF4Wm2Gr8cwrCV7FKRKDvdOzwkFu2hT+yQKvrhDl+7CYEalwHXkTdY80iZiwrkm/mcV4ISquR1xr
WPgH0gu5EQ+04tabaCSL2NC8rCM5bSfKUkMn9hNjaQ4WUQQ3jsS4aXi6fkQMah9Ma1K7jMKL71pg
2n0BB3ifczcz92zSxGwM3TpcuCM3qG94O7MsOs+adCcvdY8VZSkAOGU/HgAB7svJqDnoe5QkbjK7
ZZdzeocl2HU6tvaghlPnmoT6fpqSDHnoOgVFQ8phPZPeqUHPtHB4r9qjpfNzyHe8ZVzp71lIy02g
gpfKW+eYrowu9BtQ+iTGh8lK8z1bt7iQt3kxh4r4Kr8Nn0Rkb73K7A/BQI4+CkLgoKw8wl1VLKBo
nzDGU2lmB691UsVT5ubbwQgsNmT7d8IzdfS8etlIs/JikqTiyhj8vcyqHGC2xkzfTG++GAhhA4La
6EnygV6RvXCFis+qzWqyjxDJF2GQXtuove/gjE50m1EdU9k9IVyhfxrwSO+6NtOvlOTm575MWYG6
ZH4xTczraMn3itYbbDRggRb9lkQ0aEBP3YCX67A4mY5zaAeQKqefiDlujrnU885NxRMvc7kt0uVK
QDmtl6Ys4n527pU/mbz5lvsQJpaOQJ/wo+uZfmyVZ/VdMcn53l5kX+27TmbX2WIF9cx6eADSotwP
KcR1mcUdexuZGlwZJligxkPVMY5OftQT84R4LmKhe/D0UOzCsvJuRJ+3j5OTRjehVf1IRszWZVky
yviDH97o9X+YnRLp1jVzyOMmteIMD9+K1odxr4sOeR069mBs9TmbtBdT5jg883suI2/XmcAGJfYq
sdRHWn3MAclPRFBNu4anFkvQzETmJNmhdUuXOTkRN/ZAjvLUS+5hmrRxnlRXxNzW1XB5NgUzhkFm
yzHpE73P+qjekLfg8uPTD4emkZhskvlKGsICOmpNJ3MqnGcD2vumrNP5cSQZ4+SowrxPoahBoEwO
Oc1QGP7OMidd7ZAgaZZPa74JFpv41M6dn32yDDYiagQVu6uIjmzCfhuMNk4csC3v1knrwtlAN6IP
bgye+mWaGOOjoL2oHMx/gz/ZCTYEKvLyDIsl5i2i82IfZWMWpw4o4HZCe4SK1ll+4dqR046CHijh
hbY25vRW+fewog6PTtg13wVW6m+jUcgTXJFu9mkyhcS8IOh96GXJZCdMfBwtnCmwnq33LSEcJOpA
r0fbpluqp6EUxk3puLDFw+IzADQk2XGx3yRwxG6gTpKcPG69CQD8CO3vfeixQu/Qeu4eKhPtnzaJ
+cnNAAwwJKmGQ/wsy8NEEDcCYm2c08URe6uoxSNFy3CYrRW9Z/RlvlajgaTbn/JDs+75VlYzvpQ5
F3WBlvE3KmhCyBAmQQyUHMLI2roz/Rppob/kx76x65iUKxnr0miJ0Ym29egRT6dM5M29FxJgEq5N
nf7jrJY5rlC47ykmDpNtj7U/nnInOI6ERsb+XMofM4/XzkwDb5+E5Gl7TI2rhnKG4W6xhN97FXWd
nBEkOkuwB+VCohZLBXyIB8kk+7Hxd34XWudEKLlNsZIS+SA5m2eKcIQFHb7IAXbaMtj1k8dQ5+gM
jpzoIrNIu31pc3OIPTu30Xxd+0hfFmn8DGqRvoyTk3+OyjT3y5BWPwaj6h6Jdm4gpFT9OJVDeu69
JruZjZG1Hf5zl0miEDx3IvFwqiPrW+QiLN3KxSNnZv1KBIzG6VjehKqz5MZz6DwbIuTbnTG2N2NI
IYbDTKeUNI6tLNq4toPhbIrGPWgvSs7W4pSH1FBEPuMi3qWh5GVddbt2Wk8X6pw1YZAd5xejB2yn
R4O466VT+9riF3oqIniAiYG+4LqB2tkUbaqe7Hkho8lHLDRtiipr42IqDx1SwNvILMNN53gQk5M6
LE7HeJs6A1eRAITTpAkoTJ3ZJ+jAGV9du5hOUhpYJZK+5PmtsYIRtFNfjCpiv+vs3Zg9LZ6bnWGo
G3IlMwZGogpBUST7KU0uHdNd7XAQEE/plCenxDLTXQ0kAQIxf0v73D/PY4qXMCTvY+s27nBKHGvc
104FpY9PhcpUlqSobCrySsxFbrlodEQNQbONmN1jIaYCDQgmRZpa5cAeJXoruOkKdR3oktiw7WxH
rDQ/Ui0oBx2T98iGSZtLX6Jxdf37dCWjQEZc/Dulvx2T5CYKwOd81U/7JRFR7BjNaaHrbWO4xhtZ
IdA82a/aWqXO7nqIm2jIVWLxY73gkGNaiA6dwsG0lnJPSbs8jTU/7GSCfFFtmaeUOEpBZeyGs8q2
H6lUaqa0BQaZF97YSMQyC4x9Y2JZlUjS6SRkR0CEdGh1Md2EArLadnElJWEidmUyP82dU+/MABke
Fu3gltZnb+vl8sapizwm2g8WPrNgU2ez21S5viXIPmUFLB8TdDYbD8sIj5hi3tUHYlqeuQkfKhUv
XKiX2SuOk9sdZu1fJoR5ty07shuPXUoDTI6gIgFgdCJGlGWOvM0QwMdQAa7v6aXuz5bNELQs0Bes
lNOmdT28dDkG4/tw6fSDm7dQcRKTzyNi73bTpsK+hpzof+WRTx6pVb8ufmA1G7fAjNnjFdpHvUEQ
tatSOjCT4SB05P7gfYLMXpd9TI02ggIqMjcSsIjGSlrLKVMF5iQaqPSx6Fqj8zpazlO4YDWeqkpe
PTDQDZ6OV/RYOQLmuXjsQ2u5QGFA5HI3jzkU6DaPHE5m0dgzCRGKXVop5/ncib7b/fJcItKhGzfg
ezjEqspZ/AScKLZtlD/b2hjArrNxG5Tq55AQR9Iht5lcDtduP9j3nj3acU7U6G0WuOGDEw7hNc+s
ZmfJQRyJbqiuKR3Ka0IsnE6ZZJt6GqhHD8v8JZnnhu278K4qU/ZtKdPyarZYtVWb7s3JeQtTC6ti
zeyAeMq79XVX8XJN/tEncOUtsLQ+WkO/HeGiriOjAWCo0p/RZMjHRujwBsESyXKLtZytpG6O2ndA
yzwdSNQbbX9EylddjVbQRpyV0WfQYKUEhyaadcMFAE0r9UxaTNrWBjtFZvr5swLkwbwQQuv98JaA
Daq0fLwPHJCd62i6DMRpmu6kOWQfAZjIpeWdeAi4B5d0autLbTpzuAuXoP8V+XPGx2XCPuC9Vcda
zOldEKD/8NiTf5LSZXyTnVP8TmQ13+gyle995RSPcJWIbQITRCugUHc3T2QTEMg0oITr7d0aSxWT
BcPD06TezunakFfR7t5Su5+frDrvDhob3XO/uA2yqgEbuRry7JgkDD6pMMVNgKwkHpxQXuoGK0vM
eUdvGH38CyKrlPO5crcI2IjccbJm2dl89C0pxzlmpW44ifbLDiEwcPZuuJ+xr+zrdlRXAmacTTrO
2f2QGNU3LNrdscs9ppqwSIs5biF2iVzlfKQfScFG2thGFvQ+kcfeR7rkABWqAFUaK81tGhgZxIUc
C3wMYVB+Rh371BJMhCprz4ueWh9hW+tUcruUlftSz076ajDaBM0cxWHRNljGbMfYhW37v9g7j+Y4
rixt/xXF7JOR3kR8s5hyCUsAhCHFTQbo0nufv36eW5K6UVnVlR+k7fRC0RRE3Lz+3HNek6PwM3BN
pJPkrEFGai9hjYlPYw3+I2f8JzJ6a1nnSazEA6HJY0z2kUDN2JVm6Q7IFFGfsSFscIHZNhq5Cv4l
isIyaZ3ka5OSfKjRqtkWlvQLcWHsdIKCDDcinNPU6lvS2heBlZPHCbNsI9k+SV+bPVfGzUtol5ds
3fZ71ZKsqZK+3uSBKcTe8k9FXpIR9GBFlgFOwQgpFivYnwYEDwlhQMvJt9OQoE3Yxc1lQBZ7Y3DJ
/pQ9rujGSNWdPhnGz3FA/8xoYcq1BHrw6glMeqe7RnepuMH1w7wkXy+tJV81NhUIyXqld2m6DrBx
W+N9PVxBodJyho5MHynY+rEFRLwifdXdFj4HBeBB5SluW2crtxp6Qp2RBUS5Pg+j2ob8Y9bod7UN
wsy8h+2HkrTWzf7BPQZZ/+wHmXKjaX63QdupWcljHlzYUYIvctfb12FtXqH5kaC5pO5GQJcId1MK
dNVcbR8VXUndTh+7HcnqRFpRL4pcrUucC71vIbZpTfE7rBfrNUNX8kulNPULeTX0wXpQj9EmUoP8
Ou0GlN+oElyjvqBdggBVPo5EPDflZBZofMWRm43+/WhnKA5nY/ByvuByBFWngAn/gS6YwL6hgc+g
6r2kkSWW1XKLALG+lupSYPHwIo/JSSfFXeYpxaPBVz1Tc/nJ9UTQoqayhUW4lhivpgine982Xavk
qZ/IyTNE5PyqzifU0sMMZxheNQvfrMw9R8Q3Y1Gqoj+HCI86h9ejb+15vRZX2zKP9OcxRBo5GDS0
PfUiRue9i3a1OHHUNv8RaGykmqLBNW7q+m1ho+o2qfKYEBwtKcHMy3fisxDiUTRQ03yVMsPQa3IG
8NDyUbUj5V3LBo7j2YPHAxPUYgB5DwWaFYTYZH1+CvdF3sOKmQEFk5IyakTQGsxZ6c4yJlZ0EyKc
kCvJlZPDix/NoYugdllPRaS9Us17HmEGr+0q6ngiEKgbFAxWTWln98lUJNuYhxaph/gW6I79sQ/1
/NIqkfCeJKpt6aTm120piyJVpVBMgBgHNCL4VWHHvSKjbRGpIanHe0b97lXlR1yW0pVSKNss6B03
hfK1NvxWAmycpd+lkSKrhSjJFeiZmHthynl2m+YT6RjEf7qp+72KlWlTeWnrSlGNqreDRzyigb/b
VGrhUESK+X1i7wB6JgGuT/74B5fqP1JTjoqh6Bbt3UkdlJ1wVjJmI+qMed4OfUneRDLGTV+NrgOH
5SOZ+NgFE0Y2qDSt4Km1pZDjBqFPSqtovRl9vDo/t0cr3aQuDi1CxuBJ0bEQO6zKQjCVi7CV820z
auaDiYA3tQqtX6AXzKk4cCuRuiGJR6jksJ1mZ0AeFFx6g91sASBD6K9Q35T75Jdk2S+6mk6XVJ/D
hY7NuTg0aRu6YFyZqA7DrJh1rAg8TmSrgQstoypp2l8IMAkrs6WG5pty35ApbhHDYJPYs02ZFWBq
jMlstnoEpgnJdBKdXm7wPCxVfYO8G1IPla3i2xkZ7yXViLbhi1DVN+gnNmqHneSKrf2iaBtY+bhj
p0VZbG0zI/VV+9Y2kaunIvPwqEcft1amFwHvXBjlU50XA82xzoI+GuVa8uFAdhVpJsP7Inv561CS
staAJ5awfvtGgXxkPr1vydJptJNAygjTFcuYAwlCqe/JCpLaQuPLuAwpR6/N2C6ez7dyvH5sBcUt
/F24PxSQL4dD2w56XWcWjHkLBf4NoijI4oxNDT+YzXm+qSNuFIJ+sAkQdJNNxLNBaBy2RcoIvWK4
Y8KtgHPQei4V46cEYnYdyjIBYcRFxI0Cvj3ZqE39eaH5492JHxPGRoCQcDc/OoxqfYKkqNF8o6k/
qji/kYfqK4nNr5rfUg6jBIwoPBqe5ga28CNl/q99hCAoeRDUlgfDpVJC9tqOw3Vs/X7+207MwsGn
zRY4xJOg83w+DUWSKzVz7h29+cbUXJxv5ug8ZgZwopQhoaEhhdmgejgDpoRtCOx/pNz04dFqatfO
tZdEwGrJNiMaG6G9FqBqjb420EdikwF5zPPfMD+J958gjH9Y2LqGC/fhJ4QRGAYuBRaBzb1A3c/Z
9IVWLvRUIHzeXuV/tAKYS1AjZRbcYStyHuEjIHe0ElnP/mg9NUnzkoFxqoZ6e75Dp5YVG8jWQfyo
IgY8bCrSE0cujbbaalNRXUy+9SXMUflVkbtwO6MxkGwBDHO+zVPd0wSeTgGur1OrOmzTqYhfhqjG
WLZon3zkQFdmUH1rdAsWg/bjfFuntq2qWaQ/ELuTVX1ukVlK5qTC1qi2KAmh1iWVRCEgJkiWEo8E
RdS7cLc7dLjtL7nfr2UA8QuzeXLdoiFHb3VbR3F5tj/a3pPksimrbWXqtw7AqusQeRUKEhPVvPbn
yLTcKEoUbgacikELIm5aSQtjfvIj9P35L8J7CnqHgw5/KC/VIENZaci/aJr8aVTU21FpngqleAFQ
h+uQOa1K45eOn7g25K8L83B8CWFyR3bEEtRbm1V92D7W62mLmkG17eoOUllHHBjLuQs5P9g2Rrar
cTDtYrRRzJKk7oBMtERKzwg2kiptmwYqRzYqa0xUopVXSvEFuCkZ2zqyEuc/9HhxItwqa6ABMeQC
3jRbnLKdWcEELZqLS38OyU1cRY7tWrCUV1MnLXlOHh+dXCVwbQH76qxRfTYqyGOabRMlKIEZdfcj
jsNH3rhIRUtLoMK9m+DhmcImpzHZtAzVUNTZmRJFHjmFWJe3KK8hA1F8mbRYX49ZfU+5uEIXCL1c
vxqRLk8zCLUqpT9H7i8KsCStjChZhpQPYg2Dvcli62tj2t1F0+PPVWQposEGwQRV34eqE0bbuG6v
DHUAitSMEPpaHYDC8N0HGv++uUJOWSXsZ6r2eMn5ady3WWAWSFFvW2CryOen9sPgw1ewEeRHdi9b
Opfnp/8f7fHKEm881ZbFz9+CElMgP5RXsFwCE3mdRzzuat8zF1bg/EgWreiKYttUKVQRsx62kuih
kkI2mLboNcOxKYJv0xB+bfTipk5RWhQV4fPDON+aNEhuHMo3QQ0GinN1gaHoA4CY5MVU36IEV8Yq
GJHyVa2U7wpVWNjeIeWCXM8W2j1ie4uGiYlRE6N9h9PxsKdoyDVRY9vDNgHWSFUC1E6uPXlA71Zx
X2tXKqzKyIie7elXYNqPqKncmXZ24xEBofH6RUWODnFInoDnx2O+KfksHgqcUZaOEgLE/cPPwjek
qTP2wtYpyWV5g69fQs5x1pQZisvzTZ1IYsg2kr3iAYS5k7b3QnmzpOKRtGiCBBZnoJ+sqynz176G
dL6FfI3PK2E7YWK8MSfl1eg95B7Heg3eVhIlIJKgFKmSfslg6MRyQFoWbQSuC+IsZTYrbakHtEUC
MqrNZgfJBhXysobfak2vFF+/RC0EcT9Mgt3CWIjD7u0RhS4DlyQvQYMjWDwaDscdpDzn+RD1OGjG
v2DlkmVzMIFLN5hX4UxmR9NNn7X5tQnMb9fhzGpRCC+bH+c/w9RPfAZuymRwDJkDcz4lbVJqHXmK
bqsnvfbDKLzf4y6862W1dT2r+Rn3rfkErMbw0TR1/E8VgoQXSTJtUtUJHiS7uoRLREGgiykDVJa/
0pHSh30v4QxS6ojq6qBsHiypCu7g4huXsT4pl0429dtcTrLfjbQ0LnJtkr82xUS+Xs8dtw1alMar
rNyhClivKX6vcOtIN0Bq0o95n7klXMe1OkL/gnqnXkJe/4aPnnWlUJN/rRtl+NSkOR/Z4rCIJfAu
U9WXstdIpCagcOwerTuV6vXHEuUs+OlJfpfW0FgCZAWAMyvwqkVBZeP3/XCbxBC9MK8Fi25S5Lwe
eiV+jq08MlxYs9q0sBnn9zHQNdNCCwLlAzaJo8+CJ/hGKP0nVbdFGMj4YaP7+6xSYrlIJ/nFqJwl
v+SjeJH2SH2QVhSJCdqcrX5pLMfIaBEK8jPtCfjSM3P4LbeKr21NySAUDNipvigtitmj9P380lOP
Tx46a4sEHpIh2A/Mgo80nDI7MJOODL7vvbQK8LA0tIwN6g7e9xDuYoi6fSmt1UQaPgFt7D8nZG6f
gqSyrn0y+7+6qGMhRoN03aQASFdSEmrtGsNOqhueOM1ieRw+wWBS17AAMQCw+EWyUcvuHkBJnS10
z/fp+DTR2bjUzPcJAXPuA5wY4+hUoFG26EMBVCyq8L5yQvvOLgbWjhl4l2jP+tsGRKz6x9L5PzGk
p7H4+d//9T1vs6YaP/30wzw7EK9/M0Ob1+b1t597htTH15S/9T9V+43Y/Y9/dfnjv/+L2+1PmpPp
fCA/tn8JwsYhGGUv/klzsuQPyA+hcKSbyCQJLaJ/0ZwU9YNJDt5gi2LxR+6bX/iXCJL6QVdYzpyi
jsgC8fJ5D81JPFHe3g/cxDy7bRRQyIFYR9keyY6a0ZJi5EF6JX0wAFaZFLb8ix4ZeqGV2qfQ7ULQ
RbbkXylj2U6ugU7aupCm+Cmsi+5KDgln/Qp1XV0YJ+F4otxB/ivajQJj+6rKcRI3kTP5pPZ29tjZ
tZ3vVBNNl/2Iv2th3obfq7zOfzX/T/y17zm83NAPmv34/PtPd93Pqmmrn7/dvhb1b7s2+/FKVTib
/52DX4H/8J9fIib/4A/b/UJ4aH+KZVO3yR/N+T9z8V/+//7wz7WzsAg5uv4z3e5/+A7UuH57zX78
tnqtvrU/DpYkf/evJal8ICwVcy2OQ5Gi+NeSNJUPCFVBDdJ4T5LS1bnH/9Llsj4Idp0tcmW6KcCr
/16S5gdkpjQ8l/ldzt4O+j1Lch6y2KbgBPIPljnUwDnzrlUBTxZRNVL7TK3HcGhr+AL2mK+Fn8E3
rXAQKDW62Nv1soI47GSn46rpR1jccRdYl+rglOAgK+9yDCf9s21rNf6ezdBkqxAdo2+x6iWuNyHz
iipMZi+43O+ZZG83FFRGHk5kE2XdYET2OYM3wackTwje5Ea/CVpjfAXyrj7GpjECUHKg8QeOU70o
HciBHH8kJFZTdYOPwW6Ue+JuXof6ZQUALlxRIVBygBoKRe9WAu3oB8DUKA9+tBR7vG8brf+iVcpo
rMpJk+5BqU87/NSmrWklVbuKwC99mYA7yXd+kgFilhHNejCjKLjx1AzYMxISIRgUfQhXzYjIYk2B
/s+74j8We+Y3rxgKyjPwEBkPnaj/MPZUWorNCeYDG4y6PUrzgbVqB1ki5qcw8Wap3/8xvm/9R+fv
O9EUmVqL4IscpuxwXr59RYZ5qiuwE/E1sEbSUlkhX9WSx6XugDO3as9y/TZ7+L8TZ37tCWf3/3zk
rGfXnviv/6L36hi8KCb3F5ldimwK589f9F79g0OyRDXYI5apMGf/OmRU7YOK3jimpiwaQedlnv+6
97hIuaNUShOWzI2qvefamz9HZH4TtRsyAhTlECQRy+nNJs3LponrpuncurbHXaUp/iaETbR5Mxgn
FuV8/YtWkBbUyQ2qssJz/7AVGHbAgYg8XanotBWmXzFssiBCgF9ztv+sKUb7bYeiyOllS0kRxcUZ
wGgURBFsT1/78G4W8kPibfD2fKNTXBDifY0Anzj1D1tCZyfB4pp3G+hZH7kwQ7pBwrNGo6sJCrdz
nMJFQr/eOZpS/94j/skt9a8VdmJQT0wdpHBqI6T3eFTMp05R0UJOpL51zVY1V9RkQPh5Wv7+qYNl
zgImJsJ+Vzi9vh3PughqxYvL1iUvIF1PURliVaJKq6rBiO/9HYKmzTo0yBBgHnfYFBGWLU3U9RDh
7kiKah6Yt8DRVu9uxSTMBFUq2PHkwg5byTTsvgCqNi6QHjw09MZ6JKmcvb8vgF0Q9iTxRKVS0P3f
DltrIcaUFHrjFnajX1MN8NDbqoeFVubPH5Yg82IZxC+MFxv5sJW8Ue0+79XG9dWsuoRXAeSylG20
3BLrynegQ7UWsiAk/PyFlk8sPnJYIBc41Xg5772535wbciRZaZM1jYtNdLuWcr0AfQ7z8fxcHZ8b
sMQpzFNU4GOBvR72z5rkPCxTFTtIvNnx1iulG3g5JqLcU3X3/qbI9erkvijCUgY8bMpziEzqYgDf
q6TW1aS21mWam9XH0jKWNAlO9coiF8p9oOvI581mDQ+8QIfnVLDEZZ4bdYVNsKRGO2lSpXdPEzSM
N03NAg8N3QG9SROaamrtIgeiek1CfqlDx4vhsJXZJYIUYFsUOD26KdfVitSfchvmfnzx/hlCA4Mw
HbQDig6zkyhMozEtfZ++gMa5MAK1XzmSEQpvwHDh0DvZoX83NT+JMGhpPMDEoDhGEJGWb0yuGao/
/1F/5pei2WplkSOm5xYRQjRgVdDU7yVsRuuuWTjzxDQfXlVMEDARSr5sV2eedqIS5QHFtXMXo6XK
9ZvUuAjlJt1hd/2d0zBZmKmTw0cZkHOBB4xuaId7KfAlVHBsCxlKK5R26MGja4go37sniVKaKDoS
QIkCw+wgLzsJ0UNe4G4cNC/t0MXbwtGXHMOO9qqmGARvvMJsli1X9WFXEFtSQ6+RE7dB3n1tKkHz
QwsaZHWKykwXZulo2PZtAQShKsOjyZoNG7eVlxMpJm7RmcOrBzlqhVQs2ljn190e93SwGmgHWVDF
IvBE9VmfbdfcQOIuQKPUlfHM/SiZTniTjajt9rGR3iBr1t4pqPTfSlpf3pSA6O5i3qafMdNFZ0CR
bEzGtGC6tVopIOAYomtugPoxQ21/Adt0tGrFdzLoXDSaDbdvNh6e2oZGiHK92/qt8xV+tAGNKC9d
ydcteEbdu+MPjbZ46gsYFdIg8wMGQYUuAzWVuKoivfAOxRpdtob3rloasS3qx2Sb+Z94DbwNDOIp
wzBeGKPFXlLtrLTstp7RtQtDdwS5JWITV6as2/tcrzM7+JOy1WB2SbFbM02vBfpw48aUNCxZMh0u
MMRv1FmLvsI2YEoHSvaB45ag6J44yRGmUOvi0VZ8Fc250kJ9jYFYlRKmt5Tr6mlL+iPf9UUOK0Qe
uuLh/AI93geqSoKcgjUqNTIb/HCIqAJNOZdI7MbJaK8QTMgvKmm0d+dbOYqdyPShdo7Vnuqgrj6/
8CXfkVu7bGPXqyjCjNjNr1GY8HdjZ4bXVVdV+KaPPy1URR/PN7yPjQ73Hy1T/WGnk73ECvCwfwid
ZpJtNpFrYZIGsWyItEdjGo3XvKhGchGtZXUr29SGhzGCFLcpkfeN10UNn/amsB22HQYjztcYvb6v
fmCOkOnJsaP+cP47j7cfbwviO91hlMh4iQF8E+K1BjnPwQ9jeLeJtumT6KsRZPgRN+m4Bj3eLjR3
aj4Mzj2CPZnXhki4vW0OYfDcqXBcd2PMdtZpZjRbQzw91mYTeq4ZF/rXFldrtxjN7Pl8T08tOBYC
oRixuskpf9h0oFbRWAdt5A7obm/h8IAW1Vl/51vZb+3ZvPPssCwi2T2Ge3buZmFOArlKIreMKsQj
E1kZVyYskE91PehXmPNoVyOKjc8Thml4v1EY7svO0zdd1gyXQHed917TGhtAvOkA23OCz++2MJ/w
Fke116XyH7P4wZ9Uwg7ofLdPDK4G4gexf7xLQbXNVns1jcPUJkZInRHWmK+mBbKlbfQPW5lNoYLH
cYtKE0SB0Uq3Mff5iuyetHBmnNq67FybXMleX21uKIDMQmm3I+wo/B7vbEhQj0HoV+iKYD6TCC8Y
WFxFOermqpDM8CnJ5ZZiujA8tCNThgNj5hn/11F/qGyqX8Vghfbm/eONKwR5JQ5QKoyz8W7yUFIQ
WcaAtUX5O53s6V5PkAQ638pxXISUGigSXku81RmOwy2D/ajiR+EUuiH+gFeGUyId7rTBlsi9W5ha
sS3m2walMoqWZJM5HGZNBX1Sq1AkoXl0PWLL1l0d6nhENtazkAyLbPXb+a4dgdmQLVBJqQgzDBCE
VKUO+xbYSgcxEl4JEq6xm7YQaUAw+c2m5Al/pyg4yUuV2SADLSPiYPjZrsi14J6pND6f/5TjUWbn
sHFwLADo/Idi/5sjGJFriqmAj4kIk+nJtIXAlT00K7xh0oXD4Pi0P2xqdjghmgODDytRVyWs3lnQ
Ji4MhGJcRIT9G1iG+j9sT1wHb7um152Mc2vgymMGLC8vtB9hHA+IMJhw3YG7L2zdo2wdh5AqYjs8
OQxGc3ZA4EpUNY6cB66GEedFGcuIGYTQALFQHjvlVsoqVAoslKY9r7F/TwC0/To/l6eWFUMMSJHr
lMrOvJoTaLFU4lOL9HSplg9V3+YvFpWsdet52nXPLG/BXySoourxleOX3hY9YNCrRXd5/kNOLSqK
rUBv9vmpuQ1HgHwHJhxV4IKtII/HtoORLSjnJuzyv9EUsHIEygXbZS42iEBrpfg56ipVhWjONFLn
iREzWycqPPHzTZ1av5pBWlwV2G0SiIfrqRE82TaxfLeUA5wlg6HfIg7s4RwR4iocJNHCejq+1ki5
8oja60sq3AiH7cWAaJ0y1Hw3nmDYYXKp/JKtLFvISh2ffbRCzECWWaVrc7RUOURFU2PY6Mq5130u
Esw+W19TdqqFs93Au2xTVNFSyvdk11ihBAewtMliHnbNJ9dIqJn5bqLJxeOUt/1DoGj9wgFwIhyC
WwdGzyLpRjR7VB+U7AFCY4R9e6KnD/EUj999Ra/R39S8j2pfWlf1aAVbPVML8mNRtu4ya7iHZJRC
fkUZ5/z62RP6Dq8ZPoewTmV/kkqdx58APTlA0Pp1SUbmdwgsa4DiJ4kbtC7XThRrn0DvGtXKGLXy
Zx5h9CCno34BxDi6LZCEuYToHyzdfaemwsQDihtW4JpFWentKZkijSSFUum7VeEIgacMvWGzA0y7
0Pl5pZkrD2ymwMYRDJIcmLUz9hrqJE3guy3r4VuuFs42qari2oEQe11AP78EZxNgwlFLyEcWxcME
TW4pUjxCR+2/goIx9XbgkeRbDnvLWnBaz5KkHa6+05esryDxIoK1gdVer8u2sUkBO/GmmaLo4xRa
GfAlJ/9yfihOjDgpB9g+JEYESGs2Ep3FkVXotrSjwhwDuJNRX0L/fGHxi98yW2wU8DhaqVHT2TkK
V2y7wMx6aYcY5YuElv9tGCAJUBqoxMrOwoPzVGNsL3A0srgCndl+1sJCm+KukXb4VrQ7nqRwuDth
Zp1k9jWnfvzp/UNI1QPUgoU0yxHrI3BQYsOPl85pzrQBwNev0UaJb/9GK1RODV2MIWmCw8XSZj2B
U1tJOwuvmxX68sSC3rCUrjlxAKPDyPMXxVr2x5zgQZEDnZeSVrrKiO790UbPsBZ7X4Zz1uZlfw0O
J1zomvj0+ep42+hsH/jJWCHNxeslaib9tin65rpshC54nevfLK33Lmo83V2v8KzduwcV+yeoCVDB
yLLPq31xJpHPCX1p5/hQdOSOU3/C1Mk938qJCITFCK+UoWUGNfHzN7FfGJtKb1ToBiqpmayHagL2
mONzmuPMtj7f1IntzD1GBtfi0S3O9sOm0GpU8JSsMGwIOvvZ7svpuiqafiGk2tOuZzNGWIlKN8BK
QRec9QgHFrmaUIXbmZU27AYzD9Kt4kX5KgsH+bum9Bnq0XL4w4zsZEI9p/O/I/CifFSx+nEtE/WZ
kTv3vm41lKqUyaqUFTIL0hqp3OI2yAzcGdq2vzk/NkcIec5bIHkojgBLES+52eDIPGo8ywudnREn
xUcAyTXmzYpWYUNuY1udXkR4048rspkjQleT3q0cOQi/x2jKfsKnzLsPRgtPkUaRJ3j5TDnaLHqu
Zeux91v//vzXnlg0InQW2SjS/dQyDmeyjJ3WlJTW3kldBqOlABo09lKytSrotf+oqXnZUe5R7sUC
xd7ZdTjccU3Ul2hZ9bflMHkLc7DQq3kRA/0Hz7Ny9LSC2K6fsriSLyxqJzdl0C55zJ1sSqOYCr1E
VIJmL6AWLdTIoTq8a+Wqwo21iIJ2HWuV88mzU3N7fghP7Dv0talJU1DlMp1nfSQyPt2AevCuQYpx
LQXCDgfX5YWJOt2KRRQu7mwS64drIqH5MapYE2Tu25WTYaJcBFm6cIacikvozL+bmS29GAlpeUjQ
n9EQDX0ph5KytyfpN0oh/0LFSXnVPAMdAURg1nJrpvjGmHX8/pMZxCF0DnFwOs48LumRBPd05BF2
UpVKK6CL4wo7MGOhqycH1BJYNQ08HRIFhwM6TU6shDG+sjbS1i5/whwc0faLv7E4iA0cdA9s8u+z
+80eo9Hr0szekST/FQyIJCko6yyUQE4udx7aogLCQ21OfmtJ4vDeZLmHZat/DAIpeekl23DrwltK
uS01NetPXmG05ptsYrRu0muFKNtt9H5aY3W1xKY61RSQMHF5Cl7VnJSmomwjQD/2DvP4/GJs0PfC
fSXcOD2K0O+fJaoTxAGwdXimzRARNUU3cpts4RwOMRFcjquXvQiNPBFgIWUCbRC9Q+pV5uxU8vBE
ibMuYpr6zrgqxzC8SkCrXeg4nq5C1a6uuywoPp/v2slGifCBNQkyliUi5jcBSIdLe9bFprWLur7Y
igrY1kHO+jpvmumOtHFDqUELF476E2G47YA3pq886Gj3sNGicrD5RiR7h9qu+THte22H9jXMp6S1
bq1AS95/YkDAEel9svu87sRef9tJZIgLuWEvN3mV4TCES5yR9+XCEXxiKClkwj4GPQi4YL6XdVh/
o9zRioLg1RaVfCicvCk2SlFmawQAy+fSwTHj/Pydyh1QryHzjGIBGZj52ozytKg6Rhr8vI7HGnJL
9YPqI/aEIFpm/94mnJF6oWX3Ps5TuyIUFbUer/DrLPYhqBK3LHzRiX0JmAyjFiEYQa5rNrma3Orj
CFV8hzROuEmF3Jose+UOMZS/M6/ojOhk8DQNzQj1cF51QJpVjFbYrsB04KHrjWCl+529ENKeuAnI
2xGbU+6AQSnwp29XD46hvVxzAO0g8RRQYKN0E7Z18P77BvES0kwEdKQk50VYv53qyItopUB+AveT
9nWqusw9v1pOdQXbEdRZSerrVLwOuxJb0GqTVLF2YR1NW7wqEd809HdDrcRkoB4hUC/iDT0bMNuZ
1DBJemunOQiFOjiJrHo7aBem5dQ6A40Cd1L4t1C3PuyLpkhJZQa1tavr0b7oEXO/8qQgfdAcJGvP
D9uppngDCpo61Tu2+GFTEx5gGpZz1q6yMoRgfTPcSrxCdlkg6wszdKopobWFmRGADxbCYVNxoHTW
NKAQD2Kh2ExJk14UipVufKlfDObEZTx7qlFGIpqj6gnOZp4oRgoBnDUwj51SIR2DuPtKzaUtSeov
loQip+Rbz5ljt2skCTkzavUrXrPf3j+yPGUooIFvEBXnw+56aLBCxndwQOC02uWGTVYv1rNtVTr9
wiSK0PSot0THpC44ouGrHDZloLgEV2I0d3WhStfQ19VN4avBOvcU5dYI1Qzp8KzcVk3QPdhlvWSH
fmrrcb8iMMXzmxB9FkP4mFdIbD1zhz2fvrL0rFl3nJULh+9xaUWIoXH2imsVVrU6C9BzycmwpCjN
HT7HOgLBoZetIChZPyT0CK4RytY3Re2ZOLBE+XPb690OA5H6Xo+E0dH5uT3qMZ/CoQlUBvQSxTvx
8ze37lQq6hAPSLU3tpxe62aYXJmd/Pl8I0dUTlAZiOHa5Cl5vnPbzKa1LwbcbcC173Qzb8ftVLZK
ueqrFPil3LXDzs6U8YenxURTpSyhXlxYyGyOzlRYK0uD0bnCYRuFtabP08FFidnp3A5vw195jzPN
yhksbtXKKzr07JMSMcERi4/HoVLlZ6umbLftkGZHNMNQkPuXQKksHHPisHy7bHVcu0QGlnFETgso
0OEo+qPTF3bZdUhjlPltzWsB3zw7xH25n+SLoiOskCNV+nl+WOfH0L5VkkTQt/YCDLPDtcCJPFUV
yBBmVdY42yT+xmw6XC6rekkZR/yqWQc5hbiMyOrvr43DDsK48AzkdzuwIKmz63QVK9NJt3BXUKX7
oNDlXezr9msz2fECbWE+tGRFiZkgTYEu5uyZo/+cQAoMNZs68AH6+Iu87I9JLopNWvnlRWza/sUw
YYT9voHdt0nmmRBRNGzN9meAIHGldkynniBXPaECjXhobq+B140LEcU8yiYDp0OWo1oO3R+K9awp
w46wic4QNPW4RneJQtdanFY25AWalWRmzsJwit/3diJFe6TyWaq6gLnIYrjf7HcVQaO061oEVDOt
dvNBnS47H+3YVRvuVVZ7dFw56i8H7u1rSuwIk54f2/mBs/8AHoIqpw1HwjzDWTpRYntmUrpIkyFt
YXDBrVJ5QIP7fDvH64bbg8IEmgUCNjeHg9ktZD9O3sJ17BCudZGp3ffB7ATlIM/CS1tptU0KjtQ9
3+x8T4rusVyxHCFZQFpDPRxfXbgfmJRk3LhLvia2Ha2ronyaFGuJo3RiHEkXQbgiRUZ2bD6RWmH3
UqmMyJoTUl+mONGsRl8aL97dHTjQIu3K9c/TZXYhTj5ShEVX5S65nv5zr3nSJbE3wuEZ1OOFGTvu
kaCNUtizecHLoNsOh27COdvxxihzAwnddt2qlRXJmGRzvkfHGw7MHvqbvDiIL474NHI+yiFJBLwk
sEDZOAqiyhTX0ElF8hrmYfXu5U5zoprFVLHm58t9iKoiznjpuVLeOWtAQ/4uiYclKPCJTvFwNTip
sN0EXz6fJiVGOR+bY7c1488mdrPrKNYv6gYT2F5Su4UhPDFRTDIMVlVAyyB0HU5UEzaWQWSWu9Ug
Tw9ak4+73pHfC6sVDyxNoF0FVZ6Mv/iKNyeVjod9p5RK7pZFot/0iTK8aLlcLszP8X6lFTICiMtB
GOMMPmwlGTMItY0O1WCSvR0MKNL0SofNQqrV71/fEBeBunH8kp+ah1oIJJVxLCHz1RUQfWXwf9Tp
22l3fn2fmhxWNwAWlQcxMlqHHZJIZBvJkEDT6HtlrRZTA+EAO43zrZxacDZPOqqzgDEBKR224gw5
p0DhZC4ykPaXYBQmmaNjbmOni9eVVXoLAdapXu15adwa5Ofn2qhJq6RxqU6Zi1e5s7MtKVingfQ3
NisLAWwHa5o04j6MfbPkhrbo1axPMhdXB3mb1TiFyEjZv3/JURCCMAFRgMt4TnnWdNlHMlhDLLzv
0gseGekW7/gYwGnjLDR1VApgE/FwtEi7CLkIjvLDeUKBOEyliFuCDG2zsiMbkLL2mVrttypIfqUJ
Bq9t9og2+3URVgtl4RNzJq4OELs0LgiZh233lYdkkMPdgWHVuI4UhOIDK1vq4okNzK+HHQK6E2Lh
XCVG5Vis0QWilRy/h6rhgI3q5CG0q6Vj7zh0IvlvCHYpAT6w69nV7kylKUGGyF1g6MEOb1K01WoN
HaSkjj5qk6+uc/AdF8A+ffzGFxU/Tw0nNX2qHZA0oWiLn79ZnFB6raJsEUW0cqRMK0k1dhRDm4UV
c2JjU4HgCgaLCyd/fl8RaKSy0cFSChqjvo8mCZA3agwlL5lYQ/gulruFFo8DNZuSJCwik6CJAoh2
2K9YSTOp4xx2k3osr3kf8vrzc/22UqIJu0/YwisABmW1cBqf3BoOhxfHviGIJ7PlaQx+jb9EwBE2
TBSn2lB69qssvrIrVf8+YKW8wotFu8cfubpSiRRfWlA+Cx9xou8GKDmuA4JF6o9iNt7MaainvdLK
TorPnCNdRUOU3OoyOe/aaOCPRmp3CyLgvRgDzgQweuJ2QIaI43t2JkB4b6q+IAKqQI5djDESl5bk
NwuR44nlirQioTcHNkHCEWiC09rG7iB15RLj1Ak97Y1EZmF7/h6av0tFX5hE9MlYsMzj7PkUWFbW
Zkmful7ZhHf5VKh38FWzzVA3wcYr4FxGZSCt8rL1N+dbPnHuGDzbBPQaLS60Ww+nrklbNdKqMkXD
Wi0x1gtQMdHGfIeSfr/wZjvC+u17ycuC3Q/fhGDosC3+LeChvkhdyTS/K0V2Y0jNbRM6myip7tWm
uzB77HjgB12WY7mJpWhbav4Ftq2fz/f5xJySliZmJhFJQnCe/lYR888aLi23bStOQCxCsQaJp4WV
c2Jk4QDz2hcvKeDPs3M2NuysUPwpcaXerC68npM067vPkpSOC3N44rBjQHl1CJwzSfDZuDZjImVx
Boh5wEV3VVutvQHFgqv4gG/mu0vizKIg0rFYCTCIY2ZBuuYNStsUVuyGVSFvhMrj73rXTws6NieO
FPGIErpQQiRjHmWmFpZZmhLHruHEw9dgUOvtOGFLluPrfpWUnYKsu68scUGPpBtF5+iZDXSCrUjA
cbhEg8n5X87ObDluHFvXr9JR15u9OQ8Ru/uCzGRKsiVLtmyXfcOQZZkESXAmODz9+ejdfaIylcd5
3BfVEdUqGwIILCys9Q95lcHbOABJrTHJG4vyIGHsXHmlOxzyPMV+Vi7mw2pIYwcngZaz1pXx1Nv0
ah2/jNJmtQ74G3sXspBXvTd+s818ApQ1L++t1XH8my1ayaWdkV/VVq3CXEs8XIaw6QS689a38zuM
1UVs6ngAZfJtXk13svUxNnTm7799eDZVIZihVHK2UuHx75F3la2cFn6a5g7GzdgHbbwso7oQEM8c
0e2diX+Awx7gOj0ehVLjPDqVlh/sdupBRLvdTTI4z7+eypkTCqFx+9SgoTexmONB+qrEcG5xc9SY
VLObs2zFUBWO1BiMF0Y6c0Jp6bCR6VJyeE5B13jTmP6aL/nBndcCnU1CXO+lfD2S//XzmhaX3oOv
avNsF+hSBhCMDVHILE/nNhWlErDe/FWkN441V3UoU018mIYUUcdgxux6Ft2uL30c0JYle9MtdR6t
rpAXdu65T4lqzsYnxqaBYtnxb7IlSzNa9vnB0FE/R+MVPyDAlRcg++e+JZV5RNxpe2B1cXI8fC9L
y6zWc5i3dRpj79TuAhA1u8Wu9Auh6fWEfhZwqRwEP0uQJwFQXzJ78hIpD3CwtGs7mb/1k61fX9ib
2wP3uMLJKMg6bxczze3TCVVtYgVoIcsDntHuEk1LI9oHm1xu2cMzS/oI6+kh2ReoN2POqJq+DblS
zXcboh6MbDKt3yj/lirqQY6b1IRoiO0ytEof9L7oZ4JH3Xxzai/FrQ1KMVh/mQxvcPEbl11AuupG
Erj993mwxOMku/l6qeWyV7rZvSvyqbNCzbB6O6apUcnD5C24AlmiVPWVRgT8pA940x56Z+kiBg52
S2JYX1sLwAmKBJbcN26rP2361C/aYm+uMQNKZZjYBPq3rNUWYz+UY3Jla86K505TyzVUhQd607RT
LPGqzhMXAs6ZPJr15ulFKNiguKeF1kVv83ww8aMs8mb9rLrA/dLmjhb5htY9NDIzbg2JIRkQRfPG
q/RkZ/jF7zZkyWT5HagbAt0jmT59Q/AELU2USrly3DWNZ1NhMdw4fTjY3qXnyrlNvG0sGloMaJ6q
HoxTMeo9jpgHE6uzfb0kxY43+CV7h7OjkF2iPbWRwMyTR1HQWE7VBl15yIrEunLkpO5KqHUXzv65
UcgnodVuikw06Y8jjJ0WLOmKzWfZ1I86TqyHJJHahez1dYBBOOYvg5xMJTMXkRULgxQip82Z+8Wh
wV4yond+ieR0digekpvhE0/008uvSjfP9A7jbZXqPQSxNokTAKuI1y3DhVm9vpiYFWidnzVdmhQn
YXMFrbPobskH6prqpm8GEz5tLfWoHLGCDstqvkR6eZ3YMSJ3OgWd7Ul1mj7mSSeCLmdEp+2tW4+q
f+Qsk7fr/BqPUsRZUIG2fr9WxaDUXzfeE3CX07SuKHJqmUFWHlwlphtVW4J+rGi4hJdLDZszmxGC
CRue99xm7HJSuPTnSa34bhaHRcjptpSm+1S0nvb7VVi60FsTjLYphUvr5BLyegk+EHvHw+KY053Z
1/2XoUrlhVvozMfiRJFF8LaAOnkKR+qlJP+HSnLI6zLFWaM1rluhG3MErdq4nZRwd6pDGPvXd9/Z
UZ1N6xOomUm57/g8w4ocXSSbi0MKOy1ubauNjGHO79yk0OM6tfNP7ho4h18Peu67MUcaQOiLUtY8
+W7o1JpbYao4DI2hrgReFWHrid8VKCPCYyJH+5d8c2N6nEQRltI2+nooDtPapm/nJillWGNufyEi
bsf2JHk4GuZkBZchc+0Z8b2Dg6j3tUue64XzIJ/RlcEgHOfDQ5kHEB0Wmfk31pDYv10QCixuUnRy
SPzA/JzU1fvKxFkc1/XDWtnDnULkK5rttI1mNeKb3NvdtSZl+unXX/DME4kuIrVTKkKoiZHQH+8b
0S8yb9oWLQtH4ZnHRRPciabz4izprR8T7prPqtO9N6RVKjT1fL7KNM08IA5c3eqySC7sqDNhnCYg
4Bh3c4jhux//OpLYif9tkx+gtmOaq+XlHrsTfddmVnbhnJ7ZvGgSbsommzgugeFkKD9ZcFnlUUZW
gal81hb7Kh8v5UjnJuRt9SmbhHQDEB6PYgu903E65L1UZDC617WJKz33by1nutQJPDuhrWFL/svj
5fRp5tUYf7YOQ2Vt8DXFIAKZ5+wS4etMnEH3erME4A4Eq3XygcY5g/Timxh7+okANt7O+wZHzrd2
tmhRlrruNZDPSy+zczOjSkzGRRmeTvRJspInsh4Dlg1xgQQjWN+c3s+qbj/++iycuddpB3LJ/iyS
BqePLqTNEvz9eHB6jpjeFWna3Vd5gr7JiCV0NCSWcyHinJtWAJOVbhq8adCEx3sjX9pmwMycwolR
+wdHs/t4s4Pc/3pa57J0XpKIm7F0oHFPqw+lpktlFyo/BKWabvRsmq8naYi3VjMW92kKZZtEprwG
US6e+n514jTDpDL69W9x5hywtGisoZBFGeRUaK3Pe9DOa0qcwZTmU6DlImx1hCu6RF2iU5xZVg4b
0sWbeMLmXnG8rOM0YngmF4Ebs149BcJmd/bBJdOWc6OQjdE84zygBnRy9+XmBIZ7KRCL0YyvrQSY
abUoFfz+qgH12GhJXAyUKo+nQmWZOkeVicNcpFpEWU9FleEuoTStYfcfDEW+5yLwTmfk9PqR61S5
XeNlByPTvrTpvBkHmfealif/wU4A4cE7nUXbKi3Hc+L2a9TiIUxTe24aYbKm761ZYPWM382FrX/2
G6FLTOmNfvgrPRYbxRWEFUw0cOyW+l8HhNXWUv/CKGcSB8SnKLfiR7hZpG4h8y+dnLxzlDSB/B3o
AyIbAXsiEbHXFG6/55vO+2lB4DpKAMCs4YQlistjXLvkrvkqePH2ofKxdXY2Tuzp23SDkA7YilH8
w+HknVA5Hu2Ad0MyRW8nZZVcqNS/WtptPMD2W2l142CdhORgMDokr6r8oDxPxoE+jaFvD+mF/X9m
FPoBDEWfbKsybz//y9LaLqq6PLjFwQim51Yb1U43/u1C8P+UPP/J8DvK/EhTqfnxLqDOCProJPPS
544SsmjFQaOWgDO56MGEaMjdlVlvvfdFUNy5U57sTLvTDl5ujCKUnSlv8SbKo7TvCxkFhhrjtU/7
sGxRfe2sad7PgAnj0tG0XSdwRs/wYdAiz2qXe20R7oVE7lV83eYQbGUYsjgEkE9WSqIs2ZkDK2Vn
Q9/vMMKxyZJ9txThTEK7+3WweOWiRlVys55k0/Oe2vK1kw8j7CJPtQllFtPcDNOWNt/7CSXSGwxl
/OSm9zbQbdnNUAuSuf3erUt6F9QT8vjeUmuhnxj+DaTt6nvmWtqhXsxZhn3q1Lei8tRdVtjpfhwT
cVuvkweqFeF/hcB0VFmrfY33pH+olN5dycm2rttEewJVfYlP/3rvMUWkHaBTQr0iyh9PURh6ZYCM
QMypLp27pejzsLAbceEc/WQdHW8+lNbIO0CEQ8iAM3k8jJtbqVHmY3ZITBGE42rGemO+z9oB4Hvw
qR/NN7aX3KPEV4a2tGNexdeBXaowqbooq5b7uVKPiaKzMemTHnZTF7flaIULcj21NV8ofbxek60i
tXFTSDABHp6cFNjfgWbTbIztSi0qrGpb4q49jtqF/fU6mjHO9gAAQAK78zRlSQskMxAw8GOZrNYH
4eXVt5qyv6RXX8r3K1XcCwOem9hG66C5CRqMf46/QtF7czdyNcRJoLTrIOfdZc1Z+bsJH7i5De2w
ceu27vHJlnLw+1FQ3KHENN10bY+D2G1Ke//JXMCKkKBv1YBTTrhr1cPaSOaCTUx2m+rtFDayEBee
T68DDkkWeOLt2UjGfUpMzHyzVsUEM2Rom3bntlmo/PqlAqByYTpn9sKWzQHQQ+SMcuXJARmsdKiz
3nfjKk2XN1Nb8gS3PN4eypk+tot76dyfH4+7ZsMfggA/udmE7QyyJcuKJeyer9OI0KYrEYEaEN7c
T7XhXIjcZ7beRsQDkMq9DQf95EytRTUY6Hq5sW8O5pskc/I9NaM5/nXEPvu5SIXAiUJeQzr8eIND
3g+QL9tmZYEeysCkXPXWMqMR5F4i1J9bQO4iAueGdAOudDyUtfhID1orFBeqvzfr2lrv1Ey/Y33r
4BF3YRu+Xr1NPhAZIDrrBNFTZNYgnLq2EmHFnbm4YdZ1m6+MZl1I8V6v3taGo6VKMZTL7ud1+Jc8
BE+3dWYYM/bb4NvqFkaEM2oQd1BOLtTxzs1n014jO+ZRCEr+ePGGFtM5dzLNuAu0EqC8M+5kWia/
HYiYD+BXEmM+E9fb8SiLlepTmlombegc+6diND5qvTE+/u6eAwZEewbUGsVQeKDHowRIUGZ1Mpkx
fpFJjBaNiPPG0T/0ppNcGOrMsnF3biRb8AeYRZ/sudVGDLn2Z5O8u73ule28GaV3SQjw7CB8HED+
BjnB6V6b20RHophB3LJaqPZ7/o2YtEtdptcluS3rYEeTemywitOqaqVKNF6lNOLVr7rHLhtKhFZ0
ZCUfNJvE/t5Ipr4PC70p4Kkl2OaEDdzq9Lpee0wMkdHcaFauoy4FxtfTJwv6CQ8E0LnxD44/p57K
YRJwK2I7dYuXEtAl/X+9vdApfh09NiMrKtkb/ZW2/0lmGchF9qVT6Swy/TXfX5CZT8u3KmubyJFl
d+Fknx0OOied6U3L/FRJG2oWTBeZ6jEHZr2uGtuMhYs2U6pkFs66vKTL+moRNw4OCQC5DfcneP3j
RVSJsDu7sp3YVi7+0p5R7fXVvqRm+GpWjAJMlFuZpxlsw5Mo0ugrAnSj78T9Ir7bavCirl9s5AOG
Z01z5AX9inNzokjBU8DFxhaZnuM5zTjH9W2nO/Hc2GWECn2zTwOrvBDpz80J3BlJJ9BpChTbb/GX
GNzCVBSNZttxkLnpYQ7oAthqna77xgM2ameXZDhfic//JN7i5cdZ/CkqcbITxUjbZkQvNc7bhE5i
s6ohwT+kL7tobW3gALbdNBmlaRN9934tTXy9unT6hBmHk++QnqubyFKmOUZ+Ng3GvqwNzeLiaOsh
HKcBUHY5NXjM/zrobqH76D1B64CHC1h2CCE0509O6ZiTSeVGa8ddWs6fK0AX+6XS3J3VQGVDN8l/
OwMbuDDo65j1c1Q8QqiAbGTSkwtlnP1V91LeJ+malXf1ooI3AWIfb/wSf+ysxT4iLNx62jlpo1Ws
gevHFALrO7vOk2/KcserX6/CmS1JYQM8GsTpTcz55Jil6DwoO4eoH1SZfYftPayLcul/9xpl1giG
InJCXXXzLjnekpTLBuxlBtQxBnt5a0+NSxXLM3//eAGx4D4wwGV7VHFPRrFMgfhHYccLJhyRo1DA
Hm122K9X7Ny+QUUBkCJPe8hRJytmVnrhWZNvxRg71Ekk/XLeYesLtKtzl+6KJ5F9TUXvt1u/W+kb
ghmkGA+a1CnBfC68xSgt8jeNRmIIGAHC7hB0F5bwzOR8kx42EZ5oSOA9XsKpske9HXUztjdl78Bg
nD1ia8YumbjPQ0FQDEEmDJ9+vaZbmD05i5uJHkrQP1m6p8J/7lLa6G0uJAzGnIbjMpeP+TR7e6NZ
fEpaybiv/UR/SPzlx68H3j7W64G3Zgnsj02V83i+reGhW07sISse+/2g5HhXoE1/vYyuceGk/SxQ
nI6FNsD2giHmoF5xPFbRjaIZx8WIK6HDs+6ypoxQYOuZ9dxoxS6h5Pac2bmzA7Ht72lSj3s393I7
std62CMp191wZXhRPlD06XPbeNNZbXdTphneL96A3K9G1ywYa/Gm5ZSE2WLKaBRG01+oTJ8JGjRe
QekSOOjgn9LOAhS6dL6PEQdO515pc5FHCY2TCwft7CjIiJiMsJFJTtarl7ZOFWUwYs3t3nXYHN4P
SW5c2HnbX3LyUbgit/DPCNwFJwlA3VPQnPXRiIW2EnWF+hY00kRyTF0vPW/1X2+3s1MiJ/ToClIN
OAWHV8LKxqRvjHjACCXUB8u7LlYMqn49yk+buNNJUWLnRiYWUs8/mVSFN1BXzo0e65VTOREM6e4L
xmKUBamG+N+0Qmaf6szMRTRbaLlRT5ynPi4VhcowzUcdaqRv9D9aa06asEP288Xy+vVpSjpVhLNf
CHsPJaITkdbZDib04KzFATE/Lq/SHtcGwe3AfXJkEwQ721rQNeN/IN/WlqEESXhiYVea29VXOSX+
94DO3ovBG/hR2f70cR40YQPbsewvWDcUcwjL2/lspz0UAmgwgxHqsPZAt5o+ELbSTvU5kkjdvvcL
pfsRlia0R+B31h9KMRVf0q6d08iypakipddrFxmNP1cbaaYcQn7xxdn/l197Xub3lRGrpMzd0E0B
CYd67VffLnyaV9sN7CwBlqITly3s6uMYEPhlswJ+0mOeZt7enMsmnDXRYBA1X1Jxes2I4CVJrRTU
/qY2jP3G8Vi6M3ZFv7ZrnPEYaiPefes1z/aKu1dK0V3PXa401AKzfNyVY+p+wnyk+WbWk3wziioZ
o6WcqJLaRVU///YqbCJPNGCQOmKjnuzPeW6bvIa6BF6zxVccUuSOBqIRmk17qQD/OsBzV29GIGBs
CPKnilnEvjTonGyNu8SY9qjl2rGm+xOYQXVpwV/fnQy1PeC5yTZA8kkaPOqDNvi1syC9mfDuNNqk
eTBWewFTaqe42BYONjzpYqFj9evlfB1VqEygHEezEN0JAFvHH9oZnDJL7HmJlylYb4o6+RE4k34h
M2DXvN67XFpbzrpRM2AcHw/TrJiLz0bQx0k9FcFVGwyLtseadi32VrLMX22nBT+s16lVh+4QuJ+U
8HOddZhc0LdtnyS7rJ5LY6ccmZshwreajWux1YrQMCYj289B45h7Lv/Z3mfO3D5ursJZNCVizsEo
o8twhXUgNatWBnMbp2UPH91Bh3hflcliXa1T1hTR3FNuDQn4KKLgGZCnkUgofN01UmKEsqyll0fS
MdM/20X5WtT4KvN3QdX4b4GhpfaVm7agSb2uDsKmmMxHfRzbNFST1MhCkjxVe+V2stgnqRQPLihi
Sccl9Yfop7D7Lhn1dJt0NxXRJr+69TmNpNxZxuI2oZmY8k+xDMkHsPrlg/JT93ubjNoHUGl6gehZ
Y3zwWsP4PFqYkodz55cjdk41b+y2rx0XYLA53dqlYYIYdubgXTXiQR4GhZc70bLU3hz3WVsiZuxp
a/1WohREX3WtIbMooY0pXTefB1nb+IG44/0l9XhVxnBP7bqH87Fm+sdW+bgnF42lCmQvVinDVTgy
CYWF1MahdZtMwuIyk3xHP9B4b0+dsPZTafbNlcy68RPW6tYTzdABgY4N9S06V+GRrmVl6Kecmo+J
aPo3IlvNdd/awYR9c57V1mGom6qKfL1wd7k/Sz+0ndT+EXSJ6yCA4yxgy+wstXAJW4x3aiLEhoWY
9E94sdhdTA6SBnu2SvdQ1pqq0dQ3sE8yVnOgLuJmwRB6S65d9S0dyBBRRy0hyq/Ll6IvWhbN1zin
2agtuGk1Pe8xFTScYSFoJwWJNT77iWN/00Z3QBxDeuJm5U9/U2m78GU6n6RtWov+LRWS1YqbXlmP
SgXlSA6mZwOnPp2CyDVn08Voa8x+VFZtvzWdSdzTO0TJQSt9cV+Sjr7307YkLwy8Su2G1qdqr+dG
89ytEz5Go1dOTE3rkzoi2E1Ii4+WuqmzwvlWAAuguUXxj5nJYLX3aZ4uP5qucD6Yk3I9pNVNgy7U
4C7TbvLI9CNMU6k6YoGTEaRqf1yvwNn0MkqGVL9XrgZP3aVlz90xpWJfQ2m/lr4/g3zJRfPDrJ3k
K2o/7ZfKh2EY9ryKHnoK3lZk4sHdAeg3utvefeep9G0rmuRxalrtBw+mvohaNfZVhPCq9zJBHPiS
56NpHLqgtJfYVJaUb0rXZrEnkXfPsJOcCqO6zM9ic8wKEXa+yu8qELZ55NmL/9S0rXoRVFgeWJwE
ugB7aI50tE9f6iAbvQiSuVaFE+6ZT2jPj4/LMunNoUYwmf/XC9Sws6Rh1dGIknMSrk2RP1I+FGWk
098ywgpi/bc+oNaxX/CpdHbjkrBBitJJ/uSPCXBd4+SGRTrlWSSc1tsD/HNJyR3Nez9oC6pxTl74
oWX0w31pNQh04azpsSv7bBNvFwGfoK+8rAkt4KhvgslM2usEOXIVc6KCd25q+7iEzQu9cduouzTs
XZOmokD8zgspjU2PpEJrF/IFp5z8ybDe+LW7vLdkrkdTbkHMnfTFvmnXwGDPGpk/3fTm1MBs5Qk0
RAirpjJkghNmcZ7bv9EcVzwk7jBXu6IqHQxVlG5/SLJEPrhZ27t8wtrAy8sdjCuHov99Hbgwfzwa
JaRXSNe0+97Ga0ALhgoA3CjeroigPra2aayx6zVOe1NhN9eC1NHghXQToTQSqsDFnTYPe8Oe3Dmu
OW0qXuehrg5qzJuKYlblV1dF0ylgIwKPeTXX/Z8lVfw+yugqHvwktQm4TYWeu+wn560/dlCyS7M1
7nRQTm40yXy8NdoeTS+J8eEBK0uiaIWjnrjBEzkdMBrJJuPguIqY2cIUeeyKvHzOTG1KD47w5zQe
VF6JQ4l4Fe8g8lrrIJwpIEdtMkJTnormKwPMlC0z0hPop4HxAQeMgo50p5EJdGRiFchVbSki9NjN
z6vEL/TQjcrTrzB4NbPQ4SsWfBgBx2YO5OyE1pj4dQi3cfhT+kJHqiDXIcdUnr3+iUU1LmerHMwH
3yzKa2uk4R+Kqa3n0LJg4O9zLxX9VUIw1ndmOnoaimq19yFFAdwNA+6s245D5914XqPpaITbZRma
eVW+lGLsEOpCJegLHe/uTY1+awLWyugoYzYeefiyNst9Eqyawg6mksTwLnHm0MtzqNO5Zldt1KNJ
fV3OiRPWvAYOY+vp0ZoOb6Ed9feKr89dRC6XhyaGX33sNI1iCVB8wPcr3TwqaQqP97aY0zwE7ZV+
6R1NjpHTKQDwtKTyG310mu81JTYecM7o5GFu62TY5MFasyvziiw4WZbWCNPGrcVuWTzt7SiR96So
4mRfLHtwb9elncSBQGnNu0Yzuc8yI9dCL8gxSRyl3RIv23y+d8a8/yLrpKwjq/bEQix1CshSk9Ek
uxWcRhHW0+SoHQemDPapVMPTSvvhgKT04t9MmSiu2o6rY5d7JKlPhVO4614UU2pcZ5WWffV0ZTe7
ZlLGGNGYEle1m4/7YRZ13IsG7pVtFa0RVUsj37KWOe8wUfd1JFYtbSITrbq7tYRu+s1eZgqsYzG4
j03nWC9Z4MJwdfty0vfl4KMJXzHZMcwNrutQ9zvCw1C7/bui69qXoeWiOyAmCGLL6pOFxx1ht39J
p9HnVtKpy1aJvnw2rFm+qNUwyQ7abrEfC6VNz0P3PStjI5frd4yY/S9zuVZkdA3V3zkZQGeYwAj8
UFOe2+74bg7tT4whH9rRH56HsVSfazSty7CFs/tJzJ76zvuE9K5xjWYKF7MnvbNRCSw/bOnJQzYu
WnZQZYYEZID7lQpB9MPH6JxhnCJEMOYsWucVjo0eCPXYdab3ufGd4c/CF/14B8W/eob5W7iR3xte
F8pE6+68uRc/nKEy/zQtu+mi1E6SHwQ2rubetCm74KIq05C/p3o/2pXxsdCl90G1iw4QRmoostP5
L9vdLEjBdpzGMrgmi3LnfVEb87W7sp1A0W67p4AmgNpIBmPUTwfvAfesogznrMlgTyKS9aDXpZXu
Jm2ovjRJ4bwU8PFIonMVfNQcM7Ng8TvypU8C7V3VLdVtPhnzXiijWPaV0cnNvECMT1LW7fPSDlCy
ZJI06+MEI40tIebsQz0FJO1eWhgehoUQBUOVICjIHIoFQnBVFx9ZsELdKJRRPmW1JkoIDbXW3K1t
Z2g7pVOg3HnE+yakbsWFlBfC8Q6NYVC3RFchdXZlOpiCh0ov83f65C71x14QNKK+s+x1V8w6UEci
wfCAkHjXRFXgLUMo2ap3VdfpD1DSXZwl9InwRuZVLWFDJVSGRoZHauiPebCERYDwX0gTzkmvzABb
N+ze5k6ENHSbcV8MfvoJw9jge02PCdScN2drOIB9+1C0Li44g6trXyUOJCuZdJm9n0xu0VAIKlFz
ZydraGagZMK5Tus61BI+J8exSqsbZzDmDJ8IZd1JBHLNQ++O4sc8VCMva7NIdkE+Sw+K17y9PXLL
GCJcIpox6tDU1G4m/KcEogx+9ph7pbKJf4s2f8LBd1FXgb8Oy17yCsQOUXdbGtJ4jHLNBKbmUMF0
xyZ2k1VUVy14/rdmNwzLrrByysVrGRRxIsy6R0jOcn5sLsukolPlO9f1WM/fAVp6zY20rbQLe81L
KM2YqYwKaAZ/WlbNSSoGj4uk7sa5f2fi2Suv0m4sg6ibHFHsjHmdP1XWMD4lQBDTqBhV1kfmNDRP
IhBdGoFQ9J6rfMX2dKyq1Q39ku8XCWysndDWhu7zoNMcAyol/aeyHpHbg0tKvUlKJ32L7Hqr7fXB
NfK91TcZxm7czFY4AwtPd6Wb6+lOW1PF8qxi0+dLi1UelClhLJieygW+JEh5HFyvRI5ickeqrmle
W9MduhHVdK96z/2oeUjHRMY0ELV1XXhXarDGPtQTn6oV2rEI1sEPWcCLUgeLnFS1+lXbl5b5pcQs
ZLzT+r7xI2SKqttsSdv6OiiW7E6SJ7jhWFR2FfIOHb4guzPcdwYW5OG81k4eBRrJaMTJhq62OuaY
RBXPjJqEhUZy6LdLTtael8UHFJdKKxxVFWCK2Y/9FLoILVf0IIJ+Ogx8bv8gApwuIj/NVPbGrKxg
eUNmhJOC1xj+ddk2Omi0Ck3VqMy97kNpFOOPqiAi7qZiad9PdIge5FiQ8+cpz8M3edKXxA5YBVh0
NfWQvdUarZtDf+kahT+kLFDFFjMnbs6mugtR37GfoIL32a5wneZ+nvEYudJIAw5FQQdxXys9+boU
rPSuI7UrIn9o9YdmbEkarUmv870aldZtS+OND9Sf62A3FOPQh/4atFaYVxYLN1hm2pBP6vVIDjOz
kajx0AYH/OYYbwpB4LnJVDfUZCBp89nT9EFcFxB3vvg6KgO7dU27dSeDCkPuclrQOSSDGg7DSPUT
4eAEc81h8eYXiVbBTa8cHq9qxTMrhBuG+I7etDIhXPlShVDb09sezua9nzXug6n5hGyjTaW+X/w2
MUPlkj1TRs0Lj0KJyALGGosmCjI/oCKwTvqzrzrk1cxmHr63OX2nKxhiSVzPa5Ds3Kqvnsfe6vTd
f1mZqhvsw6a42B7EdWGSPLbarDvRfzUuT/ZW0oinPO+Rsg+T9eg1VJ5SB1G1CCVZ7LWQUwiykCJ0
avPdrPIDv3NwSb/yddENwU4woUj/o6oFCea4UuTiJ618s6QgldLEJXJwF7i13wMScy5pW70uftFb
hGtMaQ+K0qum3wjSZDLyZolFrbibRzt4l01Z+f13S2zUu2il+6CrKaae9sUMoZbaWqo57pR9i56m
S37RUzH+7Uqe5wGoQ+/YhZVPifR44fJl1FRj6FOswykFAQz1qdKXS1L7r3seGBZjrAiHjn4pR+h4
FG6RPksRg8cRasxvZZ7J+04G5Y2ROFbc1r51QaThTNN7Q/wDiN0EFBBZO6mMrqK1VsdJp3iycfpz
iEyyU9zX1vxJQwAl9KvWjlqEnENn5Tki84fc5V3Q/a4LogN5yNr4e9bWvQLidzzxblDkKKk5IECU
T1dTg29ThdLBb39ERkExB6wyMzZOxRUKE2JNak1DDFETXnXn9SQ8OMj8eke+OmMoZtK0AouvbyiG
U/Aqlb5S1KlCazyZ1G1eYiNDfdk58EAoo18P9eqI+VsTDogNtGNkU06HGuahSVdVyrgdvD7qskrc
97OYLhyxreh/3LSCUQNYCiU8asyIJBx/HH55W/Z8Fz5OSV9Hkby6+fOcKCqI2hcYZ+C7L4HKXy0i
2l66v7HlYA1REj45b+WI3+OgO3yqKi8iQ+bazgMPF6HT/9vUPLgG7AuSK44AKdrJGTDX3lkTZ1hi
G7eaUPD4OqxIdF/YFa8+1c9RoHpA0KChferRVOaymka7pQfRaOueF8Earkb927pe2yj8s5mrE3tP
cUyp9CbPGKqFVsrshg51uVgMeDyuvfYv7ef/PiKd9P/8H/79uW6WDnfe4eRf/3krnnHcq38M/7P9
sf/7nx3/oX++Uy/dMHYvf7t9avq/xWP1/WkQdXX6Z47+Ckb612+yexqejv5lj0/vsDyML93y/gVW
0PBzuPSl3v7L/98f/u3l59/yuDQv//jjGf7jsP1tKb/WH//60fX3f/yxqVv+91//+n/97O5J8scO
3Uv19P3p9A+8PPXDP/7QXOPv0OqweqPDB/IO+MQff5te/v0j3iAEiE2on3bjBpiual7q//jDMP8O
+92GBYWkF2C+LRL29fjzR8bf6evjZ7SpX/O2pg3071/t/n+P6/9+HlbiX//+t2qU97Wohv4ff5we
MII+aB9umi3+g1Pcfv4XLNqCJnzVeG2+s3Itj3q7dfea8X/YO6/luK10bd+KbwAs5HAKoLsZmpmi
KJ2gSElEzhlXv59FmWN2U8Menv3731Pl8ngsk0hrrS+9YWiPjamz/Ddv5Q+Xeke1EdfidkHSvlB7
5L1rKQxJlAmdSb82HOk8I4t0g0A3faedv6upqEbSLFoJWCpedtVVRvaDrw0NDXueBjFtSDy8bTZj
v5A5k66LIXJLCiP1mzEv1/lQJj7+LA5tB9pJhZ22LvruSCNntCLMqMrp2pfLeZF12vXHj7Z/NPJk
bGZCNaAxYROyB5+ycN9x0oDLL5KSrTukKDxlasuVajS1qwH1c7PeMd2lz431x1feP09+X5moLZYY
I2Tx52++H4pSgIxgryFHVoQr+HukzrJ+yOj5Rerh7dnPZcCBI02IUjL/tA/DoeegxL3jxP5oJEPj
N4ZcrdI+6n3ZAZgHiUxrfDWxgwx16DD4AQ4k/DajpFOPyWx5SiqZt8y7Tq05VTfM+ejJGFmpPUej
HV8zROwKV2FO1fvxUIa0I/s+OZtsJfmeNJPlA3elcGEYpp1pDIZO+tGYvr68xv+eYm9PMYLnB6dY
//jzF2V79WvnIONn/jnIsKVheg0SUX7hMu4eZIJkQlrA+mCA9M9BZh6xXAirpEEAqwAJ/HOQGUcQ
OCyBjybGw8T61EEmMoGdFSr0jgWRE6k1ovc+pMasyFxmbej9KVe+Bo26uCU62P44MU1lKnAgjL/8
uv3Lgd7AQQklj/eMAJDPNN1StfMbTjCaz4bdrTgXxu8hPlSny9jCVWK6jguIEVrRTwxDquK4ajTl
RE6XTnZNJZYjN7Z69VujZnToikC6QQmAFl6izPq1WvSq5heakaVewiNvwNs0G1oS8joLahukX82I
c6ahlWWqeheB5am8Ce3l2BnA4065fDLPy9R6phF0vT8bFvN4c45CYPUzIyXMANPrMYpsmsbOkBw4
D1+M/vZfD66XAEqhbvFRCHpvjyUpQCeyYLTrMy+svxdNXn0xR+LjypQAL6k1Qcc1p8FC77+QvvNP
erhW9Yz2tlR0DmO7JGLaviS8AmuSC9dKTTogTluGX5Iqp4eDy0rrwRKFJbMUi+KalNDM2pKhZ5DO
xHyllKbysx2GJFn3nL007pKZ9kpi1G5XmMeT3IELsPCGPZNjJuPjrEnbEnjherEWfpM1qhlDslwJ
r7UwSh8YsrhLgAbGgaD4zsWWjF3kahByMLHV0CLcfVMLDrYVaMSWYf1iu8OQKa5BaznHFAnnP3Tc
k2qLWJK0UZhedgp6zUsfrroIlSY1VtSzQpmm226UjQ1NKmAQLRgKOZXvwZCFm7ydstWbU+EPUfyd
tiA3DLYQ+WaUozAu3zf7yEJrrFI16/yiCOjjLXZwPEzOQ9wETJN09Mrwp6GNO8mRX8RLB/kMtZ4s
bYYDReu7yCfug9SJsaElarm9JdZlxhKnRtj5S9dpK0MKNOaU7aGk5V1p/PK4Qu8SXChJ3D6fMknq
2s7SpPOR0WCCjoWybwOroGLUW6/ttOkYMRxzJagLLvrZwSn0WhVrZRQBlCwoD73998ec0M0CColK
Kc4CMsfp240FzqOw1BLCCmP4equWWXUCnEcdvcgYRzeIxvxaxhlVXRU5nd1EXU5nvOfP+rQpLi21
22iDvRTrhN8eueNQBOdj39SHiD9ize7ufoDX8LchZIGkJLndvcmpo73dBHLrL6Op+pkTny9KcdqZ
o3za25fd0qm/X8unwvdl9au47Zpfvzrqi/2iYqcs+d9biKDF9Wa3ikJnpxI5f2xQ8sZbdSeGv/zQ
axCXj5AJEvGbTA6ZMoP19U81QvoKOs4igMI4EL2t12pEPxInFDYtMloJLLt/Yrh+RBeFP4LeLARR
kJr5RDHyIrO4u3DoPtH7ErZF1Aj7COys7ekvl1HhR0XNkAfecXCc0NXD3ZdodpcPkc7UPLXW06gt
fhT241dzafVfuRkFj5VkHWOvhHC2WiUOnJpJrZl6SpsCEWnQfZN0q3ewRpakce7iBF0xa0yyTa+O
jj+lVfG97lv5roQZ9qutjOswtGrTnTV58GGm12fJoEaXbW4Ep7SwI88sG0tz1bnVL2yB8LJyUBSM
O2zlJ27ExgO5SnM1D1pEETK1t2GltgwKuxznyCXWuttEKvBBM6rsea6Q0XXrWekMNy50+V5Ra+3n
kgCrcEfHSK6bieZUqFUdw/5J10tPZWLA5NSgV5d1g1GutaFldlAq8yrQwuXBNAPAy3ZWnpe1PHwP
8tpynWYEnoAMHoZ/sxUygKPJeFI6qfozK4dwg9f3mt76VRWMyhda2tVPjdP7XsN3PBdDOTyyVXwP
pqXCTSqr6FQPU1KfOHaSyQAwFv0UnB7AqHnCRDsCAfTjzUr+Q9x5f9yTV4pVizaEsFIRf/6m0GEE
ouhFiPiNYbaOz8BSPpFn6W806n8Pkr2Oxot20r8vBs5LmgW/muaxe1sMvPzQ60GiHtHaFD0KpN7w
PBBnwutBoh5BI0K/TwRNDLoEcev1IDGPAFcTtgD/0cwTYP7XroZ5RPJOaBNi6ZajoIz1iYPkHeMN
yU9I1PTpNfromMvtFeSDPbbmpKaT35ta+yUBvvMtSqdNr2cy0zh9VE5HadSuhePULwaj5hXsgum0
oAlyCvSh/2aGqcqUKu3PVADsJ3OsZje4aWTJ7zriU+vt//fuGcIKb7b6u6B1RQevK/+6iX+Ubxfb
y0+9LjbjSGUKYihoyBr8z9uoZR3xnYVAFmHr76r0dbHZR/ynjIQYc+EJSRvtn9VmHRFjgA8gUUFI
4yz+zGp70VN7G7aYmOgo7wmmDXMF2EN7Z1M8hFCd2xz4sSmtIBCMvt6CQWWyjWoNgoOZXyPgfzqr
1q0t90Bh0mJVaUlE8bbIiLGY8bEV0yqKOpsaIJHsrZlFTzOz/NMIDTyvLeozpYdqEUuDcxlST5/W
2dwdSC730zbSNZTwOGaRBEapa5+xP1a6EgdKnMPvxEIM39nWz4P4ysjl1kNECLRGooy/N8BO9/ij
/qON3TEXQ18T9QPYMCLffXOsg74EKjPTugoqOfU1J3vGk+m7I+ef1RLZv9BeTto70xLTnwpXup59
bxKgE3bu3L1ZuP9BjBLX4Glk0Y2jO7vfjOt6LS6iLg5XjODxOx7b0Qc3UR34TO8qMC5DgwPDEJm1
i1bW3qPQyYQmU+WoMdm944dZdlbmztcgNjApah6Gpv/SYGVlpTCzkkW5zu3p6uPn3C9CXm6ABvRv
R0uUpnY/mlkOilMlYKWctNxm4L3OSelrNx2Acg8jQOqPL/fClH+7v16ux0FOdGDQhe/d7vUA0WgI
Agh6Ql/PXlnHTxEGDbCi7MUNMuuycCg7G0O/BvP3PJj17cfXh+bIBfZuAIMw/H3Y4kIsaC+caMUk
6YuOBWvsVKfgYi8yaVFXupk8h321XAOkuAYYWGzyodLcxsqeoDU8I4i+rdQucaO8av10RhSplJdo
DZ5Vv+p1+6KOgXJY+daWzIslSZ9lcskitgFJzKBI5lECzdMDIlJSks6ccfZVqiiVi2bEzyGTYq+R
+dscaNeLlmpuscS3hlJ/TwPzrrX167Ixrm2ZK+sWTRNtzGgFJU9WZbVuvTT0G7ja2AGuFrdhOyZa
04V1NyJC4laTcq334RN+xZrr9PI3e04cdxB/ZKSqcSsHU7fC1bBxs8hujs12Ur0o4VJZW1SeDrTS
R/5xudab0vbRm23dasi3caJeJ60NxEE8mZro5zMYvDO9FmdeLCFaKo2obll1eh6n7QOsJp4KnBod
+yX3xmm0fQmS3ApFvotaw6QahN83yWqLr50zBj54ZscroeC6Ug4az0gHjSdqnY1KY94t6vzJzKwL
EvQLI+nK47RlFJClvbOeDfvODMzJ5Qxfzu1KHzwritBo0MIYKigwfyLPhWIUIt13yPElaPqLpV1X
af6Uztq9Gquq71jtQ5BH2Sq3uAUlLuYv4rsGVrFNOst2sbOLLnsnWAHrUby+sluaBLnsD5UurfSo
0Vy9XcivxUt+eY2Tjk5XYkO4irpw/mIhcgJ3h5cwg7hZF0rhbOZIdjw7ti4Qt3Y2RjPPG2SEbMiR
8ZNegLzX0q5aIwJjuyF49VUrwbMaW205LkvjusxM46y0WQpkQMbZyGuImKisG8gjq2Rx5vMgpKdT
S1rqGyk8sCDn/wYFIa6us2d7rB7UyDp5uXe6QsVGLqyTIl8GD1zM4zioz2Yg3aF2UK0jsEpA4HnI
oY6ezTlcsNodVSTnZlgXijX86uOhW9kIiR7jOXqdm1iE2Ri7rmKN+06deFk7QfsADEr2jcRM/Vhx
Jhfr99ZXgPa4ThSHay0p5g2VC6um6B4WgwUgGfGzFOqY4c3NQzdZ6WqywTGNUlZ5VGwFLN+J8OrE
FbMh5dpRAHLHA3cmJUCZpKDYik0jD/ziEXawF1T8a7Hd4Tg0rijv3AG1U1ePAn51Tw9oztNnY2CT
ZUv+BLXmIhqVczUYL2vZucsZbLgp7IrzWmPBQxtyNnGgtm4/6tdLgLlm3U42WiHmRVFAhyuy2KJd
6Vwos3YN77F1VTN80hxezFwqXCNoHvCw3OpS9SBJvKnZir9arcRcZuSDKQuPqeI+fJfgInEeWdHs
6ilqt8Ygtqi1/BjQUfYm276TlwWCcy7dketPAMntOy1k4NtmT0XIloUxe9dGCp7tHL5dZ6V+3TYP
Sa5eN3HFpgXIBsadhS8H0CRQNmRAK4FJVUcDQC28Dk3nyFisZjqt4m46nXLcOXJT0gCKy52LyWl0
ATZxCTx4pAmcCz6N0XKTMrqd5/LCPY2ZzRatsiejM3mCHAyuG2OUINU14MyhzH/kS3SS6jaOlBU7
vk2ah8aK0GToH5q8eWD2IXTv0Jm3zIZD2WKd2BH3XdrRcxZDw3zZp1Jl3eWZvGz6BImAEDSW15RN
eQwNjV0BCNgHAaR69iDdTXPK4pKcUyfNqrWNhuoNUg3Z/WAFoL7kIJk3mRP8kiEe+eqkSStJ56cC
Wb3O0lxzCZnBY4tHj2uItC9wxNFYT8pWswDtgkw2lI3WjlhgGNZ4qXR8yyXspytb4xAEN5yuGngG
J6IqxoacpY19WDu7fBTpOIzBrWeN9DhPYXSl2bmKylhZHvcqB35qlA8mnQa2DTXcVofwvMarSr1R
ljgQC3puzgZr5qTVUgl3rAi/TxxDDH5S6aXjXOeWIUnNmxDo06qZB076XLtuIhoay9QPXpeiGeoG
iKl8bbIoukylIlsZjfEI5if1dSVv/dFpbR88tPxAR8M4g11bAduXq2+KZE8buwjmcymjwQi5Knpq
Qym9iWXpUanBJXoQjvh+iYxuCthoaaWOiroaxlr/WVUpFERFG7w0ZLMMGW0KxNay1QQS3Ydgaq+t
epAf6Ps8TRPhWRxOqJtMpxoBm75uQqRqHl7CInnr9Tw2dFLbpPJaWcTFNGjOgPeC0bUN3BJZh4XF
Nqg4MDQQdb6aG82ZrnSS17bjpTF08fey4AR/OSPS2LyQ26q4lYrkKcyqgFIT4lJXqvGaI17ElOwO
D5XMTUwLDDnn8bT0qpeW8XNfqVeV1p83pfVDj7JvhZWepUDpGXATS9sJDkdZYGqeDLIKzYANp3LE
rfuYRk8pZ2BAIKm4WprPZ1Mtp9t5sihUArvxS5n5LZvuRMVsPmmHfK1mcu93kzFdoQwMJmBsqYzR
jPHIKB/sQjymKrdclP2YpfXyvY8dABbRUwxP3E2b+FmgkTylFptWJBgv6QLo9ofZTJ8wWqmIWS0t
e3s4pM28P4cnL35pUEKDpSoEALObKGo5pV4xLdEqw7hlZVrS3ciVODST5zFuVG+JkdtTZS0+kKGa
osLbSRBNhM5ABYI+lEnN9xPEaS5A+yoh6CRruIxiy++66FTTh+sghfxVKUyPQlQlXLnJfPKRc7OT
7hWrfkhQD7bSArErnXi+6BopG2INclMD6a3XSbPchmOauPAyFS9q25Ogk38wa5RAKktf6a3cGlVz
Vit2ta4ng85k+EVp+5+Jmh0roRW6Ig8dsgCSYdJ5UR6fQp4lTcuG6cKQuvQ0n9nLRcDBrVnmyShy
9xHFSlesOSPRL7SCUyfRBI8444Rsu/RytiszcxsgxR4jXbJG+vtePLaLN9pz7uZVOnnCBWjVS+oB
0c53BerLkIzGNTU26sT70n9lZVVmG9uSb6okIQDeSNIU82Sxwuek4vQksD5/nPq/aBbufVhUQpFJ
owHBktofz6m9VnR1kEl+Id4UH0dHtJTUVoscJD7a5VtvWyd1QlTJM30zBPaFSCexjbTdnEmsB+ab
BJ7JoSdyJnkkBRJfuSEZmLX0CWXd1M85Q6DM0WUa/BbQ90mpZs911TxoFZlOv1DXJNo1Tk8OmFZw
yXGM9Z4I+2oUZ4jMMC3WSR1FuiktZA45SXgrszuhk6arNuMMiAa5I2ujaHnJ6YamcrxFte/sli0i
EZ/StJGOlZGv3RbGRbXwX1JIPUyJ0t6VKIfjLDiKCWxITF4CwvjvyEjNFY4EhnGWpdU0RUBhnbZx
4BVUHKww4MDIExUcZ5ZEYsdEiIfuzTFlKqRca3H9AKmqW5E8B6ch2oTfXz7fp9prd2XOXx8OhP6z
DtzmVykAX+3+rxJ38y/M2/8bgDUKkjfr/F3L7fYRMNhfZ3HXtX89Fj//uvg1xO1u842ff22+AUUT
wzymP1SBQlz6bacXIXxskWnaWrR0xYZ8bb5ZR7oCug2oF7p/mixsjF5bvdYRCA3+EPyEaJvJzqea
b++aEVwdJLvQ7MAk2tx3v0iqeFZiO5R99KuSc7PU0xut0HAVg5GmXiXws7DgKKNTo4yVcKUZ5dC6
SYtVrouAc9FSC3QTicSo/Cj7KF7Lk5Lex/OMY57QirhQ0QdnfatLzdlm5NIZui3f7XCYnpCrMYGZ
YbfhgfVsfqEr1/tvPssfGkrvps8gzJm1Cx0y9EcZpIqHf9Mec0zgUAXevn4I1/cRupLyPCmmtE3A
4cSuIwEocJ1COZFQFb116Ggp0OqW+GGphxMdCam/nZU/taH+LwxaAcK/+VL/ZgNt+x/x4862ET/1
um2YtFpi6g/UV38BTP2zbZQjJPKFHaTKplLYQf9sG/2IBhO2SrIQjUZGjM32um20I3xemXyR3Jh4
e3CtT0xI3gOYkIhmRQI+ZZda9F93V1YzG11QwR3y41lbm3MSO6sWv5q1zFZxyCV+wH6vb8fI6baZ
AoWMSWiL/dlcnjF7KyAcGzrcnc6ar4ultuHB5fryCGsv2nbjWGwXU04yaLZ1Db8riPpLdWq2Wu7o
V6mkOo8FfqVX4RwsN1IcK15oG1F93s5R7tY25Z3boka0gPee5XUuDXOx6ox6uEdGlD6b3FNcZUF+
PHV/46Y/tbz/s2DwvxdD8KLU+e9Hf3cNCIKfjz9fAsNd+fQY7o5lhM7nP0tcJyII4yExsdsZywBS
FmeW0H8V8rxCgew1MgCI5kgDdEzcYMwvEFGvS1w+gr4m6zIBwwSWwlDxE0ucS+zk5PgacnqKX0Ts
EgrOuyscoEM41SF8pmgc+80wUHKM03RIb93e6w0jS4qQsoBvAbQXO3d/I42xIplTiqBmkAR3sdZH
0yqDkda49thE39JIf3FjlmrTl+dkUlbLwBp2lW6aLmejiOc1tANKA7OSh3ZlLhC713PcJ5GrmUjf
t5GsTttK0/tLbE3nbEVqOT3pMMEZYdJE2oRT3t0DgmCwTxdGNvyhVmfSuExpvy1UB1dwvcPwrDUX
pPUDYITXiAXQre8x+es8zqAZMK6CIxc5IynYSQDlvD9JqJOvErY8qf5QTReDXTvmygElIG0m/Nka
rw70YpsXuNdC+Sv6zC2XIEKlQOfxPBmho+fRGuvQU+n90QGI4vsYPbTEUyHc3teMVUcPFGXcwC0t
5i2uH4mGolujn6hJCmqJMmRx0TYZFgZqRj26eZ1BNhWaCoZX4oU80eItZ90beBp3ABxwh2DwIvkl
o8CLCB0G+tyjEV3TXx1TlHOyYK0VmH8j0aEHtqd3GdODuE5ziPpSql5IQ6o+paGtpV5uTvbPN/Hh
D5F8bzGK8tBgxMWMG0CZzBBzdzGi8tOp1txI9Ala57idUEBw0Jpbf3wVRUxe3pQrvy/DpJPqCCEN
oIW7l5mLwO6cvkVYvi3GE8wHbtpBUf2y09szW0NnMEYA9kxJyt5j2ybbKYB5+/E97OVjL7cAGg8d
URtTGP6+ewthUgVIYVQYhBhRe55NjXYct7FK2RNVqz4GEPbx9cSb239kDhneL1uRQ2Xvep2uTamO
eKlX5RPDh8Xo/KxDv6YoLGXz8aX2B73i2ajyhUkMoGYDxPPus9VVFMStjZHQ3BWxtKnVuH2Q5gGy
+xxJaOFA5DUWphSJkYJIba9KcDO/xjKP07WWJdoWTanI9nBjHi7rgfvGe9rpHKr0IfY6aM2dB36n
jhGVcBbbw5zaXk2IQ50BHkqvI2j2UK7K5rdO9X+D3hvsO8i2N5/6XT53J5T2XiKe9wgOof3rpM0o
jHZrIvEr/o58lnKE+QUpmpjCojErYtjf6BdLPSKnQt5ZFZtA7MJ/RT6VoGjyXwsGHXUKzap/RT7+
iDwMHDfDGCxfCX2fiXxiyb/ZEmSdMGEJSqgmU5mRYu4u01mapSDq6I2rY9rdz7mO7DqDPd/M9NRt
u/h5wL7gXlNKstt/ZQp/OOT2tuLv65LWygiD64IquHvdZbaKEWEabCZgH/sE3OYmobPrxXLRf5pI
xzMiVSzYy+Jl77t88Sr7YRiwtMjsEI56zvwHvaXlwOEi7nj/TYIypKVDgCeN2Zt0t61u5aYijDNs
K191bT6urUBJj2nbF0jETPlWKgOA/5umHT9tv+oAiAK4AluZVIZUavdtGpBUFzvj2hMk4ZUV6dtG
Ws7RMYjXahMrq6YCCvjpD0h1QZ1JH5USSKBN35abGp6LCCVk4XoM6tgLClnj9SZINddGdEBx+g9v
FsAUfF94Z5Qf9l6kcpyoQlBKYijSVvGVGkwyxuNFfBIYtLYlGGFGKp/ZsFqPs848iCjYC8dipbID
BZyQBBU9SJHUvamrTalNubZBD3wobaxtrWUjz4z2QJjaeDEpja+piwXvee7XcbLQQu4GyVfsEYx3
+kAdzg/J8SEbxT/sH5xhoQGI8k+4QOze1aIQMZn/Mg/WM2dt1kuGUx4T/xDRrwNR+sWyYm9lg30S
gCqSceY8e2FTqZMxzvQ4Wg+hU56VQ2A8RaWdfQfqaiAxCOrVMUevkpPipE+3Ug3fgJwqWcUowq0h
nYF6UAJlcT9egOpe9iA+jMMUSIH3CLKQZGn3FYA1qsKuFWyQSaNF02RWjnnBbJd+XDlKSXmY2Xd0
NJULbVg0RH3GOfLQyJnx5NLG01Edpa+9OfFTqHFHfqubixcWRQVWvodXWGhW4Hd56CMNoW/jUHrK
U6znoyii6S3BzD5OzNG4Bd9AJ+XjR3uHSaQXAJWZdUfZD4Z6P3lIrTKiVuHrNjR91wZyFWeIVuVM
Ukp5kr2gjOTnKSgRXkFRZvIRuwomtFcH1UWkDAvfhvbqeT5JZAnVUDlf87w1Z78Owwg9G20+RDV4
IXLsrhCCF80L9idnLL2H3U+BSYgxl5MRMKYOSr9rkr72yqJA8MVo0B2JSuWmzSKl5PAt+vMFTsFV
ovYj9oRzgLwT8qoQbHStQxBlUjuUt9K28/QR9iWjT0fCD1hFsA6zvfAWOfjxKq7l6LqhPx27UjlZ
KFCmxhVjhuwmzgwvzIp1SPLfIeDZ6Zs6atVTcFLGTWwG9uQp7cSkS5kZhcIH+pIiMPAlIV/80eld
v1b6JjlwVL4/QRzGPQRqbIgY/Oh7e1UbjMEINT0AcR0PX7JqljeFXRsH4s+fr2IDugeqaMNA2f0G
1RIlgeTIwcoJbYam6vyrrEz7wKO8Txd4FAjInIWUe8a+R5nETH+pjTFYQTHqgFcs1kOjarkbhgXt
IbRT3b4aG29uCvXk4z3xhysLLwCoT3TDFGANu4+XtJ0DtLZ1VoOhJSlanCnFeopYXdMWbmh9GcMm
upfs4pAjvGha7MV1ccawvMkg0A3ZZ/U0kRlLUaI5K62UUcPVJju414amfUSwLNUByxuSnyuytEbB
NKecBc10XAJaMLw+UasWgIRVbaNUnn/SSt7WIxNtFc5b5yLE2NwFaiKdDZGl3QmptxxRriK6kdIi
/2Fmkn6pVU5yNfUHLaffh9TfByc0TBooLM7dtzlVODJWleysosoZ1vpoO7dg1W7atOOAx0VlDRXz
grF2tHGQhD+wiP78StlwJiNQYSS79y1TmNY46jXOqkyrftM1euQFEtZ+BYiKTZLWw2WGlohbzWC1
pKQkwipGul4yWbvK1WBe1YV9n1pBiU5RsPi6ukAnky1Ik6VO4wEchJc3o+pXcvUr1AxEA/PmMUOz
9KJTtUP0zncQS4xj2Q2c1dSVIHP3vQzDaVKGaLCsVR2q1s3CceIGuhOfRXmndADYmCUzNnROYtzT
/cyonZMpb8qroGkP+pqLiLd7DDNe4ySm8UszGR2Mva9aQPaI05I90iDlVMl98zj0SEqaWt+e2Isi
XVoRIOJaRxwUUI6Qd7S2itZ0Nx/v1XezCPFORCdPWN4CxtxfXg5fE7xVxI3UzRZ66smyGPIJkgfx
lgwNDxhGPR7qd9u5lfRjmg3OhkZD5lexahxYbH9Y6TTbOKnE7AeO6d6xGKFunEskdis0l7Uv8DPt
c5OdetYqRQ0zLrRgyioYJnfzGQDB+oDS9h8OZY0vwmlJDaeTse1+kbJGyDepufrkBMF50Dr2Wsv1
5ne+8N+y/G1ZLjDm/6ow35Xlv+eU93HxA5mOl/K8i3799VtvIy5+tTuzF/GrXhvTlOcg/wEmi4WK
exAn4Ss5RTliGYIhhmjyUoLzcV8b09oRFDaoZ/gNqXgL8ievfWlGoCD7BQGOqQz4EOUz1fl+F4na
ivoYUAHwCKaphJ/d9YP2Y2NLS4sm31CAUhrzgomH6Qxog1ZOW4P/aVP1i55q2n0C4DRyVcyOroYu
a7/IXe3KaB2C7CjVYK0bTZ0AcDUSsHiW7BbTVG4ZiHYRWsxqeGebCL3mo9bfzl2Zz6veUu3jpFUP
WP2pe21H8US0xKi5KUdk/hI75k05FTsSfbOkSH3gNq0fYnh6pVfoNiWJFqF03LYugvsgCB00x+W5
zM61ptWve7tKN0AUETTUugF5duUqoS18mgk4RR+h02mGxipY2vm4K5r2+M1S+kOzQrzlt+cq9wxx
BPY+CHoNgYK9WhcVVdlA2jcFT5vn625cplU45vekj4MX56iidUE7Hji39vuz4kWBXEEZCjCJcI/f
C5J8JEcrbTXx4dyrX9Jkvq9GuN5Kr4JdtnR0GxtznTAd8QDfx+uqL5wDh9cLo2L/uWFYisIXPSe6
V7vfyqopmayBW6iKBh8OLYrdWVeKh0nRei8zIutcbsGFRZO5bBQpkVbprIo6pANQhYDAWQS+ztWq
9EeVj5KbaJJ84CX9QScGso7or9LIpqO7D/dfrALZ4MLiJWn38XDeAxNrQLkNOIsMCCXWDcqLySVI
IG+Rp1M1N7eZ9hOOj5tICGIGhj+rGynMN+Qb3tLbvmYVMEu+zXbiSvrXarKIk9I6dm6bXj9Q5O2X
r3xfODSI5tBUAJOwf+t1xCgkB27mt1KpAIZscr9EMxy9gmUEWLkcMg19V8aDd4MSxSif8QITs33g
mW0MutM7SkLCJM3r0c7OZNxdNyV2CKssT4NzEExPfZegQA5RY2WnS4W2gQQ8Fiina7emuemC4bMO
dy93heiFGALgmblfUYCDbgARcldOMw0enX/VK6uuOeaMLf1Zglj0spc/FSv/T8ASDMrMfx8vv9z+
dY9Ua1z8sX8tfvY1QOpHUPOJPMiyvExnOQReA6RxJLIaRE2wMhMez8TO1wBpg+nBahUcHBMm5p2k
Za8R0oK+ib0gc1ZBHWc08pkIKY6gt0cUfB9QQWgfsplEkN4LkBIc0jEsVLR402GtxvNmtoPVmxfz
h9Nf1EIfXWIvgzSZ1TlQCwKMP9GLrKYNjowrc3BuP77M/nnw+0lIHCgzgXvsu7l2DBXDTpYDP8jG
NR7j27JE8ddw7qWyP1BLvzvYxbUYq//2M6f9LpLmN0HYMcqmlpc58O1hOIuUDm6HQGzLfh3ACynQ
qdeGs3IONzpmxnE+X3SzfjyH2rF4u844b2RUmj5+fPEW99+yMJgVYC+Gn462e0sKFmiYGk2BkH29
qbTsOBrDFSDys1B82Mb+EmbTAdfVQ5fcC286LnV01akxczn8WsxcliH6VGDS0iewOkLXmJwD6c+f
luvbpxRr7c2L72wIIU3NU1ZZ4iVydBrp6YFk5V1BKj4u9R/TIehn2K3u1RyJNdOoDjs+blBeLXLx
vbD1Y4lr0aE6N3P9fDD7s7ZDq7grr2T9kGHwu+JPXJ8WkejL4sOORuLuMza60atgRFG7Hb5XenO5
dLk/t9lxWjhbO4hP5zA+TQznZnSy4zq3v0Rtd2Bg8M6e7+UWKLcEt5u+5D761wlmO9SGHKZXzjxm
Sb6pTb6t6E6hLvUFgLpfxqEr9+NKC7VTTHIRJEbE3IZ82yvwUWCJhGg5M/o+YSlsM6c/S2GZYEJ5
PFQjOt7l1ceLf79I/X2/fDMSPvLifVZw3VSFiW8Ln2w2z7s28TIJ9ikmqtro3CJFfYbC33kht08f
X/ZPJxterzjN02Zm0LiX1+aBxYYbC1ZjMT6hun5VlcOqMaObjy8jyqF3e5ssjQYo/F3Cwt6K0EIb
E7suCfwU0Yy0uip01HZzcN9VVyKPa5wmA14mYbiWU2krjhiEPVbggLeQ6LZjkV1XxbKhheBK8eJP
VnhtpuMqRwOjk5Aw0uCyyTNMkASGT5kdO1V9Ca3AN5fZJ2NGLUk7lZUBmfU77F42Hz8b8gV/ejjq
R6G8KECse9ttiWw7lTrL8QvFuYus/EqdhjOwROdmG/hZYPqMVlJX1TA+ibuTyaxCt0sf+zZcOXly
mmg6Lez42zSNdEWCVUXLfpwua5YfRFKvmunOBYYH0QbDmGRcWQ0WD5ioZGAlotE8XpbkZm5Ylw16
1qkElbf3WmXeQCc/ntRhNSF+ErbhpsgNxKKGlXiTMlSNQOVkbdkQ7fhktbip1cZxwxsN+feRM14Y
dX0Z5N8hZgCQaU8Qut8ilbjup+hmHmGxGc7iByViI+mA1GKYbx1rWAWt4Tl18g38OaJCSMHn5RW7
fNvP/8PeeSVJjmTreSvX+ESaEWOBgAya8YFwiFCpZdULLEtBIwJa7Ijr4Mb4eXb3dFZU3Qr2zPS9
HJuy7OzMylCA+/Gjz/9HwmKGNIJSpjXzd9XU7grL/jRoit80EB8lppjidDuPyy2DdE44zy6NFWtZ
UjMW9QsNrNskLa/7hFlsJa6vSNde2NEU9GYcGHDcwU9MGie8A1X8RTlqmjjW4+Vy4Njq9mOhJrfM
o1wlVW64xzm77+GUdeoyv05X+noF/6YSxV4XtVe2rVDBSj7ZzGBgjIIDREn5sfcSa/mUpOyoaT+m
0i4Y5H2nlQfFtNmlnhEY2kVW27QWhZ5UJAfzS8zaSr0r1xomePqJPL16j+KmJ7/kT5rxaYx02Dqo
fGD21pZ5vIVaY19DL1YAnKwMwy5PFL8ulb18r0M/B9HcXK2yeGvFode0+R7A/G0xSFx0Ywo6Rb8H
kNXro3grEeXk7F6hzA+hZlyYBoKnzBvKDxdt1AlFZ55pNQYlzAIA2q8rZXUjtY6SLIJI1S7sPA6Y
HvSAQFtDzuLoHawJJURcpKNLSALGDxPQ5Kndy28HcmPMZkMjWL66Iw/3QKnHG+GXQ2EiIINa7NNq
ERzBIwNs1ivUZtNUJkNvOrFZvFXawS+zdGsakTdY/U47MBDUTO4xbDd5D9j6MLtNy8IydZJE3W1I
Y5hd1VcUg7yDPrlwJrlRVbjlwGtgdAutoQX0V/3YlAW8LQvA9Zb1pmv0rdzqOOff1MIyW3mEXXIz
6IPHqNh6EUEqVEVBcwBzPRp9UvK20zC4Ufbdph2iW5zjbTbNVJ7DVxmg9XRLt9yXKZtp7mFWN55d
axndmZTYdMjrpWE1l/c2jC/QI24NRjQjlrWWW0MXglon7xoKiXpBuxpy0kPdYqjhQ7Ecz2io7yl5
ekmIkYFwJ9A6Ub5zDaOKTRXN1ez6yoLbLipBNzGWZ9yObxI70obJVBi5bHJppKy+NvtpqOfHCngV
5vWyLzGnuDYjJn4O17kxuY2qb5OpWHcyfzUdOq9SyuusjJ6lTV0Y4VPcI0nNWNyadvsEHvY+BAc/
HSf3x+r6GyLNX66SvhPyGrKec+JmtiBplEVor1xFhasCfPbcmVbzx8HQ1+lS2478VFbqlpnFD7O2
vGB+MbDIVjnR4VxV8Lt+EgCZxOI4SrR2E3O99QWXRj7kWm6u3GmIb5PWvtfL+UOXTUFbFK5pARKp
tbtyqF7gAxaVhbJg/PvHy/Fd2XhzCSerMfaFUjT0IbqGNl5aFWRM8QEoOPJvP/6c7wkHUx86pUmy
mcjIiRD2eZUoy1ZbufOQvzsu9AsG7pgZNdbtvHo9I2UfepY1uR1qqNLi56m+guTN19BCq7DeKIve
r1er/aFOtkXHsY27c8mu0+IJkoH9pleLFpMVv5yshRlNdBDU6srtDpFDp54XwyrR0HWSwlFk5r0v
R5U7BXKeiFFumEycH6/Rd+I/CUoDpLhBkZhG4a/FQUktLa7GxYpi4vuxiT07XH5M8IPy8lz49524
hxI9iUXjtS5xmlRWjrp1yPJqBQzvpug0iKmXbhra7nE5BdpRRyP/Mlv17yK3UPv51kmSEwmgURP3
A0Nysri5CTBZm/CRQCZ4GYajMwxh17Rk4ejWKvxoFpww8kEZdcpZ7U6zj4zaZGspERNBmV4Z20kb
vEnvAYpcro0pX5tmvgczctvM9aZpo+c5GZnRXQRd0XvV0HupWbgjrynG3rPwguoouiDRvS8S5RFU
lLsxi720aq7UKRW9vdonGcYvNrZtTWI3MgBoTLZNQZNNnd4U6eBYvbGuzPT9RFTFXOzjIq/2NRct
X9+OvT+lsdcetTVtKVtGghzN7rxBx8aN8bP0xjo+j/HPHeyq3jFvN30ZXYxpKtSuvdKn0OvxAifw
0VSGym3CbHlKuhWPN/XVAo0Jo+JaOkvD0Ikui54jXaGFVE7Qp1tKW196O1trxMp6N95Wq/m6K0cw
g9LeN4+4iEmzUfGDpadlYWzbvse65eswVrx4ocC5DB2eGgVYuy08Yx/1Zbubo/FS6u+p1rfh8n1S
hbfzMSc3qOyaVYaNPjJSjCsS9vYeelYo4S7MuHyvdlEQgjhSHcLHRYMLbtp70hBi6unOYB/CuRXN
ESlYJTcR3meF12sdmJJsV/vJAgK7jrcDPIZyDfu2uloU0e1qonVjuQrk65IZxxCLuhiNdT9qF8qK
70G5g3Lpy8j6HdJuV9j3dT8R6RmCvKffLhg9xeAvs4mpxOwmo9xIeed2tlZe3eI/5bk7LKZAOjJ6
unq0YZl2zFC7aJSRWUbrISQeCVftlVVOl33S7/QMg5+yp8haBPj/Iiv2hsmwbHE1W+ltWuN0N+9p
4xHU/K9lzsgOcauMIVCP2nYo+s1xYvAXK9RClAUl2808JSI6DLuS4PRgZDclAWu6YjpfqVk2XhwD
Ubudj/GdzIVIGTFHJutRU/2AekIGpYkF/WUzWcxtN3OgLwrkdfBgcN2YaNc2RD6ZwFnW0MDFhpB7
U8OFS+0HIBPlzjqwQAphJ91Nxpit1RpPbrjnSD/8WNl9a/zA2aJkTsENBCkS9yehJ4WhtOPeVyyt
cifjgaXe7Wa8SikGZaqvkyy6s+i1S/QpaELcQG11Jiz9RuFyCSQtaUIAjZ0CrYxa3+RiDotqUS+0
ceUy9ur1Zcv8qc7UQ76eil9n4X6gAKX2/iq9JZMx9OYsF7SukII/uV8gWBSomiLb1Y10q4CYQgdL
WztwK91ai9nVZtz4Rs9uwIv0KvRwWqmPVTy+r6r49jhBhUYGdhselX0fDz6BDB1owwdTTwT0lVSA
DoSc6AaVIhpQI3jqipz8y5JtP0Nc29rSzZGLS5B2PEZBlxhrdSIoSBhdXA6SREvIZNds4oUB8RKY
R1BMBj10QK5eh2G3o01te7C0C4B2toZG/shKbok/bhuODs0WlytKQDX9GuCSDc5sw/jVT/oFLMyl
mzDqAcTZTJ0uekrtOXZMc74s1QlMIRmB5ugobdkCJVKiBedir9fmxdDGz6UGA2x2uG7ronTsMfRq
g6DiiL6E1wMdi6yWBI7L8BZW5jvIhp1yUGBVhMuKu28nIupSuVMwtmJZxLfdMqL5fpGvdb39oNTx
52k0QWixtbVZHq9ts9v0HF+FVAQgErdZCnmx0od3B9MQqsYORJWyL7LoqdWICIkcy748AqTRe2iC
bZRARZak29Aur1uDoI4+2G1MsLYsiYEPvR9VjKE0UXRbtQuwF3wtw9a19p4Rt7uMzyRldqOGrb+Y
83210La0hl/YxNO5svLkuWjoBtRKfT2qk4uYbSeCfaiL1sztrTuj99tjvD3CuJLV0a1Us6A3PcAJ
x9xdJ/q6ZnbmqLivb75K18mYZ/AMJMKi2c6o8nW7xCjOEp+JBzpJ6Wu3d8ujIU0wAEna6pNlMkLX
QTGnxo0C0AfE2vSl2nC8ZczkfWEo5+g0NKE5eghWnZKBmjReavbkGq3BuFD5kmX2XVJ3l1qe3zAE
tbbaw14G3ilKeSaQOi7aD3GdQyBZQBmWKfO0PU75DQgyj3Cf3DZL+7ZCOXurrkBhUTaOmvBBhtgx
dGpiBK1BqWnfQ6Mtx0goZgZoReSZcG53B3qxBipaR2Lrg+LRIblZECeDV/XeZJhR+tu5uqKwjs4E
eyjcHVRtS8p/m1vmfdPgnVTzeJlZoKIeLDjaAPzJse3pu1XZA9KVFm5HiWQnLX1dRmd85+9oDtqK
8Jlpzsd7Os3Vt6S3iqlZWK69GvCOWEwMLx09u4ahqozsxI8187cfJ7H18PnpZ6Jd5rQxf5GY8aiB
I+QqebeT/klM1GyX5YuU9OM4nPm47xgCJsZBAJWNxcwHmifps8nmb6Y+WO4BpZ8TYNcJYLbZvADs
AiJjNXu/mOK7wc72SVwwHtSJcfUrBv0fqgn+v81y/j0IAfJy/n8b/peO+L9fJBQ0iH18+XqoU77i
t9Kg/Rc6lOnfY3iSwo2s5P21NLj6C7MW/FkaPICiJQvIb6XBJTjQVLypGtIEQuUeu/tbaZCpF0oW
jDQzEUKCBKD2PzLUKYOKtzaX2WcKkODDqrSbyOa8rw38lCx0UMyYIgOxQ/nEnHt8mdWwWO76Y70A
Y2JpugfTKv0jhBCinBfvZtotdn0zWitm7yqYQSOYbGkoV1deAg38TcL0ppjVYz04+tBAfqsfm/ou
Uvsa0qkQLr4+PVhrNV5R7ShVoX3p+0WyoUskNLyDfcDFKhKvT2lwvYCDd5eBxARmWjK/s3Xog8mp
Do3lLRr8SjtGvR7UAv2vDyiboe/ywoUDvo5xoombxjbszkCmnPpDbJZ0yFgMi3kO1uzr5YIqJw0X
UOO6SpdvKQgOYujNxwWgXRLn7PgLJv+fcOb+ieenZTfZv3+87iS0htc1LeRWXfNVh5p84W+nbAls
LTPJctAGmCIawX4/ZdpfFswRA3nGDCWtycBj/PWUWbBCGVKzmipz0sDX/n7KwNuAmAdgZZ4BWDuD
E3/glH0zhiHVMzV+En6gfsCSJ0/hGzeaUHrK0lJV3WMVWmKywGUbX6IxatflCoCvxkhdMqVanTzl
g5RnKsdLI3KXOoiGKXUFwiP9Gbit1A9nC7ArunHqvLlWh4XTdgfFta3D3TLUFoGWDjeHYRZtmv4t
zGT/Ck0hTMH9UCBfwV6cF3jF/s//zj8X01uZfH3t7zJJJllCTJC4pC1OdtX+1hSyBMwCLBGmtV6l
VUryb5ofAGY5RSXhUWVnpOwX+U3zg7IsJVFOM5m8K91uf0Amvy04SnvE+1NRpZuQIamvZbKpu8RS
OlrAp0Wsu30K5fTYKgm/PWgV6JPRMqha6/OKKXwzKXL4qBNmbYAqsjp4cSC0vg/3dm2voF9dgQC3
tNxypW3KKVUhnGofWyaPRFYcLlYEYpYCihWUeaXo+7Bz03lm/kZV+sAarcop07H2JvjUd4s522ah
8ul1g/6QGv1XkFzGPs5L7vpzDr/ef/+3/9XQBdyAY/8LMkWdoGLLf/v08m/QUccvb4X69W1/FWqY
KyQGONyRDN3SXia7Bn4VapUmKLr06JhBcULJJj2dX4VaoZ2JkU+dYTRJwLqUovubVDPEQDcwzbv4
SNI9Mv6IUJ80hFKjp5GKs6MCGYdW16Syf6to57EYkwLIlQWIBrnfWIfFEtK7OazKdV2qffGgG8bx
8CHK9BFWyljR6v6DRrvowUOAY/jk3yzw9S9+1Fs47tdp+d/dK9OQy0TDnhxVg+yL2cyvr2epVVqp
UAWrSwjaJm9edPq4V7JVZzYkX3PF5hwwZrvQnW6RldXjOIByt8kItCxbqH0aMp2kDcrEeYlXZaW6
OvFXel+oufWk9lk+9m5Wp0msi7o3OoCBQ5XoXZy5C3mVb+6C/Bs2y5BbJ8covylbMZ49ZfaqZCYh
BoSQuayuDkUPc1StCZNRueSj0jd2G/sHo+g7zWlmY9Wsx2bWFCaerENYgmZmzktALOuVdaZd6KSX
BwcWHxiiFRNtig1noOLrNY5WRU5hXeucQ5suxxnggq5abrPWivNgaqde6ZwyZn6Ggj56UMc4Grld
XUNBNa580vCKdaNGkb345br+kNb5lwyYOHUQAJzz6S5eMKGfv+IF/fWFv9lPHDcEz7AY4iQKwhT+
VdWY2l9UABQZbJVTQa+W8DdVo9p/oYQr1ROj/68v+6umkQ/RUU+Y8wqu8wc1jZSq38+EIVWWHK0F
cQ3CT4IBGSm8cenawyFmMFPX3KGAyKpWzd5ZGdWjkTBKcHxsgVh1wkN535XT4B7TSBdZDlHxkcQM
eZf0CW93oCk9Ple8fS1MnVyXHC+1aUaFUfublvghpz5WGr0GdScMVm3Tl2ujXuy6fPoQVyTYgXp6
D7aG6sT5fH081lSYrc7R88PjNC+mjUWTSM60Xn20H1S1XjgDzVwkfy9WEUk3K4KdhrllwykL+3qe
w8aFGhcw2qyvRF1rqe+iWnOxsmVfNOjAAizVYAmMrmnDewOO5cQw9mJHDix3X0XoTzhu/7yx0o/H
e8RBQm38191n0MLK6L99r2n596GelYmfKSEIVwaDE7Iz+bfTxSOIjWw2J2jBiv/umyqqKvlmpGmF
oUOeo7+eLQWGXbIYvAC6C44s+Ap/xI6/ZtB+l2LCJbrgJFCfSW+0hImR5dk3p2vW0xTtrC0DE54M
o9+l0Tqpd/byqig2be1SsizKu7xcOEfAOPQF2GVr6EzNGYY/IKireFvObpUDz+MMMRNzop/Xi0Fo
5ra2fZ3UqO7ZOtU1t2ru+jSA1EoJ1zWQ+RbYDPtiCcYoOPGmb6VY7o027EPQXGMvpAKQu2YbFCMi
vEkOftivk+m+qDunuYh31mNzX3waX4wv40sZKPrlVNwk6btJ3xThmVK8/nUm4tsVOvF0lvYhqsNY
Xwa24jXvp8/W0+F99X5pCuNp8bmnVvxBPbrWh8P7w/vuM0NPGfyPH5ioje8K6mR+N32eEvewdGwQ
uzvXOKyHdNelH01IAuYqALm/0cSU+tNh02aBGq2N7l2u0MmjOsUQO2N6TSvRGyPwHWfplcXyB5t+
mouy8mOjhRGbPljPx/rGztcLe2coD8fltW46l/MX5cZ+7vbF/fyYvdM8JXeyd3Qjw7dXzg4E5otC
rHLneEuFZcK5q0XdAPrlnOmIPnuZnIK3svmfdJnnBMQ+dT3//xeQc1rBPkmj/Otphe8ohZUGdo6B
CyablmXh4o3aJCyoCurUWpAAkw5eu5qDNm0wxGVCmNLa3o8P7LlPO1HSf+envTYJn6iHFTOe2BeS
sOAdnmi8Wp8PEWh4etAJM5jE4OkidVOXQy/IPQsGo/gyROJGfuRG7jnsCEiUWL0fXMBpfbrImfaC
k0QP9IC2Co/J0pmWG8Ytc9D/HON5Eu2eInILiN69/TJ+Citn+SChAaFnqRwFMl4aTbbHuxXj5ZGI
KAbDcfqBZq1RaKGr8teH4nN006og5tHkILIH5VKDsGKXPNChyW/8P/vcr6UP9voP/egwfQe0xABz
LLASMD14GW27oZc1XtoycinM+2jffokLV3lQLtLbASxQWlS30XX0bn45Quimi/JycPtbPFToxveh
0+3rRxNPNXf2Vu2Yz+pj86kPACp/GnaRW9xWNHo5yW1WCR0CRMO51/zxQOFXAK9DK0qViiH253cp
RVAXRP3kCwwWVC4/lh+PHwG0H0AuiWiSdczLT4tLDbNLt43KBQvt+JCbIo1EngUHRdSGOxIWUz19
v9wlbmM7VGrp8O7u2iA8ujjT8Q7O57PB7tltPtHvP7f5n3Gbz2mT0/GXf7Q2+bqE/Oq+4WLLYTzy
vAzCn4SPNDqodjyBcX9cRp+HpX49jVXitFYzr1e1BmGOBrbcj9X1uY88MQ7/iI88yc38epuk42Qm
DFyJU8CdzFhm1YqWjKDxJjG6jbh/mr34UnRn7u3sB50Yh7/5g05KOb/cET3csvRKdEJo8rWJTZaH
eGk3lSQnCEOh2YcBpp4UElk9XS+TcfSb4xitrVVjCq0MZ1+ZkyM5vozurHqyPaBhK3dZTsVm0uIj
DBP6QuhJHjrmHFe+OaF568sKQCph2qjkNMxKN8zuR9jcmfyBsvbHMvGKYHpq097ezokNL5vMTOok
1YOVJgrQgpwF1Vuippm5cC5B5D298G6euBgz+vcUB4YZJhmqawxH2Ds6zTPjRfkCdwzdCZk4Z3S/
e0zfXt/JvkZwBwHqxfVNePYbeHyOIOrSsyTSO8Ybns21vV4+H4kN7KvhQ38xBvVFcm5S7nt+zptr
OIXx+yffcuPEvv1Hb7mUuB9IpByzfuvDHuKiXCwV3LzqBXThKHOOL03nxBflmaz2OdEyTqKJP0O0
zt0rbR7/kHs9wTX4RWuRKoXVQXaO0Gzy9Qc1cEmn85DpwfPzQlxdMV7nvHv3cHd3Jivxujmnm/f2
c07UCdxmDH3Lz5m20W27iUXlLLZhEK3bzYfjpt7ouO20Yop+A+iXEyiBJkLn6ODb7Y+XpfPysnU9
JfC2Jn9U8UyPzpPu0LPoXDLy5zCDcSbn8IoB+aMLPtUv9WgnFW1VwWF2slv0XxiJ7mblx9dq7NHi
dxCLTT0LprfKm+O2uqoXYqELipbhg7U5o4ulZP/gWl6LW2+it+hPvJZzAvNqb99cy98qMN+1228E
5rX17c3nGHFEKrJAYOjOxAhum/cbjMwh0FcOPfTjOcSYc/t9OsEyMMmwWNTsd+uOHwu61q/ye7BZ
jaWrxTSYu9g7iOxawE/W0FqttPusJ3koKqb+nZxwqTmjhc6dmNeNeLMA/+kn5uyOnZTb/t4dO2l+
/EZ1veI0vFkg4O1XPdThOuO54hAsCItFSHuyq34BaBT0TADC/24pOVGXf7qUnF2EE736j1iE7yUQ
qa1J8F3MBlTBJ6oRBEl1HpqjHrju+4Pz/ugPwcV7+AvdZz91nc+R5zRu49pX78RN42nO+u7uUhMw
drrr3SSe1+76IXXWP1aR2iuO8Tc68veL0k+6VvKutWGa5aLofXVqF0MjzBvDGf343gy6yendmO58
v9keds2Wg/xsXtT+4gbuzY888yiUNbODbutrzqPif6rW2jvD7cRqHQqoUp3Ksx9CgpOb0Lt5zIV6
bXrTlnzJeqMIRdiuuSGRJsY1NLxB61iCb691gmtmUPxxF/ufZ9F7s2jco/cZ5kJIaO+vSU0pHr7z
58NF6OrXrfNZEcEmCyyPYU7XdIT3DpxL3h7Y7U+2+znH2nmidrYwLPrxB0z1B0ZufagreLIaJOLj
tXHhFPtr27U8w9ussFCWOHIdpps7XuO3zmIDuyB/1nlG469EEoT78inhI03XuIXflmtSg8XmKf3S
bjv/CbCwLffzMRMfTXf/bnCfLm3nifSWeLq+LUSg83Glc9gMbokxDp54aN8kjrHderbD07VtLnNv
C/+wKZ3t5d3NTeFkTusbjuntGk9+PQ8ic3afxqvMqX0IRt3Ga91dJz49LlH9cKFj3FPxyeB1AHx6
tQsZhtP7z7vOucg3zP+4GAh3EM8Xu3RTu5VHdugq3u/KvXyzo1v78WbY9s/VF/g3GF0fxLRN9+mm
q/mVyo/TbZnd9iFhJH2Y7qetdiU/Vl5hKECdFY+ZAw4XH//p8p0RhFe287L+0jmPj4ubxE1HZ+E4
1T53wEN0jh50z8/eu2wDbbPDiMLmXeN27uDOW/DML1hmRYzOJnKCyZmcdSnWA/d35iRI1/BHB+HE
iz/Simqq8nQaTuPl3Ck3cOFvDkHiXF2M7uyX+8Fzr60gd9Ttu2bjqVsu0Z98T7hnvL5zmuJ0Svc/
RFOcW58T775uoUoawXRnfaRQhRfW1eBdKA40JuK96jKk7hRi+zLthacFnAF4Nf3oer/d3t2cWZ7z
SuvEzf+ptH4qrX9NpXXiO/6Zh/KcfjhJwP6Z+vOVMuwbZS4BGulOwt0CguLr8FwBm34GVUCWtmq3
dheBtI+N1/uM/3qdN/szP4vH0R99ak9CPjZtK6xk+/o8WZGSj01i9g8v5Ub1Vd/ezi6U5a7hLz0g
/b3MS7zUheZ1bd32636tCNPFoXEhjHfhplgbN1R8QFOyar987NxRmM6+c73eM7a99xK5K9f2pCU1
g3QzeMrdhBXtXdUf+OtRFC51GmJ2PIYcrwZteglOgvPwoomXI3+XIT5OQ/C5EPb1Aet4mwXXt7rb
4hj1zu1BwCfgZPvVZfVRC2axx9KWzv56//TOJCkQO+sc9+Hx4Kyc+dVqY6Y/7R4BS3HIZ1gOHuAk
DOemcz7JtfkiL+juC+abxwcel07Fp0+fqIZuReplPjP1QYHzqjuT3/lHTy4L7AYPTLL4pl+4x0A6
Bbaw3Dz4sd1mP79juN/u9Ykrn9hjXEb1gcw/u8fou+iEzbfceTonPbmTu96VFU65jfp28I6bcmMH
x83oTp7mLyg9LkmiHPHCE89Y5z6ILX7Kv0ry64UXuxkbrrmWD2rt69+qIPbBHRWpn3iNyHmcZ/sH
kXjzuggyHh3X2QUx73HlLq4AFe+9hT/jgmZ+tZ+emTTkP/1KDWpv8JvN7E0unj48Lc7SHz3GrvGm
j/hg3AxfKleVeCG3YfI9eXhvLgTOfuV1othVnnZlBqq/IBGUb3r/6IaCV5I4rhGwzD/4rViuj0KU
9NN48dqp7heb+VK7OeyrzXLfBiL2IrcUJICdmctRt+U6cRzcc68KSr/w/GHTXraXC3/hllve6eLG
7RzoRbag34jDzkaEpevZuoBr40jiGIrkseffuXdwR96xp5rcOonQkePWa1mKHXknHNBlcPBsz+Tb
4oZw2uXhITGwtvagIvjrlegd83666nwn2UQbETtpcBZKS7Zf/VBVnERlP1XFP62qAFfvx3t9GuyG
HUx6iY2q6P0GRQGdYQCltTf64c34q2EIOUtLdIR8xHgOA6kfVHfhTZzAMFgI+i1F6aZ+ESjiY0/A
itB6m0QTh2cIMPzOnb3CTZBni0OYizzYuuVFezFszOcReWbYnzws/IFXtB24nAqAB3wN75n4gtM7
CYr/vKV+tXAul8/xLQAB29WmDdqAw+drAd1Xm/jysKGoL+zXk4O2O9eGIsdlfnQmTqEB6z61y3io
9UAjJSBPdCeI5C8GIc1j5xkfZ793j5jF2Tee882MVtLRkJor9aT8MoXqmKILmH1m9Rqhe7nbBKkf
s24Rv0doysgDdtQd+QmmVhBtgT3zm6AK1A9S90IMLkr0a+oegvhOvq6gO0U+N7lJML601LnVBa9D
96of5Duo69SveH3ssjdeIaBxYMH7XRHIZ/3yzOazfMaBL3rr5d+3uZ9s1XUV8JNPTLxKNAHQzOjc
0s/9SuT8P+PKMq/wjj7XxD2WWIHc77gCqfVDN+Y+ioDviyKQ9yMzF9E2deHkkNfjy59cJ3dy4Fny
k1+/r6SdkK9D2V72a1DmiHNB08OBsEgoJOI62xT4DHtQDPAfcmd1A+rMJr9Nb/Xnwwb1jW1tL5t7
dTu4o28HJGxenZyRyF46MwZfqtsFJbugi1hkWDlQsMgt2cL08uDwqqPhzrmcPbS7kNZlyX5FaymP
I3uw4JSADyhaUYuFGzrpLbgEFBQyN/aU68TP/NiLPTe9iXFOgIXBvEvTVWEQaj/0pnUeMDbqTT50
1zzWApSDSZZGmfPlS1MN2Qd5Chv5stzUK28nVxV72z9+AYmLLEJ8EeI0TI5xTW13G7l3B7p+gpws
TxnYt2mQuJj5ELsWCpySibPl1aycwUpSklmRBToI5cIKwAgMqk2zb/ZWcHdRYSprzNjFgA1dcuG1
yNxn1Te4aeZIuMAjYi/PV+glND9BjygiGqF2691qMziP8g5tFoZL5vLddbemnovJ7TggXK1be517
ILV19KwbgNP57JXnYPp6x7HIGsziYR1i5/HL1qTCN81G2zZ7NVg+6x/Nj407fYyQzMbN9va+X2+I
qw9iloG2sxS4X4WzI5XjXsz+s997ygVbi+cZBXSpXSvbMcg98aVEP3z5koubT5TTxd3D5UvqPDwM
zie8vpANE906fTAv3Z309kACd25liqVx7uWnVPxy4LNWuIcW6R7p6z2u1rVLGsSVYlZ5w3p1HbHD
NitV4U9PiJbcUsO1eXrtk28KhjW8LmyM1IVytcDSwLyDy+okLnUhvJ49jVek9wZf28brLTsp3fED
yz8IKUxUyxGhUIAay+8pL8hRrrNX4WcKKzhsrEBl4bSt+ayQGioDbktcLl1DTCzMXsRrmd5zvFXg
aV5xFV19OXgZTgTAeUHJF31t3IJU1Bp/XbGFlmt6MW+jnElZMLh1RqXKx99k3fWjnRz7saFO8pqt
q7zla0wiD6z0UOWhoILyGp+MzzL2kAf6cInx8aP10jN8QAruDZ+BJaHuVRRsdxntLP7dbhaeljjR
Whfy7JriQrqpxv7of1Cd7gEt5pZXr54qWk3qMTxWv/SzbRfAfIguzm6mhy6o78ChvWgC1UHb8Tw0
YaDuDgF6Gs2cooEP2Cqp6/B8yW1mskuQL8KMFbSmV+PN8m55l+y7d+qlcZHto41x2T8dgtFReNXK
kylSMqvXK2IDqQulHlYdrk1qWSxDFgAAjeZTMKnyvRX+Fe11pyZi0vFhEZt15NscMrlLMsGIb71T
vVHEj4PPs0jngp8lhutemJtxh2YO8juA3Hivdk3C1iVx13p4sOVD5Ob42OSln4anOujcCr8zQb9l
vD9S4KWBjXpJOcQTRntGml5qIXCrGbmn8UbuYBw0H3KCmqO7vCGO4/zLECgN1A3ZUKSQdKn0bvkJ
kDQ7XZNqlaZTqmaZXZe/kWbE5Fc08tQkY4lOEUR8hiC5mshxKrxjGeScGxv1yJeXorQrBFga5Y7F
iJFqlfx4h1u9QMOugoFw6/jlkl5I39rLJK31qsbAuCWZOrlLB3R7zs/kS0+8I8UKOgz/b73Rm4kV
QErj+fIIy+O6QmEDlUTnJ+eFNc8FTEhPqLlNKArCGfYKSShQbTLgJfCkY1QWMFreX4Y73WbhCDQ4
x8l6NUWvK7NWeEvr3bBTNjGH+fXLz7d90IrVprxc0CxZPvZb44Ltkkl3J35RbjDkXnhnUhxAlC5B
LN7w/SqKNu2qvxhUQHqeMi5BBhHGpe1qfEvjmj2EG+UWw7wrHvr1uJOGWQqcfAeF0CR8dSpwSnxQ
g9YyGATFV3wg8gYylPGHxMEO8SV3A9hVsfT3S9/yPkpBTnAKhiAmBMTpYAmK/XzRXR2DdeKXQuSf
OxLVNrsLKQQ7J9VYgii3QeyUlSM+IccskFxt/TYOpFTLCLl6kquNVSTYQdbvpRlS7uVz5V9t0azl
78YGYpVbaTllNBgHhFFEgzxbIHZnHMKzMfYpH+XPGPtnjN0V1wewJZr/+V/Uc+HESbreAld0zgey
cSnOr1TuDU7ei1STy4tzTZmw45yxtPLxN5b2Z/DyM3j5Gbz8DF5+Bi/j/4g+H65/qYG/BV2QGdDT
yvibBPtrtfqNQlWVoohWUn3TakBOehNY+MRnhgDPfcZJweZv+ozzQdhJqeBnEPYzCPsZhOF3/QzC
/vODsLNe9Emh6u/yoq0z+vh0RGOxqLJiNVIpAVTjte5x3MjCebnXrmRhVXaOUX90SFZQ3TVea4hH
YlOLvDHkyN6SOoZBrmkmDyPz279kjejTs92Pn2VeNhOfDytn8elp3pLeZl4SQpOBtEFHEmek6fHg
RrS/yYSMzHn8kmfdyfj4XN/X2Ts96fv6573Ts+Wv10r6G0P+L1r+UlffFX7JWwmP1/9l70ub40aS
LP9K23za/YDeCCCAAMx21mwB5MlMkslLEr/ASJHEfd/49fMi1VXKhNCJlbZmutqmrapVTVJMj8PD
w8P9uT+isjGEvC0aUDY0lVB+ROsQrxMxt6ent6feekVQNQX44QnfyGxE068AE2zxpyJC6yLehzjU
ZrBf7wbzJsdfLS0E1R8k8wZQgm1yk9yUK/22+iTfKtfKvjuwh2yRIaCdAznCka4qEVoyb29vv0ZI
Fd4iqhmZtwhFDdthSzbApG5B/GKrCPXXyxTRUW9JrXTTA8ya2wISAiJUhMNM/HZjDtsvkckPHx/3
nnmPNADGKtlvvn34QA5AwRzQdBmx+t56ErBNaXn1dIXA9642HevtLbCA/UDmD9H/p8J+QmoDcUFV
TBgQTqBCavFf8RMx+8MT1uK4Rvjkaok/8DcEqODwdhnsMR1FP9mZ0ds+8kMj1MOaAass/rlCysd6
BpGUnZqfubl8QCHOp8Z0zbvOfDjWsq8AXjYXOxP4lx0QNI+okVm4pmP7SHmItF2D5MoyQfIqWPhI
TGAuAWKuT2+A2vTHVfsA9iVYfPQzcNNjCvUHp/pkJiO4VKf0ktrJyAdoz9ln5x0w61W75ff+i3Yg
B/nQ3ZYLnoBr3pYBsQRxkWF21JIGk+/1exQHMhktQ0Q1TfeaftWQ5LMlYLEDq3RQ4WWhcFA+aIsG
nK5fLu/Akavm0rhHjrpRl7wBSxJw4tfUR572XaRAY+srRc7Idk1/77vWY7yMl9FCssP78N7by6bI
3PnICImYtsAHXx7TscDu0phGbn1VuEwJM5FbQYaKWchEIRWiLKudDhyXyOcBEGOW6yPWxKpQxk8X
KZBA9FO73AK7hIopZDaRBSyPSRkFOh9gqMDEIEfUIoUZ7ZEzgteUrNQvKFGdUQX0App6YJ3ogvj5
iV0OEo9wX8L4RbZAx3hFkhZ5g72A/PRI2YrsgMgPJQAugdLpTsCXGmTiQHSBecqL6kag0crHCP8V
6W2RZHaQfhbpdAFnEulvAbIX+g6GLmTfV0W2cJmtHNyHwrjKmZ0rZoLAc78OAL8ukcEsbX/XIUr3
ot0Mi7WA/OhWhuseiV/soo7EaYm8X7M8ptMQhBYjjjbdEZZk2CHwa+xG4BWaBZjw4CIkSBR/ZKv2
6u3NWXx8PO7e49XdLViOksTE+YON8m384eEM3n+AHwEINREdFzFvce+LP1tEvpG3RqKgXouvRRZI
xMqRXkRwvTjmk5Gy/f9UL3lUIlGzxHd6BSofm+SIQUC97losb/uorHNTZM9807N8mBIY3u0WFuM+
s3ozsx6J+Rjbj4/3qR0vjzOETTy8vSWovRM28vI5mPYQv+vRsUDzRI9Il/ho24eB5nfRDdPgdQFp
tmpWqUCBrQps0rCTP80InbstjxViJ1L/dVv+V92Ws/owguz/IfowZ4zlUbD/H3da5szuERl4orj/
Mrt/LrM78pD+ZLf6nKN0bBRxol3/FY7SnNMpjxylP4vTOef2yyMH6c/r9nMRTfjBVQU3tOgohpan
ysg6qmnuoukIXD398NwAuXOTduvNTXJf7ukaIG/7HUiKRWS+h3swocKtCOz6ETB6C1y0Jmi2tsD2
mAD74Hn3tbPUVQksGXpWrbTlsE8RiQlMAPWafXjEVSSWqDLwHsESvPJDyztkqzQxg0ORm4cILz0U
a864srPTG73P/smmd6QT/WH3QIxDKREN48ctAPW4jP1KOFikt9CKFhAZ9onbn4VrLrCwnQ1n3Coe
8PzAAwRsRFfaESuaW/Ve4ECDpSgTadC9xqx6s+YAWgG3J4oH7OAGIKtlvDfw5BeQoxoZcgG4BJTH
UrCnrtWtXFQQpNRsNTDmLY16cdmRm53cyFv4p5qc4Kv48dyd7Nzo3PUkdBOZNejXwRHsuDo8Ia7x
9BnvaGDvCKIgq9UtQ8SlsY7RydvV7SFDuQy18B6ZeU5MNb8BDezvOjQ6IrmDTkaRipHcLDfb+8t7
ODvN0Z35nzhNVazopbMyChSoSuprdYFQTb4QWNLwekCQZunDer2K4Mvr5lo2X77sVi7qR/3t5hoh
G3SnwU9uXgF2xF9LLcTQRFihXzwrq3LDlqA532lr7Upfx/duZabry6snRnRpxKPbcXAMnuodRoze
tssrBPQuf/yRNOvS549usSpMWSpzWI/CQDMoM+yt8OlVFJPRHbMI/psAgamuBUJTINEjm66X9ErA
xsUL3lt69l0Zg+CnQFU+IhbtTrHA94PohWJFd8OiMAFOM5t24dxdHvjMuhjj92+nEVAaYV3iwxeU
jh3mHtjTt8b3IwFumLP4R5Z3XgWyO7a6qlBFPAAVim5ZVorYHkKokvkgNAMcadYr4qrLjblCJVuC
b6jL1wHRvXf8+36LXjePhfklg09bmBglCtpEhNDDK3xbmHe4C1HgdI843gcxCWB5HzO7q4hVuLC7
Y2YCtOKWAuJhErAqPQb/2TA/5wgAi2jx8158p7FzAWfFBV8tdl/E5kmrwrQvb9bcuTNGZvzPf+4M
YUlOPOWfPXdz6jsyuPUfrr4jo/vPqb4jc/2fpb4zt6MxssE/dTvOGeBjJOtE0f40BlieXhUkojhh
Cjo/jixwEkq0VLWWrV49lCeVqxSNexBs/ARbZ93DRXmEvbNRSyGSVDOVC5QIg/GjYfsufGSdo6GS
U0npUF8L2qzrABVF4IpDwcf+2NnrJl4o6wRgewHnN1BM1aHZFHCe9yoKoV6vwFRXmHpuegEucgCv
UdMlLDx6aijrxna+AJK+vL4mmIdsfwSYRbPSrwjSv4EJlmArtRXrnuD/9ptuJUqNAgTs/SVZB+gf
4qKKBEkaEWgNFvI6xPsnXgaLGBBr/BDVHzIcaNkmtmy/CD86xw8uG1v03ZxZHPncdvW5jy6UDnbG
5qik7lFMIyz+VYqrp4dbKb4kMP37Z3KsphG1Nag2xne4+fm3LJaowu5QW64sxR2RmqI24NnAb+b4
tvCaRCWOqEcUn/acm/jZt3+8W/F30D8Yj8IHlIABxC9g/hmSGUgZLmQkB3UT1YZWh/IukWVHyy3x
NeD+qEhCWThHxUBzLLAApwZ+skhMY/UNvU+3FBdUh340l5fs79xP39VpdD/FLo3rNIQ6EbyScvPV
NTe5dfcATl7hGpZmYi/FN4SOxItk8/z8qbc/KRY614EXFrXrb+hggzs8MN8OH1sfWp9ZHpQhtuf2
dlbxR/fSfyfFn2wbpevfd3F0qeaFkzRZjF08uvMiUiH+EZsm3Ldg+bB5QA0RaolQQH50+n3s78Pr
aw7H7PDx9ITWA+/vOno/hXgPOxvh4aGedrf9+PhALeH92vqQkI4Vm7uVTXGerXuU6Pko0clQh5es
UOAm8rXB9t5b9OaMzZud3ehG/+ea3bzRGt31/zJas0Zr5Jb8w4zWrKcwemP+oZ7CpKMNOkXBFUdl
5RicOHGvHEfzo77DXYhbqsRxd/GEx22VwiRsX7QlMaPtjI2ebDkrGBx/Ezmari9LlRbIEOlx+tYR
HV0p9AIELNUr81B+2tBmFQe0sMMwjpfJgB6pjKLVKAtNg7DPbYtG+3mclJZEstu4kV8zL7eapC9W
Kg9L02gbMjfiSYfh+4jZyJWLgzBUnRKGE51IGtThApLjWdlGMfs94oMVCnvXGdqAPL4IUML2GoTh
c4i3Y5T/B4fuZAgjhy4uOOs1hiHgYS1M9J27EIVyop1dZIq2MKJu0AVO6ADv6v4jAhbisg8gC6/o
0ghGXlPcge3dyzGCvXgdvx32oiHizRI9/UCJZ+4et4F5mBE5t+5jt+OPX/djJ/NLsx75E2VWV60k
YdZ0mcOTAy4stxD7QqgjB6wgXw04L6IxAjr5NGZrX6OOT7iGsXlIgCbwbQAk+jW2RHi/KsL+iHIA
pPTxdHmlpm3diXqMrvZObyRJTjDMJ9zWr8LDhFcGtxMhDeHSfrZXjYV+RJl5K5osfmVoLCTaNq6u
C/EOEYXd6/WD8ATE0FsRj7FQiP709HH/cXmks4os9vzE4Pzxijy7paOb9B+0pXNmUrCWnS7UP95M
zp3WkV2P3VBpwww6GJv72936st7MfPgY2/xzH34kmrhwyo/4iBOlDDpFJU6LKwmnpcQBpmhTgsYk
VrgHSaG5E1XwvhVdp4BU1Wg5hv4aaPeVmddoziAQT28i4/BlcXnGc2d6jPz9x51pOuNEjJvI/xFO
xMxtdFy8kx37A26jWSUZ2dh48DWeFUJJiIVWYi6AvPCWcAOUlmh9K+4EyXzubLz5VypAdD0CIOHS
uQYWcQUs4z1q860Zz2R2TGNr+mcY08i+/pGH6aeIMf9vXVbFS+SD4dmsi/eX+i/px1/uq5cKrM/+
1/J/iw/7mmZ94bte9X/Ovyy/fY3aO/ulejn7YpFUftUf6veiv3sv6wi/ig/629/8f/3hX96Pn/LQ
Z+///m9f0zqpxKe5YKY+JaFWKCfY4f91KuFvv3n9EuM374+87HuQyvrJX/7HsnhJvr7/z4lP+I1d
Vv6rwRXQqcsULDyCVv03/ktJsMuCclYBOyaImzVwY/5OZA0KWQq6YW6AaPgbzfXvDJiCXZaBtF0H
4TsnKgFl5W9jvf1mb7GQ31bnb1+f1jCKA/XdKn9jl9V1WVOprII7Rx0pd9iFZdURotj9QOV1msdo
mqMMQM8mfjcT4TriQceyQDdPKUiedc7GN4CiDgbtAkOxg3IAZLVcxEUZ2nIIUmkl7Sy35ehV07hA
rGpGYmegkOy7aKkXGAknClDMHz5x1XUVDmj3wPAkIL5nsyLZ8ZCoy5M9nVgXJpzO0WB1Cv5w1DkQ
LlN9ZIlkHRRJDTbPLlP+5IZDaHaNHu103dunRmt2WQMaNXDXImct2TxfE9KjD0bneGZc6sRUJQUN
/muwWOaK/hr6+QMvfHTPriQr5jkxO7VWbFkPcnDUAw+ehuhv5jfVyvX4VmZaZzIJtARqm+h2cC1X
JUDXLpDJepFb7YAPUuPUX1I52OokuCq0wFZ8/83TnTslN7qVo0oPeu5sVSdVv12ZP3XK/ztw3IvO
+H/fCPxu504PvviVb6eeqsZfKcHJPbJHi3qZ3w49BX8tTAHONihxNaYLvfuNvB6/w2AlDKaBaxo4
KA6rXqZ15f37v0lM+SsHCRS+DwtCBY/uz5x64dd+V26dg5cFsnUFWROmK/oYbeXGKa8Mr5V3/AYo
c5C2+p3Vfk4zOwm/qcvftS/CIb0kaXSMBhcxBa428i7UEccmC9ffgtVvsFJ6XeRXElNnjIywV5fk
jexZRweXRArkVfzGzPVNE9lOF/yCEBBEyuDllrEj48R/xligSnlPd4QyO4ie5fhrQdGWJp3DjYnV
Gc8GV4MMw4xN18bWOYbN6PrGlXdJqW9yP7Ngfqwwmwk7TEjhCgiQOUolNdwpI2ciaoiipnHKdm7X
tA9V72RWRHxuh1GpzDwxzq3qUfEgihtU0VQCVR6J4l0RJG5UsF3eyqiK5NEA7kXP2Z+cxdtvC3R6
qU0oAWe40HSqUNyVmhjFiePapHJGcfOyXdLmvq006kPtglV5yPRs3zclm1GHcatUcZy4qoCcXVYY
6KTHkNZGd6Vcl3W2A49bDUq9mMePaZtSkGX6nYtXDVF0UFmqReObOmJn2zB0i5e6iLsQ14tRqgu3
VZ3WlNhQRFbDM/5SB23mLqlagdly8ILgIe2qwfIVEnx4edH6tp/IzRfX53J92/StsQ4yBNAWYYcf
zkyPirjXSAu5RqgKTeSUwaqdL2ddtoS5wLnsFJ94i4rm1yz0XduTdLYmA7c6R7qJWf2M8qdhG5US
WuUVurK7vKdHUqLRKMA1q2AkBGTz2N3zUWiZk2tVg0WWFYnackdMZlT7QEcjqhL80RIBVQN8hsQg
G68Y5o781CKAjRxHBCSKmow/zsWzlBOnUgZ1x8IstRQ36w8JvSuLcliwqop2oLaziU7QMk0LNqFU
KDcq77TtzCL8uBU6IfAlcROAVJ2NAb+VLgdx5dfqTqZh/lmrE2cNB/FL0wTh2pfldtFHJNzX/VCv
pLzKFtTx6brsImlzeSA/nGPcabjC4HZB6aH88vlqZIpRKq2eSlda2KMUy+Dd/aC2zoxh+nHPIQYe
LkyTRnCYj5nIk4OsMFoqpVxLV4Vrc2fYdjx7M0JU+ykasbzAy8yW6gHUzd+79z8/QxWlwroCMwIP
frTfXUrDtnAH6Uqn24JGQJc+Xxbwg5ESc/suYBzw7ge3IKHcSleyfIj7bVNYtbEh6owpFAb17NSo
KNfF+0LVmaJRGN7zjUojTmujNIyrqlGQuPbVeyYVS7+QAa0F5+Pa1SNv8dMTOxM50o1SL4q4DLlx
xW+i/AuVH/XwsVQeLwv54c4azWsUtm5Dz22aVDOuXPLcJi8q3bTR4bKIiQ3immCyIyrF4o1ZmImi
laHEfG8nSQPYglFqh671nXtolGZ5WdLEaTqTNNqktgwSKg+et6ups0xVfVX73afLIib0ACJAaC38
Ppkc82MnJynXG7mL88DbtVntrZoh3+ihWy4SV7sKnazfl55PZu6NqVnhstc1mE1ci0d044nIJurr
Ks8qiHSLVd63XwqN316e1ZyIkao1hdvnaQ4RRV944KouXDNT51zKH1xYVeEcw4cNMo4suudHiA5O
XWRO7e1wUB232eroqYrrvIIaJMaVnt9XujJj+KZUj6sczwNCAac/VmidLF1N+lyOFIh05T1xZaF1
UnvwS/dXtui7nLGK08wIeKO23k4LixVraYMndzz37v/hsSHWD36lQfHm0ckRX38yGRI5ha82EEJv
tGSRgmq7j26aoF/psSnlc87Y5G6dSBNLeyItDkM++Gnv7WI3Xsl1vKUFeYu93kwReHACahZlZqkt
nzF6x5t3ZGjPZjnybGmvNVLoQG7h3ZG8WpVGbbv5NgM7hSx/bvLeDl3VpLQw/RrtBcIrL3p3vXVc
OpYvPbfFPva/tg0zB7fauy3yXOki0ADdMsJVqairLkWVsw4wkLR2i/4XLN3pDokdPFmzivBcB/+t
t8taNE6AT4EltDsJLU/jl8sHdsoMnUoa3aqtWmm12kMXvPpQkOw6H7w3t/jk+h66TddznIfjfCrC
Y1A9rhND8Cgj5jTalMaopZYPirdrVABw9HWZfhjlMx0Kc+jrL0qjP7h4kHb5ZymwY9V0okOQoelB
0dvpgPbHyTZoDlqA5vPcMXW+dNU5WuSJa+xsgKOVd4LaI4VuwPKnkbEkcDCv6454Fhv6uWt5ylbq
BI4Ax9MLb8rRwfBJp9Gspt4uSiO0K1OZZtaMxZvLGzxluU6ljFa8bzTPqdQOx8AHm26xb6Xnqmfb
WI5/wXSBLxDKpMp4EIz98SAq1RCPY28XkgcvS+1GHmYkTO3Ndwl45J2fCp+AyLZoMJVKiszQAFyz
OPyKH8OxF6DLZQYj8jH5cHL06rTqh8IfvJ1DD26vrFOCDIeSzTy7J6eiClcdj2I4Z6OppH6WKFnl
wARD9aXmKRue22zmbTIpA+SNiIkQTaaG+PnJTGQtJZofaN4uSPbOoFgheA3UfOZi/PEZhhONUPnv
UkZarCgDZph7aMEgJwA3Vky2S831NoOD8KgfyHtNyT5nPppKu+oXtazihasU3cwopqzY6SBGSt6p
ruIwGVMdulIy84gZdt/5iun3nWrqkrsgaTsXpJmUyZFBEJELpAVGPqLj92g9VWMLN3EP9oa0M/WB
WUy+6e9+4QSfCJLP91HtUJ3UcGGSmtqUlBcVcSFcUkPfzqzipKk4ETRy4QPxamk63dulxn3VoFpT
BzuPstWzbHF5RpOayZmC2jK8VfE0PJ8R7jZDaRFI2SXSoxvwRdE/Sv6cAzA5G53iiUVELOiYvz1R
/1rOlbaQAn8XyB/cBcdzcG3okc0qbyYfOWZMPl5qgJhqeBkjCoBY8vl0ujqReFH6/q5RNDPvK1uP
V3m7T15DD+GPZN1ZBDhndIFPlqXho33LT6+mjqiaSpHVYhyxkHPxYRsFPu/ERI3HSnn08P6aMyVT
7/4zGSPVkAtSJZ0KGRqTVvCC+VbrfdCMVH207vNyJUVvki7PqAnDwEcenE5V2GKKEAuiDiPTUnO5
haPq+jvdaQ9BDooQonnmLyyeyPfJmsFUhLLOF8/hdSWVSezvnBqcBfKjpISLwslnVGRyJidSRrai
1qSg6pDB23lOhHLa3DQQpbs8kSkRiEJRjWj4H+6u84mkeeN1xKj83aDv66RYuo02I2HiQOGhiug6
cp0GciUjHTDAJO9WSenvCvLky3tAEu88ea+QaCawOGEdkAjhsmLoCqU4wecz8RWn9KJchT5r7yy+
k9rHKppz8yYeJWcyRmcmLZH9CCLm7xjqBbcA8aDyOWXZCiH9bZzxT4FRhgei54c2COeeX3PzG61j
NZBcqhvILvVbo3kK1C+V8XFZGaj4jPHROV3DkTYMuk+7rtT8nXRVUpRhr7XeHIBfdwNTeY/73OR0
xerWxNOLx3OLO6Uop8LFApxY3kpW2tprFX8X1pHZJ4tc/eTHxDTCr5dnOSkH7jM3GJhXRd79TA7L
aj0kngon6rPWvbSg3wBlHLn7BSFI9KhUgYeBLPm5kLRjWsDEpajwNQvB0kL5VTSnEpMzOREyWjEt
oRKS/BwXYm+0C7X077RC7s2yCBXL75hu/cqcDPguuHtlemxMf7JBPGRSnMswrNwDZ6Ob2Vq1jXKw
SshzqjDhJCFDYCiCS1wEnUbmtWMsrwuOe6OgngmPWg7AI+nXNusKM65nqiGmLuIzaSPLQXvHyesA
0obC5p9icBcW0YECq4T+g+VVHYDxqXtsU5hfvnBD1+x7NrOyk3YFWTSi4AEhK+O+C0mXhQ7lsJGd
i3iBjOSJVfetbhakYXZBDdQ15QoIcvqwXaVOVs4o66RpOREvzMLJxhq5TCsqllsy0LbB56YjPc6G
YY/+zNi4MKKJdDWXmTyGJQ6xp0ukLoSBBseVdJM34ADr9kH82cf1ZhSf+CNNN/CKbOTTZh414kz/
IBulfxSwd2R+1NFJqYmGoJhX+7unPi1Nz0/NqPHQRvCKd8pS4b/wTkPt0Hdx4uCeLGgaBG4cFRBH
ushU+SEq3ofg6fJpnNq0Uxmjx4vLpI7LHWRkzTZNX/z60KszqzZ1DE9FjCylLnlenjdChM3kfSIv
cmmt9+8lnVH/ST+RUY7dMXDogYs5Xy/HoY2i99D/0kPbPR+9Edw7NyN2UEtvtZftSDI4VtJsqjCc
6cs+LVqGXsqG8ILGorM2UmgqrvQ4c5WNNsTAdbd1Z/s001ecROi26eTFCvE9ulOKsl1p6BY/s86T
9y7eNcgEAg0mc3200IEU+TmhBPOXD6nWp8uwzu2hUd5iv9gr2ABFGjYibKhkZBGh5V278RMyk2Ka
VKiTQYxieqQqCtdnnb/L6d4oCpOUh9lk2eQ5ZEzjQNDh5TMOVOtqGTZRlcKBKmhoJY6hbVTNTRZ1
NKibMKvBh9X3V0TN2NfLp2VSlRm8QgbkDTz20X2M2uI4bSIIrrKIbCnakwSUDpaeaICguqpu+3nX
z8TQprdVRcKdcFh1cgxrnpiBOuubIKpzmHVV2tf5Y9isZWWRVtWSgiUK8chaf3JCtvBptEBUaTHX
zFRM6gerpzIETYGFpADrnR+rttKdWmvEKyUAnX3FbKSnZo7upNKciBgpjR74mla0eKKQ9GnIcmsg
e0XLZ15bk1rzXcg47FV4HpG5ByFSnH2GdxqE9x0HV3PpHxr/axTN6MqUWwXl1NG/SlUAHhx5H4Pj
sKI3Mswp3g59b0agKC2fvXjm1p1USQ3OFAEogyGnd747DR0A7dOgkp3em4BxWVx9jtTEpv78uZuc
EuCPYAxHVAOqeC6LRkHRRx1kBZ1u+b5sVelHJvcAJs6ZskmF4HgSy9gwmPTRQTPaKKuyEqY8jVCN
5rx5/VKul7p6NUSOtTH0zEKyza8SE/07HXhYWtIs2/7t8mmfG4T4+cnBSyqOy4Ti4AXBi1eg5Zi/
HfzXyzImlRJRIhEEAADv2JzyREasZx4BhMPfGXDPVH3dBdTy8lvXW/Js6Qwz0qZn9F3aSFlcJxzU
HFDmneoBJlHYcUnNzDtcntKkvTiZ0tilSFgU+hH2rpJzS3Oe3eyXTvKJhJFF4grgTWmJRUtAJard
uTGoTb1hGTVo7P1UDO6MdRp3CBUxNh3Brd83aWSe6o4HRec0iLEFjiV3N2GYm0F5k/obkQqq/W3W
paGpkrtAjVeqUtse+FddaGQ4B/mZWduxUQk12gZ+jJl7UWAF/OA4c8xgkyqiI0HPGABWiEudK/0w
SIbHox5W0q8/ypoPm0FTPyedks74TJPG5ETQ6HTlba52kYZF7cIXGodWlMCljmPTaUrzskLOSRpp
PXUKBowcJCWDus7ldIvUDWAOdpK+XBY0uTsnUxppvp4kdaZULQzG4Lamr72HfjGn+3P7M9L9nsVt
WtSQMfDH2FMWSflKw3hxeSJzQkYKD4wwVzwCNdOxKaHzAcTBrBM3vSsqSijRrwXvudH+k4CVMeug
aDGNVm0ymFL80ZNuV/kzijY9me+CRtuvuIlnMBcrxnPtKlbe9R5MkYU+o2ST97AO3xvQWabKRy/u
xJBnVcvTXobz3bkqB4pL4SaQ36kZUHVRRD690l0azBim6Zl9lzk6q2mUAz6qQmbdvBDaL6BxWZfN
CJm8oYByBMQZ9Q90bBAy4np42Q94VaQfYaSYWrNm/jtKvgtt2SVkxtudmpIq48IH9F3TjLFWJFVQ
B0ZnINbvJWSVpxKzMydoV2WYRjOixkV0R7OOBCJDpyBkXQHQPzd1ZR2i8R4wkYAkoQm8QU0dl1YY
LUoPFOTZyqiW4hHZhuUibHqbDweV1/dVzbYlqaxQIqE5VP3q8smbOhUqA5ocqCxAydXR8Zb1ZjDS
EGPy/c6GK0eTj6SSzG6uj+WUqVKB8VaBWhd4xtGhaIM+qzo9CnaRe9e7aJb3eHkeU1pz+vkjUxh4
DiJPUhzsUjCQx5qp0NAM3U9ZD14cXJBJaF+WN/kCB7Yb8Ey0HUWmYCTQC1WWD5WYkNHmyyIP2XII
NTBWdylfu5kcmmVkoLuRFhpm5nbx594ARvfyIKaUV+DbAA1D2FHTx2aTh1Wqapg0dZ9kl1hIhUna
02UZUxun6So1gN9TYGbEz0/sTJgMdTXIabBLovixxGvfBDws+wVjBpOMIjTEEQiwxedCcj/v+7RP
gl1eJsyqiddYBGggu8myr2XW4LI2tO4X7AxSsho8LUTUjXHCDXHhoidpH+x6snfLx0aNrDD9Qp3Y
iuN9b6QzUxR7MX7VcoHcRlUXirrGVRt+ZCBH4dXBTg/4U6aYcv0lkNddsvY755Zmt3h/zmjHpESN
yTKak1F4V0J7TnYuVYgfSZEW7JpyAZ8n1RO8W/rKSpmLkCk33bz7nKv68rK+0B9PIiMKKh9QcYBc
JpJa52JLNYszr3ORqPjKlyyy8/iKRlb96rwjQgO2FKPb5f2KgVSDbJtwO2il5QHe4s6G43/UXAwE
bzoD6G2s9zg81QJMGGVu7u2MflcTmyYzCjQRGoYAlMdoOiYrIM7nM+09kitcBk4ybPHkqHxwT0iF
c6v1OZDUj2333ieZ1aJmTpGc677WZjRqcqGRmaTUQPpQGZck5BnXem8ovR3uGtDLFGaLjHxDC9HJ
kn1BXnFG3o8eB0rA4EfAfosaynENeMSzpEjq2NvlHI1Qm+cy66ym/RppSy8OZq6lKVkqSo64yIaL
2tXzpY0yKfZSFzAQpckWcnw/PEh8ABTajNlPxw8Z0q5AhgKWBgDUGAJl1B73whQOgMQ+wgBOVLSl
oT+jKj8eRQb4KWBJsizD1IztW0wryR9ihIIqH+mR+DEHS5Dx0msvUvIufzLamRfxhGZAnIrQGW51
kVc+X70ilju1RBX0Lm0jZEUkW3E+MWcphxsd9G5a8zZz5GV83rltE9P7Lk/8/MTSSECk+AlKsHdU
i5aZQ60mUzeRx1c6bZ4U4Ibd7mOonqVN5FfmXERjIl55Ln10DAtP71od3bN2kietuY5Oh4OzdHi2
Lf1tEDp7o1YXZaavnbZayiS1s0a18AaYOR0TDgGGIRJEqFUiDLt8vggo0NFTVURWNKPbyJVsMfLc
B0995K/KqLQU5Utfo0O8Mnd3/ugE4FAaBtDaiJfCrxzJdWJCXSONYOY0UJ0ZjYkUDvLccyo8EZQA
jB5gR1GQgPjiWIcRrvXVPgLafejfyMojduahVTLzLI9Rs4/NR3WjrYZmnUhmWs4kOyfMAcwsgu8c
GG4otFD4EwUTBiLvXR9RK/6VdqUZBQ9F8W4Et0HwdUaXhWUZ6fKZqJFPpfOa6VILUXn7EvTvqXrt
x6mpuXd8WDFt6+jLNP00I3Pi/JzKHEdZ2MBphmQKzmtYmuW1p6799CpwVt1rVdx5KjPxLxPdqVcz
gqcmixQSoi4IeuKRPVpX1ymw3B2OjhftWPNO8pfwvSSK5Ya1pVcPTHeXsTT32P/xyQF0Ikp/sZWo
kMRj4HwznZQWNRqS4eVaLERg19ENFOQOlpzMmMGJFPm5pJHvqoflILsijhYPtYUqRqn8lBSgAIgW
ioGaWSuVQK1FrrzMu5XleOUZd07f/TTAB2MQOCVUouCcHs3Giep2pTMERMwW/ZuoVUgt+mVyAEQ0
JUhnbpnJI4o3CZoGAF4BjRqtbO+UgxfT3kcpbWoxpVpH2Y0LGkG+zhmaqzH9iTJU13LH5ixeiCyh
HIU7L0CXctmZeZBNXHmY9/exjNZek5tAqVPk5RKEDLPEMB3jJeSFqWloyVrHZuD51mx0e8oWngod
ubwGyrLEcx42mIaPRqbbbcKXevt++dhMTs0QbTYVwOjwajlX4DLTVBSRGDiuA10X+kqpDbuqNFtn
xXug2wNTrKAm68tCJ7xZPI2Q3kHlF1zNccY3TZpaIx5F7CVCmUSTMbRyUJS5LnRTZ/NUyugyQUth
V8/R4mEnS9Gq8uR1nR/Q88mcxQFMCqIw3KhMRvZcND05tehxpza1U0tQDwTSFoDzgQVF5R8MB3BJ
S1ef8fImVw9RBybeAhriPefiqkHV2zxlqKLqgZAZDn1a25f3Z3JCovIQ7rGKio+R6oV1CSSlBBse
54alqHtK0oXkbmeji1N+BnhqvgsarVzdS8nQCUHUU3c89ha5J1tB12yQJbBp2Wjmf5B2Zbtx40r0
iwhoX14l9eLuth0nsSfJi+AkjiSS2nd9/T304CbdNNFCPA8zCBKgSySLRbLq1DnZAvUMn/5A2uHr
fxuk5B4g0UqaTpzDzrKny7bmH6qSBnqyqsOJ5ZAPYbzc8LbCyYTCt2THq9ArGNvonMF9KkSzjpkv
m+sjUVyR0b2BTkTxeHLwqLl0CJM3I0erCDofjCJCkTTGTdnRv/Au21YoN7vTylErlv/NiBxXx7rh
f678GDd5zfDX6Byg3WZ2AIkFkczKDXTNhOQYMzhfKNo4s9PcfaTDFLUJD4x5rRVd6ednA5GWxrQL
zSAlOgHGXyWG4LoPaOdYqufryyN+5dp0SReTCpddMA5gLJMBSQ5eb+rpyKa7ifZhRVdcYW1Ekivk
foGCMGDlp75qbz06H8r0Zar/MWjz8fqglIbAo4IsKzBDmgyd7xkZ9E7D7qm1ObLqJ302b1stmpJm
5SKg9IQzQ9IBBRhXYyfiudnqFe7mungB+va3uKjtlVNJuU7oTwUMyhedotIp3+SV7hcM6wRegHA2
DwxVws8dRVnNKtNf16dPuWXPbIlRn92kdABHp4UCF+Ja7XI/FrG2y2fvvnP1l6Z1s12Rz98dbSlX
dq5y1cB64yEeIdcqZ6711sittAcIwdW6cuMm6BUpi/hTYdlo/U/ptLKLlSeVj3SEC8lQhD5plO2i
zVZtwxx3kWu1S4bDHj2GKz6v8hBkrj28VUEPhD9czuXSxJVbVfxfqB/2cGc+rEfxNSPSxsqYlw+e
QNkw/dDZUMnyb51yjR9ENV+icQKZPqRwcDG6HElc1cDm+8h1tK5Zf9KHugb7FS1XHqCK2o0FUO8f
M9Ky0KS3urmYcOr6frkvaG0Ca8e/8YZCU5n7FKhifY6SZoFMgN9DTdlgWjTEJI0Kx4Hm88LAusod
c6+nmY/L75IcQB2z2roi7jFy3Dz/TOHMZ3tkSgznXxBQAzUDZwRqoNtMCYgqTHvvWYc+Ppo+NOf4
qVvNcalXG6At0wLPHBzr0rRex9z3M1S02g0arb15Wzxe3/+qWINM3W8D0thMG0Q22YIsEy48R0AM
vU1jFRvXHnKkd9J7a8lWdr7yqiXup56OoC0yvZdDGmeU7JIZt2G7qvxN1RMIBo9aGZBiZBtmNCyo
+wTcaB4edVVXVl8bu1zLMiunFZEANz7rNSpcfgOno9OnsYHTSf+G3kmfNkHKvl+fWVVkRbYe7ZkA
GbueTLVZJGACMWKGIqAbacahNtuI4OVffANiIWlXyuOv2cc3PnpmTZpV3S8drTARezJD27pxqM0z
bsrzA4pAm6GrtqT5lpszLmX9xjPam+tDVYYLG1wuyMaC28CTwoWvZ1VaQDr6VAy7xgun94RvrNXv
35cGFw8z9gbB709xHukGWNaztcuxCJtv5u/MhLQPyLSQ2R1xQlj1uGVGtjX0Yzv3e6p9Ls0nG3SF
a5dX5c47syj+/SyqdPZIiblgUNT6wSfiBX7KIjA+Re2cvlB9e32JlB5/Zk06m3KNGN64wBspwMtL
3dyLQ6NPmnckZnCmWw6YIUCEo8krpXuDRl+7F9hzTb9TenhPRwhODSSFHQtgLhTE5DIG91nfzAhZ
SxqhBPcZfIp1+3laY51Qbim8lAAIF2lgXBwuF6gHjIKnGhJdnPbHrixDmn9eHAB2OyfgrhV45gg6
hRQpiqzfzbm3lhxWLRkSeajemgj8liYtme7UVlaOeM3bxi8OpBOKKD1MX/cLRZTCr2OpcGtBXU2O
xqaZZ1pRwkgzoKRmtkHV7zgFj2VJojItg7FYiRWKjQaDeKsBjYITQL4kATYyu7GOqjQgcCGN6b2l
4UQ1QCM4+0+2nR167dC5a2VbsX2l7Q2kK7ryAag3QFUnRaiGOE3dOzU9NT5yd45DPrcZu+1IHUeF
5vK/fyogWAHSDkAoeEtkVtTSYhO3JvaKy+AoUVb67eit5GEV4ePChnHpnTYt0AQQU3rqUKCcrfjA
QLWaTrdj/9RkXvQOLxF1CrCloRgiVynjEXc4MxnoyVpe6/h5F9S2lW6NWOPbUhufSZ2UeN87L9ft
KrYA8LR/7ErL1lkeXzxS0RPpQiu51bzndo1QRGUCw3IQSpC4ePMSKfHG0nw+0pM/erdJ3B2RMR+m
FSi0+E7Z/UAQioYDFFXQMSeNo3WGXvMTGHENoHReSnetg1zl32guQMOrL/DjctydoJmGBkmXnsQt
ERQN2dYBArP4S3lMgK0sMJz9MSOdkq1ZxHi4Af2QcdDX8K3h3Rj7rMkji365vvKquHRuSTodkXar
zWbGgNx5S4amCLimfZnsGsU+PSi8DTf/vqXxcmxSuC0sVBE0zaIn03+23Vsn2wx1GqDR5r8NTMTH
s2Pfd+euxW2RnhL9xhrBnETKk0j2sCcGoVReNSvxVunff5ZMLpXQwbQ7Nzbh3wuqtG4MwVXB8djn
v66PS3VcwjdQSETjEtJxMhBvYbbPChIDGVMAoeXmXw3TuNHG5o6W3Y962A7aS/Nip0gJLqW2Ruyi
dBcgG4BBBR0aQAeXs9rEQxO3JgFSzQPIr62KyNELtOFTHlQumtUWcDj9uD7gNZNSPghEW/Ey5jA5
6vo973EXKUDOSMHk0ULAl1ebNCnfEfMFfuP/o5TCCPg6i2owGDsxh4ZV6iTbJjchwjfqJGhSvs/H
ga2YVLoPbnPioQ4uG7muWC0gjG0EiNjgmx5ldor0ZOusFBKURtCDLZqj0OMrc6NNpK3QqIIyjNU/
A7OZ9o+rZUvlauHZKfqfBEW6tLt5lVKQ4uLFl40QaJ7RXKZ9jyu8OgFrNPbGms6vejec2ZO2OSNl
WhQ17FUZfUjqMViqg7fc6tl2MNqNFhtBbt4w/rVae18r5/KPYbmtzie1BiIHEwlr/aaw0KPoeBsU
/z9cd361FUALxZGJ/SZNp9flcZtNDrA3yIe75aHhDaindteNqE5NUDVqolMJR6fcOA/6Pjfrchih
tn5iDT8OVvx83YRqHAJQh2QraE/AoH0ZNxwjHZF1gQkGjPxcPFv+I1j53mEDBEroKcAXvylWF+B1
7+0sw423OxB0+uVzE1Bk369bUd0AgDf+bUW/HImXDOCqcRLE+eahMKF72YFZLj/YxF45UGQpotdL
wLklKdY6E4/BNt7hoEyT5oZwOw8mAMn2XZ9OmyarmigxO/dBI2BUrK3c+UAN/tCO41d3dNOAJMu0
K/UkCyrLK6N0zupAW3qoW6caaJUb7x/PSdBmX6KzvjUT/6amGfr7Mp7u3KnrTx2g+6DuxENoSNo1
lhWlO+B+K2DyqPfLmJG4MkFFg/zzaaE0dHm3wc09c9cOq1f0kHwdxKPOx/sVLc7A/l2ulRkveI8l
gDnbfAu488E359CzctEH4mxmgz4a/JNhCdQzUF7NQ+rQJ51Crc35YBbfe5pGy1jetOMdeJFz7wGg
+q1mPCbECO1i0/E7Ap6zAE69ve5hqnStKS6xIClGqRx3isvPzqmQkUhxG3eqIx3zh2wAuncpb+yU
Rtq8nGaa3nY5MOJFnfrBkIJGuex3ddsGpZtFhmse5szYxPW8pjSnXLazD5N2MTMdWrU2INtOP4UT
rYLs0Frx/vrw14yIfz+/uAmZC24Cs93yLCRP9fRSeCvZE2XAQ2cy0NqCrkhumKzruYa/NLgbTh+p
T0NNWwl3yiBxZkAaQ9rW7UwyGBh5BOpTuJdhfGLJ0/WZUj1NjTMr4ivOZqqkQ1m0FI/tybsphsM4
HcDpwO9ot+KQqjP93I70RmiglAhnQiAy7DuXRBPQ1yAEbYiPusFPeOD1UakS18ADgxgAsCNsAHl1
+sWD7EENL8NVyDSgMeyif3bKAXj62LYRbfQjHvkDWXswiGDwJlicmZXWrIyJXi4jEiZNuvFAY2nh
QhtUyxTqqRu0ph86kx70er2GrVeu4pldaRWzMfM4tGQQ5uN7DcgnDExHQ5ztbxrcqK/PrdIWOqxF
E4+gf5QOr7lFp8lsYyUH98A7FgdMR1c+H/ZtnCHhu0b/K6bszZSemZNOMOra2WA1cFA/eUZdCUQD
j2W+cuorb4BohAC1IbCd0HqQgrzf5JZdTuhNMOIJqtVVeli8UF+eY3Rc52BxSTqojJMnkOYWDX18
z3z+ti2fY8VS58M0wvbIP8Rzu++sNgQSKKi8Fz97T7brbKCvinxn2z0dSFNWLno+CF5BeJbwctcD
NvtQsCV/By4XGh3gUhIdT6i0SkeQpadlU45IRB0ruw6NCozD2rRSS1E645kN6TRZerAL5qOOQK/1
Qdd54Zw/Ow2NRtDSo9x3faWUrnhmTPz72eRhO8wliLTpKXerf3SSbWLb/an5TnTdjDp4ofsZnCpg
GdA8aTc7fZ10aYOWtMpsgtnm91VsH6v8MJTlDWHLXVUcKj/Mv6+YFRv3zU6DFJZjCwpRwBkuhzf1
WuHmC8zWcRuV1A3z6hEcW93weap4YA5lYKIEuFvqNcyd8ihFlUDI5YLY8HV3ns0rwQWGLlDZgKpC
7oZuNk03Y6y1u+vjW7MiDS/W0efcGMIK+GpD4lZzFDOEr+tWlD4CJIigSYV2gVxJBOqz51ODg8cF
Z22/8QXZ9LJSixfr/2ahzmxIfmjV6G7IJzxSTJoaIjdvhwvXcMjNaTihJ+k/Dklyxw55NsdpMSQz
Pnjjsw7V4rWWV/WIQKSFSjOyu47Y5mcewPrJTs0ZJjTImZi/bBCVdZ9pkb/DBUQiHng61LRdTz66
HMvNxhFnCe8WQBVu5tTa/P3yn1uQnMxIqMkMo8Vrwf1RtkA8xPd1vXq7UbkyEKNAUQEjA+5l6bgi
2UQ4GXHcN+0BnchTEnmURSjtRhZeY3M48Vs93xOt2RbJx7y4K+JmxSdUcRctbigOgYYURDniC88W
bGbLAJUXLJgFBweDPfjHemvTO3ZUZE602OzxHfN6Zk92ee53fpfDHsm9G/Suh2Zf3ZJyXnk3qFpp
0LpnWuhSBucQal6X46oTnvF8wsOhH6qocW/9cQ6q+oCkGpgABxAppl6Q4/1mFhGZQE/+GTJy7xnp
ny+QfDSjWgWlb3yBVzz1jb1dcj/06Bonr9KDzsYp+WnJMja5Haw49jZzA09bOZfFesgh6nwepbPf
rJYGMAMxj80duv9xRo6kWPFB9RiASQNtho0kh+SDgzEQm3V44nqx+T1NHC9MK31513L8MSI5HgUr
QxGLxlwkhLLaOHj2jy4uVtxOPVt/jEgRltltYY6LuONm1T5OvKia9P0q4lxp5RUlBnpG8CGIJ9rZ
nvWGmpaehrtf6dRg/ehBodcOILdcCMm3151YGR7QVC+EOwBf96RtVOnQIE0oTKW6s3G/kBnyjeXe
HpON9a65A+AKzizk+WRKX56WNtJai6hRaxBp/CZg522+kvRWnU8C1fV/I9KmNK3OxuGFm59vZE6g
LyPU5sbZ3ZpWXoAbzFxD5CrnD5qgIPY1AH2SGcAy12sgB6bBtR2iIwHZ0RAdNOmW6KyJCt9CySQb
8/D6oqkal010Sv+2Kh0rVppXS9eg/LS0zcFol9DRtd2sg9qqLDbL4N+48xAZz9bgQyzT/4nukDvX
Tk4O/bAwejDJg0ArCUaZ69+l9Fv0wKLeAPypLuevAQWojcX3cO1G9o25u8ZKQg8V0/9mRRq8zdt2
tmsfJ5qGtx4qpf6jM69lyZV+BJzBqzYl2mAlI2NSaDluuuxUGl4E9sdYA/WaP4fLsOKw6jn7vyGI
ll3u9bhEk9BMCH3NlbPBOmhuF0Bk8D3R8fd4AEu5NINHpEbbAeOp/CkyEn/vWCziqxTDquSRgGf8
O21oNr80Y7WUCOAL2BFiY4uC7Ae0zfs0C/vuVjQMoufjHccXaCXB9wC2ArSySsdXHjOqEYb9nmp3
00c9x5je4W7nFqTDqxrHtF40hK10/JQuL/Nw22druWuVE6B7RAjmoR0H5d7LaTPKinkgu8ZltKD7
tLT26LOmdrriA6rFATYT3c+4uAtyh0srhLht0jPKTlk7B+Ch3jAgAFDN0EkRknoJKF1ZHFVwtIWK
pejFdW1LDPvsHDPR7WsuccfQ/9NnQdHP8c9EaPJ69eCFlQ9pASPW3xORgeuC4oloxwFX+aXReOK+
N4w5O1nWl6rY4jDdkSc7DbOm2l0PRMr5PLMkeQY0h5upSBp2iodxK3pQ03jbeAPoKxDz/HpM9pq5
5o1qm3h+oRMNDfoyCc5Qj0ZpLiM79TUw0yjMlruqM/nN4jNoUrFJ2+DxvskYdVay6MpcB2hrfluW
IuJcxlNVgF70NDczWnz1BIji+bbvdUgLhkCHpYEBJaeGfgeye+W8U20PXE5EDhPEUGhcv1zSgqM1
1ihtBpUD9s9UzPONNbMv2ewkK8FYOUj03fkgWoEkMbCQl5bmOvVKnuGmao7Vpoxx5U7DgZVb+3tr
OsehespHP2q9n9cdSbVPzqzKFBLGHHtDbuHqWuq3aXcsKgKk8acpOQCouTKVqnPt3JR0DuSjATJM
UUXIARlpAWmrm9s2S1AUfLw+plexU/lhcW5JOgoIxqQxgc5qyqDI+KbOADCa8hcA3FiMDJU7bJnG
A2tGHTIev/Q5RMEP5fi8lMPduLZVxVZ88zHA0YD2APwqgD1crmvvJrmblkjdOk0VQd9qyqvt9fGq
fBRKI78tSBOboTQGMhlYAOdo1DN3g4ldfRio/RN9gCgT4q75polJi13cKbMJd+jU3nF0pJcamolw
54zjaFyGoDQnI+j6/kj4Wsu20knPTEub0Gv0rIwXvBQavtURv5Mp8PMG5PFdODqr1DxiQd4u2J+B
SmeV5+Y2rvK4V6f+I/CroZNk265l0C40tF1r7cYJhJa+dt9RsnLeK10FzZaonJpgt3wDEI6payS2
gHYlz178K0lWNoZyB579vhRiqgyqNKwBIg76N1XT3LvFzk7LDdihVwaiNiSkLIH2ROVdOgjpzPyJ
z8i4W0a5mfgCwTp9txRbAjz+dd9XugZuYGCMEmxxMt7DtihulgJ91+VaKAq5UN/eZK23qU07atZa
QJQ77cya5Iip2TIUKDGBxL+NPSA/wKXvfLs+IuXc4eqCEhN0g96IGC+GX7QDuE1PFv3UaZFpfqNg
aFnxBLHSb3z8txHUDy6DkgdlnbQieC7B0whoyMGEbDjgmXhBRXBPTBrwaa3So+KZAFch6t0CAezq
crsyjYu0Gc0Y6Z7p82h/IGYTCSpyALy3JrSgwRkzQdbPrTZ2abph2oV5UW8qcF0eqvzvlaDgliCC
QTsAVAN0GV4bE6qzrsW3ZOCE75bstnyNZCAQ9N5TuDg3JYWTah571jO8GamW7lqtCVpdX7kNKjcB
Xr3ghMPT9w1YEnzW6ehMeGGZ7a2RehFo7IPaWUKe0WCV6k5pDPhBtBig2Qp3okvX8b1+IF0FY02b
PkE9u7OaLUmgZQ3epAr6Mdd3g3LHvdL2wCdB1iEd5SbO6o6hkQY53YfYZWFTHDiE664bUcZdyC0C
CQ9QJBDXl0Nqxqpltpsx9OeSbzZ15w8aKAPurxtR7WtArdD4gY4qENVLfoCW89pmZsVO2lIENL9F
mqoD5AktGUW/Yko1aSDtA/zdAQIOGbbL8bT+EleU4nVgHXRoK3xbo+JRucD570tvxtHOK0LHmp1c
PdIWc1fwNPL4fKiQVoP02Pb6xKlHgwyu5wBwh/fc5Wj8mg920SNWTZoT5CWExakfDsXa80Z5wXGR
Pfq/HcnVCm1OCGAKKPzwE4isgxR8om77Tw1kG/gOt7rXBFP10rK1wKh0DOQQUKuBeAEI1i7HN3Ce
Q4EZsQjQmnYEz1/9T5r/5AuNrs+jysvdP3Zex3/2JG4GUnZ2gkBU5PdNdt+uiZcq1wkd8mBRBPMB
gCaX44BWNcDoGd74YDCsWLNBe1PqrynbKV3vzIjk2kOKqoRRY6uyApVZgIL4J505LVD3h7FbU814
fd3JxyRoWH8PSXL0OC/GsZ9FrEOjLmoTqQ3i5STUv1btzimN07x491z75PAlTMaHtAPCsa1v0AW7
pEaUJd/y5iHvbwAr8nVcTj6iKbYXObaptj9eX1vVeY4uHuhqmqA0gorT5dxnhR47rYW5L3jok2+G
QzZ29xPCuhDjucEDK3kPjPzcoDQz3thamdMDua41cdT5VSRw5MW8AqZQrvbZsKStgUKaO2UarHT9
SwEpEcL2mv/ZphGv1pQulbtDkBtbJphOkI6/nEETuFUyzQjPgxv/8Nl+aKcf19dIuT/OLIgvONt/
NJ70zquRxRirclOh/A/CwSqknZ1trhtSBhS0NzqgNkSOSO5zTPPWy1oDuS+ffouRAWXjYYxB7bWW
sVCuzpkdacNrZTYmNsExg5z7NIwQ8TlO2REUQruqGTYzD2P+PTUe+74I5+noj9WtS5MHKEjsi3lC
raddmeC175E2QVODALxzMMHgaE7pfrTdTyVpg7rud0mXrcH4lMuJix3SfUAK4Fp7uZwMDSoOGUps
OR89KfWhGZZgXKMqUOXcBMIcWUWkhXA2XRqBIrA/LtPCABUYv9Sp9WBm7RYVU6eMkIXbUuDpV+5C
Kr5W0wP7OyoPGByYuy5NLkzomoKJ4ZR4ZjiS/ZAfYohvuyjh10enLCPLAu0detH60HG//r3n4hrm
oUiHDMObt085+nNOeAHb5ANZhhu/BDED78NCWxOGU+2RP5bePICgWdqSRsPq6Ut9SAuyhfrA6Nsf
8HIJ/suY0PVyOZ9IeXWu48CSzzvwSsz3AArekrwPNZTXVxZP5ZPno5J80mcsz1ICtrps4QFkvRvv
w1Q8v2M8rwlg9FgCeibb0JHNynPssm7cWVZ6TNpbVtYhX9qV+4oSVe+dWTIvZ85uCEk0Y8B+nr0Q
qScfsPONH0cE/Yl66/xMxvkWOKqdn+cfZmqEuVs8uLz8IKj69EXbt89tzx8ZHbZJoqPs4O7Y+DUd
l/2stX6Aht6blHRLAHAwnoDa2rVOvZHAZWi7EFCGhowUHsci4dAEwecX4/JIbROSJLtm/qF7aejZ
YUvYsbetOzv3jmnSBejmXonPShd3UatFL4xIX0vhsC/7aoSiCDYTSlU7nXrOzVDm5pO56PVdQ94h
4Sw0NwUBOhp80Q0unPPsfIM+0UQhHATnQ5k0srTe2XYFGotB+2zsr/ug8q6OzkSQjYDnD4LRkhMO
zox6OoGtMv4wkGq3uF4Zlrz6hET+QfPmRy9pNk48bM28/XDdtuqicG5a8sou7aZqrnV24uDoCEGs
AjTaYKxljZU72XORrBNvbMzr5WQaQDriroe6gw3SbOxkVDHXKzoqD0HGABgcZI99HDCXRpYYcrZt
GeN6W3Q3i1vcpKzZs75vA4DKVhJ1qmkDyAMEUZBkRhpIuv2UzGxrtyB4yBvsk4v0sVG2dCXUqibt
3IbkgUZHCicdxXgScG9Pt91SRKt3UuWkiasVhF819GdLRrw6N3IblBWnqZu2PPlWoWSSZv2Wghb7
7z3NP7MkLc8MWozejj1YMn9BxSbQhl/XDSjn68yA5GRVbcUshfzUKdN2SMcFDOiY1SvM2nxJ9wkw
h9MYJAQ4L8ityZEkam7nARTTxfYdgwH8A+0c4L4ADufSme0R2ntahcGgX64EugA9AKtFEKUTn9mQ
rmNAXbGZp3BiqNQPLbTHoOZ+fRTK2XKBrsYe0aEfJ1kY2g4dcznjp5qVm6btdp35ULNuk6B9/bol
FQ8u3jrgxH9t+ERT5OWEoVsuqQu/R4hpszEwUlzoCPAMkW4PUF3pjYQdhyTWwIPVkMiKuy/mHN/2
UJs72gPLolID57Frj0HjEefX9W9TOObFp0mO6ZJpolB5w+tyaEK0G3XcCVYJN9QTIKDkIusHcRAp
JJFkyPupB2IE3OBRAugDTR5HEtRmEpTxE0rNznQg7hBYSRVmDvILaJLTgtR4BwQDJV88I3DT0EFb
K90QM1cfNLdElsFtyLYjG58ZoVk+/v2UnhuRTsy5SLzXWslJiORmJmSJPBZ07hoBr8J/0UkIygC0
/uBYtqSV4+mU4Y4ACAShbgS9XzCYRASuDG7Sv98p4PJBvkNAcPEOk1Yvzu22cQgs4TsgXptGaV9t
ocRtg2bs+tSJb5ayQJaPPnY0WkAQ642oOJSjzI50eE8jI462x846uAUaHRbSfkXmqAyHrEpWNqdq
A5yblMKAXzl5Z+vIRgDkG1Tx/JFbNEqoHl0fmWq1RJs0uA0FlZR8jWKNnhSLPmO1RmMMBqgo7+th
n/b3ts3XdLCVQwKaDXgc6DsgO3EZboTyUJ1QxGdrfgTntv15raalCM5oscQFVHDf4Z0mGdCLgfc2
2tdPPHWKoLANO5z8Zu19rBjGhRXJwTVeQc0XoALcmbZTPwVMqB1Oa0yKSitYFfRGQdkDin+XkwU5
yBoStpSfIJCedstHVPS9rl65yYoTUfJrG1rvv41IQzF4muUexKxPdemOGyB7PoHdw45S2nlBZpV8
05Hei+hCV16Q6sEh1y3I3iE0J92gadr3AIoiy67pUxZpdQvZ3HGM3P7vH0AY3x87UoTgxE8yByq9
p6Kie794St0x8MspdIeV54giQMAQAJSiiRroNmm3jk0NWsWm4SfI0OxjEBBFhnVncGM/EB3Msiy9
ub5tlROIDpVXZWvoPUj2TL9vUrcpwE+ZG1s8jCMCUUjurriHqj0c5EYW4rVA7eEPl04Iio3F4C2G
NaJ5BKWRJOg437hMu03REz738d3ofR+p+yXp4rBbDqkDXA0IWthnkJWDAuTRK9ZGrghYF58kjdz2
UztG/oQLVYQBTyIGZSicY0LH/PoUK5f0z9hlXJReDt48Dy0/DfHjFFt7vR2R7irDYtrmfbniP6pU
ASieIKqLbnxxH5e2e2q0Haa24qdyJt1Tn3N6U4868F9ApIUkz4sHr/L6jwUouzYLZTSCsvEzyIbo
Qz0U/pfrQ1d6lwO+b0Hcj3qRtG0cqL6UdIF3gQjzM9FqHECuBm24ZOXwUcG08BgEqRrSBRDgMqTF
9BajW3yCOY4XPgZIhvUIPHbRBFb1AKmFLWDDu9jqdwOkAmJtZ7FfOYrA7BPjD1O64uyqQZ99i4zS
MpeB8cmAY9EWrzrAEtKp3Kz2EKu86tyKdNMTLRcQcMM6a+wfUgaWFUCs3LS/rlXNVViL86k1pdte
OeUpcvM1CplBD6mrZvdSteFsBCYP5k9uFfRx9GuNekW1N88HJ4V1y2zz1vQQLrTK3OSoAuS0Dev8
EQXOlQuZcr8A7oCMuAi74NW+jEwddfyEaFitoX5w2wg1UwSkxT7o9MZoo5R8Iu6G6SEdPl3fGqq8
Ex4MfwxL81qZI87TbMS8TjFozA5jv1nMoJy2TvdaEASqKxhqvrJTlM55ZlWa2apveJJ6PcIDdQIC
hK8QGF59DymtgELXRaYOfRSmNKlJm8/tsMBnOIjFkhb8peM6d45yB6DQDfiNBkCkrCiA7lrSOAx7
HkS9qdnsGF46LbiUIKbJ1+B0qo59nMdg6BMYNB1VvUs3AWo/J4NV5CfP6jedod8AJbNPlm3nfALT
SjwOm6Te2PU32r1jwQBAxVsOvBIAPYlZOEuFZri/J27W5qe4uhsTlN5GL+BrRlRTKSyIZnMBKJGM
2I2eO63r56fGdX72o/YZGpDbKTc+V8BvTdBGuu774rS/uC0iUAO9Jahawa+EjvXLMc0TMs2EJtMR
7JooWRJN36a4/7b6MTGtXdJOK3Oosoeh4ZARwqHgbL205+WQDZ3GaTwavV/+KNysCRHykghKdHQ7
FPYzylfevqRoQbo+0Ldug5GCLB4PInRoQ1tDGqlWO/HUaON47Hq0LeV2yj5OzPknsxZ/XzB2r5n1
z77TjJNZ0OGUQmXoxjcLYyXIvVlefAViG9rDxXZ5g6EcC7AVdySdjnlvIh/7rSjsgPv1zq+OGgr9
18f8Jnbj/Qzgk42nNOhUjTcKBYPNqoS5WNzpDgIZG2bZtwDE7LPCWXGjt6e+AEEBOgCYGh6db/J0
vEhSNrsw1X2xDuMtCd0we0we2a31gd6RQ/NYfm+/zx//enwwiowtcizIEL853sky5Q1U744z8H7z
WIa+xzYGYUGeriFUFFOJoIM+Q5xN2PzyO3deWq8HCel8nNAW4dcHiMEJvtiCPV0fkvB/aT+imwad
AkJpUsD+LveHm5eOPtN+Phr0n6T+AkWO67+v2gZgJgT8UnDGaG+ipy8oCkzmzceyybbEfaLQBgV+
LaRlcfI49GAK3PIrN1yML0Bh765bV40OoF5xAUWGB4/6y9GZWr/wMvOnIx774FdJcsBBeb3GQ65Y
K3C3IgGIZCdyEvJVt5v0rGEdwAmtZm+cTntoMu22bBsaNEhdXR+RIp6BOAZ5MbiGDpEl8S1nZ4Jh
LGBxaRNMp1MNUTdAyXaoRnRqlkb+PXMz7QRCFxQt8/avZSzAL4mkOB4WgM8B1y6+7MxyurjZPOf2
dKygZZbqnXDH+q8pH4URMCYgaiH7gn19aUQzSalzI52PGugy2toOYcQwVjIHyvUCzTRe2ziMQON9
aWSGMIzJ+mw+9vyFsS7Q8Tjxx9DbXF8qRegV6lemZ72iEORMUmkkVtNDfubInR8u2dqoinF+sHyg
y4c1GIlwZGkbY2uJZ5blggxErpraJunirMuWIwoLu7xKPg9LfpjNX1QzQsMI9eaxd6aH6+N7c9PD
Wpk2YKgoLQITI1N2T2NBanwKQrBDg9h6KDweIVey4vCqWUS4RXu3aCx8QwLqA3OUlpk7HysAZBjZ
VK35wufqrq/c48iLlTVTBAxRVgTN2islqEyTWWpW07BmWY5F1jcvXs77IQAuz/v7gwQE4OAAAfAB
jQAyN1I7caeklj0fs7S1osrxETNM27wfGKJ9qXfGSjeAKmoIhnP8hwoBSgSXHm921ujHrrkc9SLf
a9XRTMmPoQkal23betmCJXrl9qPwR9wFRFYOpEIYpRSmWtr7EP1OteNid5tUXzYFmmdr88lpd7mx
mawI1akVk4pdDZOAOYHo2kGIkkx2PW0JuAghMVmn287PN2QC4+CLWa/MpcIhQTGqoyEdTHw41MS2
OIuD8+IiieX02jFudehLztT6VoK5e1s5qbcj3OL32hLXu+t7TbGAogwC2LLQT0edQjLq2FlbuMZy
zKYHr+23MT8y3Q782MazMQ1ADXDdnmoyz+1JDlPhDW7Z4As92lmQb5Z40+1W+5RUE3luw5DGNHOv
iUtrOQ72jcsfxm7c+MbO4bdVx1emTxGqgIIQ9R0gs12kxi5NFbbtFuWcz0fgqHakBao4HzbNGK+0
CytmDU8oREMBe4M1ada6qe6K2arm4zzpNMji5gHtrLQfjl21VttUmXqVygEjjocLt+SFOWNNVuQF
zrAqZB17JBZ0Tu3WiDzQJFz3BdXknZuSNlbpzobZ6zDF7Y860wOcLPGyEhAVvgC8HspwNlZJ0Kxc
LpCN55vW0Wk+On0Z6Na99aMfgIcANd1avlAR4RHaUTAQ5NU4LiWvAw8ptBwZQi9YXQMChKmxvFyf
r7fpHTwZcTlDNz8OLYF/vBwMgZanPlk6BpNUD2X2IU72aK6utJtm/Jc9PnMPTPt83apqldAUhdgn
BAM1+aoLn4QGQ2rgSLHJHEACfW+aLAuSpP/7Yx/txShTYL1AoSXvJfo/0q61t20c2P4iAXo/vkqy
LFuJHSVNmvaLkLYp9X6Levz6e5S9d2szgonuXRQLFIv1iORwSM7MOUdJFTIaGB3cgUQNGC7xkrd4
IPjtSdRgYn28wg6zZU19bGddwDpB9dKdhd9Z9DZ6ybl0hgMVTjOvS2YjwKLksvIkI/m4aoJcr1lP
kJAzhHwJ0OHgEhHNqoUtgAEklY/tPB9jRdjdXq+NDbwSPqy6cMBcoQ/o2mAkVkucd/USqNCPh851
9ZzEaJiIgP716kX+edvaZ7Yp4N7R4WZCgxP3Dti8NmfJJDaGqVuCplHHo2JAZ3ZC1dAxsnH0a0Cm
IBaSNnYChfcgSybFV8SkPOtGrrd2Mlt9kBULT25rYyui9I5LENqeQVDBorJkCeJKct/jsjXEIu6o
oLalTc1DkW5sDFiBB4GeYi0cM7sR6eOSkGZYgvEohvMvHgvfxk0HRAYroyAUBPGcWCPbxXWgF02i
itWIq1UEvpgIuKJHM/+ZGxmIBXMROI8+OyhTxdntG/HSWmlR8ebEKn2C+QsDQoluzJg6fbKjrnTp
DPY1HAXd4g7LD47zrOcW87q4tMaWscZ2kME+ROGrR+O1eZlAheGZ7vxqDk51kHnWNmcUOR38QZBB
JL2e0Whq4MMdZrQ1+qCWRR8IQr+J9C/z8DPPz1r0DFTTPXTTjMVt6qARdzJA+k2BSx9xCu2xEGPR
TxSe5OvWhkXq0kAvJc4NRL/rz4oXfQGiFn6kKI+qfJ+Oqa0up/TvuTENCbe8FYQJpD+4b5kDipig
RZI1RCJ9fFatJwM1+ya/r9rfmtS/pInqmNY50o9C9PdvSBhGuU7F+HQkDRlPJhBuX5mMscrdj8ai
NsH11qSOrr2332PNjsExeNuvPi80mjhQsMQpCSaoTwiTWQRnPNRNcMkUyxNiJAqwA1awvhtkwC3G
Q1pLo5trM+eh8DkgrGbXDpL1IoCq9PVCjhZok40eoVDPvwrKvreeloQTbj+fJmt7CmItSGPWKgUz
le2QA18WwwTYrOY5cedRAePIiwVBbJFWXvTXfb7wmbXUCtAhklwqe/EcjLwTNBXhQMxl2a9UVH7x
gom/S3XC6Yb4XM7/MAXyFiSToeT26Zk1L+qEo2QJ6p9lU+4LYXAHtbtr+8num9iF1IjXkRIAqziY
utPYN2GxgPYkd6qBUJT7R0fNJc6KbjkSHNbEfkETHv65XtEMySRpZRQLpOIbMCf27A2oicp+R+56
JBr/+j6Mdy22KLrQ17YXNmW6kMbUU4jfBlF1GoXfq/4aT8Xr88l4bYIZEMovbZSpEiZ5/EqXH8rf
v4cABgIqByVIIP0+8fNBPUMvIfstBuhA98C4hK0XDy+CkXCyv1v7AJVOBE2kLAGRZ2JZP0BCLyMJ
3uTobtb3A/pMDnV7mvZED2/Hks8HIkZ0YUm5doHFhLSc0sCSHMt2Kg0e9FFdYI+CmcRuZHEcjjcu
5ixQkT2UZgprqXB8l3uHKI4272phf3tQW5EKDWZAKyOvIaMEeD2odtYKrTdXNyhTN8prt0b5b5q5
qjTrMlyf75g8cDEhb7JWVFQmIk611uIOg+yCgJChJ/aoDJDNnUuIbzTuGP8qrfZJmurzmJG9IoB1
h0szuy7PrS9gHB57t4xwncFR0KeeEHd3a9S0iHWcMw+vmFzsX8Bq5CWRC5b9rHcmkddyujnXChSF
cRKtMpXMXEdDp460xxyI9clEr0GlQV3ubxH1iJ1AZxu4RiALhzLo9XpqAs3rniLjoY9v5fIIzBM3
gb4VObCO6GaAv6DqwuyDUSx7SKFYuKW41G+fb/vj5ysQvv/ixxm3L1S5I4uJH++FY1Y91vH9ogOv
ubttZXMrg0cOKTbcgZAQuJ4lmaBcWScR7ratH1WOJgRjZaetM4zebUNbxwber1jzFa+LltxrQ+Kq
ONnXMIS6zr0QL+c8yt6B7X9RZD+K6BewVxpQMeLkD7ccDWkObGvEq7VedG01FXKajWImBnXWOWl7
L8hnyKtzAtTm0C6MMHMI3iH00WipGEzUeqnJsKsm6oGawKlN2TEzGWINhldUGSdgbcVFvOPWyiV6
TjG667ElEHGOq7FBvG+/6MaDDv52RT1jZtMU74X26+3125pJwLZQXkFpD2VnJmjIeT3DWWHN6qfX
TiCBMHV3kF473Daz5fWXZphBlVbcN01ci0FS7jTqFGmQlshnv9y2srViaBT4RzYLDRJMDCZWBk5S
aKoFxM+lk9zY+uzRXSS45Z7E9m1bmxO3PldRGUXfO9vRMjeqDho+HF+ajNxxTKBP99XC8XLbyua8
oS9cROsBqq9sZ4k1lE0HaIQYmIk/A6VFlbOBShvNOFnXrdGArgYkPEgXWYBJXjtdGykkbTuKywyC
hBqDERITJqU//n40l1YYZ2tLpWiGeBSDMRy6d2llGt7Lf43bwQGBmzXe9ciEgjiZ2bYJ2jdpXoli
MMvHed73ohMN+2TgTNhWgIWDoS4DzB6KoOuEXqQsBKx+Pc+KCOToqcQY1KFzJuJYdN7xK5PrJzMn
+6p1Dp02RDwUaNaQcWGsnGQkuCaBBgs4SIMeyjF2CtrJp9ur85ljAzUZGXgnHBvwBJAZX5vBt4tt
Okc0aIqgMV7H0osq8BDemfI3QXppGzdKj/O7+gA65aIMElB95POd+ZQIx9iHprGa2ZGj/lAGt8s5
p8xGJvP605jpFueusyagSIPqjR5y93HZz9438U77dnsKNlJ813bW/Xgx02lmlZEZw04PpoLlfiSp
rVSuYe1K5RCDz/PbmIWq4sfP3HjycXH5vMh/Zp85STMsvTJSmG6rQyIelGivlUg927J01Dq/SL+q
ILV/FaBMNEdeVDjJl0p4qD1Q1bQCRKAeFx3ZVnKX+Yu6k633Xt63+l273BP8z5Ute/Fz+lgTu+wb
vxOOUPYW2sWOSk7A+qC0uDUMxldNY6StQi0adMC9J0fo75iRZMvjcy/pdoZKi2HYKfJNQ+wtoxND
sfe+KyqPCI9Jus/QQZ5WB3N61er4oAYaeZWah7J0NbW0+1oFIs7Nl8zRBgjVPqfC724kdgJWiZRz
9n9UIG8NYz1qLhxBjyfDaiYyBmr5gOLgBMJIiEHrxF/JZxabOtVz/LOw24MRuQvi5VDa2VmrHB2r
0AQ5emRiPzFOgpORr7Ppgo27p7GbpS+V6DR60J+TcDqQo7xTwfAG5RFMmo1laY9S8VR51YMwOfJ8
VkPTCov0ORNOE3iu7fFpemkkO8nO9KRndiXbE2B/8p0Yna3CBduNFXMmYqP3CDsCnU1QWIByGoDe
1xNRz6bQTUg5BGDMQsvfXHQ7vW2WQ9FU4PWeSjlIK9AtE0U/53Mxfim6AUyU08wDmn/QvlyviCzh
/YkctIqrOWSKrj9Eymkz0DEZgwXugh5MR9LoF4p8NzKrztL2gfneQDq+RSNF1Ui73NJ3iniw5u9Q
z7XTUdlNmj0jx9LbAsgJ8zHbgWPMX5O9eZzZjQgmW8Hp94Pe+uaa2QdO1iyCvtN9kUcsyB0LM6ny
UMlNbcXoaxSOUIExXjVfwLaozkpAst1ETPTg7qbJB5duAhXVIka2GKXJ6pBJ5/SsGLYq+Mkuofsq
cyLZpdWvyouPSDAaSlgNNo4Lm6dN+fkmgulH9xkuOyi24DC6nn6I8NBR0Ysx+K4eHpSHv46717/O
TEiixHhU5vj1qF+wFq1XyPveRN965azVDEE6WXTZ9XPxbVDuuprg0RTzcrcfwPdPHgZ0DURS8KDB
/ft6iGbapmIxpCM6SuazIAoP4AODAnD8UGXasQTfdy23aF5GGKtQMJhlV2ycKMr3lWw9DubyFNP5
J/J393FrQlSbdve0iXxUbR4h6olFdRJJcQmwi4JnQTCiXMZdr3iKGRjD41iiHdrQHSJw9u/msqET
DLBJ2UJTDnOg1aJCi9wsx6BNC/RApm5VUBQ7dhFqHrfX8ONh8mn6LkwxHlK3ktq0pB1xd9AfW1IC
tIuelUoPwQryrGiJm5cC+r4NV1TmezrmrzSr3fKxj9/zrrfBNuNTU7QH5W1sj0qhOrI27eXC53zl
57sUPG3tMMAlB4VRVvEpItSsungZA2jHGN4sUK8spc4tiK67pQCdvEqITugZR8zPIJEjQPG9V2nq
Ct1s2U1eSs7SCSo23jB4DRpKPBU0FHcxKUE+MZXlLmlMG1GyQJ5l0fFk7HWvk9X+8fYwPos/ACmK
QhzUv9bwDM6Ia18F8AGMHFY3BhVIHw0ZpI8DeEKFSjuoC9132sE099P8pgqOFd9DJ8EzLbuUwFAu
zYcaN5kxe5MbnvrK5/cXdF0AYAWIGyQr6De7/igZ7bHr1I7BaEaPpbXvq1Aiqjd0hY+21IYG8cIT
qtxYTpgEDnQtTa76G9cmpwZ4YysTYTJrnSU9gj6Sc6PZHJSyhic0tOFtoVxbqHtjFPoc3e8lLgBx
vO/lkyHnTkf3OWrOw7GaOX3Z6ywx+wg9lX8MMmEIEMlSqyoYHKedktiQxpu0/aztKG/HbpztWC/k
lFeaBlTl2F7s1hKmMZ8weZLhp1Xq4451r52IeOp+ti80jzzCEydb4/jnsf2xyLwAo9yMioXAYpL6
0E38iX7zA1QBbm+OTSOrzhbowFCxNxmfGIiagRJfGgOzjuxi/m5FgpcUj0pMD0PxnfIKAZsOcmGO
cZBSLZa6ijGm/DDei7pjnruDkNrlseM4xkYsBzXln3ExjjHL6txkMwxRyBhXBW6jvwzhDiRd3u35
23htrSLUfwwxr62hy/XCMBEjlddiP7xH3wpH+a0C32l3nOLGtgtemGLOp1xeemDIYSp9aB8U0RZ2
g1e4utcecYAYnK3Mm0AmPi3Iu9bGBGPgi34EjH88g0WCM3fran/y8IsBMTeZVEFtwWjXuTvHD7S3
+x/06+DGR9EbDmhoG75y7K075pY95iDIYq3tKtwlgt4DOKB5LvbKXryDGPhBQ0cxj+rhc57oyjPY
ul3ZTFalGvOIGoNPh1M3wRd5TQJbZ9ul+7HNCwkdeisRsX8HqJwnTuGXsV0u7hLIpQO/iO04EPam
J9quQXfxd84u2xwifA61HDSCAwSMCb94+QlTUpZChPALNMIx7xDpIQJc8oCEG5kGzOSFGcYXrbQo
EkHAZibBorjVe1+5EzIN1IOMiBUTZ24Q+eMd+K0czhWIN0DGQw1BltJ0PTLVbGdCGUvbm8vM2wab
Ww0ZZVTDQDQFEPT1LNbFQNKeyngulAfoDd8pQZXbupOe297WB7s65DuR2kKotpwL73ZEWTFj4gri
BiHJteUe7CoZ+EPgosiGUHnxh1dLq3ZGGZjZCNZXoI7qb+BMc0Y14sSXj55zdjOuBDZAOK7oEvaN
mi99V/eRhuOtiUM133f6VyOne7W8W8SzpoB0lvxoVVtNwYYl30sJFCBJMHT7sf0yrx9nfRMtj6j+
35PEGmu/Dboa0XO49oYyUSJKKgqK2BzAk+SxHn8Ly/d5fOFEoi2/+mPjU5NYKifxKkc2Bemdpvvg
1vPyID7p9uSDbirUn+zxoOxv29w0uV42wf6FNhGWN0gUSoPUEoY1T2+dfJqqvWqEt01sXSbQhP+v
ifUTLsKBoVC5GYDACqJn1Vn83rZO0zHmXcW27hCXVhin1UAqhcdHNiHkPRlWZuupsF9yNLzo+1Y8
dL3PJQP7EMlmfRV1CzwdkPPXwT5yPTC5HosSrBJTALKMXeWTHcoLxqm5146W0/r0OB2Nh+TH4ul7
clYOtyd1Kzpc2maig1GUprYsJTBle4rqCdB5R/35tonPwPvV5VH1XzuIoAPF1tEKJIAktYON1kW/
tW8ekn3vZ3vDqffqo+AVnskpCazXr08TemGQuQcWYqZOfQ2DozPZPOajzRm7+HHm7tcpxWikfYEZ
K0ZA3JuzNP2IBXrCCnL21Ef30a1xMB4/tdEcTRTjEJ685rH+0u3IGziWDtQ2D4ufHBs3O+qH5jDt
c19+TU/Gt+g0B90D52q4ubfRVgMCWtCbAq3H+Gcaqb2cYcQa2L1PuaDZUs3TJN08hYGvQcOXCVMi
W7420Y9YK+uaWV7y3D+pR3MHwmk/uWtP3WGgHscn10P909RemGOOXiXVs6oqa6Acf3e+9dRj5yle
spOC2h8fxtf4lL89If/LOfA3fefCKhP8s3LJE91aHRN0/eMO7ZJO0XzJBk4Sj2Pm41VxESkLcSqH
SocZavpC+0SX86KeZl5mfivNhLaMf5fs4/y/MAOid+B7jApmGr8oXHNfH/TGtksXahuudOyeVHsB
geKDtmscJaRH6Wj+/+aTvdvMpAK12tBgPvVXcdrHsWRn7QQaW851YnMHfFC4AgCBhpN1wi9GCrSo
aFVdPwXNskcTKerYMw+QuhmzLkwwt9DCAAFvhAR/MFkpulNPEqaS4/NrLP/s8ysR7T+jYHy+Smqa
ziZGUYRjY5ffNNnOy/uSPqJr7l0XgRpFxzzHqLzWq28ZZVxeN4gu5T3Ghew5sZUfy938Zu5bHyx4
nnEv/sSFV/+Z+kflG54TQm3zKBo+86Ksp8+/E/tJ51bthymzuhYfMJ87Wz92jv5Lre1uRDLHBvL9
beARlN/2FmTErr1l7loqJjXmGZQQprBPkl3Xc0647fAFV4SOODYZK+1aEEFXWw3hywSiQ38pyFPz
AK5hm1vD37zEYxf/a4lZPzFqxi7qsMWyl/EINlxPPkBq2a8d8JT8p6CMy5cBfOxKYswcNFG3xKI+
DAgosntWqL1Al+51PC1fLWLrd8Zx/KUPTvSzcvHSLQnvubKVLwBtzr/WmU1OorhUocmJW3PhQMSl
+m0h5Xcg75lsI8toPjW/upJbzNl8qFxaZfY9ZDDlhqLlB33qqGxa5E5UXKU7pOdJER0zb21zDkvr
QPKvsf7DimPbyrxoPCT9z4yUX0n5nE701M+KP/NAROvKftq5F/PBhIsG5FuVWq+r0X5VZQE8SbvF
sOWfZRKS3Mn+20v1cioYV6sScHIvEoWrRTulcSWcyo1zQBkexyUqPXbp39WFm3yxDv8lMP4ZKZtL
kSI1XRboegdpc8gf2pkASvdVbz1Cv7TSryb/TiVcucyw5/YabN+NL0wzsWIQLAClUiy/GEb3etg5
YHN36t3omnbjTsfWljmRY/OcuTDIXPh7SxOTaBSngJiV5DbCBFRiJCic1M3mDeTCCnMDT2Qpn+V0
xLBSv5VtCW8LKzuq3JfuOj03fJQtFGpzlWVkWEMtmCMOMv1WiOdBUu00spVaX8vylXBWZso51VbX
v2WWCVS486jinGN44E3KHOsUeaY/93bz9bZjbh0kwGRDgAVFFR3AkuuDpIjaOM37ZQqqGZKL057W
uDXyaGA2jQCuAvAeGK5g6drIJECkPO0UvNzlo1VLTtOHssYDx/CMMFEurkCnokUynrjKCxlMW9QP
ffl4e7a2PFu7GAgTr9JapaSTYcOMnqL0hwCht9sGtgLipQFmOcZ2BE5CggH0V0HocID2Tr3TmwOA
IlMFsBrnQNocD3JXADiiCA7Q4vXCpHUnDVIFc/VBcHjUEJsLcvHjzIJMsZZm1YAfz3yUBF8Fzgvk
A7HN7pAVLPR/H88sxpqNnKYGvy/fF3Y4nSfIE9lNmL5JIfnSO7/xF+/26myG0kuT7PKYpjn2hoQX
ZPIMHiA05kXH3micodBcswNDVPcOurNyfqqbFi2CIthV28GeyTfOd6xTxwwdMJR14EjyWcB6X69b
GxG1Tw0VGypPCsOhmlK/mWYSH1N5zslOzTV9tpNRRFOZlIvFUxTXKtgrUkmaDllrWD4FTjl3BbUR
M9CyFeZR08rprtesgaBNrOb18W9974opxWoh1nzCQJmpmQv9uLp1B5hwORTCz6pp8j1k6WenjLQ4
MBaFBwbZNLpGG6hKAeTEFjwneRITML7jRUWf5fHN6g5NreLd86tWn26vx4anrzhyvADWLD8E5a6X
g0KbJR9zWMomRXXVJtb9VG4rBw8Di+P1G4MCdxdY00F4i7cvu/JEqYVBFdFVC+0XscmA51zuIMoV
CfezXny5PayNIwjNrmgmQapkhTEw3j5brRpB5BiN91T8iswrWq2s0wrJU6qTmC4uiDTC2xY3znRA
rCAFuLJOKBZLjE1RKQK8XRKBZLCIVyyZ5ZoQtzsMoIDroG+y/w/m1olEQhmwWfZtH5dmWY0luoct
UGYqKJIIvbrPRPOdGC3veNpYOOCSViyLAgj7J9bVxCygqTbmUqBWEciDWyeeFicDkl1Xly9tzys5
ba2dBCI9NIyIQC6yrUBNHRt6j4Z2cCktXjL7fddabpIKO5MYx84oXxtdev/72VwJXjCT6CsHQSiz
CwwiilFhikH2WymU30XfQG7ipyRrv/+DHSwZmk4kYOHZXG+ftAYUbQcpKLPnUs0cANV7ye66hnM4
buxqhA68fEEMLK3dkNfjkeRGK7Oegmixil8Nq/bGRXNBf8pxwq0CPNDDgNeCs0HBq5Q5hKsu63Q0
JEmBLNRLqGlF7xZ4hXnSJE0706LGbp767t20UgE0uZQcqGbyWB83vHOVCF7JsLSV7oU5Swc5m0iC
WmFgoj21z6iXm7VnEnLfW/Iuzn7dXsGtF/+VOSaySGpcqZCvkAIjFZ0aRcnaaFx1+oEQauXZXscB
pKvEmUrdiyFE+veXLFgHzz9aHNHbyNLYTrMUNSX4WINKqmwjwpG3RPvRMtEufV/X+1xUf+VCzQHB
bmxInNfgullxNxDkYV5hpqp0HWZfCooy/gJF3fJrSZWDIH6ptNxT9JoDmtpaUA19jSCwgEGN3f+m
VMaRRdGwC2Int0zRXB7Vd0mTeUVHIKiqRZwE/tbwcHEFyncVGRJZFls5W2Sx0gs5ILGziKiEoh2Q
NPeUgDm6vUvRwHLbhTbHBxkVwMJAxI4q7PXm7Od50CvUnINqGeyV+Ni60/LEL9CVXcg8cq6NYwmI
nH+NsclufRknszE6ORgosD9UagBowqO2SJL4oac8PUUm7pgg9AH+GglFoEtX1DjjKYvS56BeLZWw
VXsnTs8GskPj9HJ7/pj1+jACVhOcRMALrgt2PX+o3CpGpLZKaI5vhhUuY2eT5C6LDiCVopXo3rbG
rNb/WsMlAgEGxEQfGPmL5LbYtQ015EkJsyUR7DFNdvKQdzs1MdwaBfSlp5wUBLNi/xgEfhp/IKWI
dvbr4VnT1EIqWVJCtNWlQ9iiUb/MjwRUgrcHxjyg/tcOIieSl+vzmYmbChTu8gphPWxTZXDW0pat
EGnY37ayPZo/Vhhnr5NRSxMqK2GM6qnW7VcyyYk0NrSfbxvacj1gNPG2gD6R9mna8q5o0tRSlFAV
RKdAc3lSaTa4M25b2R7OHyvy9eIQ9HHikMNwVE3zxuwECImtS63NxfbyhsM4uRADdFmpMATvA2jj
MW5eTIMTaLc8AAyf604FvwEGdT2YZV4SrVewkTq0ECOvm9BzpuY8rr6t7YqjGQlrFOyAeWT8ubKG
ce2eU8PBejLJWRMr+miBnL+W6RMRFPAQydN0uL1MW5sWKHrcs5D+xwnCjExp6iGlQN+FZdvuzPY9
Eh4XFDOAHHMhQeTdNrblE5fG1o+5iBBmNHV5WgvwCfm+Tr6p9SFunUjjkHFsDcmEtJ+BdnAEV1as
TKAgT9KrRA1BgPOiTbsFiBL5DsQffi/z+Kq2bK3YOjzRDQ23SGbJlLxJIHI1qmH8JaHfdZyARPlV
9HSX1py523BBuN5K2I2iNh676za4mDtZJbNqTqkekmhpD2jyBbokhxL47RXaGM8a5fD6QmsRQh2z
a9vWlNoBZNUhKQcZPDdaSKXWQQ0Y5GnIhWkJeb1tcMMlAImGGC4IKoFGYsFI2qJmepYWRlhj97kC
5P8co9ECYM6BCZt5dAab1lBpRlUILHQye0T12dhVVQdrc6/FhYM8H2SfJi2fBmeSF/MHCCxjhXN6
bOxq4DxBVYFDcW1BZOL6MCTKrC44pYTmXgElxgJQX3lIS/NURWieIy3HUTbiIfSZQNeOlyjQsizA
uCmAjio6TQkj8ATp1VsRT84y8ZKKmzN5YYU5E0ulX5qmQtxAO55C0U6JC/ZYodT2H06rq+Ew05eK
U6aloI4IJXVBI7FUvekjUoBG1HCBcVvOb2CpkEVCjEcB73qLNcoYV0NKwNnbT3t1CYU5eWgIBUwg
h8LAyVIA4KvsBro4rUmDWTsroysQJ479pQDbX9MonPvvOraLDOB68ZANiEaAlwktfuB+vv6gUi5a
MaojJVwsvNGi33MuO8kJlDFLFNZdAV2Xkfh/vx/xoMCrAik8oFCYdZ2aSs70otbCHPQ3BoQkafZU
zO8xSpa3DW24KaD7KwU5rhro52LG1pWzIfbQqwhn4WSiaxQckDrnNbbho1cmmJCZLnONgkSvh/Gy
JHuz1A+ZmFFgnnPNRrSpOCPaiNBQ2zFB0WZoyBCy3IyEjnEqm6B8lquEBNZcF7ZSRhUnQm/N2wez
9NrhtApGXPuEOUPXq6eZFpI+xW0ezAFtAg5h3vN5Yy8oqIHA6bAfEC4ZM52OS/wMJYgwVnepAfAl
OrYXyOoM6rMIWejbvrDh5zCG+zVezbj5sE4HEr0BDMGtFuI1u69I74wgcW9/lPNzl8eeCGmd7OU/
WAQ1AhoEQE6I3ofrWYTyO6FqBYszkZ+VOM6OQ6E8d21voDkcCtJGnsQHOguCu4Dp1b1tfONEUCCu
DDoDnLO6KjJ+Wc4ZiZK00kJd9bToTXEFRxz8cTimPCzV1g4AaAw5eSwlJN+ZYTa4JkWi0GM3C4pd
yN+nIbbzqHMyK7w9pE13QUsTcGJ4AILw8Xo+dWuckOKMtBDAql0vvvfKm9E+9iCnGXm12i1TiBmo
wiiKAQEDJnBYHYi1EKL0ED1a9wuxJ0e3OAvEZuvWwLuKt/5rg1mh3jTSXMpKPTTp7KVj80x0UAW0
71VZOHUfQ2B82nckekgTXsjfWjFUUJECX1O6eEZfT+RQTiOprEUPCx2aJItiuPIYOVpvnU0p+X17
0dhK18cwL40x7tGTpF3KdNZDXY6qZI9KiijuIMBc3xlUsn5Ky6iDMjLRH6yMHilAUfdCN2TfZyqY
XiyZSMpE8HHidJlsfb39bZvzoGrg8bTwb1yvr+chjUcJ+ZhcD6Om+jn332UCggBSfC8irlbv+lPM
KYsEDGhuwZK3kmEzvptGTfPPMQGBOBvsmYLkRqXh973gLJIdl409VN17PxWeLL3dHuXWkQEZU2S4
UVUCVSEzSjUpZx2kTnoI7Po+HzlHxdYcXv46c5nXIk2Q9By/Ds4J8KZkTr7s8+fbI1h3Ajt5yHeK
EnYi0Ks68/ruzaWbTbDohmZ1IgBwT/Lxv7y+MTXY7HieIlp+wmBoeZ+XYmWEURFUGAv02m8PYmui
wJYE8rGVyRSH6rWzJfNEDKlpjLCNVy6jmfgQ2OASzGxNFU4aE/6sAYlnrP/94gU361GVdfOkI1G1
jwHseuKqjG3GrUsTjCvPEDIwJwoTokD2hokuJCvZRSY4K9Kd3BCnncRD0o4OOET/Pt0Dmqb1GQzh
MWwi5r4w5hESF2vcqqJdm1qu1Bk2xHzlgXJi89bheWGITdNaORUyOsiIWcA8lxScEXeChISc0Npi
IdmWwkkybq4a+K+RGkZ4gHzT9aoNSjubUm3pYV1rNrp3PWJGaA7msT5zzLB1bKlflDFdYCZuDfNc
dNLoQ6DrJ3S6OXetrZAD1kc04eNZBfpJJuQI0C5skHw2wt4gdtGnztjyuH22thPgx+gPRgYGUjJM
3JkXICbbhSAmCLUjjx1UjMJCTu2eq/uzYQnuhi0LcncsDtu+OtdTjFqdoIeG+DLivr20AahpoK/J
udpv3Dmu7DBOEPXTMhQpRpSDHsZ8BIzPHozCNeRwNgZOvmDDE/7YQpsxcwOwxiEay9XhxF6xZUCt
zNQxVf+vI95K+oHXCvIEqAQyA1rmmFpiiqMBgUJ1K6WsQW25tI7Uzp3dygavZ3zD68CrBlpYMPLi
asOm0K1eMiNTRuKl6X+ih8sppafbA9qctQsDzIBSAiKtSIWBRPqW5adOAcCUHG7b2PQ2kPyDWxzp
MdT5rkNBVvSkq+fSCLX+IGm/0ZSR1GGH9oXbZtZPZY5UzNUfM0wQV6kiCe2AoeR6Eu20FnyE4Nug
dllJidN189tQDdqh0SvrKc5rTrhjq7brnVDFqxkKLugIAdaKcT/oH8cRcFxmqKFdQqazX1Iwej/j
xWmDiM+P4ye5eBu0R6oOnE3Gdth/Ms2EJrkRmiUxYFqBTUnpj2277KU4cw1EqZ8l2JJJNO2Iovql
lZ+7KOdcA7bHLqORQpJBGINuyesFHjMIQzU0Q4MuCImGiRyhG3VEEgQ0NXfAlgayHgdpXYOrzawe
q+z19rpv7REcMitXM9AwIMO8tt7kakYrnDahTDuQu+Zy5iSiyLvubpyfKAVaaIWBCyNTsYa6i1vI
slR5VTStGeJmaE/tN3A9eaP6mIKXZ0y8cfh9e1BbbwwUFsBBhzviCqBgNqYGgJQwRaIJ3hB3mp4y
060qEDj6tRj5EJp1e711F/OLQKfnurFbKwazFq+wshW+8ZyD4iXkbta5vR5z3Q3w1r6wwnvSe5Ho
09YxBTfnteNsmQGdFQrySCmgP4a5C2doHjPIjBS9MOq70aI+emV2A9nVun4gMidKbAUj4G/wqIdF
HX2912MyhgZSr6Oqh/lUgwSmRD0y7xTtUMi17snQ6OLszq0AixyCgdIUOvxQNry2N88CEbJEwcPU
ArhH1GrFRk4frGkpT5Zrc2Qreyny12hLY3UVTHA9ahbFyGbao6XJAEXAWEl2Q+7iROecgyys6CPm
aBfGmC2v9RDt7XCjDSFXCHqFcc51v9YqsNYJkGFywc5IbdqonauQpNpJU7HT5BRwkl7+UkWVCBaD
avZGJZadMTKkB/SHNrspb5QjXkWlL8wpgPIJj2NjK1KsU4PKJkg9dFYiJEbBVmzBVh421fwM4pkD
ZotzDmybwMUKip64KLCFoCxuytnEWzlMcv29lprvszjzMF1b+2XtglgZf1fZHGa/yCTrpr7XMPfa
6OSRtDeHIZjMyCFSC1Ke+O+wBB9LjZz2+khBAQ3PPcaD86xIQOylh0sxSveasnLczda4V6Gs+COf
JhreDn1bfoxnK7pP4cNoXmGGZw1zp1MLl9MYNEPajA69rrI7kCNapXfb0tZiYb+A6B8Dw5WOceJC
QOPqWK3XYGok3mxhW+p6w2MK2RwPLvUKWGXxdGBPjroDSkL/H9K+tElOXOn6FxEBYv8K1N5bYbu7
7S+E7XaDWIVYBPz699D3ue90qXiK8Dx37iwREzFZEqlUKvPkOWxOsUqxy0gF/kPQ9DG8wvK1SZrF
BX0yNV9iny4px6RUGyy0IQEo7gMKEUfPKay16YulkIZkFITgJrHQ8pBSHTLDLWLIaZ3diBFPsdrG
S+ypB7FWtPYkWjMlfSEh8h5d1Tmpr6ydKCzH6yim0vJhWsmDl0oA0AoDzB89LACxZc3LCPOCmWWk
eHyVT2n/rthtYOW7fNhSOwPfYLZx6VO8RpOx6Bqo36PfjrxVl1+vowYeOjeFUZNVx6IznrhTPRkJ
6D6tJvwXvo5sYqYCmJHCkmskdSTGPketRjXyBz1BS1D9y+nqj0CB1/FMNDALu8od2zaPLe4Wg33u
6/YgXL5No/iZJeodpCN+3V7NUgj8ZErOtnPhZPXkwFRmNEfT+kP1F9LV2xl/vaqhs/SRZjEQ/H+m
PZO5tJEn9CjSOPZZVJsYNMcFuI03+Rogf82K5OmTpmImHYnnWSMem0I2BKhfs2p7e9+WrADYaQHN
CpaQK0oYrFFjWoGIR7rijtIjiXVvHGpfATbrry2hKYWIh0fy/Oqbf8mnUBQ7k6No83uIQY3Bx6Pr
FfIxG6ctCs9x67XH/4I/IINEfRBVPHigXG2K3FgfdZ6456Ghu3JykYHga/qjUvlD1v0p9ChfyYAW
Qq2JQXR4u44SOMQGL9dXAs1Xd0Plnk0r/1PTAuxMg7KmDLLwpAU8FfkgVgRWP0dyiqbgZiFE6555
55McHLvwDFBWTrXHflRsc/uLLcRaE/+bWQvBUoTc5XJFhYaswqGde9bSiXlqSmKvsehXZpi724aW
PhYKaQbeFXO7XL4/Ijepp0Tn7jnV/jTl0eXK1oKxvCK+rb/ctrW4KNB9zsbAMSXLJiMlZxjVGN1z
3IUAuZXafbZGgL5wpuZ32v83MS/3k6dnaUKhCdFj31zDR6NkG4MFWY3LgIpk5VAt7RweQ/P7BXVV
pNiXpshAi1rUWE1v/+pT/Vh945hQnub5prWG2pLrAaeC/rKGNtLVhHvOK8vt0c0699Sjtp/Um4f0
6LQgXkZH6fY3WqofgNX/H1vSm2zMHB6PXMUO5n5xnH4BwemG9EB7b6OAmWuNYmjpg/1jDvz4l7so
4rGqFFDnn22wmzQnUt8NL5b6dntRy/s3s+cChIJ+Nbk0gnEGpXFGwz0L8aOhz5rxrXAD0XSeGz8S
IwuGNeGCRd8Av9h/DUoBqTeF6cRkcoEIiz3HAquY9ppNT5V619fNSvBbOlUWFLvm8IeL5INM5pPL
V72qjWiTuejEnxvxta+eRN36tzdw6SshNZ8PLZg50UG43MDJGsamAPXmGdxpvlaezWoIIuN9Vb99
aS02RlmQzYIn86q9VGJyqtUaOHqUtFkAMCkLXa4W9yUpd/9iRRg6wFMD7TL0yy5XBO1GXk5GBL/T
nzHI5VU0RG0l+RedlzlAoIeA9zcajNKlwYy2Eq7KozOPgsz0O9cr7K+3VyJTZs2pHmxAkG7GVM6j
RpdLKYrWwOykGmFU2Uy32N3m4Ght43OjTH0wP5d3Wp6+EOLwDWppky9AHXssK7vcdYWmPKaj1gfG
lEy7ItHVjd5nwGbp6nhPEtDHtJjJ3tz+wXN2K9WGP4AcKGZBtRwoxsvfW4OpcWhtNzq3k3of8fip
VO7K6Eve9zsTranR/X7b3tJhnIEj/7UnRbQoTeKqB3/yGRB7FxzTaFM38c94TRRl6dXyeV1ybqoq
2C/NjKJzYpI3N9KgMJQWAUflBNAWsONreLpE27TJPG6s1QWWDg4AaHNzD9XXq4PjTHk2ZpjdOlPx
E/SDntL+ctharWMpCoDcGWbwpkBVRXI0G+zOOm3T6FyMNmixFZHttEz/3tYGCEUVa41cbOG7Yexp
nmaBoAnkP+af8ymwaYK4UZsg6JhmSOh73fXzKbUgXFauaRIvXBB4jc0YDbgj5sulW8hlE1DBLFfO
GUQPjQr0k8Xoa/3d2M/DyL6RRf5Urd3qC98MNU+wH7rzOxBX++X6otLJx5zZ8zkYgQ7zEiX21pxy
yQam5WdtMpStsbxLGzVXhlQZDeWcCrLrMVwSlWTrZpvbJ+zaygwVRNEY97cJeShp+2KtxoA7g2MQ
nK84MTwdIqPE+OsBhksrV7E00lwgeaKzVQo/MqogWdMnu3bw2QLaviZG1SE2I3lcpM6wRFFG5xzU
hvprJJJAae+L/unfbNc/ZmbH/+TYnVCLSKcVzlGp8BN1jemoReW+Kt01auHrI3S5ICnU0qExaAcB
vrMNtp4mSAJz5+6Gv5zJxAWEThPasKjX6DbA2tK2FbRBAtITdx7RKiLHV9WtDURVCurGTF/Jdhby
03neGra0GeqE4tDl5nF9aAuNMXhBuy26R3XsfdO4G0XhK/nWyp5y8jUWyjZ3qxV0yMI9O1u2ZgZ5
c0Z4Sp8NLxfWMBObWTW/tPQb173ShvpCsWXWjujhlGybGgg76jxGTyXfqsoG6hnu8Kgm2asROV95
sTatdh228IuwGaoOfCQG8aQIAkUgU6eo8WOo60cJInZq+X11xOUzfCNd4sfBbb+d/3OXFzeAMSgg
YHoM8yI46Zdbj+Iib5FhR6A8QlDkvZIEacWMlVxzIZjMafqs5oHHPKQrL60IRY1B1t9gm0eEq2yD
lNCr16YKF3YOYyi4W5DbmcjLpJ2rbJoJRUHAn+ph6zZ+3j9jkHlOBNkYjOPvwn67vXcL2QHUHVDf
BlgXbP2A7V4uCypKRlu2XDnbVTPwTa1o4ClQMCoD/pSpHX5ZPU+Jh3mP4quCxlTn14DvtpgWb92/
BzLMDuzauMIhbw4E9uVPMZu+VpzSVM5aYaI5X9c/B6NfGziUSSznqAAGElwIeBqjb3r1shv7wR0r
HQt2co+Q4mDYUExCJqSPju+227wEFdy9o2ePGFnYdgrmtf4ePIifMCN5AesC6778NDJL24rR2FXO
ghxT/gLFNafxod9x+9MuOexnK9J2Mj5mZuTayllhr43zpENdlU0rNq5zZqxkrgQhQUHHSj4UndJy
jcdZHKJ0QvPdzhbf0ioYv1R/P/KI4sxM2TKTP6AIL7npBLoCMWlFHKbxDuDhIGP37pT6Xfb97zft
sx3pzrAbq2taK4/DJAXwbayP9Ty7x1Zui4X772I1UsimU93EpoVtS9MJzZFj1e8j0/LKBFQ0a59o
0eFt4uJwGwA9W6rkB/VQs05zmjicqu+5vgHxZqo5e13RnkzjkLA8SPmTmdfecG5IfeiGeg1/90FP
JQVoDNr88wukj2dB8JHFTRuHz9TygETQPUsExbk7UdtLMp9RlI58Hvl3flGv3I5LO41bea4PgFj9
ijWgJvksUNfH4ay3N27S5n8kDodx5SQsnTbw3+Opg7Ionr7Sw30C9wMIGfQ4zPkjYxun2yVixTcX
0kCQdv9jQrrnhGKSKpqMOJyLiIrOPUt/sPNktzr2u3QLgUEGqGN7hivJuYwLwmk7oTwJ26eRHhv6
Z+CnltU+jX92/DFS6Ro4aE7EZQf5ZFB+55QT5KC52iZhaVleP/2plRQaglhgNJMh3FVa4hFQsedp
490+7kvxa57PtVCKRwH9I6v7lPLOfVcoy8Nwxtk2c0ykSS8CbeTRQE/v3unW6MmWPuFne5KXVG2B
e9NuktDtwLgynqcs8mam2rVBjo9pS3lHkRKhioRbHf8gPUpqUE0MTSmSkGR7c3xhzSmxfgun8rh9
B8gZUuEqvicQpSxDbfoxlF8aZVsX/Y7W/+JcfP4h0optmqgYYCFJyPtTHv9oyHMyrLjP0tGbpd4t
1JpwocrqormbDlNC9CRk8JM2Ir4KIsq2X+tWLfkKemIO6DIwP4Jx4cv0ZOiInrpWTKHBFWjVj4HV
z1qxT8PWbn9mztfbjrnkKJ+NSWfdSQyeidZJkL6DZXIwTpn2lHCPNO3m/2ZIvh0KDcijxk5CSrOA
jX+0vPSNRkPhhKxYkvcPE2i4v+cpAxR8oD0lX60tTrMepeJclxs3VbeNFrAa7E16kEwbN1q5Yq8e
ZLI56Y7tNBCG0jETUJYwkN/5pAy05Ndk/46tkFha4IxvI92adAUJI184wAzpKjhjMJyDqiXEAi69
hDCTmmakq+eJ19tcgWCl4YiQD0rhg6jo0FL1/fYHXDKI1xZqRHO3FqNVlwYLjfPeygoNyFlIrpXW
Plef7Ra3nUn9nq7J/i1Zw2MLRTb0qzDSIX1EIiq7FjrTzkNGS99s7F9RqW4j7rx2/XimsbH2KJDv
ollOcx5kJXgPAGojAwacglUNwwjEeVIz3+7Nu1KfnlWlOqKu7cd596TX0aatnZVayPyZPsdPyawM
HhgpOLHHDGaRWLy7SFJctXm+/eHWTEghOgXnBZ6ZCeq/GTkWebtFw3PlyMmRcYY/AIiOAjuOEbgA
pK/FWZywzqZx6MbFdrLdHa6LPeUvtxdy/Ykurcw+8+kSNSyX9lGO3FwdcihvVn6pu36hfcnzDDLA
6NS592hEfrltdG1pc7T5ZBS0jRHpWxjVO8y0xkCCVhu31lZO87xBl26ApQEDChJEYCbRyri0MmbG
xAYTVoyy8XRe+3YjfEyT5ukaLGvNkuQNkTuWSjaWcQiRU1QXBnUDfZZsra2+uGuQGLJmbiQUr6X1
CLPshobBigkZpdIFr0sdrN7HVzUFuB0KlTO6B8cWlX/JSq0w1TEG5MJisAGrjxWvsTF8nD812zJL
PmaeM0zPBeCMON/2iuszBctwYqStqIaBnu/ye5V5CRGTzsX3SkiB5CYF7Wtq2NvbVhZ2EVUKZI3I
NcA+IVevrdKImwi3WeiS8gAOBa/V4kNmPd62suARF1bmf//Jw2MlIRk4yJJQc5xNUn5j1jFp2Vap
V0b5rx6I8+fC+x0PRJSeUHaal/vJ0KCzVDcKJDZ69DPrIPWSOIFZntnwXvOHovnRqZo3mgcxYCwD
apnF3xKjfNhHQRgoFmwqxtwu7QNMDyBsXFLcklqQQPq0HL6NX4DQX8u+l77bPAEw38zgtDKlM0bi
wmncBC+JNJp2ZQ9pg17Z28bT3383DCLOaqnA/uDtebmcAdhBJ08GGmomBbOL7ZPosVGBf17TMFhy
EHQF8HgBmwDmmqUQ2FoltztnpKHp7CBCeEDMSFRIhg/RSulz6VSBTxRVdNCdoQcuryiu46yEXkIY
6ckPyPNmnqbGWXB7264SNpToVYDn4IrYPXih9HVAUgC18JJlYdF9K8ZzZ4NrX2sPubF1smoL+Ic/
1amHJ8zaUNBHR+syys84bPxhQQBzPtGXX4x0o+rEup6Gij16JqQUJ2enWhhKfxyUaV/bdGczv6Mn
w262alsHPH/l6Zp+yfUmA0A460QAtAMgl8wWxWkUMYVGWVidy3CNuOaqBIPNxeA7qhPoxX+45eUS
S0MwJbXjPIwLzDIcXIhjR+HQdXe0z/auusmAv6MPdsZ2TrKD+s2jm+wrRs6IOCvOdH0IMfGJbjBe
3fjIxoee4adoww0Kcp1+LMIx/62zN+Aka7ES0ZZMwJMA8wPK1ET/9HKxlEChwAUGPeSvdfeo3f81
Og27Cf6ffwxIETNJcrMCP3ERRqbpKfWJedqIhPs+RaH+9qlYXAqYdTERh4sUqrOXSxnTqC06UReh
6IaDiPZWVT7khnK4beU6kjjzViGdB+4E4Gbp2uRTy5vO0IowGa2jgf4GyX9BVeSpGN9uG1pIDWAJ
Z2yuTOARLRdcbMrUeIwIPk3e+BTMpN1rW4JoJTtWXeNrEECyDCSR0RoqbukAXBiWXu9TbDmjksKw
xcJE1F5ffaPGkQ3GLi+Yn/VKwPC3zIfCvY6LpxvfkbpaKBe64e0tkJ/Bs++AOg3Nb1ATzGzGl18U
pFQAcU9WEdZ958Vp7MXiayUOFkKPYc8k1CsetGjvI/8HOBmQXmnhYNZ2bBRFcN608ZvBWvCY56zk
KLUO1kHoWupPWplv08ro97dXOodNKazi/YGAjvYSUgwZTp5XvTKASQe0gUZ3tHK8BOzAUQPqGC+D
MqwYWwri4AJzcRHOJS+QO13ua52bHILqU4mTUiBZAezk0UgZDToWBakimF+0tN2ahdEGmIRTdpVj
53dQzuEHrSqSfdyOWeAMZb4y7LO0/WjO4lwhYoCKSQoVAoOP5VgzhHS3vDMi81th5Qc9jw4jix7q
8pGngC/e3vdFXwdvLaBFc4MLHenLrTChKz501CpDW3sYXhOx63WE96HeofFbx7u+Tryqf7LsI9Ea
bwbJZM/5ka0xEi5caGjjYfhoZvADpkpy9KoGLieOygrq9hhom/Ta2WgQt1q5TpZCF3Tdob+BJjDu
FClraDWjIHg7VaGzQzvoObcDdeULLoXgzxakA6SbIyeTCgsJUhBK3pLpbKyY+HBO6aigcIS5Hwx6
AC1uzl706VJsREsEyjtlOKmuh+6MobxGGyJ+GzsHmiUlC4xoTxLVE+WGW8c8/wmONHGKQG9bvI/V
a/kAeoZp2Ih2J/DiMsm2U9Flue1WC/uALdZwwFDiAtBK2odW6UDaq2E610rH3djOMgDgHE34Wp31
alYZERLdaMyzomnkzMKXl5sxFWanlUZf4mlvFJ7NHPCuqz4Q4ZvOPKq/GH1m6I4z08+iQFkFLyw4
1IX1+d9/+hRuOU2iTFAXV8FX5TxM4kHRjhn9+S82c37tuKiJoictVe2gMJiNADgiLEQKHjqZ10KL
IE3WXjyyPKXzsZfzOxwvhHkwWToeagk5dyVBKIinfcOg3hY/9qj9N643AW4l0nvOdukk8IKtfNcJ
S7oFBhE0aD7EJD3qHNNvlD7Gw7YdfI11HjQadqVzp0X8qIiVVt1CvMDLCNVh0N0gQ5S5RWkrwD1F
7DLMK9BAmQ5mIjuWrYGClj4vsGAgJHJnvR4ZZMDcYRp6yyjDWvyMB3VHwdhcTV7ivN/+wNdFMfTE
Z5pPTDmBC02ei1a1PHOyNq/C2v7iAvBKm3cnyvwRQDT3l8jPIrJWzufCdXthUYr66dDmaYLWR+iA
T64ugxq6ySx7J3UR9ApdMbZ4SEHrBHQ3gNcAQkoOrCWQKJgMUYXj6KcV1JjZc2U/uU0TcN76MbWe
s+7AewM1C+Nc05XayNJjERnFTIqE+wXgeTlG5EDcoQyDXK5iXikGT6XJfeT029pWngQbf5RV7Bld
/7UYGgi7N9PKtbPkrDhVqIKDzgwpjhSwk5FGfQKYZFiqkbJt2rp8GRtFXSklLFiZGWkB0sZ7CZep
dHpdK8nTvM5YONSNvRHONByKlGsrqdOCq6IqguQJL/t5iE3ay0axatfuDRZ2xmseP0BbeRep2l6j
2tZltm8LICH6vwRNIi4BJgdUIwCmuPJkpjleVxaHclIdFlnr+JZW6X7fG2u0owtHAgbgHWDKQbHu
QwHpUyzPp6SMFaWpQxCkfFXzDY37vR0Ln1p/VpEGC9fjhS3p3mBG6tQVqgOhOaL9OBmnpBmPpitW
PP/6Y8HpVZTMgCBCoUAGNZplodKmLnmoGtuuG/S9QWpjy4f0mKbsgVD+o21VsrWdZG108zqThWWQ
3s6pFnD9MgQnx0EYIU/Gw7E4VimeSO4DKkFKmgW6G6rR2sTP9X7O5oBAmAduUXufz8anb8d7AuSZ
bfGwsIKmPynVA0AzK1FsYTPxiwFeQ0EC3Sx57JrDtubmZRtqoj4BAPfoND8yegKB5BYtvh8V3eir
6c31mXZnj0e9Dqh8JHtS5BBcEEghpC22jJnbUaTEVzoANG9fPwu7hyl8fR4+RJUFpYrL3estXuZa
bnUht38r5rk0K69IX2/bWNo9jN5AAGTmX8adfWnDFVlNbWZ2YaprgUoVJKpZcuyb3D9CIeU9YzHA
RmuSQwvVauDSXWNmc0EBAX9eWoXekNVkWduGZqE/Vq0LtKJ+cPvYQ/OnTsy7iVIvy9LXLksCK6JB
nz6kebMSmBfqGPOvmEVQ51YvXjeXv6KASHQadVUbQhkhsIYNLkqvyzfN+N3QHzRF9aqq92vMBNze
clmzDfncpd35m3w6FUrm1EIMdRt278IJHMPLlJCBtGcKzIfkGUo3yWZAd0r33NK3154pC7fuhXVZ
oaiIJxOXLqyrVP3J+zchdnFseIPWbBDFx2YPMi1w4AQGLt3bC7+O5HMfSQMbIkCGs6Du5boHlDft
tOewXL6Z5oGIQ8bQ0ey8qWk2t019VCAvH2OXtsilLZCBZhleAPCwmZNpx6LH1nguBWgMIIIBZuix
Vjz267suHssmRkXjrnB/ownJxWZYcbO1VUtPaGNEX7+J+zYkSX8wXbBBQEbe/FkQ52406IqxhbfC
vG6UwhGWsJ/yIxQiDDZIDos2ZFZO3hxdqEfUi9wRGr8qf++mTnCfjlE7bTKQO3SeE6WqBjk8XlZb
oxfdZorSgj3VLVpUcWEav5oyZblHh9z+UhUlYSBmyIS5mSxCz0bKSROAoj5Tdpqas2KXVGanHobG
SvWTo5TJI9VFucYYL2v5fhwglGJQC4SSCooy6uXHbTo3G4g54uN66qbaDfv0Ud/b++iobqDhCBkI
T3Q76/Sl+mXFUBIO7JXa9GL8+vwDJE+mXB+4WU5t2L6ydGt48Zlsiuw0DL8ndZ/WnWcfeB1k2krC
ev3uwcfVCWApmE3AsIDs1EykWZdg3R3tcp9ZUeR1pCz2gx31L3YRxeHKKZo38uoUfTIo+25WVtwF
zVCYDjWUfuo9AQ7HJofMroIWVcdieC6MyYec+G3DC/crWhwYOsBfUWGVyZtwTiG9pZE2pAXR/SzO
hGf2U7y9bWXhfkWBAoEItT2kzPL9qpgtb1U778K6OLX0e0T+EH0l01so4+GB8cmGdMfYUWyrMbSM
Qst8Vfuwzo8934hNVd8JUBY0JwBhmm+W151Ic8/rnzEA2LcXuRjvP/8C6bYpiZjiTmQdsvRjEnf3
vNGDjP9JMsxEb9qTo7cnLrqvbbbG1bD0EVH/gbvOM/PgSbo8pSxpiKvwuguVyVG/VCnSF0wGRN9u
r2/RCkoKqMSjSYR66aUVcNTENSO8C02zUg854fXBxCTxCjxx4amMqh4SWBBAAJGJ9sqlmYj3acQy
vQsxu7c1fjo7y698SLQ/6377UBor/k/mgyUfvM/mpL1L9L7tGCVdKChGbk06ZGCNHbofhrCSYGJp
d8e4Mj1ilBAj+7pWnnQrQh1IczofhD10M01xG6CmoT5gfDtFB7twDvlQ9ls1mcS2UTCHa5Cofq4z
N3+o1An06jFdGyG6TrAA9J/x6ugeABlwxcU/4uljNNTpw0JhyZte54lfCq49VSLW7qaGRZjD1nMw
G0CrAQQ8bGqPGthkf9/2kKtjjl+BZ9bHqDSY9uTXVqfbfTOmuQB8XD9Q8JLwJD607Rpb0pUjzmbg
hqjRQVQPf7v0ECUZAdQincBJN/PX2GmtAbwuArMOt5dzdQl82EF5GXzPc3FKism6UmaxGLkIa3Sh
g1wv3ssejIBGPkKlilbBbWuLmwdSu/9am1f9KVclqWOWMRKm0HLLyHetXNlMOVjeOQolfxuOPxaG
NtM8ZYyRWWkDy6zmQ1Q3IkTLwatJdMyLPrDptHJ5L3+nf8xIl2gN0E+qgzcrTBzzK0bboyPp3WQl
7i9uGwgAQCRM5nRfikpU7QSjSY9tS/muhISlVfOjcLTN7a+z6Av/mJFBWp1rZE6PsdKwJX/a/igg
JNynX2oyrNhZWY4sbGhnEzMVE5/GwaSyjW5G2nSe1ZKVsDdHtYuohzoSzhDKkUD3YPhQCrLMzQjN
okGEalon3ys7AqNpwqPeE6rVbwxgxIOIkjGAtNhaFWFhhaDLQncPVBSAL8kv+pxBxcAu8iHslMZ3
cjwELb7RMDV9+4MtrRAEqogUULcAs9r8Mz4dp0Sj2DWtGlDM2jAjJA0UqvNB83mCpXUOYOLF2uTO
go/M1PmY5ARcA0mztKmENeAQJNMA1IheeDXvIPeppn9oUmE2Y2jH/e0VrpmTbi6H63qfWmIIhRBb
154arwV/gMeiYgjMyFm5lxcOMwbc4TCojmBm9wo+1RJe6ok6hGVe7A2136G59bfwUTjlZxPSUTY6
IsAXR4bQyl+MRgSNcp8ZP6NoTR5n0QP/WcrHZfrJNUreAZVN9CHM8heIkmy0rIYOybgSmKQNQ6mF
YE4GGRlKSoDxyw3ABK/CzDZqciqZnW1VMwIrRtJOwW0nWLaChglYoOd++ewkn9aiZk3U2RknJzRF
hx2h1rtV0mLlIpTrKP9ZCypjswWw08iePWTp1LX4PqcKelPM4206PZUqH5+MhjWbpNKybVSYm5g5
HP7XZHdKlQsvHdJpkwxgb07A9H5k6mR5kGwe/NtbIGf+//PrZpWUWaQD+M7LPXDogOkBIsgpSSZM
7BCPJO4us9yD0MqgyE+RCZ5o2p0afladXVnbXjw982LnENSd7JVzMh/yT5H148cAqzVz30DCHMW+
yx+jKGpaKOi8Qx/C75qfbpF6vNpF4+hZ2YqppW9vATOAihomga+qagnqS01FFO3UKGa3z+Brfp4N
bMWPP7S95BVhTh44Q/gYWh9SJM1Lzoq+i+FiRU721USMvYiSfm8O2F7qlGo4GW0aVE78UkX4zmYi
1J3Qu4MRZV9BY9cdOgdJJx8h3qS1db2FwB0EIESv+wb+y17KIwzcl1wJnDYnqPGC7baJtHzjOJUS
uPpk7XsTkgdlWWtBK5RnU8+KQ9JrEbZVfW26wdgCiJtsbruVdIF8fEhgvDRMRgCWekXSWttV1ovJ
IKca3DP7zlGjk8FY9ttImu+i6J09NESdYMi5/v4vDOMlDjFHYByuZPqSzNWrNnbJaVKsLY/YQ5mU
W9bwR1sd93o8Hqt8jbN+yZNAHwc6VQB9IWIgZboK7fiQGLl+SlDGhZbXcWjGte6S/Dz+2FDMnGEw
BTAu9BDkdBDEcSj065A1Lndjs613yXPz3Z08GnnizfqVrQkDyrWjK4PSqtDZ0ToSwWCqD15cbLRf
SublP60vGfX0n/FTrAdd5K0RQi6bRS1Fg2I8litn1wbLbI1Df/gkoqc+CfLH7N66642t2nnaA6g7
nrsn3q5cAzKe6z9rBf4DUccG1a9M8duUxjComMI7NV3nx9N9SoNKbEz1xUlR4k69yvX06jlVFS9P
31dRc4shGFya0DkHXByIMqlOOFQRJLlFRE6K4oCCKjUwpw9q1Mk3nLg4FBWIwXvVmjaTozW/eazU
2zq2q2MVGwDPu/WXUtFiz9JagCxoye8aPny5faikO/8/+4N5KJCcoJyHOHYZlqmroCWjoFaqMWcK
q6LpNkRvzV2li7U60FLgmEev/mMKBa9LU0CqlIDTxvpp0jcWTQDRPLgE9cO8OiApuCNrD0e5YiKt
DfSPlwZFNlqcZFhbZ7DjWPf3Y6FuhVI/gCxpm/LKZ+Sk6flWsUYfYE6flz9vb+7iitGkmt/jkCuU
1b1RHO/RfqX6yWgAOG/r5pWpakDs6QezMjxhpnhX0mwlwV/yObTrsNHo8KIRL4MaLDUalDh11BPV
j9ng7CIz9o2RPLjTW/sSQ99DD/ThPrbZCeiZYMIPqW2xG9H7Wj9+C+6F845LGDkIpKxlVpkodqMy
mXLtZBfFlppfo0Y51SByoZu8fxgBLyNMParsMbb2HKDaMnqKnR9qFK9cHQvJB7JO9GjxDUCWdvXo
seMm1w2hnaLqAV8a4SfajFMEHNOfzKVrMUd6gMx+B2sO5qLQ3nZB2HnpdxCIqwWLiHZyYu6Z2rAt
ynHnsOxFWKaHnpMesYBChS8nnTeYJ9uOg7KIzwNvnmjZbpRxrTC0dMXMNQCIKyAZRrtCeoH1o5UU
lWJrJ67WzxP5lhgYGM+LL24PtvwRdK8DCh5uPBxa/YWUa+jzpd2fq18Ig6gXwRMu96PLLKtzB+Rj
vaJsi/GoNdmmFLmHeXVtDRc9p5FSUoZa0X9toSB7aUvnVeKAh0Y7ac1xfG5LTxie+2LdWe2RrjaR
F9KDmaIIU2L4y4zjvzSW4tM7OcvIydAhh9KPvgty2eTtnPKvFbp8worvrXb0RwDROAYUovMIhZTb
IWbpJ4CkcB4vVAFNkeGxrtWlmdG5OGCo9wVKaaFEZudrfQq5Gvzh0uh2oayI4hjSFCl2E2OgGG6h
eLT10U6LgcE2v+q88S1ebWw9OVbgduijoG+zg1qXXjSc6m7aMsbek1HbuYhAuaBgfnirIAg2TMVB
YwkQxOoBYr4rx+866M5JlA1WSsAi8AyQon5uMKhGZg05tbwTeHVt6vgbbTeNflCjgMb2n9sfYMEc
clEQOaGuiykqeZ5ft1JF4wMeWSzuXV+M4DPi5p6blU97yJS2fMQFLtYakAvJFKIpSI1R5jXx1eXM
VHOTEqFOI2BDcDel9auIAE13A9dM7zvA5O3ndPqd129GvNHmokvWriEg/5dfMOs/YjYGSrfSPoMQ
xVWEMpLTQEWKgYfqkLLorlMhguz8KrT3REm/xMI82ErzBzUz3POl3w/97vb2X5/3eR8cPEgAogM1
ixRbhiQv45mx5mR9K0x7kxhQgC62HeAwnWvu6+wMKMNtiwvB9NKkFGJKXsVFX+ABZCpdF9BMr7f2
NOkhaVOxcUaojhmpUb41BoYgea7nfltQx1M6tqaVPhu6jHWXP0S6Z6rUsSiCOjm5Sqpshzypn0Z3
yrcG79Xz7UUvBADYAisGkIo4/vjil6HOUtKmr4DmPvHE2KYGENWWQZ8hI1j2pq80jxT05LpXDcOG
RRVI2B9yxZueW8u3osdi2DrDb6AsRg0gT5RtMw/yLWuf5frWvfyF0m7EcZKhm0rIKa6iNyOhHpSE
wNS4GQcvioYjy79grm1L1ZfIORTFHdK/WHugeGd1azVxueuEaHn5U6TrduKgYJywmacOuMcvEKjV
VL/XD6Lf57VfsICnKxVCmb3vPxYBqMfQG1IcMOZdfh7wL7kgnXXISdUb4QnxaAlvEnecOV5qagfi
vNUp22tAKqAH+v9I+64dyXFtyy8SIG9epVBEZErpK8u9CGVFifKGMl8/i3nvzAkxhCDqTD80GshG
bJHc3Nx2rWo4dtqnBSAtAwEHZHtc0mikgZtKvuqDlVNUUHwOkr88CwMoje1XtXrT1kqD8Bn0TsUn
fcn6sErZfFCX9aFLDOVptfKMg/A6rznrMe3vVWqYDtqLljhAVTPtb844TAcvsd2grUlxyDyXnYnX
/8D/FHkIm59BQfFVGxx6PzhF9VJTvXwcUew+zOhpC8y1XO7Y2Gv/hdHhZFXclURftpgo5U++zZjy
kQKZmI/84PJSax44q8xaCWrXfja8FKCUtap5PtAm3H9/4uBX8sl7TlV6VQo23XLQDWBFRTYzD22H
+qvtu00GJlxfWWwf1BiyqoHYzcQVDO08aJPGWaKe/mEfLvKptqM4CcCWjai0R/D8MrV7m5lbH8as
IL8ARbfEhsmW3M96Wp1RBwce12rEKdU6dGxkC9q5U+/H1Awamrrb4o9Xg2myKloSK20iw6vYsQR4
+pG14Rx5mBoTXiY6p0XeasyIgLV4ak2d+aQd9cMIfoZAzxJZZf7aBUNpGdoNPmhABsDL3mp5NTMt
HwdmRsrwVTczv5aBH+28cTAYgGdEFzdm7zzBnAB+pTPTYjKjBPARed0eWpRpDPsF5IMcu+RcUL//
ctve858Ubi6ge4G67mDaA5O+wprqsmZOM+RmtKKEfy4NNX8oxg7ohsTVAnXM87AZ7eZ4W+ie3cRT
jlIHXCm0GImwMDaM2GAWmRV1a/0V4IZ3rUE+JZl3XsfxqWVRmoLUe83uzWSQmKodLw5xKtpoESMi
4SGmiWav8lqLuWbkdbp3NwAwPAT9OxC1QdV7zCh6231MP/zpqrST2BJuA4Wd5s8q50OBX4pQeas9
iWOPLvAVrahgnk/rErr6uVskz/eOivIRHiBOwSHGdLrgJaGTCYko1DEi2gETLQUuje8prWy0a28T
0V2Jkgvn3ADMznYpc6mgoXuxrEgdWDSZRuCQH3NyR1ISNkuCVK2USolvjrh5iCmRV0NsiQ5iYV0M
7Nnj0LhWNKeH9JUXWWB3VB+c88OCQmbQff9bytKnO1cDHhDGMF0DQ0YwNNtV4lXox6Yu7cjL3qvy
qNJTBjyLJS2Dis6SGsOeLKQuAaKNyQ3PEGmv9blNRxSR7MgZ9VNmoyTXahiwUk5GVfoe+frv9+/D
vwNHFJLR4JLYLm3U+lYZTM2JBuUBsM3WEFbZqa7B1KrTFza6sWceylrG/XitNsBRxY5iAoZPU32k
cC+elq51M2ItiROVyRSmlcYCZiFe8GyQGM7TwTbKPPC6WUazeX0nPvC8cSugOhjiEi4eIDzWGvGq
G+kdXY6Nlp87mssIaXcqhFspQq59UYCWUpuVG40t+Wqk1F81IJQo+SFx66PRJwdQqj5PXww0uXsk
6hPFZ+Q3y7OwkQG5XusSvgQ2HZ6DqmEagh/DxTY7Spsr6pi6UdOqYZk9IOXdLKOvewRlSElW4voF
3soSin2J17fMxlsRVSR/BnsWwnA7NIqnplhlRmfn0eCykF6FQ4RRT1tYVzFPZmt1nRtpfEsVlv3I
wFoI9L6GHsa0owE6SPX7tLTR34CGjwe7pdOX2xdnT5U+AA8gH5VWMTsy03pJ2NS7kUKAF6gOw+Qb
jWmebkvZXSl6KNDQBnVFw6GgS/2UmupajW6U5m9z0/iktPzCeCoBtTqr5SlPWlg+95Bnv24L3jtN
JH2QTEO+AVReXLMuNEd32Dw2KXa4bsv2bp3m+cVK1QeHzOqDYU/q3b+LA3SLi9cQWGN4ULbiqAL6
RUZX9+NFVJSnqfueEQQvmiyJsndsl4IEC+DNRr207eJGDNgNCJkxeuXfXopMgnBiIElcxqmEBNWM
dO/zQiQqsWc6ORsZ8o94ia4g0mf00pvKoLoREGb85Dd7GZ+M9QR4J0uWVbv2QflcPPCOMEqFp12s
pVQltcp5VNzIq78llQ9PekwPxRIG1exP1r/N8CLYgBOGcUz4n6aKQrNgPjK3w6YVthuVFMPpZp10
AQhOLYmRuva8QJaE4j2AJVDdxYjTVs/YYI9z1/VOVCnv9awGi1sHxSJZikyIoMwNBVOlmg1OlOvE
75nqN9rD/7cQUZGNsXITQPRFVZEGevOIEbUDgGdv6/LOSuBqIQLkwOqYtxS8O09D6K4vRI2WLD0D
SjHKWhq0Zne4LWZHpRFFwdQggasCI5VfqQtj0+nTZGWYx4/sLDt4af3UpDE1AZZkflkLQD73s6Qb
c8e6GfBZgS6BN5FncrcCl2otV1hsNWqck219coLa6HxPlqHZ2z3woGC6EV4j+vH5V1wsq1LTeVzK
VY3gO7OzmxUHqlTOkcyyWs+eILS9uDyYAWTG1TOfKqo66Ng/dLt/7+w2qIj3zLpJYnl2xaCkiu4X
GN6rvCsKnjZgpCHGwJgqcR5I/jZa7/+uCnh3PvJZ0AXRuycNVRvT69WobAd/6Y4VYyFr/rDqC9jh
ZNVp/ohtQwmQrnNqXoBScGYzvuDLA0JQ5KIOqkbp45A8DG19aG0bybr7URJq7rwJmJ5BdZCbHeRT
BE0A2eGq5s6gRor900z+Aif69q7Jfl94rXtNpyaZ8Pvr8ujWP/6734efxRNCcNs/vJSLjTJmLS/s
loGe1G17GE2gTlCvO99exJ56Ib8FajxglaO+Idjm1ipJ1+SaGtH6T2G0ATDGwMwm8Wt2j/xCiGCb
E0tT0M6jYyUsA3Qwe4Iepxb5YajfMR8gcQX2zMzligQbrfdpStmgqtHA+pOh/6jm0ac2PVgyetc9
AwoTDU4kPocPEOGtIhsLekUZji4CVn3tJ/3neX3F/KxhH0tZ7mJX1WBl8CoguQsIh62oZEgRuPYe
bDVHZVqBJC9rZtjbNQsd0eAy4ZO6Ytu3aU3aihBfjTBR+EMfzFcVZApG7hcpPd7WuF1JsNB4e9Cc
BBuwXQtRrNUhKHxGtnEsTd9qEY4C30g2gbp3Otw6oxwPDH4UprZiXMomUsLziazR88fHQQsV5Ig1
5oBXiKBYLfGl9+4RquHo/URsDehewao1GSW1gRRC5CTgwkOlGv9PWMvoLnY6bT4aevHawDVEf4Hw
aJc52ogsJ+MV/vahSucoo9bi55V7HKx72xv9IUt9DSNSQ53Gs1ocEhn1+d6+AosW4DQAB4fPKBiM
RE+9rNOoFi3D4Jvj59p99ihELafOPtTFy21lkUkTlGW1GxujQyU6TEvid2YT9qk6gbzUd9Pjqixh
Oxi1xFvdM1ZIyYBKgWdm0Mq2VRy1okWngaAoapKTCWg5d2In3fuTd0XAzPnnv68P3ewIqKEP6CES
Lrba5pRhsEONgIGCdmUvGpGDcdPlkLc+ejB9Kysk5nF3eaB5BEghRh8QZ26XZ+epoc01FFVHY7AO
RAhWgeGjPCPrDCdT1jWxdy3QsgsLiYcY3qxwfq6drygV9lrUgA/CvteTByuXgHHtlInhTlzIEG56
uWa1Z1HUqUBb4KPfC9fPDAb306Rph8UEGVJ1Rj2MZb8GGebF3l5y3w/+jIWxUvGFxos66j2m3Hga
bwV4QJ3+mmwlAFkJ3E2J2dzbSSBRgNMULjsPDLfnphFmjEsKWTYA1BNqfa7aJhj6UqL9+2IsJAcB
lsyhD7di8AQBD0UbUfSrX4wR03rUnwoZpujeEwBlQKUSXc1ICPJ9vfBskIdsFdRhtGhK2wD0j6my
+J37vM6SmHDn2TRxLmBNRTLeQKS7lVPZTa+YPBaYC7r6M8p1Z73uZUQJO6vhZoIni5AxMsWszWpq
y1xXsxq5YzmHqWH2obFqPkvnQ+o2isQi7hwQYhskFwGGxUktBW2vp9oyyARfyszfcudh7V+lLFH7
IjhUBowgygzCpU0QMI3JiBcagCQeaK/th2rpGUh/esn5yAQJa5ndnjYtFhvZzV/g9TbkZbEkTvqu
CFRiOEoqH+gVHkzMQ2l6xteyrJXvLvd4v/xKxtm0q2dAt+Ioqbggop6VSqZkZCJaZGgJiB4Xz7xD
1fTL7adiV80QpqNiADMAmKmtMk+Yb7Go1mhRYU7DoUksGiimlZyHlfS/Mw+ttbfl7dlV7m0Cshog
QtfzB2vvTVY9Vlqkru14B5679WBabR4g1aMiV6SQ0MlKC9ytLRSd5Rir0PQG2GWTrANqb+U836wi
MwbKGFHlBy+Dz6PkcDnq3E/1h95LPrPqYCvjq2TJ3HkRYlOEDi7aOhB0uUA43+6xjuHDBfCfWrQe
O0wt3w/GmRT+iX6CyzhINHPn8QAWPe8o49k+2PStLEyvecyZIAudX77VnJMFDgbYfZ2mOZrm++2V
7fhRvKMA3YuA2sfgpbCwBmPEs9rjLOsyKqtIcdGSa39fx+bgGp9HV2Kj9qWhuAXrrqM3kP/9wr5r
KFm3pMPSOrzAZQjwxz4wf7fdQZOB6O2pBh6p/ydJsPDDkMP4l5DEQFbs/GzK75M1BXYlOas9K3Ih
RnR6i8nLgEkLp6l3vwCrKVDJD9B83z4i/qmi7l3KEKxuOgN7FpSK0AffPdXNaXTCx2ENxt9TIVnN
nubB5QQYH8A6camE41k9t2W0nuFKGI1+cPu1Ck0n6+7goo5BVTbpEyi2ZK/k1fLQIwlvE72z6KVB
GVlQ9x6YoE6OHohIX1dfT9K7KWVfh/E4e94dMxs/W39PlHy+vadX54Y0EzfL8DHQMocm/a0iql1m
so7pSqSU9ZPS3uVq+epZvcwDvTIbXAx6YXnnCA84xZABcDiKZyZKVJTtQfM+2b/Bq9NiTgqjd+lx
zNq7uZIkU3dWhqcAhVwMLGGsRozXK7piqMFUSUzRgsRp8tjqe5NEJWVChCdngfFnLdVJnKl3JAvB
IWC4X//5hDbrELYuAeGvUVoQQewe/HF/J9xgGfHC1fPMA+WLvRJUT2k9BHXTQmL7vjp2//xm4NfR
VILbhJQzn9bb6hjLCvy8g5OYqkfk9H3ri+d8K+ZjOt8P9d8UDOAu+3e15nl7zumEQjMSUFuRrW02
oKZbCfiK0f3sdUAcdoKZSczElW3lC0Neic+V4MNVwbZOKUEpaLBJDB87UFSKno/e18r7hf29rQNX
9mgrSAyj1Mq1lR6EcDGAVxD8fimzOLFPGDwMVFmH17VGIxPEQYCQeMKarh7dRDGAZGmVcYZr06KC
V6R+9s+vBX74UohwPKw3kSBZIUQhwKnyIEHpj2X5z5cTUjANy91a9xoZN1msnLHcLOPV/QEAt6Aq
7isiOZnrrgq+lAshwlIGRijShUYZOykapsopZKVz6Br6dXHZg5cDxnpKOl8fzZAs6EI0OowYNm2M
PsVg7hoMI8nSF3sHaPP41+TgPBj326o+IUM9syrLYo/EjeWgTHVqZSPtEhkiK5G5LmZONJLFs/e9
U72A3+F2lOWpZVKE996kxKv7Divp7Herb3wwcI1659++WjIhggWfqn5pMi4EHEsZyGa0ZThYWSqJ
4z5Q2Da+C6eAQasEenxwuZAb3J5Kr2dZDV7yMu5Z4VOXnJck9akJWOPAHemDOjZhDTAKIAPEWv0F
cK5G0R1ZX6Jfmwa0+APlOau9eadnjb920+H2JlwbMsTnKDvjC5E/N8Tz9FQyNejjquPG7NE67Cj0
OGp2GWSg9wwXY8xOt+VdvzdbecLJgpUl1ahD6hi8qAdz7QH38f8pQThWWoxkHSZaxzNNA9v+k8ni
hWtvbbsE4VlmarIQy8ISUM9kY+d3OeQofzT7pavtA9KioT1LHlLZrgmvNEBCEVI2RR0btXXQrAfm
qJJd27kMGz3gf78IS7yp7uoxyet41E7z6kWrdW9RGdT1rhAH4SMQf5F7coSjWayMpMXc1EB8RCSC
wu1X1sCGJFX359+1jL//CNFx4VBV366GZmqNAde2jksCmE/MzGfmI6bDZM1QO5cH5SA4N8gEgXRM
nFvWevRxKxgdjkvwjTmB+3XqMWspA5PfkwInAzAHnL3PFUP8fii8MYNXE1MlLBv1BdDMf4GGhp51
WTPKjprhZDA2B/Qf1DDEQdlqwiAys6s69taqjhKb6Ecv6z/fPpsdJeDlTg05BDhHaHzZng1IVtzG
LM06ztW0v5vBuf5TmafcH5C+k5n4va27lCUo3ORSHalhyMrWd7Xt7izr24w32axkkJTXbXEIGpGx
5WkYeIVXWJwDW5A5YTZuqKMcC3gEwUrHU9N1gWEUB6aCMrVNnwpi3/XD8+0N3bFHG9HChiKpVHJk
CNwqVMV96L5+KOCKkjocit9e3vmOUsRjtsiqXbubC1xmDKrDWQT9w/YgNZr0Gu3qOu792X0pVJ+Q
s8Pubi9uV1v+I0SMUgEQASwRhpusAiM4ad7HHCTClcNkla091UeqBGl9jAYjvy9sIvpEwWUyLtDK
gZj3Rl3Ph6VoZ//2aq69eZ5CA3gIHw0BDSz/+4WV1d3OomaSNvCeUBdUymh2xkdkwn5lGGv1PVOX
RN+7u4dhEOgjOOGAELSVZ9SjWQHyv47drK5Cuqx1qBSde6xVIgMt29tA4BvyIgzH9RJtYU9Hy+4M
2sRem5x6vcfYa2KN6JG5vYN7K0JbEYwHWlAxIyEq3aiV+IK6iXv3ebHB+IlIqC9ZeFvKzmKQPOCt
X+iTgn0XzmnIChckP0MTm+oJOM6Q8F/4XUiMwCUEIjwgXcSnkAy5UpCOtTHNmme3LqKarH9Mnfyx
KuOfn3bAXWCIBpEBQE9Qvd0qwViUtNK8rIzz/IdSf0FUYDovt/fr+lS2IgQfl/O6jazOyxjFvpll
PoYstOr9toxrMwcZmHdAohaNplCB7TJWApqKzoaMgrV3iQ2A9Pd2enDTV6M4qcCnUSWaxrdl67dv
5QnbBlRhlM10yPOQr1AfloBW75N7p8ooG/f2Dt4QWPGQU0cqhv/90iZQ/IMMfhk3YLKpUjsqsgcT
4Ay3d+9aCtwhAN8hHwYkGAjaSnHzOrWVai7jeTbDeXllZnWQJpOujwhCXAPFbANeEbyIrZC2hfFs
bQT3U7sG9ez45oRZA/Y3I3OAYcv61NeFZF3Xj9BWpGC3h0UfnJEh0s8tJdCmzw669KAQkyxtv7t/
QBpFqhTpHrQjbJeGxqLMnlUdciYzLDEh5QFpQNpDu7MadB5wRNMPmAoRtnxp8AhR2yljvSkCJ9EQ
lZVIGqhv0qO6tnCw0heSBDu6rKXaDBYkeeOXbH7wJhlX37UAdGSBTQDOAepxaMXcbpjuKhoSSksS
teW5ov1xyWTtedebxceRePMnfC80fwqPG3DtDa3pay9Sxi6kyue0XDHcXd1zdPbbl+cazYb3YqF5
CdgtGEhC+LddzLJqDQAd2wRtFL+r4eCpn1HwAGZ/4uuLr6z6mSn3GHZW3OVng0xCM8Rpd2cMWWjJ
Bmiu9RD5LMA7o22Lt6aLk3pN7o2rwVbAnS3uFDcOK8J1Qpmg89TyLFk138CtBQSwHMfJQoEYrZae
YDNIl6P3lQ4JaiHDqXH/DCQPjaE+z4p+P5fFs12pyOT3Pit+ArT4vdZzyeTZzmKx6bxG4aFJ9QrZ
cALUWo8oR4kagx10I87S9yqV5Zqu7TwCRAyIwz3Cm48q4PZs5xr4wdOADGtrJkfPnn1Yx3Txjgv5
Pho/bm/pzoKgqCiE8P4BGyHjVpZrda3RsDSLgdn4s3C+V9oLrazPt4Xs3DwYEDyVeCMxyimCHLZ9
OdDWommcze14WAF2BswTU9ansrNtwPPFe4wqJlRDtPV6MbbrguQ0uu0egMryaPSPufmilQykqz9v
L4h7D1s9RNSLCjco1TRMPRqCd6GXwPoniYJEncsOJenvkJxOjP4IhuCgaP62tiS5f31KkIehen5K
uGEiIcpI4DKvxMvAcbmcTbLGVqNEHoA0bi9L3EGenUZ6AlPbHJwL/7lVhsycVyejI5KcWcmitlda
lJDK6qjWCnxn4IYGOXbjH68URu+QeMGEAfp+8G+RsrXM08JEFJrHfXWvaO+8pDT8vb0uUf8gArOw
nL2UIzReFRb7JHMqnWY0Jg7Gc+o5fUutUjamfb15FoINYA1B0XUUMPkZXnhN2eTmoB0caJyghc1F
b0Xi6OHCpl81EAtzUKTeXpOoEnxNaCgCfBiapRwsSxAH1lHVAo5b7PRI0QJJPsdsy7fbMkTv6UMG
SAM95JQ4e6CgD87oZnnnzTQGc3iwNGjJqX/Y8zOwDPx5/FR2Puu+/7tETPbiLYHbieBNyGSupZ6V
jUsLoOhrv7oxW59BnTs9uTDsh7bv8juS2Mtpbqf+RNtehsglXmu+XrwqQHRC+gKIIcJ61RkgtZ2a
F7HpAb8iH9xzM1pfB3c6jNN8MtZ7qdOzt8PoEbT5HmPQ1xEetLkbzAyEKUXsriBswcSvESTTcDTV
1vELheaBVRh1WHZqAoYp1kvu+5UXgQUjDkdvMswYcnli96wyKqM7W0UVr6MLZzVru5OlFSwwQRdz
cPqpOalD04ZUb8az1gDm20/n3Lur5nk0/MqulhBs1Oy1HpIiysqufi1AoCZJJu1cXszngxQNLi7v
CRNsLUstEN8YWhGD6YaGhWJ23wtL6SR5iSvcpo+t4ISSADBBL6U4iQQYscrVWhesxe918zd/Qr9j
fbI/AYgxeaB60IAz4I+hnG+r+47N4G31aHqEO4MrJlxizwB13qrh+Bvtb8f+kEdduS/f8vfbUnbU
eiNFcEvN0alL1HuKmFZRCueIglHd+QQ8rNYqfFUG82MLb+P/bOR/1iRcYcsYnLTJjSIeSmsOJr1L
gV1jqWFSGGuY9kN6uL26HUOIXhHAf+DqAvRFdC5YSinH/ynipQZaI977+9KUPL97x4RlAemJ46bg
17a21iro2OMGFXE9NiBPVXPvAUERua+0wnmu9WL1m07mae4dGppUYAzhVnPs+61MZJCygZbQxzF5
XkIwyvra+ou0f/M/t7dvxwIBXx95H0QsJvJXgpzFJa3qdAjDe6ZgqBSMY68g8+sfmqRqw2VSrDuk
W8njUis/0TUrK43tSudIsDxmBsKIoCwKxXQ6YHHKuJ3pkRQT8Ojbb06L/uwuZEr3tvbke0UlGrOn
oXCukX/0kCrDCMh2aydzatHHaiPzkFCf1z5n8pJ0b254e2f3FBMvNGoxcOYBs8n/fuEQVJk1OBMY
7OJiuO8BRmOkD42s5L+nmRid/CjkYuJQxHmbDGucFpXLyHznjOYFUBY4nT/J6Ck/RlUuPV5+q0Eb
jVYwHpege3q7GJD5mJNXNlW8NM8ZSACrVA0AwZ33L4bqqxXw9upjOaKn4HuXDL7SPNXeIVG8sLNT
fwKfJUkMNFkPDgajs6d++qqRMzhe75tVFhnv7frlh/Idu9j1scHns7yvYgMguihYgxv9uNJScrbX
KoRgBrhPnN4S+T9xGF8d22VaKPrEdPZOXw3E3KtWnAFNLnuWrpeD5DwHsUSPK9BORDMwtCO6GRu1
iuey9jVgNinaz3bMfXWtA44JYk3oJxrIu0bfXFVBnE/Rnbr6bLSORPl9W6F33AXwpqDBFY8kMsRX
wWI1YRhssRP043THsQqTx8I7DevvrLyHg3Akw3QuVx2Y2aCYm383VvbSGl2w2H+n7Hj7S65aGHBt
N18iWK3VbhtFB3lSbDsHcwnR8fQ0huzIjsUdeXbv2Z3xWjOfMr8vjk39uFIf8xe3v+GqwCZ+g/Cs
Ngb6QYBNjRTz4esUkoCG/vh1eJRdvY8mme3V265VsJFZNyhKOXiwkeEYakcWD3dmqH3yjvU93rp7
+pLdrxGLhrMTPgM99qicgBp8wt06pU9/z+Vb52Ms6sxO9aEKgTZ8dCTm9Pqlwvch3sFd4PGbLdi5
du7yFkCoVdxS2h2pseL+u04XaMU4nlQrN8Ke2ElYVYPsCHZuISTzHImOmMERQy5jLXJbz/Mqpqvi
D82pHYOu8Pvh7vZJ74kBehOa6vncFxKeW5NSKnAL1LmtYtUqCkQ+YI0w64cOpFmZLB2zt5c2og/Q
YiFgBZngVpQHW+56DazX3AGsz0Kz6MhiI4mApIZ+nPabRWUGhn+8qF3ce+JYuZhVEKchVrdY0EJF
qrgAP5vaHpXpj4OF5d8TDLEnGgbKC6DEprGlnSfJyPfVzAK/QReyxYwNhiGTAV2xVdytvzxy6jUk
sNNvRTuATchv65dx/lWzYzpKIgqpXMF6JOBpo3kNuZ5rH53JO5T9c03utHsPegSy7HUE/uPyvQY3
yG1N2rPmIMRBSZJX8pAm3h5vrtdrxZYOV0Xp8oDQKkchHjkjra9lNbY9TUJ5lsOgwLUCm/tWFDGX
CQOTZhVnFmB+PUKU0wiUHN9JpvVYe0Me5rYzAo6waiXX5cNlFFXqQrQn5BSnsl0L9LFXcWpbgUHN
d8/+PkxHzcuPzBzutAG0ima4AmfzzVsOiC+n+T7Tv8xd8ZDY3WkZnpGoP+vPdoso8/YBXI3kcpW7
/Dbh6B0zMxzgjuDovXvdOfTaOSUYU+FYXsd0efbCGTELni9P8lp8FM2uN4VPtgGGAoQuguDJHlqv
rbAp5SsSKXdPwEBPPtt18KfztQCZFX8IilD3G//LN7CdBPSAMZOgCbJjeuT/TQ/wp8JE4sZwJbj6
KOSOkE3nTdGWYNmGbrA9hU4woNVpzOqgXp7W8lgX1Yn4be753SqDibu+AZgU5IeATlWk/MRqObhc
Zn0EelucF6vlO10aJZ6a+gppz7dP+tpoXwpCyn6r/3ln9LpJB7T1MTdKqPMlBZxXZ7pBp0o20bza
RC6JtylzgFsMwG0lgaJoQhYFjRreSH4iuzQGrCiJ5JHdUdytFEF/+tEeyWAzdHY5HpzAIdCbP17b
BojogqVefWKBFm0EuYESglah9xvLlOTmdo8OWW+O7Y7Jro8vvPCsLXNalZnvqOO9I1HbaQ+q/n77
0K6NFhaJ2WPYKwMZBPGlzVq3rxJ1quPpxRnu26Cx/JUEyVdKJHbgOm7aCuJnerEWV2+r3EE/fjx4
GIs/KM2J2Ufrk9pJrv2unI/7zjPcWNFWzkINs81HFXs2WLhNX7T8zevHIOvuXQDh3t68XY2/kMXP
72JNJBlat0khawA6kBEuGgnSNpQmQ65tBrbuQgz/jAsx+dgpZuLOaO5ygtT2MTqN/qc0nA7pEM76
8faaZPsnRHNu6nZluWh1bGd/XZIjMflaIP+n2FKgG9myhKd5GWlZNYWOtq6xxjRX9ZA7c+fr+uzr
6HZm1TFZtKfFSCWTQbIF8s+62M1+Al9WYWOB3Wo+FIl5BhH7wZrOyFH4jiHp/N5fI4yu4/Acuwhf
22tziv5pC8Lmv0n229IH3yp9KKNWZoHzPGuTRCX3V/cfgcLxVSvaPpYWm6pZP/PE79026O8S88l+
va0m+9YR8Kr/d2XC6dkMrhUBcF2cZ/H42VLcT8sQTvn3pWOndTp78Ns9Ot4hTseIlERHP8ZQtq8o
vxH/ES6cIfB5Cw0xeBOjdb3ys6anvmJRZPI7tF36qb18dbQFxQr0YDphTj2AWRpt9iWx7fxgl3l1
7w4KID4VIHlLtoU/PVdfZgN5EVESsgimcFfL1GNKMqHbrnzMojZQHF95p8/jm1766/N/I4vPbHNK
KTQkCKbOMsreyxY8D8Q9ZeZXo/aNZA7st34KBvWb7sLHaU7/lUwPaTxkp/h45Pb2eAVekd6CLRqO
i2qFifeVtW86OKCNV2V6T9c/cyt5ofgqxB0Fyhuaq5E6xPiY8Aw3mtYnrISRXZvqmXjew6At4e1V
7d1S1L/Q28FzzlfYEZNaAMCwcqHLznmAGZjKiIxTMKnPZVL4ZPjemv9WguXAAeD2RWTLG62R2xNu
jzfmrtMPDshP0yEwht9a/56skivKX5+LjbuSIVySZiTzVNXK/AquOIAT0AC42QFLPt/eO8Hg/I8U
QEajK4b3aYhEtZXS0CLpyPKaDKv6RpA5OSC9nJ/bRitDpcv0RztZJoljJHgt/ysURV+AuwFD0BIe
3tYbxhGJ0/mVdKbNcfmVEnyxpF2W45qZ3S9AAJlf0L/bHCeiJP3d7SWLeagP8WgAg2TAVyHiEy55
q6yrUirY2SlvHt31rBixhd7nmt0xjJlOev46Wmdv+jfP5n+lIgkKSC04NmIS3ba6as2nfHk1x1dT
KcKRHJTx+2TfT+TT7QXy7xc1ByJAwwZsEHA1CdubUXRAEY/Mr46HlIubdMekpraPopYaGIkpCxH3
ThMROobV0EIOyE3hzXJKukwV+sRel9ToX71+mjPfyjubHT2yrAVq3i74AZd0ARJPYtfp+l9sLJxs
ntPC+L9tCRbGLFaqVUxfX9emQ9tidnBL7zwP5Z9Cmb8ZBpPR215dGfDAoAADaANA4iDLJWwv8g9t
yVo2vhL4OosFmgwUgDv2UyG/Khnz29VRclmociN8sJAoFNNbmrF2Ra+446udTceq0QH0iD5Mlt7p
umQXr28FRHFMYJhoDJSj93P7NNR0Yk5vdAzVrDG0pweo68lM5uOY/C6cxk/Hxh9J9mm0FYnPI5hv
F5jLOswpniO+pSirbwU7JZiW6eSCLb1Jgzn76ZL7jKAtCPzR31hinaS8KjubCkQFdIDiqcCsjG1s
BRYI1Ne6ytTXDt2Z4JFKSPOizznCeCZ54/cloaCF7jf0nYhLc0nWdbTO1Vc9+9Lo6LQ75SlSFoqs
AW5nCzGIAx4PkIjw1JWwhamWzTNZPfWVds5jow8hvKQYI62t0/lDnsfNnP+sS0mRd29xl0L17TZq
KbGyET0Ir2mfBT25U9PfuP+L8fMfrRkgYdBehfcW60MjofDW5nAUx3bB2shvFRSfev7Z1ttgMSSv
wpUV+xid5FAlHHQAL9N2Nc2Q9pNGe+21IeSbvpgYZjqUpvZoEhajnWEkdnh7XWJSFXqPHDnvW0QW
mfsRwsJSpqWqMZvmK27jcQW/GyYDT27hBZVe+DlYWWYX8ONj89aqFORYvyTir48PGQn0XWFXeQub
znXqIpBiXaLUlr26r0M/gsDnsarpqepQNy/DWn3zsr/N/C1fX6pTa5zzjIa2/V3BmINkF7hV2bxV
yKQhffEBfMPz+MJd9JbKqJLCTl4LpSO8Q0aJJviS2AtN1jd3bbfRPY++P5SW8VRhKGS74MxdCq2w
dfJWqqZvxJ7y1PZ4lpogoe+SveVfLawKpXn4F2i0wHic2CMwITQpnWXM3oy+sO7TtP06TZn2SJdK
P1qVUn7xCh3YMSpIvfpCXe9azX7q6dTf02qIDFvRJQ7X1S5b2GCMByNBhPkopNS2S7caI3MaDd/D
3KeefZqqKaSOcZSs+uoKQQr4Vnhdi7eWiKummOvRyMeq00P513lih5/zOf+bBdO3Giy5TeD6Regc
vNyfn6XAjdfv14d0mHX0Z2F0QWzvb3QtAec8y95ml/rj+skp38j4MrgZurH+1k0X6igGL/+HtCtb
jtxWll/ECO7LK7j0qpVa54UhjTQkQYL7/vU3KZ9jdUM8zbBvTNgzjgmrCKBQKBSyMtc0grjrzYyu
RpslUDRovcV7F++/ogyZXQBpYz8pQ1cbwcynZc7KvM7R+8ybOBvzN5zsVIwKbyDRvHovSK1kmzqW
G+ek+1OQ4tFYqa8sz+PJiDhfEeI0kzuxif3W7XuXCrbutE5oS61jUGcN8rE2fdyeVDUBbdEtjAkD
JYHyEUfWSnbBczz8Z4VAoQjgAZ7hv17GT2ZPCSzWhj38AiXeXXII7yy32wMQ0LmiU131W+EBnAFr
oIofsWZeMgVJG55tIIj8pfl+YjTOG0NPZIyL4iS2wRjlREaK87gx7+s4+cXktbLYj2jOGeRWLU0j
1K9C+EiYhYRZ4Z7K75X+ohfdin8shRLkaTPvEDY6WPzPnbGOqzSRtSH2Y0nFY5wOpZEUGaPdm+Ia
RduaKc7vjSiVQWwEU2PqjwIEMayA4Lax5iCL2wtXB7RkoML3I//UWZgMkxxge4mfYS5t9Ki5q5ly
FQ/7NC12ylsvlzshFa4TY43FlwdR/uWcJ7a5HCoNlArdT1bsq4Y9pXZsOoUHlqoqeC+Fq1ImRrIL
O4j7ElxrLkeVBYcBKzYIfXEXnVtmuXUMKy3WpQ7bQjTyXVKO95Y6WCRFO4PSNnRljhdWEtC8mdIX
FzVgUjljad7g0SzGSlYQ7rZxW7wXAKLddKayMqqFfTe/ykNM1ACtH06jc+/MejPFh2AtpRut9UvV
jRWUa132DzlU5nWbq4NAxyNnQYMBl7ulGjieM9Ai+sjIt4L1mKTX1JRWqkw/svrZCPrrEUYgKgCY
/Plg8OpXRW2VUh8M3BM9xk3lCNI9lTZQvSRD0TiKsJIE85XZv8Z1YpILI4kSybing4Q//wMAfpST
l8wxXz/lD8mwdSJbRN/Wa21mfC36P0ZROEDDAfqz+IYoKZuQIkaM+pNisz/5Nfuluv1m2ul2kexY
Z5srMIrlef22x3ljTbUS+GnY69q99Vykd5EIliRbLQHO3qxhwNaMcYuYVaPQUKUAm2lkQdMUt7/Q
tI3BMQSfWbt+MHG1WJNN+nm1+PKc7xFyy9hpFW1TihGGQQ/owEMpkiFxCqW3U2Vwk+Az7L0KtRqt
XzkdVteSO9BTPVXEYYTPSr/zlu46ydwKj2U4+rQ5dlBX6yCnaXaRbdHrtl5jGpjnkkuUsGG+hz1H
h5NTV0VbscjA9++PqpC5adFNyJPKzL0cOZcyJFzYEDy1WYser5TnZipWjHlHM+pnR8QIIhubNN/F
MqkjtxJIPx3WXoUWfejEIBfVGKAIYMfHcur2tKURgTAuQUvJ+PxxeWQ8EOWvnXhiiDuOygAajrIE
Q/HT+KfwjYP5yd5ADdW76Y3EyO+UKPvXo5yTabCze8mWHi9/wLL7nHwAvzVFdaBjA/fJRxLeQ3JX
ueo90eud8qHZGDtnxdy8D344zIk5fnMCnzl1A8wNDhSff8mft+pN4SqRPWyO1q1DP7UVi2sryW3M
Imo0Bv5h6lfBVacCGu/3KDVIM4Ymus8fKF0Dfi4d89CinAlYobSBd61zXxWkLkcHCFa0L64HQIqy
P+mvKvcuz+PyNH4b4TZ9qYR0DPOa+kEpQzR70t8juZLseBzWhLCWEqYZOmLMVUOA/fkqZZbQrIZM
G/UbjaIpYz96wU45tvWjpu9D+rustuMD9PdANi/alwf5PzbHt2lulEYtg9gBYqa+OdwE6WetH5TG
riHEXIZkFA+17FTlb/2hfaOtrdZPoRqR4HcK4vu6vNOsZ9X0KIBMlz9qeXm/v4mLeIz1JfiDMR0h
FQJHK5PWYxDdcsDX6QtT7162tjoFXNqDGjGLcyPHYVZHXvVFDZB2JLXeQ627bRq8iQ97PbWLYj/8
iai0683tIHk0gfAqUMWxLU84aO8UZdema3if5Z31PRPz35/EfpASgpllXh2RHeS9bg9s1xHrMbwV
11gl5qDwM2j8bYnnW9Pw7qfp+TwJWiWRcaxip1azNab6/xEKv81wQT9XrcgsegzIsh5lw02OXUUS
hTDHfKb76PPyyvK6zH9FfnDYznV4YAx4JiAhaoUmbDocMcwVrWuwNW/y7mGWsBplr7Qe0x2tHvva
PhQfZn0YWy8Vdnihl14vf8eyh31/B3+26lYytKKKUJLp23yyNcDmN+p0leojdvsN068BAWiKmsia
M0ChY8jr+TkEBL/HpL4Tgm0rvOmMqPcrn7VQ2kKzyN/Tw98raDcVSgrQhN910atgelm9HSOosN/g
slan+Z3aljbUPPZVsU2s3zJ9ZR2JpXsU/EeFulmrop9jW4xeVjqpFu9S+SpkuTNVxkHpSWqOENJc
e1ZZDpUn38wd5j26hJMM7xq++pj/Sv3krrxim8HtH9Tn6C7xhbV3wMVT4MQed3ans2IQpM6pXwbh
5I015DrVEpJ7aOpZlUNd2u2I/lD0sXAOQPvgfLenDLIbkoHNkSmAfOcgO2ThTuzuFcspxG0TTSic
PyiTpzf2ZHYkYA8jhGNGojK7RrJvNISFK667mBaefhMXiwv0pQpFU2K+IaxbT6+qgM+isZMLk6c0
v5PUJEX3C28Y3mXnXFzoU8NcVO4VeVLLBnsmCg955ivgZVbiG6OEEsBNHnt4nQzQiOsUxhFC35dt
L923T01zUbfoS8WgE0wXogDxWTRVh0dWSCR6MeW1LrSluHti62v+TyK8XlQWbfDLr3KJqGJMhrUt
s3SanlrgQq6qUqnGYxP1mTxu01HesbLeTrlsi0a0gixbvKIBbA6KaxAUQACPsxXG+ljIIkZTZy5O
RVd4M+xiU9jDVXc1rmQJy655YowLBdNkNFXZ9TAmQj7X7lunM4pD4QZgZE3arTC9jPqaLvJiLeF0
hFw8EHQ8XtcKYqbcMTIWttZsK9muHqwbCFXkYUxQyTBbG20LhvAEstTLnrkUjU6t86n9UKeGXCP6
BaWZb0LUhBxrUHFu9UjvL5taPKpPbc3fcuKZUZFVWQ6uFT/MD/pkM/FKEivwCV+ZLRGGY9fHdljd
5J65looshsGTdeXCoDQYw5SMMBwZ20H5U6KEYdkDAeHLJjY+jIfL41w6BE+HyQW4RLC0qsDN14+z
60rMXAqQFfoXgw6VonBCNuxctrc8upklDi/18yPw+bR2IKkRwmZEkN9ps14wmiHsot+wxjF9pVqt
xc47js/rAAb62xznr6GSgCPOxPAstJcXbngl3Rs25MeQT0CvHFXotbvZYkBDBRFPhOA3RS39fHxV
lbWsCkwYjASLKH08kUlDEeHyLC49gEgzA95/zXDHgxxnQAPGOJdpehMp6Ir2jPIGzezYoESdVXc/
wZoDFLyekXyMiCLbhr5WFlqMrCffwJ0TQ2Ghe4HiG3pohm+UgyQR8TPP7KJ+rj6U28LRk+tUejCL
fS1keHpfqzHy7bhf+e33JKBX7Hyuw6iLhbSVcDiLeGTdh49dRjTzsU2AFtqUkCRJtk1yn/RH8y5/
ToqNJezjFG2AI7U7mW6YAUY8+TYuX3vznrJx8/9aIwirn39ehs4/FF/weUzcpOj6aa+jZtM271Pi
ZVBZML0puBOSYyN2OxFCNXTqiFmuMaAu7u+/F+kH1eQUDGrXyzrKZxsrchj0Wu78NXGOxXMPIi3Q
HYdHzkrr5yNNZbktxVCOfeuQULx4yKOrxh/MOGbNL1q1pC0kpzJdrXtdmeI5WvDb+9Qwtw2mPgHp
az/GfpA8tdEf9nANUPxebEg4fgiUtO93lw0uuTzobcDRg+eImUbtfKBFM0ZQVK8RNzSKFq0bkT3W
ITqU6FrevRRGTg1xA4vTqREVs8Rb49CTIu5tzXy6PJQlxzi1wO3eoCs1o6kxlEQrbBma3VN/TNKb
nr6Xmad1a9LDi+aAigZhGypW0Bo4nzkmxaqgzSvVSKVdFpkTJClh9QiCII3aIESVHIVW3uUx8r3a
XxFi7oOHYbDa4LXq3CqVBKOAhiasOs1vwQd7rBY4tywm3bZ0kg/FteXO3v5TFDhvlm+GSoZiEqcS
ZlvU5kl1E/5S7kVv+iU+C/8mvT0ZIc+AJMUs6/Uej2M0DWy9OyiG04R3urWSJixmm9AsRKV4Bpvg
0nc+k0C+qN2ozOXqpBVxAxEGJ5bj/BHd30dZz6q7akxGwsrSOoKmprlVE43uLq/m7CL8Zj/9hHlz
nmRkVm0qAmsp9Q3JUauGRO2uy0aSmQdBXUmul7YfEIxfsBd0tPEVyVZswIJUohwUmqW5Z0WlEZS+
BOfygBYLNAZuC3BNdDujN+p8REbd5TjIcTcxRr8L9335hH2nTH/KzwyQTdC2tQmJPybNo++B6PTW
Nihc8EC9X/6MpcGefgW3SfJRaoW6xn0vDEV9o+cFUKkiREYuW1lMqIFDBVRrpg1El/z5YKdW74Ka
InlPIxds3BB/kV1wCAr5LRqpcG7bpXklHrvmY1it7n3tc951Tm1zrtNMQ29UFtJAfbiBEsc+aIR9
m7MdGx5lcd+J86sktYf6VS5+x11qj5KXdMdRwDvzrqvfR83p6FaTdnXuwf+dMHgTCrpLJLpVYwax
DWFHh8SNu82/mjNcBoDeBeabnzNdR2NUMyJb7hn4g95z8WqatK1AVFBcTk9RsotRD60Kz1g5HOa1
+DlfaNJW0aIqAVl3vlbNZEFaHTmSX0cqIDapBTILJSo3owCp6MtjXPQ+0C7+19R8xJ/saj3tp7Tr
JzzXoIPAjZpi2qK/5OGykdmFL42HuwZ0ZgDMZiPi2lpI22QfVaOthwmJwsAPwregN10jXINBLWZF
oBX/e2TzyE9G1pUBgEsMi2dK4S6EKoCWUdtQcF1tYydUcicCOlKfjkNNRDo6l0e8tIKgMppxSsBD
g1To3Di66bKuBxufr4KmzJVzLfOEJBKchOrZv4jLM9WriIwIpJw8h7EAuS+00ltzqYqRBu/vceeA
q8oVO90Ns5UMbHFcYICceTYgj8KHTFRYS32kUeIrQQT1rQgQ27ivY6fNprXL45opLi6q2QhAC2OJ
XzapvklwHXaTJIw9kZlrxZzFADXTj/5nWDp3lRHbRAhkqqe+WFSp4jZm1aQktGqj9aq4m8qrYJJ6
Nu4FDbUsW+wVyM/1cR+ARWiSNDfBU2HsFrocK1uFBom0Y5MRtofGkgfZkWOKP4dKppR22xsCuzPC
PK7+SGJUoo6oy8NmDDSaEy2r9PFg9jIor0N9qMttJRbQn+k6sW4ICDJy08Y2QtPW2uGwEAVmoY4Z
uoSqAIjEz93VGlkal7KSIGMq3feJlM5nbcfkN7rVCQUPwOXNsXTwIivElQzgc8C1ebGLckrQlGg2
qV+ZH5Je7Q2cSYEaREBUiL6Qf9YFyJoElJ7T6diO2VUfu2rykPWB1yufg+AH2gcUOD4uf9VCiqyg
FIO2OiBdwXjGBd3M6tNmKELmq1FFZEEkmZh5egres8IDoQIp+tfLBpciFCx+9UvM7668QDMSx6Ie
hZj5jddIJIMQqk0+lbfpsfWhXf4vjIH3dlb+A7MlAF3nS0xbZuSgcQIVz67z2aYtSfeU7m12Q/fl
ChhoYecCw/Ftava2k8ibR7Ald/O4UhzPkWl8RkX0pklsLfQtOtKppflLTixpfRBAjAyWxn2fbNE0
jZeIYHyEUAWIv7a5cJW5kHxX0ZWJFuMnU3xGVzN6m2nxuDK7S86DaGiBiXdmeeVPbGZCT69gJfOH
6mqQ3WSwU3FwLZBOPcov1X1ZutldmM0a7UwcSRrfZzKJho2W31/+kIUkfYbP/P0d3LlTGeVESyFn
PmMNAbGJVEI9c4aWhGuUUEsh49QS5096kek9unqZn3nxXb72CP/VhcWlDGcD4XzICONxzAJMaDza
Ru7QakOTBwpqqUP2Wb7nEek+J0ASbPF53GaP5nWPhV/LmZdeTueOA3QWgj5vVjY8d68mVSOo1zRw
r+C22unmddHagyPWxGpJ9Vp1ttT/bp4g25hVpFYgWHZbdkTaGBUum9kqZn1xWwHQB8nImVHH4taW
ZVOXyiW+pt0PEFifgtdOODATD1FjsW2EAzABkfaq6jdD23isq0HeGu+16B+SNc23awUeBsJugChB
XMjFyWZKBkFSOuY/SeobFJGIaUJMp3NTDfSwjtxtA8lXhddEfeuVtYNqcUWg/o6sCoIqczPm+YoM
ZVBWpjnAv+/R8unu1N30Xm7iDdsZd537CCo4W3y3HBEMaPWhXYlrSy7/bfxHwVOMuior1In5YAcG
UqE+MHEVWj8vIu/3810UbLzAMEMU7HyAWjrWoL8W4XLTXi/sVPVqPHZA69TWnqpHC6LShlutKVx9
VUQuWeXKQxqaFEE6PI/M6ZzezZwYDHpec6PawUgG0jrJrbBX3Nddc6Mdh4dNdt9dD9fRVvuTO3gB
vo/fL4exr3rGpQ/iruYRmvtrM8cHaUTe12+F9x7ZtU0/rkp0HHRO62q+tYVY2me5vcsPFr6xOgj3
v2vHcMON9Wg6wArsmm14lZJX5HMbCf/fRIxN+0BJal/+WJ4I8GtHnK4Z55RNXjah3OFjQYCJPjN2
F+t26je24MjPrnSvue02uBaf211jby+b/nnsAMmM5H9GZuPRk69xy3VpUFUdKz8VIPABokkr8vBk
3CI8ocoWoOh72d48kvNlQcsTvBOI4hksxj+vFEqSdWVVNL75iIF2u9+AaFZPzFmrvy7Uu2Y60VnX
BkSvEHLngozWqyZDhxwMxbsIAIP23pKPfa8SYygcIdmVLdqEV7Dh89biB2eAmGuuVoKKWuROtNrq
wjLP88ZXqXaQKDp2reij6hSvk4s/l+fxZySBnpsIASoJ1tDVxbl3MDA1NgGt8sNaPIJWAjepNUnJ
n5nAuQnOKU3aZ4U+lo1v9IOX1gXe+LZl6cSmBIzMypmwMhy+HygbE73VYtgaGvU+TBNPCdZQ0Gsm
OIcQC53mUjsPZ4SYYKgRGj5fXpOfewmLj6s62HLx7x/SLFEd5GWnpViTYoSCCZqz6sh0pjh3tDR3
adn/scRqpd93zSZ3pANvo4pBwBqfBdRW9HI3miHJ2C3iCWk7YG3U7eVBLk0jyBJAZDALXIOA5/x4
oQo1MjXDNGrTqLujQcEIpYsvl40s1Brnqfy2wh0nfVipaSnBvUtSP4IWzEmOz0FLpr2txc6w0hC+
PIffxua/P7kDxE2WT5qVNf5ojyOJ36xfzQjauqfLY/qZfJ0PidtOzKrAnh/AyuBFD9HT2gm8tFu/
ZwwcGueDkHqsQtgg9mi16gqTr1kdEjwfnRqtunJcLYW5U1PcTuqTAoCzaY7h9e8CJDxgp30U/ikt
Ks7Eeb4M4B4hh4IwxwVTSS2jOo5hZRoEhxWbWFK8SqHvTWuSyyuzPJ5vS7PLn6y/ZUV0yOWm8fPM
ykggQ7ZYyg7AHT0JZb6SAS56AZrMkfwC+o3u33NbWtMMCdVG+FoZOlkENJ70PiEpuzyi5f2DzBqc
6EBk/9AB6IGhL6QJZqLqKqwBypYrV7CyXWGCYTtyZSO8Bpe1nYfKC4iW3SEcXi9/weI45/Qazdag
sOEVGeOQgaQjExs/TV5zC8NMj2G0Bi9eM8JtXL2FrjqLJIzSEryojw6p0N8yIV6JsQtXSWg1IZ8G
D8HMLitx0SgILaE11AAOwj4DVJZEE4ygqQ3GR1ZBYDVhJJ0+5R5czQpkxQaXdsxtc7xH5PRGS3Jb
xhW0jB+KKdpenuWFxPH8y7gZAFqljNvKwJGDS6QjVE5wXwHo/ieYXHZtbHsJqGDHeDSutc7TP0zf
DGqiqf7aveZn8MFn4E0dd1wZPPh8Q0PbqJkZDB2a+xLLjuTbQZYOKduPjGj66qPbfKSdZ1lzpRq3
aYCi5wdNbsyCIGhjrRbtjEaeYjKyXZW85Zar/QrLN9xxCZCeAvsEm9DK3v159AGGBE4dUL4g77J4
kmGzGEASYqCFMTJ+afqhSt4vr+ZCzgoDMz+Biuc8tCnPIz8JRFWrTnmq0s5v6r7TiVUkonTVJXjp
P7LWtOIN/my9S4LZKo7KzAlS9ElpbGUBOC3n8rf83FpooMdb33wnQHco/wIuJlOYmEE0+ChSS7ED
Fg5xS0ddLBzo+K3xTfwMwDAmQ69kvhTMrDPn424FJoXgshx8IU13Khtru5AQMwY64O6YraXOi0NT
oAYEDhMFb5n8bh6mvDXrYvABcxH3YILXrwcQ3u5kQ6QrmcWiKaDXTEQNiBzxAP4g1sUkUzsMbAR1
FXpT062s5QooqdFseHnBFudwln3BZWe+fMyfcuo7ZtyVUSAPPs3jmoTyNkrAOzqOg9tq4+ReNrYA
I515pVClBBRk7obg5hAv7z2y6WL0xUGwbq1QrzuSayGYrUAoZE12aIxFcot9nNpJGFaewRqj2sel
kb4XbYc7n5EH6QDBYal7aHqWsqfLH/hzq+L7ZgZWtAHPam1cilK1LTiq0RLoBwAPH5ihZnNnl7wy
DT/n/EvjSYTzmjMdDneYG1NoCKUijH6Jhq4DuvDHvS4I0a7J6/hBVPtyBbG3MCqsLjhxgMFBGzV3
S7o8Qz9dc+bO/P5Z3AyhQCQHeqiOvn6nvCc7/fnyj194mjj/+VwsA6VLCGk5/HwZmgK/kkPk76ya
oAmseGTp/PuKvZ9H0Lk9bi00RpUWPLUjcJuQKjmk9UZ6pvqvodoMwIqa6v0guFJDxF1BIxuPdKQf
7qroo1TXevgXkP/nX8JFs6nQtbAYFHTXhq7SHvQ3vbiSUY4r36hXZraYaaB9tdqbt5UZmDP883Px
3C4XASxZFSa83Yx+a70UpVMl23ryWODhrfo5/J1uLptb8n10Ls74VWkuQHDXGaWDLA2rs8mPExmv
73k8Alsd3FhxGZBOztcoiBf9ScGhi+xr5vjmKS7iupkp/vPJbxXZ0ePPBNz6D8HudZK2bWeCdTw2
vcsjXNptOnhkQHUOCAUuIecRdbSkOlZ6ccK1QK89KtLCG41mrVA1/xR+1U6tcPNYplYUDH03+WaV
25UUbPJi016h558EB9OiK6ns0i6Bhg8oOXF1x/nO7cq0STMKCbTJt8yQXYu4J5C0McqdJNTKplZz
v6M03/2LeTyxye3MTqr6HkEaNsWOAiRUDBtW5ub231jBEzwKYkCy/uhRQ67dGE2M119Zba6gM/7S
A6u0YmTJ6WdyQWuWLNSR8J67xJBAer4V8cQsN0N4FUqGJwfKfWqYmTPGmroycUshGhEaeCvc4DT0
155bQ/lSyIOCif6EI470Ztv8xjRn11rWlisn2ULqCUIzVBJnOkMwKJqcY4SdOql1YE4+YI/Kbhgy
SIQkdW5D/2G0s0QMn7oG745GDx2asoJAs9Fb+kq2tDi7eDtXkL3gNz5bmhtTJKNH7WJC3XRPE4jc
x0o7OgkqJ3Y0mR//wmNMoHDnLAHWuMWcEpkNRgBaNaMbam9ikkjMqhDsf24FfQQGUAozrykvsqox
QS61PhL93OjvsiQpSWu19/8/G3wMsVrBiFP4fsIEicRdE9qdtfaWufBUDgwbshwNEREVbp5f10iM
zFTYACuo4O/RbVsfDHO0dsEwNvetiMJcYtbQygpB7Z+qFfCl4agTKQhHtwTQ29ViwfL6uodURDlO
Tivo8UNYqKkdpWO80sm1tHXAAYM3DbQjQoeYOwvxlF5mFpNF4D+DwElwPPldA8KnlqaJf3nyl01B
+hCAJhCd8ry5ApWzsE4s0a+FdrTlNOoe89pUiTYCCXLZ1NKJhFdLkBPOosqQ3zgPCIOmxXFaK/Al
sQ2vJ0onV5Ub8d9404kVLhQ0FYO4CCI2KKhb1YvaIt/paauu5A+L0wZ5aHD+4kqNStH5WEw5HbpE
DyUfzBZg4OyAHSwmmV6jJKWvbMGFZht47rctnmC7UAHCoYIp+gwVBbwAmVXWHSWIXfTbUJnE9tiN
sQLB8XrqKkexSjZuldgSawJ5+hpP9qnWokSWqjoRY60OSVNpaH3OVYpGhcsrvDwrBqhXRQNVO/5u
Co2FVmikQESDXFLspcbQXkaxr++CNrdWnlzmCeYTD2iRAsiH+wsQ0twWASTOKBorkYBulB+HSXuv
Svk+0vxQQgMIsucZW9KspFRLwwPZ1HzGQAYOQlTni15F6lQONWz2VRGBXh5SV4UQRR7AE+GKqaVM
B2Tg0FfD2oPOUjk3NSId6KS8kPyIgs3+0OjOELjQnq36lZxgaVOeGpr//uTiHQRBIlMznx05u2VR
bKchWyk8LRyMOJ4A3EC9C3SyPLlxr85X7dkrwjrcZ029oWD3IFrPAGx5vOyAS3k2Xmhn6XbsBQPe
cT6csasia+gwHBFc57Ycdo7eRKoXD9VwbaqVYDdx3h+bSsXLvmZe6a05PjNBKVZmdaHzA+USvAEg
V4WvSHwBuUjROw2ZXgkwCZ2EeXo1qOjNl58qEyIIsmSXe7UBwU8oO32BG/6oX9dp67Zpd8PyfCdk
4bCyNRf2y9kHmecTU1S5JfTyvF8iW1djT07zQ4BZaMeeJJD8LMejugYCXvAt2AQhnIFwgDsWt1/M
oYCwWFzDZsgcld6K2Vqv+PKovi1w22TAlctqKlhQqyjwUrzoWYPf9vFj1VUoZsR3xRAcS6tfuYcs
FZDORsa52YSybpFWjeSP2YeePAvXEHkg+TQ+UFHd5DQmeeMUY2xbSumio/Y6yUlsrRCwLrySYHKh
Wy0D8wyMFk+Snk0ZcmoBMQKoLAU4lULo7cTQ7KyXANbMGIqPwZ7qjRdIg04yqhyVYU1oeHYbLgyf
fQPnVkaNE8UacQ5WfdK+iYKIm1/Wde3z0CFTmkD2feyTTnYmlq0JZy+GlZPhc0ew3puZFM/DN9CN
IJi/kb3aqvE+pWvF5OWg8m2JP4DLqqQhIMuIkX4KGXnovF+jeE2fyof+Rn1f401ZOGUwpWDFwvOT
gmSJ2zVVEMdRRyvJ15ujqvhC7anjSiVu4XQ5M8Ftm66T03TsS0Qn/TdGBJZBmb2FvYnjbHc5IC8v
0vdguI3SsF7rdR0bhU02EEJbzWQk1/ObdFhJyJby+7MxcQkBcs4RwksIBS3qs2Wyq5in16qtqJ8y
3imFqHckyRaocgshWm8wN0WHxYudSh29sdOfVaZ8arH4cXn4i/HpZC3n6Tk5XSXczSSmYaJN6TWK
HTEoiAoF+/hXLdxk0o0S+ZftLV2E8e6MEqsOXmb0HHIGs5bGFDUK5A0dqeCrClgS3vQPJhMTSKXi
vl6DwS5HoROLs6+dDJHlkzgO87zXUeAWJRSTJmtTQBB1DDeq8JYnx76VN0Uu5qTunrRmJRQvnjEn
5rkA1LJyhLBpO0MuLQiumhIldVhSd2VeFzclpC9QzQB9Jhglz0dp5AMI8zKY0U1bftyp2P0TKLqO
MkG1BuQa9to1ZnGLnhjk3BliRDFeyrBxVOiHjGlFWlN2BemVFZHTTC+Xh7c2Os5rwrYp4snCGhZ5
8atu08w2qSQRlqaJfdnS4oY4GRbnLb0xGv04wNKkNS7T7hLTrZRtrR+t0S6KyUYxasXiYgQ6scg5
iMV6RnsDFo0u25jBduxeaoamuc67PDJ+IwAwh97CE8kgbmjKVKoyZQF0kNoXNHDaUgXIjyEVBxnl
oFknRY5rR7VyksX3Zn0fjUHlXP6EeSgnh/GPL+CHGpZxgz7n/IiLL6T7kkSLSKLj2cJgB2iHO5Ow
uWyQ85v/GARIEWUK0FbyaGRVbIAkCzBkNUUZO7Ajtg3MNRURbgG/jICNCXhLcF4DcM0dVsOUZebQ
0fw4aB/KcAjyELRYJNRWxsKf8n/ZmQeC7mJUYXnEjtiFEYhPoJ1lhaljyi+WnUq5LWlEsi15I793
ud9E8Upazl8UvqzCHtDOQJWjeYLLYsRRLSo8fOTH8EkQ9vQIKlz6IOoeA35e2YzSQMqPIPbKclOO
9qA69SrV0+yXvNeoGnCYqMrMdTEu3xAntQgUwYDe4/6mJBaZ/1E8i7zkxJOBD9kXb/FL+XzZc5Zc
VTUAIgLGGzdp/pxS2kHpJQNybSkSxia9iUFnlha5zeKNrFwV4VqH25I9ZCGQjkaLG5yJcyLW11on
hEpxNIfmMa8e1Ty+ytKXDPd4Q4C0T93cXR7g0tbAsQRNOpSCUdXnZlUqtCK38qg8ypXZXffy2O7S
3tin1ShtL1v6EpngFxDF/FlCFhUR4DfPzyYJ2kx6ZcTlcV63cNvswm24rXY9dMrDmgQb4KZ25j48
NLtki2vvtoquwvQoOuBtO0Zrret8BvLl0Kdfw820VE1JZqa0PCr5ay5QOzBfaHBFA2NT64JXlNoe
8itQAHy8PAuLG+nULndC16o5BaDFKI/DMHgqczpm2qDACYZHrLGU2GYpOFb4EqaedN+h/za/qSC0
1q5tp4XdhAYoPG9/6Z9JvCxGp9MgK3p8RmL1DjWuaDUQaWiJooW2mq/Uib/K79zSS3i9BwwECtMK
dDLOl94KjUYV9KI8Hox55z6BENkBotXLtxr++9e7RGb0aehG3l+/EvsTuEobfVFuQEJbs0VHsgd3
hLixSJSVB5GlE1FBiRQScIDhzEfw+dclYwcwzIC5UNuJQHIVQjDx66QNt7Ux7UQqoCXhCmigXZ+M
7qil26Y0ViZoYTUUVM9mBnC0Mf14k0nUNGNmz+pj20OEB+KPpBp3kXRDcTu+7H8LAQb7HPEF3QgA
ifANz7EaiVOPpqNjb143YKdQ0qtabOxs2lcDyAP/2bVq3mSwhqdQnFMaSmrcJqNGLxcQlquPdUrk
zYTrNWFrehM/dzJ8GHz3JoQrDbiYwWWFWp1HSY1885iGv+S0c5Ktif7btHVS2SBx6XRFcR2s0TVz
CSKkEmAUmE8ATDXUkTXuPIyF5P9I+7LmxnGl2T/0MYL78gqSkizT7d1u9wujFzdBghu4k7/+Jn3i
TEswrxA9Z2JmXhyhIoBCAajKyiw9qxtphDolC5dBLyMFjb+hMzTspiz0ym/Rp+v3Rgt1myWVpCo/
+QsY+Fdpcm1Fya1J3nOPpXlsL9W00GjOoXY1otLnM7OIQw+qV8dkhNQum/tCcm1bI9PZJkbL7aq4
vFZl0VT10Qt08oLKkCZz89KgUaWrPo+1t6kFL+tfuudqA3D6FTUGJxXP29hs+0l3YIPSsLRCdMo4
3i7emfm3RJb73JjDM1Pr30+GYzDXXdzaphFc5TE1OLHnO2t4ULh5p5UPl4clsyWsV6X3RW9YJo3K
gST1o/41+RUPkHKVzN7WVljFV4DEWlshoZt3PqahV2fXKjX4Rfba9DYkkL84fJ9fJyzIr4tuOUz1
++WRiTicdSOcmRTOMzRUKUZhrV5RTw8AVF3nOK7SyQrsufPdBPrVaQchvelenRICBvzFfC8Y21/+
is35PRm3cL4Mbdc4loJxV05QtTt2KG4cBa1wl62sv/JpA6yZLjB9oP1ITNoPbbbUsw6PaSl6g5Ep
Sp37hS2yRdQlZoTBzKwrS5SI4ZjtHhCffbpUxDOUvZbep8EN+l3K6qFZiLT1/NMDZl3Jk+EJcbTS
i1HxYtil+jt1l3CZTH9MAb7uJNHr84H7YcmBHCiATSixCiP0FvRQlEuaRsw1kzCtTeCLtQlp6KV6
1DIt9QtWvqEY87Pq0JgO2ozan2n5ZACJLjn7t8YMGAQS/yZOJ5RJzzcMa+hUzhxjZnp9tNLQdQd0
gy9EkdjZip1QyUKzBao9uHYJc9t7PLXbyqWRxep231f6qzOaXBKgP53tmNZTI0JEy4pKy4zZwmAa
9m6PfvWzNpmfaOi+TkEzWPeZf3lDbM4eiJ/Wei4ULMUbfd8yI510jMpT79j85jk1+BP9Tn+8bObz
kxcD03XczkBmgluSKhy2rpXYboYm/agaICa11zrbzzLwEaG5EEga0HT7yh2IDCQbcWs6dSCKPQCL
8awXvTQx07K0mgleqh7otEsr3/nRxD4ShGMlI/ff8o9TW4J/jD2NWVrAFoqp/ljgv1oSvGQWBOdI
4kmfpxkWQLUIruKG5P3fpTg/TgKgyh3DBM4c/dcCbsLFZU/P2yWN0NEayBL0W7H39MfXoHlyWufD
nAEFAxdQeeNP9jcLdHxl+03iaOt2FyP8qRXh/HQ1i5b2sA4BRaHXNBwOP91dHtrkcNmQbDTrYp2M
RtUbS1EVLAZNnsGfvucqJ64hK3ptL/mfBRHCbB57eTmbcxotzCJpf1+Y/+OKC14bm3blZhWmC91c
fknvWy2X7EHZEASvNZoOWMoZQ+jB6T1DPrFLJQCNrRim4yqPIwBnOq7V50uhaBoFtBZLwaHzxEHJ
WWZu6LXfeB1eXvPNcLJmz9SVbApYtXNDgzW0UE8uscVd88rK0hfPuG2NB5xNeN2vDSizxMk2j1n9
xOL6RSdetugmt+oEFumdgqyKmZP6Mb+eA8shmg/K26GSnAebbn1iUJjLUUWjqo2UVaQ5zwkrQg6R
QVtmROSW+IgzyCEAJIeG7BUMdj4s1pRtw1s1jfR7G8i3azUn5nMS2vs+ZNfFN+ve3OVkfMq+O8cs
IVc829kSnxGhTv/5BN0EB/+az0C30vkntFwpJr210yifd+P98rMIbH7txcelvrdyM5qNlxZZrFvl
Z0Jr4vyl0tsn68IEtDRPxhnosUhtvxtAZaed6qv8xh3fi/nfHExIm+Otie5CD5Dw85F6tKJWGZvr
Frc9sqqgBGA+kZWut7Y5bl/IsaqQ4AZK4NyKFa90T1BqjQD5OHhedpzRInx5+23tc2Be0foFFNaa
pT83ATxPDxiMi9AO3kSz2iVf7fllmiTp1NXDxQPEAkXUKgpvgepBOEBG10j1LolhBS3pJcH1cteZ
vd8BAA5ShGUefIPKeC02X32nRoWhMQPb3LRhtJi/oW4zxipp9tarrb3bybyze3oVDy+XZ3NrnJB9
BUEt6ozIygvHcQfuNDvOvDTCrUtBMjcJl8i948XuXw0OdJhIT+Pit+apz9eNWbFbVS3NImea8BTa
o+jnzCmxkY9X6D2dDJKlUOmS5UfFOv3HJrNx90Om7EP+RAjXVdtyG1KmaWTg1EnNFsK6BejBLdC/
JT5PvsyvinYLmpujHt9D+1b/AdEdvmveM/vJMSyJ84odqP/5mo/6FWhQbSjVn8+C4np5ix6wNJrD
6dF8Ke/dH8uuf0juxwf7ClW0AyYG3fvDfQO+/R8oUFxebn1dT9GvARlH2ek/9oWjJHVRLVcM2M8r
Et9YgfVzugP0mIz3HXB/37T9cu2FSliMZIi/JD7Yn67yg/18+Ss2ne7kI4TjRW/Bw6xy+Lk+PnMb
jUaGS5rFb4qD7uwoagg5yCovm9w6tFcSI4QmUM3hEXA+73WSMdDHQ0Y+X4yjDS10p78ZyoBTb5fc
FT8uG1sX8fMk/zEmXKe8dPRowmBsPqaH7LHXsbVkYXDzLWUDDgxc2DqV4jUk1fpeqaCQGA0ruLEA
X5Hd/U5i6EObxrFm/G69lhoeu0nitxQo3MtD3N5WKCACL4oqNP53PqFVnTRxC5WyaPYRH9l9lQXl
Y/Z16ci4H++aZJfeqr73Vj0qb8rb6AUS8+sb5NMUg4sHIE+QUyEpfW7e0XttSdDFFtn301XKgviF
McK/xncx4eXXXxJrm7sGe3ctLoD+R+yPpG3NlAnEAFHTTQd1vB9v3J9pT/TKJcr43DW+FTzLmsQ3
NwkcFbIRqFuCGEAYIdLOdQkO36j/7hz6Z+YDxJT6aCKQTOXmzjixI7z20PlU1kM2ZpFlvXgLqnVu
UHqRaX5XroZmksSfzSNufYP/d1TrTJ9cZW0dTpuWsNYFv5GWeoqDPlq+oGApTaGuHvDJQ5wVgwrv
WL3k3FKxdF7MFMxfBRWAie44egx8Tg+pG9pXw8tk7HNGqpfWudFRJo1lCfCtawqQ1P+YFwJ9CeW6
uGYY6G76YYAlLZHEmG33+PP7QiBnjhcvVorf12/MmXirwEd54zhPePGgo5Jwibn/z8L9sSfE7Gxy
0dQOWERUtsZ7ljn7si6uOvcurmwgm9HV8iUxQMYle2xJVlEs6Q3apOp2AbPGjkVHO7y8sbePwz+r
JNJeVWWaxS3HLA67OYy/dzsT7TZX7Yvy1QvcfXKkOclVMv+M35xvpkbUm3kH2j2d7y9/h2yUwq7Q
h6FehhafkaBPU1W+DcNtw2U5kfX2+GlD4NqMkpOG7KU4lUpGETLXrbcEyfHNOcy+dd29pn583dyn
jzzMJIPaDCwn9oTAopqV6oJVMotYtS/M+2VlS2sfjPHGmm8rdLpfnsLt8/DEnDCHltIMqK/BHGDv
JBvACmfulzrgkcN8q75rpJjs9QlwaT7Xv5+Esrr3AL5OMJ+jX4TzPS4Sxzb6hWZ+MoXt1V8iz/9z
cTwZ3rq6J9Yqwx5wRnxYqyPdNyGRNPy2/N+XZ3Ezap1YWR31xIrRO8nsNlMWFQf3bg7Mayl8U2Zh
/fuJBZChlCU1YKH/Pl3jLn4zXRdhHWYAH7Ed9GICkDM/QBj48rg+dCEuLZYQjgEHx7OYwjvMvTag
w94E/W8bAKoGXAI7emFboz96DmjwquzVg/FGfb6vDuo1UhEHK0B3sT/v/hJK+mlJhRC+jNwucxdL
GpsF7FgOQJdFLwMKbG173FmAivi4J4kF7ramQD5RBdrroJugcY0Mg2Sjb04uUFWejhLCqhQjDAQp
HtQnUg9Pu90A8ei9eRyPfD/8yvd5ND0m12XkIZPT+s2hjep997v62u6LJ9BEhv1VH9Rfkp/1Xpra
Wfe7uOKnHyUcWEasp0k+4aOU22anh3XQ+miQDcGL7Ne+ubvsX5vV0xNrIgHMrKd1m+MljYPE9FNQ
eXPysySFX4K8AK1ykjubsRV7Ts0JsXXRUb60CwyuB3foeJi+/tJ2FA5Nb8fvxq0aQnXptQmLo7XX
DvFtjWMru8F1Rydo4dt3zy6ZDsq+AGzn8jR8UM9cmHSxkISu2t6IVXxXoN4ot8oV8PBXRu+DwqKB
4PZTCjGC+cU4lN/x6Dva18DHOPc0hGrgu12TFs/Qp+Sn4at3apSR+AuVOKrYRvOx406nTQjZ7VJY
SsWwSgbQSi98/dfx3xai+cd3Kem6xAFFmh43qXNuZjCmHj2SEmO/+wrNR5KF32Vvwa3rw+mwhKht
WQlgGOv+y833Pr8z6t+FLFX5Ge6GxN2pDSFu94qamaA4goMjatJbhQwEnPG7eZcEEwjrkb3Zv/y+
7E2bb8xTm0LQhnKvYnktbCbuvKv72k9LQM3ifN8l86GOl6PSt4d07O4n1t+6Hv0ygLG+zsHstcx7
Q+NhornPS3+ryKoZ0tkQIt4095nXzvgy75EBADeHxqGHKFwOWXvFH0IlmL+Wx1qy6zfv4KfzIYS0
fhw5HRess7pPH5YDIBn3ZlDseNBJ7opbj4sTQ2I1HQwfsa32GN4YWtFybRJvn4UjofeXF3jTb0GK
hHr6SlkoloNb1qqzUiQsYmkTNBoU6io/kzXqfJw+n2LSHysfs3py4zAhw2NVCmWR1lyl2W9togfH
PXh4NU3zcDelNaG2B2Gs2s/K3h+M8UA1v4hnvwPELV+Kp1FxSNl3eyOuduBxRJHPPDCuhEnWhJ1j
3K40pTHPHz0GLpdWxjWxbizh84G8Q8838umoOIl5gFobgeotOhqZaFeou4aYEP/Uk+dylKzGlntB
rgw5HWQHga0XSwRFN0E8hTmAwnX8ULn5bdvsUhZ66l5nz+BQa4cEDfuy/MOGE+Dq4EAeE/xTANwL
Tt2i1wQvvDaNEoDfmgF8yjZuz5VMpExiRsxXzYnJ2r7okPjsjmh3C2aN+p2aS7bolhVAGFdaOrCC
ADJ5frvFQkKf0UTirYX/hL36Li3VbrgDEJJ/LKxfcOLNXPGqzmxRSM2X8nqsrGPhTrummV+WXt1d
3p5rEBM8z8W+hLgBSp1AJ66fcmIqbha+zDqqwnoesiEN3FkzwnwCF0UWTnab7wfqShBFa0T/bNIy
dBCAAJnoCEmvdBwyPF4xf+MUQvebNGyERKtNcq88AO/gXx7g5mpBguS/1oRblOa0k6NVwCKYY9DZ
31n8I5bdiGQDEl6lwHK6ba/oadQ5y7SPQfYRKAW4Zq1ieu8tiq5O05Ql+TdtopNz7XVAC7wlOKFG
m1ZRcpT6NJDz05td7+z5Atl2yZtq45BAXeyPGcET29qs9aRC7ZQ3+kM5gpYgiX2lUw7TooW8VtIV
26NMMr3gzQ1gIoHh6R+N98Ki5Tr0Zq3WAhgiG39O1rL3dBqMLK98hjaWyw6yuQOQ4QZaCdEXAgzn
OwCcLfrIOwwx1a64bwAta/igtee7uN7/b5aEUSmmPRttiboMWqi05LlJiG5EWTh316XE0qZ3nIxJ
8Ei0JXRVr6F+ujZrlWGbHt3Sj9nzGP+bWHhiSLhsg7itMV22GsrUfVYdIWQRFlyChtrCRrhQD/pn
iQRnH/ngKWzBElGz30O+fld9p8PediPN+JYX+9JBOc2mJGlnv20kU7n+9qdoZYOcAwynH+SOgnuY
mWJbHEUIY3lfkvtJ1mMi+33BKRwjbrsB7YRRkv621G/Ss2Tr98FlACpaB8IXur26ykmAH9zW8eau
wGlVgwqWGstx0j1Zn+LWfj01IlyVO6vIK6vOPvYQ8F4MHUCZeef2vy9voK1YjpbAFVyIBMSncpg5
d2NqayyNGu+GsfdGlymPbu0bJBBBToV6uW2Zwjhmy20hcYzJQu7Kbua9migE0YFoxVGBTs7l0Wy9
VHEb+mNNuBVR5vSxy4DAyeg4MtBCgeBhpgnaaPLOg969PoSFyrqnKmvvFwfKONjX45e+Ly2QzxZt
MJbjs8uWXBIQNz3mz2eJzATu0lQOHVfsU5oo/miq5o41qkzHdnMtkbACdQsAXUgqnftl0/K5G2wO
wKYx+QiF8sXcOrvQnvePBWFnDX05dV0PC8AsP1YQUFCmmKT6SGyIrJomqXXz2P2lQsSafQBXnIGq
v/FBYSgY1TqqraV5nFw2eGEGdt229V3fq77Wrb1CNDlcdqKNaTyzJ0R6xy0mzjnswY8ItHTQjnQz
839xHp9ZEcI8pTkeKBqs1N6NOd3k/e88veltyYt0cyyIsmipBMUk4GLnLgHyCoOpYB+NwJx9yKG1
iwayv2Sw/M/6gJfMcnTQ3KE/9czG5bnfSgh6oOr658eEye8BfLOZiXOpzfpsVybpVavQ5K7tqnDO
UtDOsbLaVU71mw2MRZnNgTszkte5MZarduplrdofwBLhrML3OKvOhrNSvZ0P7v/sxErNIsdpnHj5
dWnzo5p8r1n8mqZs51Gb2DUS8AZaNxeSQe0LGRfi5ruK6XuHsevcHN/UzP5xeZI2Qire5atONfDu
oKIUFtVIvK7IDcyRogTpElrXfHhC5orKUnEyO0IwzWJeg40RlytaV0doeh3UZSCcWldapV03WbW/
PKyNE+90WOKLXc3twhp7II6g8wuY3RAHcXzkreTxIrMiLGjrQP9upljQgqjx3VfmvMSGJIBsmzCh
mIjGuBXverYh/k/LrC6eGsybDoahcTqOQW58NYb7fzNdf6ysq3dyC+HUoWzIYSV1yAQVzMhjoTRK
bRxcWBO8KVd+LLxlRSOtaWb9AvQZd92eZJPl+DObZPCu1WE/bbITK4JDAyfjlqaurJeQo+OOvgma
2Hi5a9WMWBDE7WS8jduO/WdUgmMbTpshH5CiKG9115ldP7P8W53fqXYLFLeMU/ji4MCBJ5zKhdaA
8nSFUGWGDqo/SHXnOVG/9tUtA2m1NB21GfEttM+vDZJozRTmEskiB6khjG2sfZyT7duYPV92PHPd
Ip+WCz12uAFDnwdojXPPG0x3qsC1hCxul6RhVjg8SFxa+TNnCpmHMnvqS9UiZs/ykGec7SCP/nUy
2pF44OomWt1Cg97G4pod/w2WkYRAtMPwl3QofOwdz4cO93crb3vSaeULpTMLnCKLwQOquaSlRpKg
vRNEWt6Szi9eX8f+oCX0dhkTLagqdJ3WPHdJyYcmRFIE7LKTPUUaBWWEqZZOqCWjQkqzsUHVYBi7
y5OzPf1/5kaYfupyttRZkkU1mIxqOgRKInm6bUYXNI4B3IROvE/UeYg6bo+0LLLZ1r2WRMZ8yNWB
WLJb11ZaE+fLHzvrSE/ii93nTlapsGMfCy8E/ZRi+bGJu/Ix/alcGZVk4jYjzYk5IWhWS4ZKhAOn
onekl/BoyaZMcFjQVHd6rOG3KyBGzdvmuLxdXnWZAWHV7aFr7GrGXCVZDKKc52Z0/AQCJdnL/2ZH
CFxlbhh1x2Enzo9ds3eBCG5vVF2ywSWj8YSI1Ve9qhUGpit+7r+4d+nTJOmb2QyJf9ZauDH+n6NA
yIAD6YkyrJaSVkWf7IH+GLvQk03YZqQ/sSRcJ4FdMPSlgCUt36GNtAeNUULQbqnKuqm39/0/u0Wk
edYTY0bpHIage+RMKRnoDTYPubz8m6NBKcP6YLeCOsz5ljTbscfqr8vfPHgAWCl2j13pEufdllFW
bI5nfa7jH+Q5xDtMqyRlVU4lgB/qHtdfYkwF4TIc2eZ4HDDQrjl/yJqvMeEkxORgM1BSi2eROwYG
Gv/K1iGFQwma/7gtuS5t+hySn8hag1saD4xzWx6Hfl1VISnUFmGWhtOwAwKvKtBYG9YyjNNmLDux
tW6wk3EhHT9mSg9bUJwFMo1KTgDZzwvhTF+GIjZHQJj7HlmhlplO0CexJAhsOsDJGISQBsWRonFU
jKGcvnTWu1Ud65RK7uKb6w/CEWio4HkKePn5PCUoMeDVisQQMu50QcthrpEmp6RSozGXrP/meaZD
9Mg2AQyGBpCwKEndK/2Ca0uko1gSzsPyxRm5uk/aUguSuU99NKfdmO5sBnM/1WRytVoSvbemdC3Z
omEYcB+w354PF0q8K2lBhSldfmXJ0/QvekShV/Xn94XTwXZpXbIGcGuedEHJbOKUP7gh8Yut3i8o
gGC1DCT20ZcsLJrBwdVCDVQE6/E6Vzn3ka2Ouu5u6iEpq3Oo7aQgDAaCBQvKivusd3ej1ZHJunNS
mR7L1ozipojWqw/5OVWYUaif2fFE8S0apHMC5IS4X+X57dDKnsKbhlaSFUD2QVgs8lK1lRfrLgjk
o2HR35e49EIjVfogxb4LL8f4dZHEyzWIyg0d1DFQZBDrumnVTbR2ejScVex5qPuonm9L9Youut+2
Xyu0Mi6FZBtuhUbMIIh/ocOFCCnMojX1bGraCS9JluyKQwN5Qpr5c6JDVTkhsYz+YOt6cWpOcFNa
dJXeaBrya6lzpXnFU14XABlonDRqevUvZvPP0EREBiRiwAgwYGhu9YJ2fULHhpTeQqYHQ7836BKo
sv6DLUAtyEfwOEL1C9Q0ok+WHU+zJUV7ZjntLI1dV2BLyh9cCPa5HiT8soBe2+ktT0fJ5WDrVHDQ
7mqBadhaWQLOo0up6fZgm0hsUJ4mv5GPh7DzWGn/IoadWhGuIGrmLTjdMDpryA61gSdOtlu6end5
2bZc5NSKcG0rcm9W+xxWHH3+prcEl7gjaMn81JTBXLY2NrpxQHyF+wfSfMJZ2sI5qKniuRwjXXAA
4+QPNCqrfkqnf1EDAL8Vnm3o78TFRtT1m7hbDPH6RrAXF5yaC6NB3nKZ0M+mF/yxIiIB9BliYYaJ
hI1ivJt4k4MWRuJnmylRIE9AXAK8iwsOoXNH60o0PxodKlMWDz2g/btd9awqX3hCoDnnde/9dDX/
Qje8NX/NktLPF7+orvT27rKLbN0dXPREotcULbNA6Z5/hbEofefwGk3A7Codkx2trnj6ZbDnnUFl
7blb7rgKYUAYygA+RVw6xWmarm6A6BjiYj+0/luRJ34K7cTLQ9qKwydmxLWjmlvUjrriKp57RuyR
uL/Utzi7ZbImn60z5tSQsImnwbD40OM0Y7+bN5hiE3lYlNCOA1l7wdb2QpkZUclWURn4aCQ5uQm7
YJXHVQix/rZ5BIHc38NevNNfF2ooDTAGeWzh1wtgXBY1go4Fa1Cvsd6a+HB5bbYGAvI+C2l3XFbR
9HvuboVSgGVt7dAup+bB5tYDrbqDpbz/CyuoNKBlzrJM8G2eW5kpfrUDAVBUdBmoU4k5PjrzIHGz
zRoLar5AW4EmGVSmwnnfj0xtpxzgmqkJOYoWBu8Dy3ti4EwuSqjqzAev2Nt0D5YTUhpHRXV2l4e5
tZ8817bxrwEEgsg5wdQm04cZk+k0WY8mcW9XA5sVsKJsSKIk9K/TP0i7ohv9o4cfXW3CrC69Ehe1
h6dMN3F/6ED0yMfDmjixasl14/PAYAkHF5zS1SGltXrRibsvveckvEHbFR6AKRhmQDOjpk0IVQuk
zvaXJ/GzR57bEjxyabW+rTPYKl7snCxYRl1iYXs0uF6v7efgSBUCfeEqddlaeJ6xEWjPTDOyQ1kV
LRns1COuw9z/0Z6wnRcQpVvt0AMXoqDDxfttlL+xw6SMJ9sTh+Q4yKjwHHQE9+8anlSDOeN1rtTf
gV29K9v8i5LkMv6kDYzNhzA2PhvwTNTp1iPsxBvi0i3cMsF4tLwkekJ9p1CJjbcJTzJc4ztie9kh
b9Fa0n7v66uudsLLLrK1gOha++cDhJEqhT7ay4IHYeY9a9YNU26McJRB9TYuvBgmXkWo/6KnGJII
58NUy9ZUWjyqozwNu6YmKIHSMQsSXiCyoAXIpP5glcTkoSXD3m4t5Ylp8c4LFSdITa+9ZCV68fI9
wBuaLNmy8d5FWVvHrW0l7YU+irALoJhXqPXUYRJ7JbSag/tWow8elQ4QgwR0/jnNAbcGH7zdBla0
ZyAbg5xHob9eXssNVP/5dwi7w87rkTctvoO9vLe+fWwCK/oRv9Fd/eId+U452nfFo/OUBBK7a3Q8
f5Ce2xXe+5zP2myVcCKIf5dhaforzqNeJU71o9qF6DkrZXnOjVwNbCIfBNKLlRRWFWyqXlGNMUQS
oqTs0IVv+i10micWrlg4Oz72AydGH9FF8hDe6E84t7v628mOtZsO4hca5rgiSkVuB3tPA/OOPwON
idte98BdYieEMjK+zj8k87z60ad5BpUk8mE2GFrEvpc6ZWDiUBBtTcUiavPT62lI6bTXvWnX0+om
68q7HIJA2oCB59+scpZdC9d49OkLoGmJy/2K7RWpRpp6iHlGVeSP5vGL2qD9y2t/4I71ylvlph3M
N8mINz0LyVjAECESCu3T89nul4IvHltAD6BWAZDux1QZIdZQuw/Ws5v5rfraTFcWOF0JUyWzvRUZ
4Vv2yoOAc0Bkw2kcjqJ2r6OEeQtfLm+NMswlRY7N2TwxIfiSg3tMHDsaoj8N3IKRsgH/lE2UtPe5
DCz4+dUHvz2xJdwFCnsxktkxkdzu3Z+dZxKIUjxcXq11MT45BySvDCBOsF5irn4umwHJLjgHZEKJ
0Skhik/VAF417T1VblylJ5XsZNmK7gZWyIaEG8iRxIytYS+zShcbtykL29/+Bo4nTe8l8W1zmU6M
rH8/2fJZU9Vg1nfwYC68Ksw8OwkHTyVLu4pIOx0lDS+oxOam96FT5IMXA0k34VxuMhfnR2Fl0aS/
lColLntxpm8VQIiX12xrbCBoxhMLQjMrm8P52FIQx9V6gw02YSQBcJNDNMfWEJjLkPr6yH6B7UGT
2NyM3WthGjxo693j0x04psNceDiTR/uav07znQ1dnyZNfKP0/Ck/uvy+cCR7bWtCTWAAQaoPN4F3
ng+UldkwGC62MwUdk+LHGVLQyh0E7SQHxOaEntgRnGVh9mTlNuwMU/NDrR5bRvfeK8grd7MSe+Ty
6pkbOw4ku0BbrulgXEDOB8WXumJKl7LIedVAryDjDV+dTNzQpz8vOIdR6/pUjgWL+PJtTGJSgwG/
Vh575ah31J+n98uj2drMp+aEJapxewL4tUQ72WiRarx3QdUmJfncClKnRoT1ab2O8rxZgYGDB56q
u3jMA226t6bAc0OWAPIlBdKvadVL0yjs5VLppqmB4m6UVPuyOWTJC0h1yYAcs9K8QkRRs75mi3l/
eTI3/f3ENYSTswa15VR0OUPiA3xc2gM6coim3S7I5Vw2tHkjQuLGcUxIm+KpLmSV+1ZncbdAHSpV
940N3rEuJ8noQXykp7ezku5Tyw6nEaLi7GpQ451WLGH1aIEqbFGrazXuJTtwy41ACQmBp7XBCrXc
800xaXlnKVbDolm9ccxnPBGl7QNbk/uRUkQpDYqe4pAhUGWmU26xCDkJog2/V6brpLWJrslmd8td
UUpDAgxqNnhbCDtc1UtP4YvNogoUjvQqGbTrrkyu87XvuzwaC3saGgkgeCuooD6A3AQSuKC7Fl4R
g2PMamuYLGqMiWR4k0oBaBsY/JX+dr0qAISGcCwElqbx4jHlKAq6yS267f1MuVm7RMdgLL4t11qN
7ioDpQm8SNWwHXe9/dflcdjHveFDHWBt+jt3EU6VqS7WRyHr3XJHa+W59OK/T2yeGxF2oEmhmwZ+
PLwK43JnNIw0zuTL+V+33P1kLB+H7cntJGm517kGHkJ5q18l0z1ykwe5H25aAchyJSRHR4t4t6tr
b3RXxE+ULWjUKDUAcHmpfVe8XkbvtHXoIJWEZlmQJK+NdudrU3s9Cp8ubj61kvtj7u0hAwutPdAO
E0Shfd8mKgQC6O3lKLa5o8G0DhpPuKOlClaT1EKJSl2vB83VrDjXHM0fPZaL/6vhreINoKNUwRik
nw/PwHI15To8gO4PmeEcwKFlZXjcpMauqGboEciuW5tLd2JR2M8q2mZpZeGOzNl8ZfB9P0OyxZJc
rzZXzcEDA83mEN0QWTqshhtxN8A/mP0VvTPtzoqvtPGF1zh8GkldZzNArZUlAxlqF2HxfAo7mkMZ
3PWQ0nHG7i4pdOW2KngfXvaIzRG5gM7j2QlnFFPCkJV3gNLC3apHlnGtf0Be90vfgkPnsp3N5Tmx
IziE2josnV000evhm0okZ+GmW6OJZKUhxTElwugGK+krTl3ktXV0WeqL302QHVfuqkJy3TC2Dipw
/UIqHMIPKyPO+aKo2LULdNoR0tvRfesUZgVzPHk+sDP0GK/NqtmSIG2QLFHGM90HsQYlptnb1/Wg
hMi924GaF+aBT9ozVTSIIJV6vqu9LL/SZgO98nG9BG2Tta9pN1k78FSoxE2RIa2W/GEompE4rEcq
hur17ZDhO5Kp1yBYUqeHKR9Tv7IBuVMrew6B/mH7oSrodYJfJkYGcBQUj2Ri72vEEG99q3YUnt2g
yMO96HxCQPLM3cpaWDQp7HHuzEekMuz7nBl5wOuEvlGlsSSrvXmuAuEMmAYeV5AuEo6cJrFrOzUm
3Etm0kAllZi+96o9Oa/sXf1Z/NKcIGt8IOgue/D2SP+xKhYl00JjqpHBah1UXnucnLekeVeM5Gq0
ni9b2tr5IHn30FKJIgoIFc7nlFno924rzKnJAThsVPbUxFw2iVvXdZSNP6gAQAwh3h+R42q0XpkZ
GqL0w9S9Mq+5UwFP8qY99w5FORI156RPny6PbaPmhnPtxK6weCl+VRk83LtopdRkVNnzoqX8trZi
9bqYkvI+KZMMbS/jHIyupVzFuva1TDQjmOaivgJkgErWdfOdfvJFIq+dCxQcV9AeBg0lUkfOj0Tb
6T+H7yrpq8BtJda2QhXqb9DdRA0Yb3Rh+Erbal1PYSzJ0LLXXOUFmn8LCKnLuuu3DQHxgyQAShFi
zSql5sw8RN0IUjsqqg9a1xHnu0z7eXNTALMIug/IX0EO8txV27kF+2eDOOSQHyCU84/5XuIvm5vh
xIJwcMx90w8lgFmo7hnQoLnvDmAxORjhL0rmQAlc8Af9jxaFGJ9bDsuGcQCJsvOzCZHky83+TSm7
g0YPgE4jdTm7N9ZQEQP6AE5OhlKm/LN1KK9I0P/O6jonJ5fdPOmteVpnFeQVAehUr9g+faIyD/lI
K3+K3Sdm1jP7xMys8CLOWpiZEEWJBeVFaF/tU5J8Q4qf7NoIDVtp8Io8YIgyQMCvktshfH5fQhnU
b2u8SLqhII0LDdo2hPEOxgDCEj3GqcoXPwNrTgM28Zq/zGZYtDZeZpVkF27dRnAFRpIMTPB4dQp3
K6QJU1MrshxtyFDE8NT0FxosvxRMlibbtGPhngBsN9rjxdNxbgAjAMAEdtr7qT6a7hXoVS+764aJ
lVYYs2av6QAxy+i0S57zaoQ+Zmi95tdUxri7scM13OAtKNqiKR6n0bmToOTV12k15WvewwRq4MAH
aET6evz3S3JmR1iS1hyc0vaGPCr+H2nftSO3kmz7RQTozWvSlu/qYtsXQi2p6b3n15/FnrlnV2Xx
FjFz0MKGtAUomC4yMmLFWsU3MNagQ1hFoy+4RMBJ0BOPgaATmBbM9cM4Vhl5TPZFokBD/TC3rdbs
31WE9eKSyNoMbka1W6ab3ANfY9iklZN9z9lSfegjE0Cc/2LVr0xQftdXE3WoIpgAcqXOtjABDvzH
Jpaq9jPGC7AYfqaPopsskONtmKQFBsezpZ1nRRaua9Loo/PnZS3/sxQV3NiivDzS6J0Q1LAVRS9K
vxV6sIIDJKoJOWEDI5MNUFdXudknz0Lyey2FISxujKuRUh4/9NuMKeeRMgHRfqsJGXf+sduzL5OF
FK2e7L44pzGGXWOGVmu0l0hPnNLIX1obmse70RKdykQhIZyJWy9gmlv11AvB2s30UA4yk6tCSOfp
eeUM1hzItOFhTdFlUume8ZY/saB5edVIYD7eA4s7+WpiqMMP0Z0pKhCf7ZPesyvJ7FneVifrsZFF
D3NlhDr5Qwv9armAEalwEV6nzDM7vHH6qK1s6B80FXXf3czi/CFX990QqrkozaPhjJaUx3bLWepG
1gW8H3I90KMN58THwpoMZScbpc4dP+tttQnAyGcLBqjTDdYQLVC46e0F2l+8lZw5aNMGzkhkzLxA
YiO01jkx57Wlv3ouNc6pZ9yPdBax0Lyx5GcgK3TEK2ecjMezv4RaAZQPly7SjBIogKmjF3hsqyQM
xBQKNPQLZEotL0bncfNaJ6ZfkiIhipyeUmXl3lo6c9dmqTPHy0ydSCGGpUSK1QxodokHfs/J7S+5
C9YUSxcCDIwRatpz9n4mdL9deRnb2BckjDHm5U1U28iycZlvJY4mWbWyErIu7We8TZHUQ4QBsQjK
N4uh50nF3JdaV5UesdkOuW2zzs8hO4DH+j/PSM39Cv9rjFq9NIFyg9cBti0E41FS6oPffshKZ4RV
SVgutnpxTUxsceE06Fah6xY7UqV8guoj51dkaLqKakD7xqIE6bKMfqWsEjkSoTfEebxBl+0hIStB
rAKAfurUahGoyLQO7Uo+t/ncRBHitaFYew3Pu40+ZEhhoJiCOi0SSZQPYsPB5+u5I6ngXtmisDqk
bfjwwpfvgbjp243PByRB668S/y1FJ63eHo9xyc9em6fGOGbhOCVeAQ0FTwZsN0f2ypsuflk9P7Yz
vy7vh4kK+Jx2RraHOnQFuI98IGvR+iV8iKy0E6LGqdILr/4quackSs2uWaOZWB7aPyapo+cDLQwA
CFBT6JeoDVCs/RUbYPxSuVwZ29KxQynif8dG7UtfSJmJS7GEY1TZjawZxdidG7UIdEEuCQONgcdz
ueSXr+1RW2YKGQ9NYfO+BJNRKD636p/HBtZmjtoUbN9qnDcbKFypDfQiv4jSihNe2w+z37y6EcsI
LRpdiX2XtZAnS0AH2+KWY59AvCfECXSVvgVgvB4Pa3GdOLSY4CizUAul1mlEdpPhBYCQi6cBUYyv
x70TC6Qpfj22szh9SBAiHYyX0R2LoVeysTfNELaoVr5Gr4t1j/MOw7BG2bm4DwS8J2YSt7kn+XYO
pTKR1KyZ4WrDi9w6jHT5L8YBeglWVKG5ANnt238/DNocKTHgjXpQTaUSkCvAlbLdGu3AUoEbnVH/
2Jn3ytVe8NgxZuQetQ2GgynPSmMwTaJ5/xtpOLtXeMBmSlFPKvUD3VUNyeonKQaqmx/2KRbTR3fs
43Ev+X0ezhhZZX5GXVPjFpihHON+rpAhVyhtkM6fYqKuCQEtW0H0CQEz0PDROkAMNIUZacKogQyu
i68GT0KxfxLjldhzcTOCWu7/maGcRerLfQNaJRSOwJgIgeN4QD9QsoZbnKfkyr3j8a9hFPDrP23x
+P3tEooVz2EzNtxFrFISXPrIZhuR+CJoQsLS4NJ25ShTo6Lt0ZlTbxCjuJFq7jLIm1oBs7CXkYld
6W1ZM0KFUwB2hN4YYlB8r5mtqMdAlHjsy+PNRj9274bC304dz0Dboa9ghT3Xv6DrZT97fyrnd3Qs
4TdWbipqz8220EOH5BMwvZAHpDvw014TQM7Hcpe8qqS95nncs5dL7FeAJ70BTIm0Uklctgdcxdxe
rgl0klaMBBVwINjrFHuUdkPOEYbPgNRSnJVZpN6p/x7ZP5aoWew1Nq96XMMXPzflZFNqCAuzQ2SI
5UednBC69T2/sgepK+xfJhG0zWBh/IEupIuo1A25MHKXIpv6DVsVqJNVWWZpANuaTctOz1JUJSNJ
RXFw/EEUNitjnvcfdehQROGhl4BeRnQSzfv3ym+inSFq5hL4JX2N/pQ1GVzp2L+nkCBojtmwMtqF
w3BjjPIjTJc0cg5rlzosdilbmUkT6+PYmCuDWrNDxR6ppuSFkMNO38mGFPintlTBbTRtS2jDNZwe
t1DDghgCkZPsVPTaRo3jLRvEduzzBjd29uPvWVzkqzmm7gK02YPXqJcwbH9yfXHL5dMhjEt95IRd
mAAVn7EmE9Urs7B4bq6sUu4Uin8ZtNphtU9aq5F9y/NCI854q+nGFVMr803DWwYmjzSlxyZqwAPT
i9O7Uh8nUVlLJNF5tn+dln+G9JMMuNqsHYTaAEfBkNj0O1XeuyrZtpxKJi43w5wnZcI4Aa4MVp6s
nBEJOhN0OV7T5FpZzR9ffPURUp13ud9hczFI9Ye9tEUu8yhG8k5qOkMq202SgBhfWJvjJR+PwzPT
uIFIDRWFeRGu7PplLDJKyMBVfAwNCmKkI5O+7ezsXKCRgXQfjzctnVn592T/Y486rGUEDlJkVrGo
geoUELItQsHM004fCrQ6iUgeoZyUgkluADN0rYXWiv3FTQUiDGXu9wNIkvLGmhZLTdmp3CVrgRsY
o0M/RoCcdccJRZVO621pRC5rlHf1BIgfyvcRlGlDR2Ym0goryKPFNb/6FurlWQ1cM4APkLsIidWz
6GkA/ZmhjCZKvRPypvF/c+WB9w2zC9Q8EiS3Sw1u3TJBnzx3GYcPcG73k8VBsWlN6P6n5enO91+Z
oUaFnt4665Wcv2QJtA6AGQNbY1EBKy+yEZSM2gKtn3rU1xqp68jTUwkYr7opelNQc82o1Sne8vXg
2UHLDGbHjx+hMpQ7BZolWwg5iebEA/qhxPlkoPenO/ppEW0ebxLq9fKzR0FpiJwYC/kljq5H976G
aF70+Uvslaemyi9+q641yi/tQ9ShQRA9F14gFHy7GKEatR36PzBL8jg6oeArG7Xm0JLvQf/y8XAW
HRyeMYhyIHuJCip1U+T9KCJPXvAXJRY+40i25MTu+SMvgEERWishbyTsr6AM9SSuTWlATjXLNfPx
R1AvXDzTgKMBNQqet/iF43c7XmUoJi9U6tpFXy1eaomOlKDhCd+F7Bs+//zY2F3MD4kFdNoiAsJb
XQKw4NYYEzKjyDFd7XZxcWFK/hwO0LQumpYU7LRhpgL7nu3ZlQuZbgacxwinMjMBzClV9MTemvXB
Fj2lwlC79TRaatPZRbKv4jMOGlNPVjO+Vyizsa7fmB3X2X29mSDrJTXG48HTOlY/n4HyJ/hF8LTi
gGi8/Yy4Br31qGq1O4Uv0ykTdMCfks5WWuKhadwcbZ8xlQzgtnzup9qFspVyZnsuCjOQts0ILVZS
7gPODgWCOriXg43baIcdl5CWOdWXtdwHXXL/1/fyAvgE0YWCmJHyS4FSCnVcerVbbJSv9G9odnoJ
9b/J8Yxmxz5VpoD7qHYqq7F6p91DguvS7xpjOrHH0YlW9il355RneY6rr6HcF5OLMaOGmD3ebk3k
qPXW9AmjI17HxeiR339HIyLfvrHyTFg4Hzz4esEAAgIqKLnOf391D6ftVPpaxjYuFxqDnOst/zbL
aXM5PCZ85+Mtcu8RIDIBlWOkNkBDi01LbZGyHnuvabBTo65wlKxys/hDqwo7DhroQPn7POaMiYOY
gdx/N8zfVn3rkzVw6n3oMX+EOIPHkDHHD3VKI6/hO6aQazeGdkcuV0CoRmf/LOVGJPL62Bg545NS
60yv7OcuP+59ZRYW3ARyYSApAVYA1KsqNedemIWsmoWNK0ZvHsRy+/xv5PMbIc1Iq7BEKU5FHGyG
17ra9MWhSHynChq9FgzJfw85MIny4kpEQMP45rMgcMh6i8iLoLNNoa4FpueltkyFxhVqsJ0J+7zS
Gd8eEI0OEck1yRja73Cw5eipZAcCShAzFviV5MI87zcXOL4B/VLI+4PgD/+hvkHusyrzcD+5fl6i
eqEBKan2/BqG4j4SnM1I6MqatZEE5U4ooQpGMAt3rYsW8NrX09iM1ddQOCqllfSulxvo+2zbPytr
PjuT28HNIkwzlh30hXCO1Jp3GgCibBRIF3VyUNYbj+OgiwMoUqWdNhJEBKhbDoMzrb5m7s8cwA8g
f1DxHEdODbiw2xPOgB+ZV0pevRiMY22+QhMdy4TTdXm34kruLwDKEnWwEl5qJK6CpdEu9tUmMwby
NyOqMaGoK+rQPNAtDjJzjdOhUNuZoa0aMgTnODM0gm1qsTvfmp7W2g1/WpRvZp76qjkiuvJwuSS0
kgQ/cGn1UR+M6I+6zTYZtB0h90CEHeckVmLk+l/ArIDfMNARgtqybDE2byk2T0aIPsZWYScrDSF3
/p76LOpBMiUCW89ddpdeB0GwrpgZKQDsWlPkojv0Icd1u/zUxuPAEpfn0Y+d/BUq7hh0Zrg++f32
qyIeqfceYcnKbv9hRb+bc2T6kSwG3hEYn9s511imT6VMUi+T1WPOBUdyJifUuW10HI3UQClWn1UH
jS3m1X580ubxUKZnQQbEIMD8gFmRMp3xZcMPYaddgtxV+UMJvcCo+giLQ4IK6WNTC0uIFC8aPHnc
nXPa63aUvdDJQRWhPTEcSV7qAJz7aMgqELcgH2Owa5KB85dTI7s2RytpTFwwYSuXzEVBAbSMvtL6
P566uXoNHQ0Qjwl4qFFTJ5WDwFWA+7lCUxBBqolaWGAG0BFA6Jy/1jR3v1Azqho0rrMaEzLl1AEQ
Gb+OkACBNcCIPQFEXR/8m1jvxjXR3EVDP0J4OOXYGfPfXzmARBy7PGuE0OXVEpAKM3UL5M9KpwxX
btH7/YA5A0ocxDSsBndLXWAtcp+SwoSRq1wSGTAUMTFzryEloyc5CVneBNPP4x14/+hF74M8E/tw
ADFLd0uGTF9eRLEfuQ00z9vDl7gd9W+GRKdUR0ukHUO/8oM1GrvAT2CuFWxouDacC8yDoRF9MaDj
haO5nVpVbNhmEJLIlV9KfTIg2OnUlt6+rYzy7tFKmaGusJ4royoK0shNgYuVgI4dzZIE+tdE+E1l
+rZIgmNrVADIJkAQfbwUum+s3SP8vB9vj9/tWKnTkSBgUeoQH1G8+w5DIBikd6SF654gCCsag/k0
QSMY/OqksFUC54ouqxNLspUlX9rN11NOXWdylHK+zGLKFTJyJ0HRRUi3Fru4ujye9LsgFXM+a6cg
W64gGqOdQS2OspzFTeRKSAyqWQDJZ5HlicKd+w3Uhx8b+3kb0pN7bY0aVdm2IchV6sitf8VmoneW
RrCddNXkdV5XLIAhSGsVJkcGYzK+ngE8t2VA3EM730NoEnCwhtQfMmk3LKlsaFzarf5dkchhjEiH
VL0xGI3BbNSVtaDBij/7X5l5/lh08OGuoz47iKKuinkxcjtLMLrdZiK+o5D2PEGkmgdQe9TZbWMU
m9KOLP/83Fq9JZN8w1pCgrv3V2pk22Egl9Bgntb0kRfXD7cTvIMiAmhLHc2hb3BbhPOntRqgQE7T
TkZTco6MOCMSSMo+P17CpeOB3hWZBfEterFEyh6vxlrKdGWMTjx5k02JnnsbmVH2zFqi7z6Ax868
tkR5g6ot8agbYIkdiWD5pVW2lqfsktIWDQa5hXc23/zfxkYd/aDSCoHJCoythaJO8NQOxy4cSLOC
H6PL/thO6EWZL1/QMKMqSWvohmmccaBXiFxeMap2lyauj2B02qBHhQiA4bci4tFp1zFOb8cXDlwg
f+s1n36/jvgGaKrMjDuIo2iIIzv1gcQxYezKo1MpJy/ceeWB574ez+jiUCFC89OoArSGRsVOAz/g
5c3GsTtY2kn4KM30u3iKDH4Tm4oNIJQJOZKclCup6BWzdwmIHi1sPjQRYrfZt7Z4zs+10VqaOW1b
i7WKrWLA85z4lcHeu2wEiDiFc54O+V0a654kfp/E/BC7AWN5B/FYx87oIcXAraA0aHXkef8g8sDp
k2WQxt61TLMh3r2FzybutK/P7wopCQJ9iKFY4BYmz/bTfv9m/336+9d770/xiSlIt8Z9vTBU5JYh
AoD8NQibfno2r2KtFDL2INAqM9f7zCzmF2dCUdtY2Tr3YRbqu2jEBbxHAD0BHXaPBVd6XTVk7rgV
X9vP4OR/Al9hSw7zPP5pzP7ivcGxHmKW5IURrZ3R2bvc3lSwPvMzoWEMhMZ0Ar3qhSYtAyFzC2PY
oyqw820ApKHsgps+OawBLn9yt4/MUW6VGyGnFEsyzG1SJz0PULPW2Y12rHbyBmqYjmCUL9KxtiBT
YTd2eMleNNczWad9UyKiHpmP5GV1AdamgHLArBZGTKHN3wQAfGHJemkHFgDpBm/klndcEzldXO+r
Gae8b1F0YRXmSuYyTEMm9SwkB2k8ia2uVS9Cr4O8+vEGu482b1eYutQLplMG8KBmLusd+S4xhHIX
iv8hJfJ8VNHhja5/CcVFZEOpdQ1lfxSUig3cGpw93FuxluZaGARIExC2QdIUj2CBGkSXaaCT5LnA
lZQ/Q/PEZHborUGOFg47on5UM8HPgDiRpmwdpFQbRDmP3JNgiOYzT+qVB9V9WhJvi2sL1C2BtGTG
eAUscP4z+p6IGj1xyYEd7Vz6o/JW7or+TtxLvzSINKGG+3gfLKROrq3fXRaoSKU8P8K6+OmXev8a
/5WsaZd89YZ/IIIzRqa4CYtN8SIQeU3OeuEaxqzyoOPCJgGEjMqUi1kmtEJV4smTkh6PHac6y2sQ
tfngXPsWhBjIxcMIKDIliI9Q57ie+rCWcz93/ZEhsXRUkRFdmUL67NImqLObtZ7S+ClMZPv+m/mN
4byWr/yvdBtcQryVpG3skek7OaZPvcuu5CPvEv3/Mo5+P8wkxkhnGLqqr3J1jGDcFXbFW6AHF3mf
mMwTDkNA1m4G+sTR1ubTcnX1xflQFsNsDfQAxtDskwBpje718YTSUf1sBLEvBw0s5JvuIJJgkJrK
VmRzuF5VtsqXONWHCS1SayTWdy972tC8P69GU/ZNmhbllLsC8Ubd3+UvyY7bFkfVWbviVk1REydP
bKHyIGZymZ13KDbJybf9ffAckTXyw6UVup68eXKvx6TFcLsyDCkSXuzenxL9J7H9eIEWNx1KOyKq
wAiAIOpya4STGSH2OC53+60IqkzSfRVv2gsodV+UJyki6UrR5O41hIVCshOCd0hEInEnUgtV4aYp
5pDEFU58Qvrn+qyeEGnuhO/wtOaUFnbfjS1qpRrQ2/sBk5RuvAu3DfGc0mrf1ggW53+E8ko3RqhV
CmR1AM8/jASb5Elw2BO/X9tyi+MAOhBSmHhLouh1u0YhAOh8XJSlO/3ufwnH4EuoCP/m/Xq8FX6a
MqmR4IpHURd6eOgJpgvivBQngKnnpZu8B/qwe7Yta9gRRIpHj7zpZycirfPY5MLcwaLKsfB2cz2X
uvXBcBi3PluXbvrsl4Q/NTa23Qpx+cIpmlUw8JLBZpv74G4nz8+YuMwZpnJZ7hAlGmEBTPf9lYtj
yQjKc0BPA73BQh/y1ggoS1KuK4LaDblNBHQYKA1VAAkez9b9/Yfn0py9RzEQLyYazS8lWlUWZQZs
iFKg4JhAyyNvk8T8v1mhhsK2DHrmwUeNeuOF4XOSD+PKOO4AIJgmDESDD0DpAw8i6iKXcjWMag8m
Wm47ib9YRrNkXpdlpKOeipGMVqN3ua75W0YAh9Ymy1a2xOJEilAhwN7Ds4iuuXCxHEuCn9bu0EHQ
HNKbqd5WI7c2zGUzwNQDWoxaKo1zkYLWG0cf8JoKnbcSKL31fNKzTocWCyCS/Dsbf3bTJ7pmoHDJ
rTHd0AHZPMdA2cyOHS3YABLe7siJSQHt84DPKMbKkdg3T47MkX+FIvTKMO+3/q0hKmTiAGED/F2p
XbDu6Sn6+LoC3R324015VxWlhzN/xdVdyEhcLgc5QBASAV2IVR+GL/9vBgrvTeYApYSaYGgUtqP0
ZLAq48yTbUBaIhlz9t1Hov3S4o+Pv2lpeaEtBSqWmdr/rlAdTLmUpmDic2slDJ45jdWMaQrqFRd5
VzL5GTkQ/bhEwDao0V5ZmcYpUFWmQTFB3XK79NmwWD2zuJ2CzBMwqIkj71Dz5Q1d26xc1j8AsNsb
AWt7ZZvynW3ZsYDDwjY4PN4OKEbrhVFt5G13qi1khK188yu3UuOVBZdKYl7+PJ7gn2aGR+b520VP
ukLgWt9vXUAwLdUuThJSRKxdbLyEIMduSfbgKHpvoYjxzO+HY7Zdq3rfYQTo2aePUZ8OPStgBnxV
z5sv5W2ot57y3gSW8haJOhfgkVdbcUlqzs6YyU4bqJoZbPZnFEDNmu9BJiorOUTBGCOvI/AQ6DJj
pBr+7/Tc+nY+/JWgTdKDDD93NNZ6PIELoSpSA4Bs41ICgzHqnrcTKPWRHIQtsCN+oYfFvvZNmdkx
Tv2WHbT92mW+dB5w84EOCumu2ffcGitajq1Khm1dtv3ViTHh+tB4PJ4ln4awBIUL4G7QmkfFjmEU
isoQxa2LntBkOzR5tgFTYKWzraYRQODLFXsLwSqgX8DfAP2FXhuOhtzVY4z29iRt8XyRyCG6SAfn
Akjb9+Nh/dQa6H1+bYbeZEqiZEwEM6ON9tqtdJF+czvLOnCG/FQ53t6WPolNyHNHnjeaGf0ymc35
zJLg89wC73Ep9JF8rwxdmM/Wo2+aV/vK4bJVPUlai2+SRxKru0gBtOyZDSwNVQxUE5FJPKcvqGoV
7iRZ7TvkC0BvBES2YpTOCJa52mxehGjHfTfcpua/NIOXSLX3RiNYy3/dVTrnM3o9fdTdUKV1kzV1
0rp8vKu7g1DooFX49q1M1wy9J/0Of4KcBonMyKxsnX82zgm3ctR+0AyP5ovam/zQsQzv5a3bp/YY
2wCm5+wX8Fp+pWsOo51raaul57Q/lcVEhH6XFJuQ/SrkRE8UgnpJmuoC8z6penxQKkOTjVF77oB3
j00RD2Zx2/NW2oPx9bvYVD0YCAjH2FV8ymNzUHWo1nPtMSiOg/cU1aCErqE6CIKPniRQmvkbp3a7
Vwtzki1hE/6O/HCn+sA0E39YpeK5z6DwCmiF8QtFtbnIfrtvaq3uQDff1u775+kLoBmGNBvoWT4x
5AsqxSg9z+VnZPcZUJH4oKiaf3Idv8f/ZAAqOh635pYl21+J8yKY4ETE1X6BiANAVyNS1v/66Z1M
xxl4fAyXTjukSdDxKyIsBSsh5S3bqkrTQRkRFiqbhGV/h3J7EN+iXwrjyJqVVY2rtq9RVK1tnfuT
hrIAP3c0g0MD76HbGRPyMPGQtWvcXuomUk/lpxhp72zkH7RwYlfO9dKVABJSsMqjdIR0Ll0CFqIq
zFp5xu0KyS4d3VqqjYIVDQWZafk9Ek5pR+pyLTe5FEncmKWORymUbMXPcGHtBK6Z4kksSXKJt/6L
bPTArQkmp/OE2bAGhzQbs6nBSVM6wX9aDIGnQDlnTjDP+Jo7eZBeCQuRAfely7PbkGiqxUe+0byM
F5DcDQIACiYeiCexWIleZ19J+QZU03iI3wA/BLFXaoXTMUrFikUcw0iHnPdJza9hhu5Qkz8juzJB
zS8TlMhJDV7jlpxdYCnBUtLxgd35VsxsCz0vEP72X53t96+PT81C1gBzemWZSk7IRcRraYDB4RFj
VRvQUeMk/+3I79/AN2A5Ob3CJeUbGn7WcBh39VF62FTMwYt+NrVBAHDsQdx26OOET/G3AXwK8PD8
O3qzQElpjWt8nneAQdou9UjuFa/yVQbTXZsVoBqBLuscIIPxXgIKXkjxIPFIbmXn2NAAfOFXCqd3
dQbKPP0m0FLP73LQCSMFWeyZo3LUnoc35agcBrv90p6Cw1ra7v+zykjhAm6NRhEahVz5fCf7A06O
N5D0NX4uLoE1OZqe/w4w+ICk0Iz4ENxLbbI+SQ3vqJqP99lConLeZ/98AbXUrABEQSpiqQvBVBLd
syE4ljoxmD8j4vHEO7GlyfZ/VqwuXWdoUkHtdO62AyvbrXNWGdbLhBphEPd72MjoZ4Xy/SdrioIV
+hu0d7NP3LhX8bi8iInb1kDE8noTr6z37B/u/cc/H0HFYn0tJWwgY/LVpO3NgIOv7kMh1zu5eHs8
3kVPNasz462ggqOasqT5g8bnhYT2iukvnx/YqtEfG5hX6W4oVwYoV6gJRQvSJrZxhz3zLjkSHkK7
6UVembDFW+5HZfrf46DcITdVmSL0XOPG38Jv5j3+q72oe/FSnrJ8ZUDL+/JqRJT/m8asmEIBpqaW
8J+QEEwPSaCXgAvv2P1w0MB79/F4Drn5n6QnEUxDKINBPRyZWsr7KCzIasC/2bgFKH4/gFv6SLeS
BMbN4RWCO/VOcdM3P4NK3krGY/GWuTJMS8WJNcsgrNDQCYJHeLWXbe1d20FQCE+C79QKn9YUw5fc
zpzCwqWJuAibklrHKEMXasbjxdeUBzyqA7mypeilEl+qcnKawcxRWYKMRgLQ6kgG1hFFvcoEAs3e
Nt9WqadncebkmZWvURMtTcXNl1HL3vaVwHkjHh1i5PDlTkL3SfcU8B9ZDGWgo8dY5UdzmLZJ9PV4
8e8cEoe+OYCQZ5oOxKp0I3KlBn3TIpw6ox9NA9Bf1nEJPrfjU+lVJtd76Ohfw43f52uBqZwJh7EC
Kpi7aK6O0K9FFM6L+hwwJ388expjDOIpa4DYqbbjWwAePHmft5YA4mfNiEabbf8+HvV9FgyfAFgA
Ot9m9jCAvW79cF6oQRBqTX1uFbQdEwZckuxnwjdmkLMWJzG6rOCtdQzHTVJulMAo0yee+Z7GEa1b
5UmDqswfnwHrrt4yKwty59HmL0MH0kwBg0uIrkpPUtNW6Butz0IdGJ24L5nvpnb78b2RNUfAdfl4
Ju7ugtmcDNJtRPAIA35OzNW7vMlTBuwgfX2W/RhSCDsNjDByvYY7m6+1Gw9DWeGp6ZbUNBnloT73
6bfSdKRpwADflUbNIoPEPsexFfFO5qV62TrZ9AIVgBW3urzgV+Ocv/BqnGwbSJKP9udzW+pRkNkK
05hRmUGSatzUU25woS7GBZlQoow/PoZyL8afTfMCShnTCwwv34pKTbToCb1nnJ85/8UiIBmLDcmC
OZeOv3I+Y0M5mqCAAQhC6zuDV+tJt/nPjSDZhaYvgOUh/Ey9pFtVDatG8epzpzJfdR1WTqxMiY2a
+hq1w32WE8sNQRE81+fDBQj17WTXQhuAWI1rzh3bfMqhZ/rDYQqBUhZt3q91sEnMnUeCk6VGLTx3
7bMwbKXWCZ/KXeSheypt9lNyCXgLFEjBZ6hHZo9+2NQ7deUm7+xcIT14P0q9LNcQG4v7ZA7NZgAo
tBVoCpV8gOLypCnNOWa4HTifTKbvyBiMzyGaW8Rc1FP1iam/ZwHVoEZoqnzhHU7q8KkPgSyGSFCc
WPx7i/dJUxiJyBrQOV7Zy/chAqZXg7aggiYfVGJ+ElhXe1kcx6hMpb45l70B8ZIYN9IeXeSe2VWk
vCh/AOEcjcebZ+GauDFJ+cuGi3xJrmASurHpoQXeiBmehfHc4aGS/epX+wXnzUg7jBkNjPo0Sq0i
XesK4SCRcfLbc/vdNGiOl4n2nHrP41M/VARxqhNKKw1pC44Q7AkQU0E7ydyGSb0HBgEo1UzqhzOy
OZORFj36RXw+huKlsiZfO0cZ1OBm744cOlqP0WVARcVsrlUBN07DGZgro+AhaKX5el46rb/Cqbc4
pitD899fbRSu4/2qaNjh3DW2khSkibbtuMZ6dBfjI4C4Hg0VU6l1jTu2xmj6+M2Pvgrv9fHWu8+j
UQaovTd6nBxGPgxIHOEUp2v1YLTQFoGyJ7hxp2P32q3E+/cLBB6D2YOxPCrjGNztvIl8m8SKFwzn
PA9zO5CKeNf07Gio05gDmc6v8fzf3/kob6CBBgk79P5CXffW3uRJESAZ1XD2Q8VpTonoE8+rzXRs
jSnGhvejtS7w+0UDgAHYDB5mkb6je7A7ETRVKMYN50TVkDYN0fIdZ8qalfuXBZgQfh4WkF2H06Iv
gjEBW6QaSpjIrlQ2VZKqFnAMvN6zRWy0VVo4A8PETlLhbVGP2XentqMZDkpHfAhwmGBx8glaTDoL
ED3fVOMhsQW/Wksyz9N7ex7xlZAbFeZMnorm/NvpDzsp1EqQ1p61oieaFuosUIdcrxpqb0XaGgvA
0tRfW6MWu9a0WuJHxL1dmRt+LTlina0AR5cGxPNoPUVj+6wqQO1fKIyKbS/G41kA2Mt7CSVso4Ms
vLLc8+Ozyd8HdvDOOCgiuvkRu9CqqXHihZKYtuM5KHIrSD7ZyoKCO4kafThVT4qP9gb1LVB7AypD
OLafYfSc+nak7cB0UKD3uPstfWShQtSZk2NYCaXv3R94OH6q6RIy4Sgj3K5rD5VwbSz78VzG/j6U
AAXRypGUQbbG2r60pEDDq3hYIiWLI3xrSM5bhe+ZZjxPanP0xcrh0+Dl8UwvmkD/JKYZ9QQYujWh
MKBDFXuMJeACPFkyDtzDJbsqtj0H4vRRmLGwuJTmRlgaGjbmMldWsjSecw9SIh78gu0rXGNUUt7o
QauOb1JYd07GBJWejmNtQnw13TZVVetpE/HG40EvLSDeZ9Cwx4sdB/N/SLvS3rhxZfuLBEii1q9a
uttteenETjL5IjiJo42iFmr/9e/Qc2emmxZaiN9cYHABD7rErVisOnWO9GygdKzqNtfmk8ntBxMb
h/blA+iN9tfNrLh7IcirWWDjQmVbhnRRamNvWOp8ysb0EwMrRrGwsG1f5i22sbVzaUFNCZeLKKLL
cf5icktvSLGc+JC/toUbMPzLQ50o0Bf3qen4VnnmfdiGN/2ZQekEdJ2eEGdMYLDv9qOW+1r902BP
VAVw29Odn2QIr0/lSmwKi6g+gVMFqHs4/ct9uoDgsSwBVDqV+VHrSaBrx9iiYDTrvATP6sT4NffG
bl6SB1vNbzhLNp5Sa+cEzYigVBSZI8TJl/bHXGsIuCyXEzCUi9+SpN6D4ndLjOB9wh4Xmw28GRyf
a+NFJR3HuU2VsslsJC/s4qDVwTAHbebpXRCXlpd/JvYeTctg4drXiruv+yYgi34LZh+O0mxWfB+t
Q142x7Yjnzfm/33gjA9DXw6oPMGHjpN8Of5S513LTHzYpDxYgLHoxE+VUG8etGdS7zLz+7iV4107
pJgIAIoAzUbnk/Su1A2UyguDLDg9SajEZAdMxQ2jWy+QtUMqOnJBoknAny8XvXTosk5UXZbTNA0U
zeU52CucpvWsFARKY/rr+jyuRGQIvsHlhAwVNrIsrteldeFOXaKetKpT91VWPDtUMX01IV1Usrzc
l61mh4MxbTWurJxYGAaDKCSTkY2VYxHAnR1j5ikMf9aP7dO410d/Ycfut9b/dX2IK+t2YUmKQ0q1
JFqdY4huyW4aE5QfoJZMZ/vxupm1AaHYIYjQRD+l7BCMki5ux6r55NxRH2ek+fKpMn2S+pXqXbe0
tmbnlqTbYmYgvokrWGqLnWu9Akbot+qpQP+26jzxYXfd2tq4gBrCpgfw/D2zWpLW6pi77XyyVRra
aQIglhYQJ5gdKFqrn1iNAmn8dN3m2gjxKBFQTFDivOuagmw8KHlLHSNER4JxmtHSDeY4BoLK3ZBv
gPW2bEkJM5o4Tkxd3L2qr95XwPGDpkK/rTasrDlStAoAS62roFIAR9ClvzK6yi6dxphPswsAYl89
VCMLzCnfxbl1U9AoV8IWCJTx0czGPVu6LwoyDvEv17pXTVDd++1pdn71y8/rE73ibC6+Svz97OE8
KdqoKBnCoClBx7Mz3Og5iHHAD1aAOPi6qdV5PpsA6RjGDg4htDznU6Ib1OMMVR89gXAkXiLYufmI
Jd5SxF0JQ1ByhXg92uPhZOR4Z2ZJkdMlg8fu1FOc7OtYDd30ZqA/oBt+fXRrTkYQLULMAjcDemMv
JzLWlmJoSbWcAK7rD2PszDvFwFMwJ0tzc93USlkB8FmMSSivCvcp7dhqtuA3l3o5FfRzq38pi1dq
/+wenDzIlvuu/UKVr6y+7coAmEow2eX76/bXhorAA0hF9McClyHdg6qj8DGlM2bVmIp9yfhPqKUm
4cKhXnDd0prredMOwxXh4D6UdqcO6j531nDjjpNffiKfq/mB3C56BoKDXZJubdDVcQmlsv9ZkzZo
Oy11olTWcjIb1B4HgISdLGz6ZOPN+h52J7IRuNjRUoEXJTo4LrdKNyNATwxlORlDAHV3Fen2+uS6
f7G29koOoFcd5uZhUFp/zH+1PIiRHSkeY+LlxbHhN42ee+D+p7WvL/fm9JTVjleM9p3FNh4lawcW
2Vcg0tC6ig4QaZ3jqTEmx4yXExDbqkda8tiDet4filbz3TQbAg4ybL9yug9kidBjgIwN8qJQTZHT
vs3Ma26DO+9kf4PagaHzwEkAEb8pmykov17fYiuLjigLJW/EksCiy72DBTqdZjz+1FMKIsFQS0vN
q7sqC9ue1ofrpt6yEdKbE2UuqHPjUYSkmyUm/MzZ5rk7jpY9aifHTp4sqpZBFSNyppOm+8vcQkwQ
XOPB1Cpo5F8sMFSai7brW7U8JHBkn9psYhDBzlpv6a3i1kH0u7OHYdyRLEu8lrr9Xa4bLHCo1kLA
oXJC1vaQklqsWPtGhqkPkW0mIbAQ5SOd1fTTlCYOFGeHKqDo99rwUis3C7gtxIMWKScU3qRdXvdd
k6c9I6eqj8quvSvnR4ejZOA4G9t0zR2eW5L9UZlmVbMMlJxKewf8AgCkCyKhNkxZddCye5uCGQxK
cUXqVUayy7/P8W3PZs+elL+uL7CB9ZPWV7DQ4k2oQtkb9aDL9e1R+2tdFx+iaizgBhLsW4C497gt
HItzE2I7n22hTimXyWUFORXmrVXd2y0aDBBLjL2+t6do4vc2kIBIqtI56qzZ18FOlIcEqJ/800fG
iucQbnRcenJPlVbwgndWQ06mqkREGXxojW898cQT+v18/mdD2kJ526ta19XkNPuMBNTal35FfXvf
Hos2bOKAfvt/jUneSPqA9ipaYkwZUu8mkFmAYF+38B5fA2wQWlJwJEDXg1Y0aUhkauvFYYpx4tPN
ZP3mxtfOM+bXHtIvPxs9VHbX7b33bjCHljGUX4TXUaULlHf60qYg6DthZ+4y9jCVB5XyDSPvtz0U
XVWoW1lwkSi8SqEP5O24VYDF8zSmaF2fWQdWblSVNo65mJnLzQDqAThPUUvCvywp36Lw0k4qxTJP
3c5qQCO/RIqvZKfW/Pas5Vv4yJV5Q1slekDQgY1spy2FArQYEl5kiXmymjJqAB1TAkaGP0bVQq3O
RvJICGHjlpP3WzvZ6khsjiHFdbuDSHUL3YwOLLCQBYrYlGahZSzOrilG7TDWNqjeeju9t0lX7Rs9
qQ6jWeQbaykGJs8yuu6QUMKljytRuqLaJQcz0VCbJx469jdF9Rrj5wi4mbK/vjHFxru0g/467AwL
OTRQ6b1jkeoWC5TkXDstaWCqxKt+WtPOnLdaHN6vowGEON5cQn8AvTXScFJBfzSXloYXZEP3oFOD
hGRL3BD5tPZwfUQrDzxhS5xrgjogoDYY8plrdnGFqiY3tZO2fM24+5VMeaijtF6owcjDwc783uYe
WhY7ZwHsap9Z+qEwvKq6yRQAtJ5aIyiAvxl+Xf+ud+wWKHyhjRcbWcw0wmjJBzQWaN8z1K5OI0i0
OjCB9uNj3XzjzfJj6DS/Qc6SDiCrTVSf5A95laHw99A2Xyt1fGqAFLGY/osszsbD8/1xBh7KwETB
GyLTLzsNbRjHFkSH+klTjnZZeeNcQd7Kd9p0Vy1fJsWr5w3vvhInCJOwJjaduEYvF2gaE6bl+Mup
/DQPJcD6cZBXNPcStfCVDnGDmjvecN+4nlWQh3QMVTP348G+Sdp+45i9JYMu9z9ojcAPLJq+wE0s
73+nqYphnFPjNLaxG+p2Ue6aWJsOw9zwU2XUqldXSgy0mDF4sVNZBwWIbfShjsPvje0hvPO7L8Fx
14ReG4Cr0mOyaHlpJUpmnGxt8sw0tJW/OnRgcyf3NDAI0/vOV28bCBHb4XXL73cApuDMsBQtqV1h
E25gCgq3BqfkXKHjpcRL1i/do1I88nTj3bWSsQcvM6oeuikku1U5lR07igYQVGud0qhKn/p5BAH4
XjnlSEEqo8c65pmjx12yU+sNyMWKb4BpuDsIPoiOZhkNXZAyVpKht07EzrysJJ5rfB9jgFjgHNQU
KsYUNJO7tg4J95KfcBNVG9ZQSo3rw2zcZflNktDQdaaN73rv7cVnwdmDOQWCbzI+Q3eyjuXGaJ0U
Uz8QflMnoMRetIBV5i7+cxCsZhINchRoxTew1WRe2yHVjJGYs33q0QLbRC14UkU2MZ93ef55Bv73
oR3vKuMmzedbW9sKJt/fOCYBzEZF5gTr/y49248MJRJ3sE8dCUfQXFrx5wEKdP1nOvyizSf7ywS6
bDbl+0X0gX0FcmueNtrnxW0jHbWLT5ACJRV92O2UjfbJqn1N2enFF2BPkTy9c7rbHBzh18/X+7vv
csDSwSaOtjBFWewTnr+WP9aQbLLrGVgSp9p6sL8H9WJpUSBCHIgoE4lbKTgbWbekXWnYpylFU2X9
JUXpzbrVFmC5jaq7QXYiB/DCDmh8V/SP18e5urBntqVZhbZPDnZaYp9ce5/Vj1X8KYEK/IbzeDuh
0toB2UFwTECaiM5uMdtntzsgDCbjlOSfDEXFDmlobGRBYscDeBAYz5vAzTUUkruGANORdeDrvWu4
Nn3N6qRuvByd0PFhUnn20kCw5qviulCVQZGF3eflBDaHoZqhVeTiP04CplL0ZQxZyuJDV+Sq49cL
XRyIZQDLGwzJaL+iNTmrfbD1VqWfTVr77Jhj+c1IZ+WlWkQ2AKdgsfc5KXG7m+NiW0cQhij9zjBq
pAm1DJhAX2GG+FEIzvtj0dGXbuHQJgLjB8hKSQyZJNoCiGSlxfR1VPt4DFhmDWjTJFrps5ygW6fq
Gpv5hVVW33J76vEiMyvlsQSdFzjCUCA1/Rk6gs7j1CJ2fwVFOcEmGCdkMIAAn3+05ciZN5Wxye4X
+LqvPe8pSOTRthEVGqWNX7dxGYB5bAS9YO/QCRRZnRItKkkgHoUMGw8szE0RjOYy/rCslJc+LwcU
X3pdr9y9sphG8lK6NTyO2ptVs8sqA/yac1kN5HnmBo3mGAi1jVy/dPKA/kF1EBf7P8KT0uvBnoyZ
pRX0LQlFuTRTrFOfscFz+o27W7pB/7YjuM8dCN8A5C/ZAedMvCwQi42qMnZv89l1fFJOZtAUZQaG
k7Hdty53biq9CRSt/UNWsf9Zh8oB3jCiIiqd+WIuizhp7DwaIvcHqr3XT7XkK99+HRIReCIjWhMJ
s8vzlqd6EZNyySNK57C1u5vM7PwRxa2yftL5vrL+DEH4zp7kLd0pcRpbgT0be9RQCnT+Vd5mm5B0
4b6zIsU8Vc01pmgamtWtCSvk3i3cfbC67ji49SEvNjyj+LUzn/W3NbxEDGTPQVssl8gFJ9IMeY08
ao1F9asymXwyaUtwfaXknMbfZsCWghcjYH2AlV4uVV1VZYe23zxqzGpnqAcF0EHdb51xvyAnPVMa
oAs94PlWckNy/O/sir+fueS6TolCLCyZVd67w74r+c6tH/t6a4Cr03g2PumYmbTQ9KoRYsCTN38e
N96Na84CjQf/zp44CGejUFxcnoOYPZ0jT6m8qIkK/N8Wp86qFQAghWoU5HBU6TiNtZk3k6ngsLr1
ftS5Z5UGwpw/iyf/XpEzK/Ihcs0UPVYJujm1L1Zc+50ON03VsJpfOXm+vu1Wj5LroF6D5AkwrMI5
ns+byuFmwSwcIQltesQEwSApMjXQ2yTfQ5Mc5PF1saWcsDaNIMAUDhfUCXi5XhpNWKxhm2VFpBmv
HfTBkTtHN8Xp+shWjYD7D2k7tD2/6yWMMdyydlgRTYZ2P5jqfdKZ9xNoDa6bWZtAaPVBhg7AaTxE
pcUaynKY9aIpInveFe2LbUQsCUAeGRRbPV/rA/rPkuT1xgENIYoOSWnsuxtQ5eE1eX0oqwYA5RO6
Qojw5asoGcnU1x0MNGoZOtNendF1k2xs7jV3g3LUv0akI2RRULSofVVENTplirBKjjbbL1tJwdWh
4EpF9lE8VlVpVQgAy0uhjlj8NlQbRIfMT3GbX5+vtaEgSBeNV3j9Ac16uY2LpYrBMG0WUZuGBlot
Y9/FM1wPr1uRX71v7uDcjHREVQRY3CYZjdQWDeZIMo1+u2h/aXOFmucSWzHEzksaIEOVhlPco8es
s9Fybyi9p3ZQY6zm2if2zPZ4oyph11og3simJBjIMvjmNEBrbibL0/WvXluAs4+WX6mtVtdAamJu
xiHSmj1ZQs3auJfXYhsBSTexV/EcflcAHvI8GdoORVzrtu+fGyN70Png4XEKuczXkbQbC7E6JOAU
XTxdkKOUOz4aNamqXhvzqHS7PBg6U70lLYhn3DY399dnb+2uFDJz/5iSlrxtjXzK8z6PeGiHW/x3
6+MALA4IGgeMXtKFv9Cx11oxbxS98qgH+Gm9+O644X5XDwdKNP9Yka77lszJQg1Y4TpqqUV9NGfq
u/0LyFk+X5+s1fFgG6DzApcK7rHLY8gB1q9n0GpEXfZi2qclOY30I4MBeEvUZtCgIMNSLNo3M+0Q
AqL7dx4Nz17Q3uyeNsPntaeIUBX8x47ktgyXF4q+IBYrexKaNXoMFXStKbPPwbIDITbf1UCNmW5M
4GroCZQ4MM02cCLvGoxmlGggNYjgaTZrP6UPyCnvQdk1DSP0LzI/jX/qie07HJ2v15dudZ/jXQL8
IkADSOBeLl1d6flERgQCNM/9Jv7tVlvdE6ub48yC+PtZfIMsltGmHI+7KX4epyOSw97Yf7k+ilVH
JAq4aMY0LSLzSaaZZY1Wjiecw/Zq5sdo9NVCl+9yCKhtoYbWwo23YvH/bEkzxsehANACtooaeOEK
fIPGAyBZttHudHMLOLS6PCKtCTwmKh5yPiq1lgyNJwihnERVwVzKHquKbmTzZCXPt+sNPy266BCt
oZRxuUL2JPoE27yIUCd0He4hl8ez425yXhQ97KovxmcQ3an0K/rLc0j/ceKBYWuagnosvEJnu+tr
uTa/ghUU0DPRDCM/mHulW+aJlkU0qCxk5UkHrGMGX55TAj3lbgQQa5sTLfRQgxLd7UgWXQ69ipHi
zVTEjvSmUkuvce9KqJRcH9CaSxEHWyhpg7tXfr3OmlvHEzQ8or5Tjnlegh6GhnWresWgtRgWCPvL
zqtMZatTfG3zAMQBFAcgr+iqkQK9zio6rVGRvlFH9plhzcapuLk+ttXFOjMhucuiN6xeAbNohOSe
ZRufNfMuJ+2ONb0/2WRjsbaMSSevFO21immKdNSuGKHYCKadNtslxhQNhrNhbM2lnE+e5LaUftKg
ug1jRT0/mHQJrMzw6FiGdnzPKQupvhlmrm5Ggj4IhFKCJUqKOUrRZarXvIhKjjyHx5Dd630OHlcI
vqc6sJAWa0Ey7pQMdKe9hi7wXONQf50r/YdRdnbjZWkDCCrC0P5n2dr8sZyLLA/Ncc52IvUKiaN2
fE3cFpAQm8fqUzrZWexZfRE/9lRzYhxuJB3vlIJOG6Hi+thcvGpQNgKdohTyaM5UFD2U34D3Q35I
85LuAHaWjZO2agS9VkB04h90SV6e5jhB7XdGOi9S4sLTlz16GD3VeLm+5VdPFQpAbyLh8J3yLlQo
w4ujwCNwhNZQBnrWsJoAxr9uRcyHnPKCv8dsOeiLgdrg5VByZ+lbB9pKERom+hFNKgDRHTdhPKtj
Aa7YtgG+VXEBXFpJJ864bcP9ga3Q9fun62NYXQ7Ra4MSDXhBZVhI7oC/njv4ddN9LvJ7O229Lv1y
3cbqCM5sSA5cNaBDzTK8mDkEPG/iiilekzk8uG5F5tv6+4rEW1aAnVDkl1ODS6fEADGKN/Oym6n3
zbmbvSEBcPWAHD0tPpkHtcx9td+bz9ctr/k8wNJQZsSDB6x10gpNM5gMLGrhgsrKOeRJD54Jm0Gb
fViqW2VUI91kWxL0a+t2blP8/Sxi03qV5bwzsPfYuIPYwR2oQELeThuTuj40CL2ZSIuj0iC7hIzz
dhztIkoNEkBHOWhyI9BV9uj2qle2G7UMGanwtoRAqpm4DrHZ30GhoGM/GHUyYK9DUna4TyFEdGwZ
2EyOvbXvvh3cp+srtzaLyCSjUiy6ziCkfDmL9sRQ6+6QNGiqR2rpSImCmiKvwutW1iYRKqHAxgFW
jnhJslJnhJnloGCtzDlA7/XMwT3n3g5qGdUV+4B/FR1jIBIG8gDFksshoSKHp+RCoHWfg+uv2XeQ
G++3GhBWR3RmRIpaFMuKkW3RES5Vk58PAH5mu4VMfhw7AelP16dvdZEMwMMA0BYHW9qD1czyoUmx
Bwe19arxJEp6wxY6YcuIGPHZecortxhVBiMFynf5Eu/Rvw6wWLZxnrbMSK9wl1CUMRUc2673pnRf
KHdbUp5bFqRLaSiXmSetSCkBUFQPYLSHpG9mb8AJhUuTrz5INP2zJnLiak7MKSENpssxuT+AUq9d
PlAjEwEWklaoIsD7XC6IOcZmFdvi0OSWZ7s/8rwIGIjTPrC3LCgciK5EwbZ6aUVjTecSBeMw1d+s
vUuyHjQFHzqSZ0akJakz2scOdYoo42AlMYFOB+v4VjlkLRhB28o/IzGkakFRZ2OTCk/taMfmhca3
Gg23oBerNmxwHQkifSEjdTlbOWAIDi9jBL/pV9L/ZmQ/plFjbKz8lhXJg2mzk6XoPYVT1u5YgE51
hNOPw7DhVdatoDdOMK+LTtvLsbQDXrB6ntOIm+ygp8eicyGgunerl+s7TCzuu5MCie1/7Ej7OHEy
SFfU6LkDxsHVXV+tOZ4os+dASi8jP+ig+psB19bYpBi76lHp7ooSufDvufvc39vgIQH7yfWByRC3
t8saCX0EBYC5CWDt5QwCgoPrEnMRseVxcfTDREAOzG9o55MO7xXV48ZrvTw1C6BnxAivW19zc2hc
xr0NhLagvLs0biwMr3R3AhwBwsigj23v7OzLdROrCT/RM6wj5QLSD7mL0ipUjbs5qn61Eae+rtK9
kc339gAOGfqJzA89eEYZMJ0m/8NuKDG1OkpLyAeI/4OA9nJ0kHYh6JKB81uqvxTgVRvPpMdO9VHe
/n19kCtbBZKXGvJyMIW2K2l7LiC+mKepQUsokNdI/Rl9s6PFgW1l5NbtYCQOpGgNW1aAbRalzhut
pZFjKM+TwV+G0b5hc3Ks8Bzd2JkrewNj+s+W+JazuzxRqwaitx2N7O5oZiFGlQ4bPmolALowIS2Q
3hTmXNkYztDgAiwzsO/pJH9saXECnc7BhVjN9XVauXABYAfduSHqjsCqXI6pJKThlYG9qKZfF0Bm
na2y5oqfujAgjYg6lJOpQ9y4KAgYw0af90l54zwmVbqzWr7/U77tv/e4oHqA/g3qBTJZcd12pkYh
ZxWNifWq6OYjZMM3wvvVTSdUB9BwBzotOUqZ3MVWphlj6nqf/aq728Q9JPVGSLe6MoDpgfkJglzA
D12uzMTVGIIacPAMDS+DY+7S6c+DLVxR/1kQX3C2nxc1ceMmozg7qeWhdoMOjo+cmDML4kSdWUBu
npTzAguWfmoA36HtLxRTP2AEVSEQzhgoQWEbXxoxc1urEor7orRv6x+9exNv3AlrK3FuQBqFNdaz
UTAYIJWHDtax2DiDa0cEdS106aDypILH8HIAaqsOBsrEGIA61J5hJmikdA9Utz0bdK7GeNJm9bOp
p4frR39tF5+blU7mNHd0ZDWjURrfqfxVMZD/RltmslVmWrvv8G78b3zSnTohBZVbOsaXUyeLYqYr
fteNNACT1yM1H+isPcyZ+52NhoVierxFXy5+XoqULsxLYXKiDb2h1zDfxg8LfULTBmQoetAFzWbl
83gj17A+qygoIGODss0bB9fZls8GntKawBpEcFKAbHXovNMjM7doO1ft6ERYeNOXlnY9XspaarhY
PWAslv5oVkdGj5ACub5HxNZ+N3cg4wKE5y1RIy2dYht5myy4xmEiHk8YyWapesuEtDw0tTmYx2DC
MHrcP4X9FQjvB4dttZ2uT9i/Q5FJKgvbRYe0g6u1YAL6Aj2Vpdm5H3JGaPJDxIN3LNLR0lmuASJs
2oFGnfPsJE4AdzTWzYbDWHVIIiMI3CxasN/ke872mDYrbax0mDKiKCwoGxRDlNz8Q/6rt4sUtxui
YBsnFKm6y6HMHdMrrYYVrlkBFh90940GXu0h0LWNbbY2IFxFqOGAV1eosV+aAtia2WWn0citK+jf
2FT1kf+eN6ZtbacJagvYgQbKO1iSsujmACg3/FAGFDaJ/xIsDNRVt6reazsNrxccS9Q6AOCWbu56
6JzKpAQ7GniffTF6DvEze+OduToYpIbfqhEizL6cMqpVbZfoOk4mwpDhC8jIHL7hytaCUXDX/WNC
5k6YCbXSTseqlBDTbfPDPNxZyV5TbUgObeUy13YAEcgL9NOhv0SVh0OyolnMoYx4k+zw8BJp5+uu
bNUC8qRYex24MEd6VlJdwZs5RSxClMJTQC/IPgCuQz/ofxakp39ZD5NJ3p7H/IUX5ZH1v1X6nNh0
4+JevVDPDUmPqzSxM3AkYCgAO8bJER2n5GQ+I888DzsD3GbjByKsc3vShs574o6tCOPE1AkcRwua
go2Xz9qhAScl+g1AiYYTKi2PU/RzX1h4XOkx2Sut5RUcIiPd97jaItRZtQRaDqD9cT7RRHl5cpqy
au1eg4sm6peqeXSRVcgIamDlllDM2hE1AK3A64oASyZD1lK3i8GeMr29F3lGbrAZis1rbW1bnxuR
Dg68QFHnHZxaYpnIGhxBaPCB1QfHsibqqnjx2GKYZ7dNbvTx0A+wMJYcvUEAiJivqrnxFlmdqzMj
0r1JEk2x9BJzZWRl4Pa/xQEF00hw3QdsWZFC3tEYkoJnsFIzdAnSwbH9yWmglwZak43LRsy7HDmB
ig7e00VXIpIul7PWzAYDAyf88/DN+k0/s6XwDgr0OdqvW8WmNTcN6m1QlAD+hDeptD5UhSQDW/Iy
cltQLC+sHX/xBHw6aaoqp5mxl8Hqt2ikV88Q9jQ0eYBbRxPU5ei0ZIR2OS1KXKUxSp+T3xbcI2wI
rPH1+pKtWTItZOo1oEwRT0lLlimp0lSMlpFmRrxmQZ2eQA7sKe1Gc9za1gC0S9AGQFoDmuiXI5rG
th7chJVRH8aN/6PdYnjZ+n1pxmo2KE5bYhyqfdtXEWDXyfB4farWttz5EKQzhD6tidWQpRW5nGm8
LV6q8RYYXb8nrygNoHvyeN3emusBUQAAk1Angn68dN9pKAkxsDqWOLMzCHoMr/8Atg/RoEiVAhmD
SES6FHTe8imBMF9UNDG6/JqQWd+yv1rQFtuVXxZbQnWrFyuAPwKCA6Q/PN7lJigXRJ51WcFezB95
mZ4qlAgSFZ2tuaV4E/2RsN9jttPiZWPp1nb5uWFpKtsh1rWSwzBPW3T8QQY7G3ZxeaJbwOC1bQg+
QpHcFoyvMr1Pl5kmm11sc6Xf29Ux7vcfKXkKysN/TUg7vVTrZeLop4reJivz5/44JL+vb72tYUhb
HZw9eTKB+DuC9MqYhzS7s6f9/8+E5HgsmsZuC3pcMVPok8BMGdXGAVofhUDHIFMuOLUutxsxcxB2
tV0Z6SRZdniGQS6P2L/NWUvC64NZcw14JyJdgJsCpU8pSsgTVmtsgCVn6sAJ0WgDHnImEMVuO6mQ
VUm6uz62msPSdNr3ZdC3CvurI/3PvgwHqikUU0xIrUeW+h3rFRfPH1svB2SCOL5wGvLZ7RKFijom
jpBT+04FteXFN7ZaA1bP6ZkR6Zwqzogr2HbKKEvGfZJMwTicMkd/rMcPxEPAZv07GinEp7GrWnNp
whOBMBQdaMi82Hwj5F4LHMDzCvw36EQQDMs2ChAVNWZcRiRVwWt9x53WY6rihRtR11oCDneEKIeq
eBa/S4kxSLRwhbyNRdE9qH+mn52nIb3bvJHWRnRuSbrEzc7izBkM3IBQfUjZc9z8Nuiw63js1cPW
K0ystRzh2UIa0ATwHDyv0ukdgfiGShOMFb8rENSh1eKWBI9O78+xR79bmyqfa2fo3J40uKHMhkzL
sSXI0kf2YE0Q4Kp8h1me1aXhjPYBIIqn/ei+gtdsl476sevNb64++U1hbXiu1YlGhkMwQEIuV9a9
UuMBbG1QZop69TimZNfz2LfZbWd+jkfj5rrvWrGFh4HoVxIU9+9AlxCkmB10rmaRUrvWQzOrlkcS
aD4oIxqybF5W0Fyr6IbDlMUwRPaLCEi8CANAKyNz+5il3WVQr8giNLf48ReQiYArfHK9Rn+Y6yZ0
Sfao5XdUGUA++H0akVHWvmpVH3bpb8K2qHZW3A4+RiR6VRs04TL4yhpdpTeHOot0t9uxnclB/QHy
pabaeOqt2xHZJFwRuMKl+IeZZqoyvc/Qr5E3O3TdcM8wsilEP9Z4QJtbs+EZxJaVjhBE01TxPwT4
6Fa6vAAVkLAK+SZMco9O9aWIWdBP5h8KE/y9lGdWJKcNZdHMJjmsEHQ+s3aXZjtm0Y1dunI6ke9D
ZhHoJXQ9ykUcUJvx1GjHLAKj+97WH8tauYmzj6zPmRFxVM6e4nXJ8Lx3BhRR0BuaP8XkFXyQZONa
WN0EYtLw2kc6Rs4uF6BnrDUbIxl0cizU8HWZQWlVbCQX314H79b+zIzkPrPZnPUlnrIoKVK/0I6F
9ZAZyr42Z3/sjM8gtPP05KSx51m9cbnlu3wK4oYHhn7f4THdhu4U2fkLGEds59CSA85ypBT8phpB
Las9mDdAz4Z9rYQxv3O2Irc1nwQgKVr4CIAijtz9OOhjU6UaySKQsbXKbXNT/DW81h9AkeHU/2tF
TlmWkIseOgNWEIIitvMLUK31nbGRqVgdC/IUQHeiFUaV07xTqaHKLKww4sco8CyLnzzGHdiDnv7c
keO6AIoaOWLAL8TGO9u92mQrfdejBGgCTv1IneRX22V6sMSlsjeTGRnsGtfIdZtrx/LcpnRillQZ
Ke8xOFwZvlW+TNox6zfuirUDg256tFAhb2mi1edyXGY3gSuGZnmE4g/ov+64/aOy98nu+kiMNWeJ
fiXcAMjDIVEqDUXLaa0nJcw0obEfIuUArgUWxDegC/LBtg4OOM/2NK/yqVfu0l0R/vX8tfXJ8XkI
zUPy2Ppc98Ybew+yG6/1i5si+MI85ud7ejO8bnwrRiyf7fNPlVKsw9yncWaneZQxxEL8R0r21w2s
gcTIuQXpQaNMA6d6jMkgVrFHPW5nTeDTVJ+o3oQTuMmc/NiagpzatsHJt9XgLlPYvl0pZ+bfusbP
tnI8FgkzegxQB78z6ND6xePfAb+E8sTD8BJ/616me8jKpyek/K6PfH0XgJAY0LEVNkjoFQ1qTitw
vDRQ+aWU1UFqa+bGsZEJF/8eIND5Dq4yNKK40p1pxazBhd2CXEzZmfn3eMxC28oPde8V4DbKPOit
eCgIsjnoJvrJGA+oQVqQ/kKHZwKCp3mz6LHmpZBV+PeDpEPmlpDZTBJ0NNtQt2/R9wCJqkm3fSNG
7mnauMzXhy+oK3DSQDtrSa7KTNNSBfEzthef/TougkVPvSL+loKmvL8jd+zHpFceGXb6kO+mO+2T
Ou8S7bFCxgZqi9dXfHXkZ98infsmh5paBf6oCArk9vJzVMD9VB0qy6uLrer1Wq8Luh5NQHaQ1RVh
4KUroxB/cM0RXfaxemJgkuzSziu0O6U5xrO9i5PMi7vAdqE9HU6C1g8qE+OwkYldDb3PP0Lee3WG
aoCGlnK84MfbAV7LX/hd4mWVlzx1v90p0L7n3oyGhyf+tNX7t3ZhnBuX9lkK/ItREjT/z0kZTNZ3
lKz8TQ0r4Z3e+UdkzwV1LiZZDhbdrJ2bacEI2xuKwFfXj5wdx/KHSqJheAG04wM3FPpQgDUFfzLY
P4RTOXNX5lIzF3KZODzdsclQmQTqM6uQ99lCJvwfaV/a47gNbPuLBGihtq/avHe37V6m+4sw0zMt
at/XX3+POu8mNq1rInlIkAEygEski0Wy6tQ5SxlUiDAqUDVC0hbPAuXaUhAVvgAIXrTP4s7O6KmU
dHuu5vmgejM7NHEgSuOReLq/RZYafEBFD7KZmakdiU3Gb1MljvSUot11KEyvnBJ7Sjy/+t1XlrSP
I/NgTi9gtttGnKsyyxn4V5jETQbAZ9zTUA25Hq4k0kJJejnam/JnJA8oJOauqoZWn+8yGjgVJcBy
jVYDOdpkmiwtrNd4Y3EyEUv3D3jR3x/BBKvBz8KoVkEgIOpvQNzZPWgK0PK5if4l2+n3aOFCgKkB
KSphja9HqwypakBPM8ZoHaPxpp9NYgWdHX4a2Iuc98HSOYeSAlpBgIszNbbuIw1aKkBAAE+dUP0D
YbkeyliRzgmt8wez+1BHrzma7JDEQB/a9YDquJ9SnClwG9WFvCYtXeVnTvctKAV5xeClKH5piokr
AMChTlvAVG/nr9I+ORdAjVr/YRtcGmF2H8npFMc9jOiy89H2kDi2OjuaLBkcwICjHe+bW5w9aFyJ
oF6SoR7NWNOj3IiMANZ8XdyMZC4/W1BFHSQwdIDxt+a4+VJk1k2ARFC0x1ZnX0M6iO1njBCCZq+E
dlb6BzNJvvzK5x3+S0sFbRNoGaOqivjMeAWUjAMzFsE30ijVWpUgcJLupmYFLXKJ7iBKEJSZFWoP
svkKfaGq9xJRW9edTafnQOJhlpa2gQFOUoCN8QfEaq49dMh7sQL7FTjPlCLeGHoTuWFQS5zNtnQe
YZMBQQsmZ3RdMBEkyydlLAYS7afOX9FEcLMQcH1aOxCYt5psW5fdMdILzkG/tKBo9pHB+IB7Bf5z
PTZQ4aD5A0WQPe0MG2wPOmRmuUft0gReGmGOPknKidQDQ7+fqmMxvRI6cTadvOQulxaYJfInJGzU
HJNHzcdcax0fjfpqmm9FkEpk+mSlwfysTlthS9PHKD4IuLHGqhWV8ayd3qPFjVh45bt9EgLGqT9E
vRskk0eUVS1ZmVStG9nTQ16/PO+rmSWPx0pA8/S85PF+zKH5bkBw4yNMbFBac2ZoeZ0h0A4+UUDZ
5dn7Lm4fIIlQ49zEIQkmAOCVQktASjGRvPvRaHGhAZZH1QS3ADQ0XFuBRoTcxT6s0MoA0Dy0wb99
38LiOC4sMAst1NI0DA2mLJcAVO012wAJd8aDJy1b0YGBQx52VoW8HkcbkCRta+wKfdCdDqWfOYc1
jKv7Y1mK3RAI+NsKM5Y09EsK8gFwHU0H2Vcds/+Dol9XJbiMgrw3+Hca3d83ByjEQ+0LiBhk8Rlv
y/txIKkJrpAwe0A+Lx3iQwuWTSD1gv/ibIBVIX0to6NQZQYWVn6c1f7wFxXliBuD2b/IEo/Zdf5e
9uKAZoO/rTDjwVAnSOFNcLa2cJMWeokQjxGC7VTz3vtLoXlOMUJfAn3KwPxeu4OuxVWj+1ioRAsR
TnK7VG01+YFWjYLErtS5yJDed43FyHBhcXadi+0aZnog0BAbqc47x5dlbzTLwDK6YJ039K3yeaWW
RVdUgSybxTTQ/cSuWB6nZTxhhHFWmehertT1oNWbLINuQ5kEodPDnyAwFfEeK/MP3yzihWFmESmY
MIcwwzmvzS3m7UEmf9Bo9V/8ERq3BBC6madQZmYToDl/8sGW65vKCojQGFmUWuPcxBaXDMxhqOEi
+mlsC0zggzQ6bBAzUAC1WiXaDG9mByJvkq/MuOVcmlkNinkzQ4QD5ZqZEGPub74eEsn8rm4ExEGj
CC0qTWvwVZp4aXWoiEPsNbfpQdymltsmyUrXXL083XfQhc03q5dDxxcFMehNM489GiiCpCZJjNwU
0u9gxP9RUtBs571u+0HOuaQsGkOyFR1YSFqLBnN46W01JLEAypdeHDPomiWdnTepArX5MHZxIeUR
Ny3aMwBPnkk/UC1nd0NsqL3aN6BAGBQ0uHbSNh1rW4TGtRzSz/sTubABgLSGjAA0fHBushnltDTk
QsTmQ7kc3QNBMiCthOZ4hxR+xHEanikmqNRjHlEB1Dl7yUcGIGwtaYisCuIc90e0lJiFZyKWzJS6
YJ5l9nQfhMWI8gJ6a7UTVCrs3Imf441o+Y/5vrA7T90Kdr4RNvfNLuy/K6tMkMa1IBJScb5J2dTW
rT/6KnbuW5j3FBOroByFoslMc4cKI2NBSKD20uro06z6DvQzIhSVaP9+38bCUYMjDd3BxMQ7y2Rf
wxTaMnqhonOSlHSADK++E4PYnXIIekhuHqbvs5qY8HXf6JJjABlCQPmAjnnUna+DydgnUZ4rBu6h
6MuKq48EeXyBtz4LRwyKW+hAQ5YGDRMsGDfVKj1q8IDaN0Ftx6bsicFJ3VLdFoUXLvvtkjMA8Ytg
AeYjiEkwz8d0bDXIK8BYnr2mpuqFH0rkW32U2gD0/YfJQxcQEPMzD+sNy1tRVCLoRTCuKFeswBfE
FUBYqV1UI0/Re3FUF6aYx5owQRaBFNjAIUABYvPR96fReKyQJykL3sG85OxoPEGwRVYLxQsmwLdd
0SZpj2GZwamDjm+aE86pvJSnxNE1s30aSP+gIf7a7aK4p3qv4AxBF7EVmCXuvCPwNKMdQ8UmrKdV
mP5Wkfw2xf/QEztzLeIpTww097IOrwha3AcRmocLCMy/d6WNJ/19r1g6QqBMg4AO54Pcx7zlLi5w
qN3TCBk18GKNyXPSDpDnyrdhZLohrwy+tHkvLTHRtqPh2EKNCsxuTQU5mFCDBrI/yLahJiInAPJM
MQEQ4l3RkOfgISnpV5F+ddWHQTigpuV5QyDH1kVyXmM2bqWlZpLrGI1IIjsXUhsA2SwPvLDlHBfL
YwFobH4Ro+OX9e+ySKaqwFj6we3y9awRwklMLw/lHwvMUAylCGoCT9sbo/0LmCF/91+6W4BI+scE
c7H1pxaywjN9ki+/08Kqup8T79DjzRMTc0ClklFwGYI7oNgQT4Xk3fr+TlkKaiCom0nKIWR8UzbQ
ipGaYwi2D6hKVG0BRadD7G964/j7vp2lgHZph1mOSomhOpzBTgchAfCrClG6+vcWQIqNBIuJ7CjC
2vWeN3zVzPUBzFmV5AAPMyqv93//G6TJXkAuDTAXOLPoBdmPZ1oF6J4rtSu7eW6jQBes9ench19T
tolQfk8nt+8Ku3iDEpk2QZjvY0xNK9pGwaZwwC8s8AhAlnwExNNoG8V9D2AyZuDjKDRVbeC7dAOM
tMKfIThywbhLy4dqFgpoIBnBWcuEub5UBr3TTZx9kNwt0HZAVM5+XSo44+b1jwlmGH4gp2YuQPSp
SaN1IB/GqLe1wQFS/9GPgD5XfNGSAHocyuemMqzyHOcOZMhWuRQ7Cj2p4a4qeLiWpVvTjGmBWwEF
gMfWtU+NStHFXYtvCvT8IGtnOv6WonInZ8pDpZANBFt4MPV5lDdOBnjL/O6Ze82YiU7ESe5A6Ai+
iPxJkkqv0H+3c0Y63Wnpy32HXsKfQUpt7gMEbg/ew9wACohD5YUM9izjoG2zvbg2DorTeOquW8uO
eozt1NXO4aF5nH6BptAhFkTBHAGwnsYmTurpK9HiSyMveto/H8XW3wchhax6jI/yZWwiEq1x7bY7
k6xD0VjFY+00IKEk7WEYiW2E4TGrhyejMd6A9PXuz88SFOByftgqCCojjV8THCHCY7oW1vFDuvU9
6c1fg3dyH63aDU8qeV5cdvGx6mjIRFc72JKZIEn8uJCH+cxq0c1Ke0se3roCtOGc7MGSV1+aYc6t
FJ4uCxRTPHRnubTD3MUhHK8RnxqOpaWqNEFxA9TSyNvhnjTHrsuLWEU6JdJRw2xLcjbV6rcZNDuS
qI01hc8GpFJjNwOswa90R6o0ztm2FBjxtMdDBC86CafCtfG6FVK5BMfvPlZW/qTbZUO9Ieeh0pd2
LKDZgDIACIkUJTObgTIqahkB04dQYWlRKQCNCRVSEy0SRUc+aS1wSlWLBlGvBXH3txIqE5SQmWqa
QcOc0o2xUUMvtatjxksjLM7dhRFm7iS5D0DUTIAaRK2mAw1haX7IBmeHLe11tBr+PRLGOybaAYCt
qeHeszhL/03NwG6ly59m4mhb1HpczD89uomTWvFOWUUFEGrEafbin/qYPU076YfiRRti47X4BDaE
lTS8NOHW4EFPlHlB7n0Lc7KZYoXHjolvMakT7Ohvaqs/VA+oKVTCE9ffKnvJw8GWef2eNrthBUxR
/ER26fvg5o/+Z/rYPMRebA0vJsAGzv0gt3iruZyoOVhc7NCOTqJPA3gTwpsLVljEAzcAq507hnaK
pPe2eDcby4BD2+Mm3AzCQ/+7cUPIya51zqOA59jMeaTLoxxOs2OnSFElr6ETbSinqWgpwv4zWpyz
16MVxKKhUKGCWzvtQfOqA2c673s0anDXvx+qSS6qApZadN3Avr9U96cH/QLXv50Rv8/VeaVwq/zM
nckWHV4/6/1dD8XuaxOmEPu44OHzNW0nptteW0vG0/1R8GZo/vsLfxO0qe2TGY4sdFvsUauWeKoR
vHm6iSo+RQVnnqfE6hTwgkI94XcM9h7kN+6PZanwDcL1/w1giFXXg5Fw7AWdAVOOnz/I9heAtu+R
Ez/I7nOw61/C0voDjkbZi5/k3YjX9Cr+0b0ka17XLm9OmQATiT4hMSAh+8k45ANuaZR3OZ/99v8O
Ybg8XA90ksSgKlscBwR4a8WKHem1WaGC+QjJZf0xW92fV54bMoGgh5qaUiU4uLO9N7y1nHrGYvXm
YtXY5IMCgdEqmAfT/B4fBHs4x6sEmajRku3ijMdduK6Khz4/jLyrwmJu/tIyEx5kWuWjVGJguVU4
Jv6zjzorWMvv9abc9CvzAa1sPQTjOH46z9ed1fuGkl/sOdJRtIb6cNMJ3MiGlYderVqdk41finGm
LcdZeNaYIFLqgyCA8DncVw66Nn9063gT2JJN3f8vJ2HRDgMVyBDKcyARnJIWXqwkbqlxzovFsUA9
BD1AKPShjeLa7xO9NQsk3jAWHN10CzSZ4tLBTt/GHY82bdktL2wxzlHRjGpBhHkTBSBRBtkyJ9ka
Bn3VmYDLVCNEUn5IuUWT9Bi2OoDQyUoz1JWhpZ3VxDwA+GJMufga5rQxBpk2o4GjQA+7yJ4G/UQK
hYu2nn/lxjMvrDC+opOx98XZM/1D4kyevhY9ZW/scd0Ivc7jNbQvngwX1pizxxiVQUO2GKd/aKXo
+djovVPo/+VSe2GEOX7yPpbMQZz3eCa5Y/kypgLH83lLw5w6LVGbMjVhwcw+0n6XizzExfKz7WIM
zIGCLiSq9i0sCMpr1BLXjzZj1Hpp7AJLEvZbiXZODskHAxnD+7uat+GYgyZPtEisZ4dIv8Jtuipc
aSe8EGR+Nvft/B+77RvjOMNr2ZhYhUM1mEELNKocg/83a1VNtsM2bkO7GNJMcgwxH1U86OKxtyD+
3B8jyYCgcDnpE6RmcqVYt7KUhSs/SzV0wzYhjkMzU3hUavOAb3fIP9/J7BDaocqLLAUikO+RAffx
qrDcQH4aes6MLF6NwWMyK5agXYgtOWnSJGvK3E9Uxb6NDhuIe3t+Xzqd8Icz9Yub/sISE+jELlSM
YAyA1q4TO9LQNmNCWP55ODXoZHwhEKjQENEgtqVI5/umF8cIkW2V4KkOslTGr9XaTIRMSSHZKKdW
GCmS1Rmmq/nKFuvMu68vrtyFMcaVlUnMu3ZA1woNp4+xD5SNng1zeY2KdtmhVWqEvplnjBUvIby4
h6CXC21blLHRgX99aEH9tFJpCphw4/8ykR0N+8dR3ge9VwWPEdBEAKXcn9bFkV4YnD/o4n6RqJLg
0w4Gx7pfge0YeKWHAWw4VEIVSVUdOm3vG5xj6M2mMNBmAbAP+qzYdZxKKH8A2oPN+xUp2XaU6ldN
Qj/QfSuLxwV0VRUCjuOZlO96WHkIYT1jqKO9p0NTb1hB8yoiVsDjMVysxAKsMS8YOu0h8n1tpwde
cNRzjCYDo8GEzkX5Mw9Xo5BYUvWExlQrLwGl5WFSv1ne2EmE9Az8A42vKMExwwtbmncQTJk7+Ib9
uNa2dNUfgo/+pPdWe0yP2gan8C9ZsKZdsc6Oo5cj/duey9aqXpB6X/FeU4sh+fKDmHlo+siIg/mD
Rlv3TDd2dTtfVbvIi1+IFz8q79Fx4h51c/y8NwvMYUqTUel9H0ZFjD96+uU7lSusJlvaf6ZPvIfN
kkddjpCJPzqYbvRK+J7yzPuD5jIrc+/77LdA4L3xMJt/qokahj1MoNj0YEKl+cGs7T0yrTv5qTqV
68Ju1whCnrT134NNtW034tv9T1j25wvHYsNBCuVYrcUnJBvVIat421iV5ePVy3sCLIXzi+lkH3J+
JftpbMIQaHyq5lgUW/BgQzDs9f6AlqLNpRnmvAKwcILaGcIbEuWipdg8uKnCcQv2LtIFU2VoGcah
PJbr1h1QhPHt4p1sLf0hfyCbwJ22w0o5q3bvjU64SjKLuNmvyJseRmd4oPv+DX9uZSv+RdeZrXJu
Bks9XgAZ/h0p2DaXaIoocpj4vjF7rQD8OxC7oFaYQHLJDh8yR9R/+eZOwzPl/sQv3kMvDTMhaqgD
LQWPFkKU3duiFdn6jliGk25ky+BsnKUz7NIUE3ymrCvTtJh9yVU31RPSAu6c8eQMiOdKTLQJSKNA
awlWDsPvp3gzWLXVuR186g9kNjbmY8rJdfBGxQScTmrGMqSw1ziaa3qtM4+LpwrB24ZMyCFiYYRm
ByOTZAkP0zaGjfvz9g1ovRPVWLCSCt4fDAPdyGjfRFa6AF26nW9lV3PU1+JR3LSd3R2yh+E1R/hu
f/+EBMz9L1gcI5o657IsYEsK4x7mFIqRPuGMNqsjemLN4aNWXvSWk25YDASgT0F7IdpiwaRyfRMY
0egU+GkD4LlqlVlrQ54tMp0psLmK0suHLRoE0EKPGwcgldemcjBJZqmCLgHlrIP93vB6dL4Y4esg
SV5nyDZKsFaL3gu9JeAZQvPcQU1/pmAguT+vi0VWNOyhexMNdJBqnR8LF3fHSEy1IfIxZKmx++J3
oHll4XZQlfgRih8VqJS0abDMKHVTdT8pWx4ucolGgYDae5ZoQK8bsjzX9hHcE0MdZnR6Qew2/iTj
YBFwRWb9uv9KI6+HFGm/kYbtYP7mDH1xtcE9NjcOAmvKMj6LBlVJQYEil43OQlwd8vcQlAnoRRLI
Om9Fr0lXKELPzf24NtoNOYpNaU1jYc3qKDwtrflUvtliQBxAFwwM0aDYuJ6IDApqapHMvWhxZlhJ
JZzb3DyHDfT0TLRUulESUasH+hsUW/E7ZyrmI/SeceaIjZuiqoQCHRcQInNoJT0T5b0L9ug+2UwR
eahbMKalgZt/0f+gIkCA9UUFF3hzFSSb18NGliPImxZ9OZB+aYxDaOz74nHgsTUuTe7cwGLMXLjY
cYyXZ3lYaY1m4nSpul0QZlu5aDGy8rmkMl5Lzc+pkn6AIO7z/rwuedilWSZ54NcT+osmmJVXDRoT
giJ1BT+zfL08NGPL2cpLZxtA+/BkE3S1QNNfz+SoKULRTJjJuPiCmGCOfluuctTSeQbeI1CtzntW
Zp+2NUkoFZDwgmcEdq6849ZH8syJI3dswQ6US5ywv5ixByE7au3I/6JTgAmTolzmf7XmFCoqo/XP
oAT5f1lbWXU0120ieAVFlQld06KJCkK4LmUkbpvJNQrjZ0FFTvFscYrRSQPiFageAClyPcWtICZE
oFhPhVSWIL3ECjpydV7/3eK1C2w+KhJBIEbE+/raTD9GhRwbAvYEeF2UTdvElhjr6IvsnC5yQbpC
CjvMbNR+7rvr4vDAtzKz6QKn/l2rvjgL/GlSU9pEUMHrjFlvQR00p/c5bro4OjBOqJAUgh8BcX89
Ollq5EQpWqDTwzDfGZmo2LFSU9f0xWjTTHLjIf+p7MYC/ys33pW+1HYtsu2cXNQSyQfQV0DaztA9
4OSZu2BTdZEpIOO478anIHaqsLegmmgp6lrX3XxyVUE5QCiqnGonyOi7TNY+OQhIQuSzlnUTrP/9
5F9+DuPp0MZWKzTcAGqqR+sWpC/T8JIJPN9aCoTgwUQLO9ga0DPPBHpICWd9X+KUSWvd1c2Pcah2
uY7mYA0kjnXwoMulVeY8FmXGsYAyR5JjbmHCTjZBUcXEQfR711ROo/AkBdoTsDpuEP8U9IFzoM+7
7+IQm60gW4Tfn+lXZ+bEa8cCV2lpxoEZnSDT/ib4zQM6pHg5KeYe+pcNA71fIO4HEwDbp+4rUheQ
QYhOeETYHd2l/dYAHUzVPd/3hkU74P4xkVuGLAkr3ykofpMBhhifmihxhoB6RrgjfrnRQw6aaXHS
Lgwxu3EYgkzyIY1+EptffvYyVS/3B8L5fVa9E2BKTZvGPD6ZevzLBLerqfEKnuwd9q9F+WcMhFl4
EPblQFim8QlIg0MFHgT8I+2g7oZH62aAsphdErzL7w+MTbPcWGXuFH6pJoIiYGTax+CNf/wnsgFy
cO+/Te/3LS3sHvjA377AkjQHmtBpOHnj02DUnpgYaKsMW28wRV7nHxMc/t+IAKSb2XjRF8DMI7Kj
QFx2VXyKEhstFBGolawqtcg+W/ETf8uj+scYM30dVTMkNmCsMB7Tn/2DEFh1CTEcJ7OgNW8PhwwZ
Tqf9d1H2ZohMJApCMsq9UManlhT7cUI+DhhFMGrxKDyYi9K3HUkzcRkDa8YMJL6ORX5ZaLTwdeOY
+PLThHecX6g4y7Xt2Byb9D3k9oMv7TMZFBZoo8RdCcfatcEwAtEdlDXNo9KfJWM7QlnzvhcuGpjf
J8QEMckN+YksdrUGNkjzWJt7YjxOAe+JvzRluHygpoDgCtYBJhK1YDFMKt33j3kj2770OJPQh3Xq
AawE7B0pRc5jn70AfK8Rnt4yoLF/9S1cT5lUQE1cLqlwhDB2OlpaQpw2fK3616IbNymgGqXTtmcz
R43oVQytnKSWb3pqWdhRzomSt5sBsH4UhsBMgDMM7JTXn5LnXZyXxSAc0cdtK9XgptDdMyMOBwKb
SMSIIVGK1k1UO9CojbfQtZlEKPXSz6LgtPs1nqIfqradVipQjpvwk/h2XXBrCrcRRYNyGwaEFy1G
xWYugS/ICFWT8KQ1SIEjlpTTKntKvmgoeUHmhbxU2EJQBvs2rjYzghuKlewdQBfEYcAbNjzlimrX
NF0R8838VKmjSnYrJdtJp4cJDXb398aSWZCaATKOPAZaSNm2gUhXchCvdOGpxnPQ0QxUkVKz011f
qfpTlJbZRjd75FGKnm7isJReTDzyvfsfcetDeJMZBN12eP/N4hHXiyt0KaTH6ik8FeFo2ND+xvZp
cmFTqD6PNZl518KPILkxX7NkYHLMG6Z7vRv7ThKj7KSfg9ryhm10qvf3R3PrOdcmmNEoreonWTeb
kCxDcJvW0pGUy4zjNCW7JFijOd/99xYROsE1ieTLTMh1PX9dEKZGKCbZqQK3WGBNppUp+8B08tbu
CLE0XgFwaYSX9ph4p6iZpMQq7BFk1MXJooUrq+4Ub2fAZPIsn+4Pj804fi/ahT2WtMBPiimMQ9gT
JNtofmqVpbY7irb+plinud0BdRBumjJH/CE2PTbAH/ME/dg88vwNUCSXcUbhgo6Ol9mHL16YaZ2I
Xaz72UkrG0vdV+NDJ/z0g4PUPqf5ri0+6+KXmVrG1yAdm9xws1yy6zCxlCHcxXluJUG6nSqRs3MW
ToL5s7D0iI9oxmPbJFqQboToa8NnpY4Q7DVjn75LPxWb6pb4KzjXqVWt1EO/qT0ZKsKc4LHgBzCO
/gWwBiF1w6qBRU0CSKIW5SepNZG6cFoE/9VQ4MqAVtPkoHM21u3LAmPF02V+ewNr8v08v1iCrEVx
sFKE7ERJ9hyfZAPXoPQlKOIVx98WgsTcxQ+CHzz9MLT5QnFhqK6rZozkJD/1zU9Cesv0d72DfZW6
718A7HyFwJwZz7WKLEcOuMmu5LxsvtkCrt6DaK8GGzJ0FrGqSDQwHzC2ihhqtUhOpVvs84dkQ47a
Ud5Gm2BrbKaj+UFP/bO6Aq7HqWxzw1McYRMdBk6CK/uMs6sG5MdTJD5PGThRuvocliHICh1Qm+OP
JyjoAd30aI5oU+x4gsHf79B7Y5+94GLyqyLIBkRwcpLtbANwJrBczS5bN2u0PeyGdbgKNpqHPj+w
lMtH5Sn2ck9ey6tkxRORvj0a51lAPhK8W2B3E9kurr4UQYEdYBY06UCKn0Te4tFkKeJGFVZKfmpU
rwfFG8f3ZAyPHT5a99HkPnNYoVPmevilVhRDGZbqSbXkL/CbQqP0EOwhCPTkW/kjD39zu9K4aOAe
iQsObjkEGpLX5sTR0OpWFrTTj+Qx+CCZ3UaW9lgc8FSbIkfkXONuNhYwYrgngrQVgJW56enaWoxa
cRwksXmSTbftNgnY34k9WoKi8qZx0RLoCWbFUoyO3UF1V9ZVmyfmqVt3u+4tO5cH+d1Hn4yxjh+j
Ve3SffaH1ByzPKvMvonHBOUqH1ZH+uUfhf4LClxWs9JpxYv78y9duck8kxfjY3ZJ2lZBPdSYyaJC
B8FbIICnvNSs9lSJQIHb5vgq0w9UieCu6xZdTBkvv33z5sFTG8Ii36V9tK6xL26/QFUTqFj/1KqA
vSu72A6C1YP2cn87LAzzysq8Wy6CgZT4RdpPvX9KLe/tX6dBmCEwD0+jzQVRBIz41D4Ar6k/PvdP
fmsVFtLwq/vDuH2+zKZ0hHIVTF04rplxlAkIboVe8U/iUUT+/dP0srP/Lm7g+FFo+2/mE08Vja0/
gJQV7wgQ+4J3Cbx74FK5njp/FAPSqlJwFtbBLuycYWeC+Hubeud2Lf6qDsZD/qY6qsMZ6byFGcfU
4A8QzAInjYj89LVZFSnaiRJKzynx8FqpbUhKKODPV6A6UXo8md0FLwThNPL+CJiz1i6z4crKMMs+
C+kZajorPbV6dGM8+qklcjoTbq4eWDlcs/DuBGgQgYu58Wp5nIUTmKzwaEA73e+8O6N33hobHmb3
1lHAg2zAhD5XMWYWq+vpq3IoiQU1Tc4ouhkr7U8lWvSNvgk4DfahR/+ov4d/B/QABvjaIrNgg+wH
QDkHyVn6zAqre4NiSY1iqtXxajQ3wZExxDgk6YcyEAMMLQyswVJPOgTelfV997uJF4wN9uIkd3oi
4Yg5d0+mi4vo/V/nrg7jbiCwNMpIwc/T5/yhtiNHf4i1dfvDSR1VwE3QAhSBY3L+4qv9xIyICfQd
2AuCeoLJ3v3VvySyDeDK0TWarW//PkLu9765mxs9Y21ew4t4a4rdpFfzAEu4X2L5T8Du47Y3Hcwn
wmt3WLJlIlKAk0tGcYUFr0pya5ZSLWOtcgvgOwEpls+xtY313BnGwyjcTiPgKjAClghgf01WmIcO
Sjz1QdyfDYFGj23U1yjG6jyinVsXR2hAaQVlSNgCMOV6+qjYCGVPM3KOU6dTXRWPwl2TP03keH+Z
bt0cdvDcw2mCW9uN4CpRxySJhJacwe8iNSi1CnZovN+3cXs1BNT90gjj7Gk6kbLsB3L+Ef+EO4Qn
6iVv2av22f2M3+7bun3wfNsCXzRaR7BCbBzPAPEB195Ezo03xB/kI+ssPKxN5TP1n+J4oxaDlcS7
HjI0yHlLx5n6tHqtq42JPovWqvcJj1hzcSXBuPu/H8Rsu16dpGhMJHIuX9PRzSFPFBHQt4D9TNlw
xj47xfUOxzwDQYSq8pxyZFObSjG1tQg9wfOut3+YaOr7IO4EKRrqhPZgv9fPP39+jda5tXg9VDeH
5zzpF4bnDXqx2YNSy+KGKtCLeok1gCOjn8GGx6/PoqRwvFwaAdfztRGRZJOuTzKMHIpzsfnlb+KV
CTCWuQIbt3d/Km8TRYwx5vREBQDpWdx6z121FpEYetRPSmCtrGaLnl4reOoeNN8RePO4vFP+nsib
bZ/kkzmJESYyflWeZZugEV466gfhgISqe3+INxcRZoTMIWoWZSJFiApnpzxuuleBk2K5vTUyv88c
oLo0tHHjw+/lY1rakezQpzF1WnAVWbpbY1emDlpePqfRJdyn77w6zEbAYWCCghLtJ8hlMf5YKEKP
mi5Vz9UeVBg7f9+4/iP8ZFXveBTOS0t2aYstW0Rmnpaa6pOzuBr2kWN9Pql25eb74en+erHkRLP/
XxliXLJGCw8RQh2h+lw9e0pjNTvxnTxlu9ppHQP43eoFaJHCEp7q4N9fV65tM8dRVw4KBFlMcq6o
G+z8pydrWgkf6mr6UuyAWlyDCwHlaqyMc4IVO4jjCpOqWpMnut3aXFXo+ObM6O1Rfj0qxkXTIh/T
chDIubejTfZUHoLSQu8FJlSxuxe6bd9qzq1y4TC4GhdzEgLaW2Xg/FbPxiq39oPL2dM3AwLbA56E
kKUiyI5ILGKCxM0AOC0BSRRYDaTiDaxRnCm7OWJmC7oExNKMVMW/10E4NJN0fiHq5+KH+KV7UYTN
LNTW6CW4iruxQ3k35RtPgLQ9xE7wLkOeAtqb899fHC1VmKtpqEjBM1iQpGf0rkN3CpsbqjZ65BkV
kA4qeMBPnUl5wfgmQM6WcdcDMhiJYp1tvaJKGHRTOgTPer4x8NItcXXt29+cCb155X5bQWoYtGN4
5rLXSd8PKPRIMD61pJ4SuhX6jpsawIMVqaeNpsdOspKaYHXf7NKsotULFUnkEsC1yCyjAmBNAyX0
4BmAIXvSDqia2QXE63K6kqJPJZms+/Zu/H7mm0eLF/KfCMeQJrpexUZRaKWMMn0et6IbbION5Pac
VPdtknW2Ae+fueFAYc7W/lJhCM2wI/SZbsh22A87bVPviQdYJmcT3x5tjCVm9nylHPWYqPS58gSQ
coGCe1seqnVsFy5ajI7hRtpC+I6HDbi9ADFmmUmMob7b9hPM9lv6FK6JnT1Jx/foodwYHheTvuCX
V7PJxMaMtpMg5Bp9jh+eA6jNnaHj7UWHcp3zZnOeravDmhkWExNLWQz82MewhLWx0j3Q7P3Gg2cr
ueKaHgTOxW7RES+cZN70F+GkTw2FJhmGFT48Sm/Zz9zjjWe+W9wOB1yI2FnA4bHA1UwxEzUWFfos
2r2rbYP1sAb11yPyIPe31O19APOGShngNfPL98bfkfTPtVirwufcnTzZnpzEAW3eTnPizWQrNjaz
E3poo1y/cgzfusas/IMCGppDUPBnn9uA5Gu6D6D8t/uDwhmVlORLX5Edj658YUtfW2JWiwxSFSQd
LDVOt5ks3yvcN8Wtdznn3LxFz6Gf5nJIs9tcuAXt89Cf5iEpeDY9fHRPn57hqIfRo6fgHYUx3jHK
m0LmVCvGaAJQHfZGRCrB1t0WfVHIqHIpBhYNgWMKEGoNHT0sWD1MUlKCxD96RloT5XVHejAeJRct
mWdyuu8WLN2ZAbgSQKH/mGIu3Xk46QkgN9Fz6Vb7xCvtxPnovNRK15ApXPfF/5B2Zb1x48z2FwnQ
vrySknpvb23HyYtgx7b2fdevv0fGxaSbra+JmbwMMEjSJRaLVcVi1TlkvJfvzLtyo33jdo2Pw+8P
TJDwuGZ536HPKjnbyyhFVC8bfEe/TTYSTkazNx/w/iXS0clc3/FX4aZ329d4k7xER2ul0AazqMaG
a1SzdV56gguFsEjGgVmayDDxIYXd2DWZaio8Nj9+/wTk/qFaha7neE70rxu65skwsKjNXcAyWCiY
IxOnct5p4MI7dS66G5R9QKfd5FHTFu/KffO2pdFDcSh/SDzQjGvHeimXOUFpks3FLMj139SttJMl
vCeLHBO7dq2XMphTMxRBiD6r71ODiXDyrtveU+ryQsQcb9htwxgOsPA1NGUjm720H0EOm7EGwdAp
0/Z1dD9qH97Ic94s5N33YTkXwoTXwpOKqh0hRFypW28lbvvvN/naDdFg0a68Vb2q1tJ2coyV7uZ2
7vZrXrno+rIAnrEZbnmGxdRklbGU0Wp8BTDyyUkHnu6gdCSO6W2XMO8Hq8lzCYxNJG0UlZFcJacO
g3xjcUzNjHajI8TgbH1UmvzfR0QQQAOpfrZ8QLuzL0aRbETgbFLjU608DC1tBLTaOX7/KCjADJMc
DS0IXipu8lZeVQA/BNoW6IPtHNOUxV4PAIWVu7cVsGRKuEGAJBjfhcc6xpQqOW1xFGWo2CtaG/XV
yU5BmeLEXfV2W9J1GQLnfgYUwcUM5LA4J5dW20+mmet9kZ7ar/oo7VK69zflb+k5Okj3HFFLhoPu
V8xO4GkQ4OPypagijpqiCcv0NCXTKNMx94tPtW9DgbYYjPo0miY3QIfcTHtMUNWvozyMOk18rz/o
UpNjbFqwIlx0aiH5XWt6W6443zcvlTW78+9jVBHq0ej7ZZOe4nw3ZOPeAnJGMGGEXQxtOfnIERNU
LQN1bWkrz8GARoz+4fYnLGpIB2gzWoQBPMuSJGpiKPTplKSnwtS2FiBuhRqAmv9aBvCSZ8I+MBrh
8siEuSJNWx914PRkigWaViPZp1beWRwLXsqMgMdjzC1EcFqaxngJzGVgoGVKs1Nld/ZkS0hnzY1u
q2hRt7Z48F7rnM6O66cxuF7QH4KqCY/OINVg7gOZlKoCUI2yEwBfZyBQzMDfO2/Fam3c8xLMhX2C
KANzZmiQQsCc//wsVdCMriwaL0cPGL3n1VeXNXf248w6LG8wsrEqspNXt/2dJVTyqzZG1YNQtC0N
5p0lktjpJiCWjQI2WdQSiJzRGKvQQUdNYNWYqZTQukjmXvDAqgPO3l6/lWi4kqNDWMG7GVwU24nY
eMboF6bRncSCmugvCTD/BXCph9L/bDB1jHYo67HvNpEcPmHij5QtKMXrk98GdATLlGcrgmMp6HMo
9xUPJu3bfC8PMb4NVSy8lqMXEeN4l1sjTmKZ6ELVn4RyXfqSW3jvrQgXHT36AUbBp/WY1U6slSQ1
3FAIN16Hvi0wNaYlEcBV8jpYr42wR9tKnri65gTpOgm+WnACm3cm0MTwt9vqACidsEOT+VQQIOrp
Y0PywhFQ0RLxqFe8CipACg9lUdui9zsTcyc4hp9pt6ridz16tXpSox3+9qm+DpkaQKK/+8VBBSqz
vhVOtIk6SetPKboRSKZ3uiO2ieiqUfhVqyVAsmXzo2sFHtbyd7Rn9I1iqILBA5SDUNdjYrUUAvCs
EU00Aw4/PG3YDKKb+5s8exzzRzG8VwwgZL9Yw0soIF8OSGFJTnGnvOsbWdime/EpMuzINGl0BLxU
4VNNugtqdHJu1J1quppuS4cxBMD28GCMTuGE97Llgg2IFBUZDrm+6kJaKs/Wp2zZtxV63W6LdAA9
4TjjQExA+YlJGjOt7g2vEvqTGAdo8AVykHoHKPdap4a6CqZDWxZghLaNB43qO81/0o1DWQ3EiFbm
MQ1IEPN6XZXZZbKqPv8ixrSHSh3iMfD6UxdmRHL70o3L+9iitd/QwkpXow7acxuvIvle3+jBW/fi
BaQS7jWRps2r0NngH/TMNYzxMAbOZNhyesiASSLYEhqXvXWclLAcOjY7324CXvS/eltBez04mkHX
AaZt9G0xcSfu42KY5CE+acT2RmcccHN1nkai3fOAkq+yJ0YS8+ARy0aoFlkfnyJP0DYDOMdpNQ2m
3UvA9bptJVc3i1kU+qowfoLCDc7ApbcpPbNLymkCSxmxjdHtKNpkgHbJuyNfxZtZjAZ/piCc6gCj
vxRTm22UoAMbYix01CNDaqlsNryo9l0zvjAwiIHrwDbNjFSAf7sUI1lykRpynZ/qahDWma/mQJUV
Qy9eSaWeazQfDczyJI1araakbSuaqElo0j4e44p0pYjeJ2EKzYJm4IcaaeaNoInzQNWE3q8irKNV
1LadfwwFIQjIgJEdiSiKJz+VhWLBNEE71NFUH+uEFC3YY6gYxD28bOVZKEgFev+WWELkue2UBQqd
MqH7FeYAradiNRo8oMrrMAxlKOhKRZ0K/WuY6r5UhqhWWZ9aUnIa3GZTHhW7XgVuiCe66PimrpOB
tBxbuk5gGInMLutd202dj6y/cYv9IVS2aU/DDRzcBNYKwfYeuf3FVxnvHCox7TtD0QGNg+0Waccq
LhQ0ROGecWzcvnbRXQwit9atO6fJXtRd/RFglAF58O1jc12gg2CMMmOaQUXYAEDdpXKlwvRGKUzT
U+0YRN0eAqpvGmc8cZz4HHwYg74Qw2g0MYIxbcBGdmpp+vzz6YvXUMZdBxP9agsQCn4BAd7K2DVk
f1SciNB/39LIqIuJRaLRTUVRz+twShLBzZjkGKAhg3K2ZckezreFiTBaOHm1lWJb0ATjYkmu6xN1
YxKfGtuI/FuILJCiwwpw18HDH/pOQAx/aQVdJZpVqMzi7N5pNvJnbZPupSL6j4/bC7vKjhhBjLkF
wxSNfRGmp1dg0Ox8EjmpyzG161eWWQYubXDSKKzDqi8XgxwJjztjDhnuHdS22cf7pwduXXZxh86k
yJdSIrMsMVMGKSg7SMSV1pjvRGvJ83NBvziX0SWloXdgho4GzA/eJC5FDZIZJ1LoZychIK/5AAT4
yCfr9e2dWQigqO5hxEXEg6mFtP1SSF5ZSqkqLW5SxPul3GWbjojNitYc0M3Fg3ouZ9br2Y2tReor
CBnkvE4esQ7EPzUJ2T6ZvDHwJaWdy2FMOk+UQbFCyPEeZFpT/Q4PKg7H1K7yQFjauQzGmsHv2baF
3mSnnacRzHV9DDysx+uqECOC8WtCbaAk0NZQV7KRVyIVHOGXQp94T6+zNlj/fL6SWZtnuyJOjaKF
ElYSbfStW+3nIcWNUT2qGXkKnnnF06VocC6NMWhJ6iRrrLEoTCO8xSGhX5yNmRV/Yzks/1OCYqFe
6bi5NxvVjracX1/KD873nZ0GKjJQUoIbMDvpWxCIa45OjhVdf4xUIeWP28eSZwBsSdSodL+rgjI7
jRQJJ5lZTUo73UuYleHWBefM/5bamLMJxPGuy7tq3hckAq4ckdgNXcHmWBvnaLJFm6jXB6GaYGyN
PTyB8H1V0dDmcdJcNwBenhy2NpInw9iPMRRXfkWuuvm0dhsMZWpO/DSu5Z2Mq9XL7a3iLYvJcfpI
0PxihEA7fPxM99s1b0mcY8MCFudeInqKCAGvKpXW6u+E8l4UeBIYN9AXpdBOIg6medhN7kBw2ead
fU6cYYNZoPpTEmvY/B7oHOWqcra4ohNOxFzMAf54GEzQXfqzEaBaslF3syWPtNsDJvujd7drkwqb
j9u7znEGV4A9lT+paaXg0NgBjayHvfMsiqQn6o86IBnlTblw4uf1TUGpfUkUZtfm2hpoOGjxltrJ
tqA8FS4lOOcqZJyBL/uS5xffzmDm+TBp5U62tq52wFZvKE0oR49zWva/nQ+meC63zK9NNa+U+fjE
5Jeyi2zd3j/Hd7xDdDtmY6z3UkzjlVHfjNAfyobqpgan+ZqzkNteVGX5fMAkPchhBdvDRbV5Mu+D
HXWoyRu85xrCfJbPQnZW1E0vAP7jJH4RUrsTpUB9JLxQd9sjGCrjEbpMkbJRRxrVUzxzmhQdwHcB
DalKurcM91Pjq90Lq8zhXeiW5c69iqhUYQiAcaaxXw0+qhPw3k5lH2oCznSOu152RH8kMPpLtbAX
xTzJTtJT/ijQZqvgoZaHos9bBqM+qdT6SgQGBLLqXyjFu2vl/ra18QQwqZSoDyGqJhCQTiQhGTF/
R8+3JfwPQ/tHUWw7htViXGYcIeLQm7ZOp6OjZM6Wjrwe5VkX1w7gj5zZQZwZNMD/kVdlcYYagfgS
2ebdc+JwziZnz3XmkjOzKqkgcJyt2SICJtwGZ1scOEL+R8r2ZyGM54yKThsrI4KLcc1Viv5ngcSr
2o6OyZp3POcPvqUzxmkmfZUqaYOrYbTfAXPaNRXS0Z/TIaNrXlVs2XH+WRXjOKWy6fpIC/Gqt30N
if7EWcp11893vvbn95kTn1l1KFUt9kaqtwaRZFvSiHQUjni7IalbESdB99PjY/wZUmMgMrIrjkNY
NnQFxeMZgw+dvIxHkLVOK4J2fkwEidewkYixRrMR0MMoL9bNFnC1bWeSGLeAac82KTS8ycqfpU8r
lHQCYtm74VDQNSfZXiqfzs+x/6yK8RBGmiVp2GFVI8ZeAAK9f6NOst5+vSjIUmSO7S9evP4IYyEL
UBvrUQ6GsGATPNHSve2KFp3d2a8zHsIsrdyDg8hOL7+mgDymv59u//6ie0ApdIZcmIvvzLaU6AoG
AgTSX3uw7XQ9PkcpQWZ1W8j8I1d7fyaE2Y+iKKtCGpDnmCsE0tUzZj7+ToLCJL+VgBGkwEeKHbxO
BAQqmGEX15z0cHGj/6yCZRkG9On/Z72PqweOxS7u8tlPM05aHkP0cdZQkPzSrzQQEqhrzj7zJCiX
kaZoCivGcCtcGXrrGufJe/zLJTBu2UOXG3pkICC572hvO9wr9LKvOlMS442BkNaPgQFTBdDO43tO
73tb3FeUsw6OrbLPXYlVAWpKhZTx4fXdekOG+fFXh4F1uYElNFIrQ0Bwmtbxap+71eq2hMWwdaYo
5kyPY5PmGp6QTsnGfxbBCMeJW8vR/kwAc57NvBDKZL4nqauXylZ2ZjD7DPDOck41ZyGsazXUfori
EseiPIJZ95RR3s18YbPRbqSBoghNTyI6Ci9PRVp6uFA0So60BTdz8PS4JPN5FrWkrgsp8zLPsrwC
I+UW/oOnTUdx3yWyAYEFnmpGXnq/cMYv5Mx/fiZHystsEOfV4P6/mRU28mx3YUM0NDehhR7AObrE
dtHHqgKuRV3LcRN35QTtrEPJ2fKlGtaFCEZZQOkH2ooAEd6v1ulf7gq3fi4c0ZZeaPwREM5pXwh/
F9IYlVlFLk1NoeenV+/giiVVgaABTgFafd4+kjw5zJGsZLNvknqWgx5zcGYfqXfkXbx4MphTiRgi
aHoHzY1UX3kPqDTa6J2vSHm6vZaFOHiuM7bSHDdGb8SzHKAnk7zjFhMWqiKahC7fuTEU7XQsZ67V
9JIkTNBV+NI7NTHBnk0U5Iv8479UyLoQxajME3rgt8kQpWEK1sClxQ3Aag4LCJyRiD94BZ/FHfqz
su8Id3ZA60hp42hemUYsV6AdBT/5Fye8LHubMyFMxiir/tC2A4TEJNrsRmc6ok7yzMmFuFKYjGXU
GssIREgpHXV1iHcl9Z+lr+fxB0cQT2VM3jIUU4w2iW+VtW/SWn9ysl9ft+35utsKIDDovBYxqAm0
cxAWXPrNvJf6qjfU+YrsHeJjsRm36dFbnTw7PIQHtELsfw4v4z630Qfh3Jb9/dtManwhm4lAPtqV
RVD+oZgR0OSjskO7Bo2LXQWr1PHVdQuU9xKT/FW/7Wy0goNHplOo6IwUmCHDzzydsULCHcY01K90
azjlVnGTnJgVSQ/mQd7G4N37LGNSRSR9rxQwtJDotd9nvu1769ZPqXJIUhBHrsU3z1yBOU/9YcY0
GN7QdRhWp2ZadRkYTDaNTjqf8y66EHyBaqFhthJjC+j5YXL2LssAAF5JuP1KdrGbNPIc2pxMhSeC
OQudgautYvVzTVymrr5/e+INXixlpRerYA6CIsj6KDdidsor8lo6MlV8kmnQ4wNvtnfJW12IYs5C
C+ZGU6+wmtqJNkVCX4GGWNEyofO7i7FJObFxwc9fiGOOhRXIwMxPIW4nfqIVSvp52/SXXMjF7zOm
r5pq0kzoGD1Nd3jlN9DRFdCMrF/ytfx4W9RCYnQhickpSnQuKL4ESeNKpod6Zf5e/50AJo1QY62K
FH2aH5FE+q7fV5wFLHjBiwUw6cMg1XmWRTgqKA1vVKdKyNv6i7PdvLMyf8NZcCr7UO7bGIYcYubO
HVtnVNa8etPtjUDX4KUMMORWem5ARvt1yFeqXbx4nE7825oCOPelhFiZGtMTsRPec066U28RmtuU
E2N5y2DOvFfqYBcusYxdh0L9c/9vMclm1Ix/HOPVBE4i1YNSinhNyckhJJH9CE5P3iQGbwnM4QaK
fuYP9Yi6j4hHycQGXzFnqm/hrnCxCuZ4e0Km91Iyu49wiz5hV+a1nXMciM6+Og1xWMueBwnCTtwe
5lcTQGkN7rNv82Zfb58NXWTOt4ga/VQb2JGyJCahPjoRyjXXv8/Wz+QCFxpjTnmRG5oSN9iTV9yt
ZER5g5Z742XLSalu+3WdBZrBCFquZCoWc9o0hHcJ4WiKTXFh1aoVJfhxsbPdiaSf4aEpucVkjqa+
LePMV+VpqtZ9AH/YU8X9Nc9V6iS8j3jXXY4z+X5yPxPjqUageTkMTCOuKz7Rj9zhON1FCSD+AtyH
CoqGq7uObgIfoVNwSAx0U+UT0R5I/8HJgpZ6qzGX8UcK49rrTJlC35JxUNYGsetkXaL64IJE1wZg
dk48PG53KxFNxTkSi/ior9YNRvHbH1/Om3i35dVRF13Pn69hTQS5eKgIItYck/xXaf9EfzVHq4tG
eCaBCQK5nOd+6UFC0xCLCve7Hsf1dsRf9G5nIpgQgGHIIpMziHjBtumQknvktgTeIphsL8LjkKA2
sPGkst2QmPtAJwXlmAbH/r5fUs4sPGmDUu57CNFI0JEaNw/rzsVYTH66vRieHCYYqK1Zh2UDdY30
VzW5FoYiqKM93xbC0xiT5lWDGdY6duW0q/YuehPt6qXilKd4tssEgrDrhzjvIcK4c7tdtOZ5Np5Z
zUs8249aN3KrrLEfGDQGnTHAhZ9u64gngHEFVjbhXRv+/zQ9vWqPrcvtq150zX8Oxvdl+2wFajQE
cTpD1AN7f2OR1/g4EDxrJlvfvb0SzlZ8DwqeCWoHBQO9AgRlv3Nyh5MefnDO+Dc77lVAPlsLc8hr
oW31VsJul05jS65INbwrgb8PD80hZkq7ihoPTkWePnjN8BxLZgn9NDVo5xnIWYmSXUfkx7Yn2sdt
/XGOJIsRDg6lYixKyIg2vWO+/JZWxmr6/Dv/8v0CfrZJg9laRWZASE+1HLBbtkR/Vse/FMKce8Ur
xwSwKzj35Qsc2DHdYOiK8tpzll6Vz6MoO22IANuM3Wxw9mCtMA7b0U1zKl9jV33fqWueuGu0hfkW
cGZ8jCuIaq/ruxrG99rtJd0J94cTphDv4wHTxcNWeaF0GGysU4qdL0yP/sfKxtkHMK4iav1EAxDA
bIQHf+1v1SeTPBm2+V9ubH/EsE+3ajf0WTAH61dxtRu/m1QwSZi/37b25TrNmRgmJ5gCIytKD7s3
IDSgD+7jzaPZinOmll4vzjftOxM7s3cRzmI0AugMvaS9A/oiD4ScQDIFKI98iEgB78HDjuGujEkU
Qi80MBwHBdpNRvKIvKGOFrprkJ/8pQrVy+AU9FE5qiFUiFtp+hyufrxl1LjnVdQ4vo99k0tEwTNS
Sftu+R2Iv+kc8fEvF8I4DIxTDqk2QMQhXbtu9JHVLk1ebwtZXAYGGefOGrBCsyO8YHYvhyo3kSkA
1PlnDvA4fR3+F8d3JoM5oUUc6oKUQAaYj0AeT6Wt+jrueEXUxUDxR8pVRC81DQ/W+py7RT+VB/Th
z82+Bmcty7f5MzHMAdVNoE8YyN9O9kiDe4uAuJtI2+a4vr0v3x0tV0H9TA4T1MHcYPpNDjlxsQKV
6i+PzKhjhDrA0Nxsj/VpF20E19zWxMCNqABQLyaqOVfw5VLu2UcwZzYHVqhehPNi5XznP4BASH9C
DPkREGGV2rxYsuwizsQxJ3cKPAy8jjCU3UHGtKwtdXOTjLziLWsx+TuTw6T5YZr3aV4b89UOLxPk
tbP97fT1dXsHOSeLpXKt0i4JfRFCMIZWvuzknuBmhGGU21JmH3DLTNhMf7ACD+DNaMkB0BDpQUXz
n3L9M2XN6zyLFWOWBmPZzYaoE9XGcPPH362A8Q6h3GC8qcfvD5gFOWbctob5oNzQEBu4MQQ+jrEG
DX0/07rvvhNu6Fvk8NAQliYbAPPwjytlG6+CXkZVTMBC5r4Gmd5NBF2/oHvj9v9zLIuN3t2ge7nn
Y0UpAfAzbUnw8NJiSFi4C+6LTSWuOrwKY2zHON3eKY6HZWffBbPP5mfo+RZuPQl33Ql4Aa4e2ByT
XlwewMbmXj80mbN6xPxZBf9qwem0L80u3jzHNteLL3qAMxmMdx37MBb6HjJ2+irbi1vJHsio0Lf/
ds80Mb8LvEpAR7HoB4DNikMfROTYq5fkBMDlF5+EwExBaLq9OYv3zDNBjE/Tu7StSzGaBRngc8F0
IK/NeNnAz0Qw+QiYnCcpmeK5DUlCdjo6Nf0cKGK5HRBelXnR1s5kMX5taIYRHFvQWxfTI1D9cIMI
bYuXMyxHnDMxjHOzJnMqjAhiXid72t/rd+3+IeeU+Zb1BtZOTPHDmkFXcOlB624aQQSRza0OnZu/
9W/IS2ltjzlRXdnmmtycgVw5vD/ijNn2zxx2HYEuTBCLHJfZyR1fgFJI7ifqvUoOJ8Ita+9MEpML
lVZmdZEGSSIYse8CWwUvU4oF8Yxh0bbP5DCnFZSrraCAOvJkg3pBQJwTOG/8iysx0KEBQpB5RJ19
5G97tYv7tIK5AU1Sp3PeMZeb+Z3sS/H6XBCjsszzBj31mvmYxscQjFldZTf794GUtvwbFlHvy1ND
/8tGnUtlFCgKjadOIxSokOk1xb2yAch8h5oQT9D8Q6ztnQtiEsZB6oRhTNv8ZKAumPxUaU0eMzI5
1bHYckqEi8fqXBaTLSaR6GdNiT1rXGRwoyPNp8qt7QLegkdaseSOzmUx3lUbWxihjm3rZrTcNSY5
chtw/fZtHy7xrGP+87Oja9SKBWJviCnw3jmjDgPX9A5MFTD5jjYOWMh8uEEuLBxPLONs0SMrGY1V
zw5qcqsNQA5t9U110LvcOMlx+CW96Hx++6VDfa5SxvXGCdqXY+AZ4iRMOWlfRsdwDdd67d8C6uOh
zDCpqDnpPXfUiGs4jD8OO2UwtQrLraBlDLDRYgcIGWDHFisuGMVshP/7QFwxqyhposuJOhuOK8/I
6XtX2us01RwyPvGsZymp+aNRgC1dWg+u2ZHQYEwGRpp8yI5Pfvd2u/F2DxwrnX/n1poYb9L3Rd/o
CeQAheg9dQL3s3GyowwSCW5OzVsS40+sKS78PoeoyVXx/A+CITxsZ+h65CY38y/dWhTjTTRBlcWg
xEYZZkS0vnMV5XNUHyw8PmaiXSGvrmy9W/fNymrfyqL717DVqKOCMFX9xlEDuDFjlIkRhlVQj3PT
pYE3IQXB1Clw48/o7d1bPnb/yPmOhGcuBhm3Jvjtt5z6V+9KTrb6D/2jgM0EQhYA1E0MODFLEUxV
aBJjmO0Qs4/zngkH7Y3PYrhkh+B8NfBWL8oYC2M8iN9bQu0D6xZoBSJ1M1jHvbZ6jt2P2xpb9Bfn
cpj1aFI9Bp0BOcDR/w2qXRJuRtdaSXh89m1er//3BrCGeCaN3aAhVNXUkyENpMLkfdj9nl62PLSk
71eTW0IYVzF5fVUGs1vqQVGXEuU3rnO2PhJgGdl3j5Pt4vZ6729U1Rm+ovXW2vDYWhafKc6XyTiR
JBTltBPxBVO31fLd8+7BP7ZEJMd+g7TL5Fj9UoQ7l8b4EW9qY0OYIE0D6gAKGe1r83bbSpbO1bkE
xn8M6jjASBFU/Df01nUBNTa3BVxzLsNDnEtgchBDHsVGq7GGypZnUJvJztAHbhBtk5LXg/8Q0oT0
7r3q28OzY79tM/rF85JLV/PzT2Dyk1YwrMnX5pQLeAMxCrky+eJhu/NkMMmIEabgcplTrfZlUziN
8+bbvGUs1jXP18F4jrLOmtHUvs3BAPvpCV3Ejmd36DZ5FnfW/e2N4y2IcR9BIkp5OrsP5c6dxQx0
xMPHbRnzb9w4z2zxu/Fzrx4bxEkUguQ3laSgbgO3AifD4Ng4+5Ytj5McDiGk9DA7gDtPAT1+/d1C
GLeQqUNtCgKUZYdIdklMJxqjY4rXV7joD4AXaeqALlQ19kpuRYWU552Yn34p7rSJ79X17WVIi6r6
I4C9hBcCyJzDcsI6ssBx9a1OB4BARETOSYWofswqyqVLm13MlRGcyWSceqQkfmSUiLtAhKc50TGs
PWe3ut1R0aXl3d+ukdkrucyLKk6hROTvKhVAiig/J25M9VNH3wJH2IjzgGu34ljhcoQEuL4s4wwr
CmvsXV8oANuUUHZYdXb0s6aBSPLTNhq47x9L6Segbf+RxGhUUOGMRgWSNBkW37gaOQy5Pa1amTtO
xBPFKLM39HyQAnmOUG5kx4f9FhD6/FfY+WeubeTPiphACDjf0EwV7Fkdr1EuBvezStTfkkP7yeXZ
B08WExKR0GZFlGBJk9sBcTwKACmn0PruIcSICq9GtPimfb5XTHisey1LgaSJUR8gMClOurcqFAKa
1XwrQcvgLl/juYwGq9sHfdHxnlkIExGByjrkYgepirmq65eivTeblfYsJs9i66YiuS1t8fUR5Urw
fQFzGcVxRqVxYYiCGCu4pdxtXLTb9Yf9gO6x//Jiey6G0SUo8ApAG6rz3dwirUqkXfFLf+ed4/n0
XNvin8UwuosbQMdLPhaDnr6SBK/zMOjeI8YL0A1v6215l/5IYnKKFpS/U23h0iM6qfOZkP18heTl
mNzNmROBs6tVZRWtX86bYyf7Q2YDYR+RXnF4x2o5dv1ZDJtPeIYq6AHEZPe2O9itUz+XG/FpeOtJ
RCu75ZSv56++sUvs+5mQgHIi93CKX6eMFMcC3Z0ZF2Pq22dfSVHBYQ6005lmenaPZ7qTBICPBiUs
bobSk9zX0KYvbUjjtbIOXPmEzvxN95g4Hs8IFy3jTC7j4dH+oOpFArkVXjR+lc/35f3Dbdtb1N+Z
BMaxF+hijLQaEnbeAcOHFH6ds0O8NTA+fQTpPZ7LIAGsK+naPw4e4OHu+nrt9/9lehcl8j/7xDgg
Lav8sRQhCwN8tvQokmz1wJs2nL3LpS0AxFvFjLgEzivjauJOVf0myS21PdkbXpidP+/WT19u9+2N
vU7xLj+T2VhtasfAn5QWiCq1mx56l/IeXHmKYDa2BwR076tQxPvjPa8vlffbzEbqQ5PqrYHfTimX
J2zhfnWpGjZ++JbQAky7PSn2Y20DrsfZ+wi+Tx9PL7f3YGFm4FISE0MKeEKhm1UUkw1Qi3uyg8N4
0m3i0qfHbLX7ZeO8ObaD0UOH0xH4/RB9y5iYqOJhojKuOhjAwf3VP4fPppPST4BPH+zu7jGwQfe+
oevwyaGt/bQ+prZHfdfafNzWAG8fmaAD1thI7Cp8hPuI2ignbl6HmkvtMqGm7cxRHE38+EA+ead8
oax2/uNXU3Zmq2m172vt6SV2hGO6Kt4TAgz36NkWeAxqt489O273NwoH3+VlpJIlb6o0eVb4PWcr
eV/JHPdSqD0vLGHLf/3Ls+Sz6NpNrWJ5s6sCdjSvsfO2AeosbOMoiGnYj/hqjRDCqYov1CkvbYQ5
3lmcNqE12wjQ7x9ry5Hz54fksXFRUrb3H/sWuKHjbq+8NBo1DsF7MJBoH/Gg+OV5S//3Qb+aq+sl
bzTM+YyBzJoqJAbroruf69o1ydal+/o8ktXa+fpLc2BO9mgYWSeIUOxAKOenFZ6pMQd7KND4Gev4
bVzK4pLED/lq69ztR/JI7YeW7Ndv9OOp3dGVPWO7bZXILnl5LOcTmDr37TN5TbdkXtjJd2p+ZuBh
IGGcY8J6dr9aghfuyHYP3qYiMnE+wQJwWxp49m4bxLdrOxPXy9Zk9AnMsiQb2yKbwRbeY/IR48m0
XgtkU7kYK0xJXhJVtePjAQ0y2kZwNoG724wob8s+Ud7vtONrk9FW3p0GgPqDLTd1DhoRfVI6fuGs
p3W7eq1Xd6boKL/1BwnsbisVFL4ra6+AT48EJglBPjlsSyBbEPMgPQIVhPgB2lKTTZuQ5l7/ktBF
uQH8Av7CZIe7AUydoP5aJfsfX0qEJ3rzWNnSU53Z0X3ngcLjMdsXjZO/GG5OG3yu8Nt806Lvjogo
I/1KccEtWtN876G4lK4k8H0c7vMZL+3zIG4ad1W4nxbRMOG6wYsZFbelc+ghNIzXgx21eNNGSUN7
F51pN9yVpHu6M52AopANJjKdBnbhRiZ53ZQEBNOIZjkd7tDD6woN2bjaCpZqpRTXUQrYYIW87Vdr
YEE8GqvQcQwHFemD9eDvigzPGA/mNnUA7dm7BZ7Ok3cNDHoTGe1BotansZM3akO0FC++x/vAzgey
0cO5b0rfoUD30IBes/fsDw3TGSYpe7p/E9/T1fZHuTuWtvZyJ3dOR55An5bZKfCelI1gP3jb4tk4
aQUB4iogjUEa5AhIjVcAHJbwrqEfu94e16KzabfP+XtaU20V2NRsgRsTusYRsc9pqFEAyQtzbWjR
gI2ATCCeUL3zNk6xfuqJAkzc7Oujt+W79cdz/0NTCAm2tr4dN+YjBi626JZdk+pT78lqq8P4J4E0
B0oyZB5Uhev6DYqmk6EQtwJ1RfRpUGsTHdHqckecp4okTmnHNpC+OnAc/+hoBx6nbWx/tRJgoNYV
2WyVA50ejqErEumxeg7gAU9IfLEf3fG4wT92e1IMUBoqVx2+xfYptL/WP44aOoOoiR+FJgT6GtjZ
+7Rygc6e4X8lZ5cSF1xLPwQ89n94Tv7eA+I6QXOuSno7LBwrcY7rHzT5VFd3+e7YUqwUgBIGnoRX
IfhRTsXKupekXUJaO37+RJQbYfl7bw/w2OLwgUFRohbkQ1zLpF7/H2nXtRw5jmx/6DICJGhfacqX
vH9hqFsSHeg9v/4eanZXVWhuIWa2O3rmQRFKJpBInycnY7Vbs11u31kfQWaHX5E7vvirR+MGK6uL
xxY1112OkWMXD43Yg4d8/cam691Wylw/gFSGXutkRxS814728Z44QI+ldzPsz65169qxN8zG0f5G
JlTaXrHGHq/rPfOqxLY3W68ESLzlYmY68JQbCf5Ocl3Ym9HxcTZf0FXAI7Wb/ePHS3r9lK6G2/AY
v7vZsJo2BI+hZcedDv4vK7QlM6sByEg1VKpiyJdXn3oYG5IU+R16cOkKT3+w36KruSGDuU1qm9f6
aoaBt7a4ql2Evm+BORLS53wqeappxVSrA3yknDryPnp4WEXA029X6B26ybcFPGd6Y0GNZkdBBPHN
G2fcz3jnvC49DWOSmaBdjvbbgwUUg8jxbWQpN5cPeaG5BxMIJ4c8G8QTo0FIYGAcXOoeXtzIOwL1
hl6VL3gsGtb5GuIa15/ZtXNyXAwWmA2b9Ap3WhT286v8FNt7eYUHIGJrwf8DWxQrVahCdUDUnbOl
FF2odH7QP1g2qv0ZWUFDYpQ+v0Gveww8rPJGiCC3UAGYefuhyR1lUsZtGpigCWT3LIQZxG6XaPXV
C3gTuSjnrF2+ftHv4j55oLkSdwU8FPdO8JV/pn/OfR/uosOgliusc5sdcMtOPO1KA3B/b+cCMoqI
DueLA4Isl2oGOi8rAKrZ9vFact6OD4EHU2dvsGzpae8R+/5pI8JXXJCwk3yQ/l1rO3k4QVKXcjpH
LyhmiaIXkSfMD0AZ5lD00hy+PO271Sp0H2L0kWT28wMckNWdvfG22nr3FNoOoOI/RmcXuKJ2me8e
cE4DnfHHOeO+qrCyGcDfi+se7z6urzel/QrXcrXP7dRDE+VqBTnPnX23912smgL+W2C7E4qjztf6
dnC8e2+n7u9hGuybyL37grHe7j43n1cEFuqZ2sdjCBdsY3qXJfp7kvTCd/N1OMnqagA2wAuWV9e+
e9we3R6f+rbSNjXCBgyrpStqH7DBML8WVfAFr+k7HjgRiXiSsYx6TvukjicSN/XPUtzZg/oOB09+
ud6H2VDOwYT7ENjH7XzSa8f79YCWmNCGm5a5ret+RIgFR+R0Zm9Ncx24VrqN0EmQ2/2G8b90yOc6
6P9ooTMpUfAx2Lvgbl/unoNbdfuyPrrb0jFvGtvbrB37Hv/H5AzaCnTPwwc66809lmwCJmMjklbB
Y+QrUFJomHo3XzoQFUWmeOaF59VC+p9iWSpGJv4wJeEYpE2KpbkIWCoZblD/Ym4wJiq59V50y0va
7JQWp4+1EH1lgLTroDUjr9v89u37+S4vP5El5wKrqn844nTz6EdpMugaEJ6cY3L3K3XYO6YZhAjw
CxAAsIYndDjdbDGzzi0NdAwEfL33Rn9VWAkCtNsMwOUSWvKx5dT2Hr+q1WUGRafIpUDbOkaFl32f
IvGCNwO2597obVFTnIiMee5jhLE1TlEB9lzm2zS1/d8phILhBV5mZzHTg0Ed7BBVrO8tf+eEtNBI
cn8w4aMdZQxvwR5UGwkRZ4jmoApRROoGq35jbNnnjLBQCh77UkXhlDr31uWCFmNUztTbu7t6m3kf
l9lbTLmeEuCEfmR1JdcUBOR0lY5ubniK77wGW1J71tPou7g60eKi/0IT+JCGYsjYdc7dHZn8RBot
POqjBXgifRcjMd54k+dkj/+Iux9KnB2VsK21pTG4c/2neHJrF8Fr4rYbgguTBJnJxRTQPOv3L7Z4
4wcI8azqIrBVuJrdY+ekbPtbgkklQPgbQCWyBcwtGaVTeueVq/9L1GEKUhnMsddpo12tHQWF2HAX
3F+msxSKQZP88MWHYn5Y+2qEcAiJlHyjurRbSV6xRyuFsk+xoIsdffgViOt3MWro+lVp2CKlsuTe
n30D9w5CbH+pw/kiRySMEq/ZmAfZuy9//c+Hyr0HP5YkTKfjEkfs0MH8CFbprB7Nq38wyT+r559D
5cxArCil1Y3fDM0odimAFvoVtmuthRzNr+lPE/pDiTMEkW6qIxvA0bwv1AJ0VofxdEzPXc3Tcz58
pRh5iggDlULKIgHlTEFGpMqy5PmdrwBdeaO70joARfnmsoAum4IfBjl1EqthJoUBQr8UMyPJmgFz
+T0SdhMps4hdOkdOl7TUtLByCTem3vbIqGLnrwMAYRQYCzi2luOvIkCNrjtozx07Stvgut6I+vkE
V8k3XjCpThVfhW0dnfqxbYEZoweFq4de53/97TMFvq2uKgocL4DccleX9mNR5RKY7VYvNUDCKkwe
3Its63L+44QKd3N6a01TgG3gD0+WHTrJYA9AbA3s2lXQJMO8aBXcj7+EVBcu8ow37iLVlFE1VSGW
3erbp0SsKnvIRa52ws0bCxd2QuqPWZ/aV6KgnN9eahPMxmqe4t6LWnCpiAhnB2RdL4MAII8YrrD2
2WuGPFmzUb3y1rqbbpk5jzCj380p4Kjkm6/qVtkcoL0ze/eIHKnrYgTVBXqNSzaWsMl+yQs9OwDe
duTpmGXzDeOsiemUjoVenl/+4eaz2D8X6AC09c1oS9vRRxXtsggv2QxNRjOopWJ4BuvfOdqZRoIk
jqEXRgezgP7h8F4I3cPvCXdOK5wR4QxT2sc9+kFBpPTSK+tKvW4fg52+LdeaF90mmOmdbeJV5m32
A1LhXy0asr6yWwkpdHvEoIUoebEUXpx9D2e/rEQbytrA91Sro+IR1V4PXnfVoEFLNF4uPF/OhKWS
UbR6DVKuP9dhEmAgP95br6KIaUG9n3HE2S+CflumhSBz/BXsbkyITG/r3mVZWXxCJ6LCqTulLUmp
jqBR3PiHylNXt4jhBa68iA9O2SW6HAekQfb1GN9E3m9pXSEE+yc29+y0OOWGMR4lrgg4Kb3ay73W
QxM2zHsqXqi85MafkuIb2lkgDxoMb/+AGWXb2NN9gJLbVb5qHoujiK+lpMcZMU7JWRN6oVUJpydf
yy8EiuS4NVD9lN0Vhg3f1N14DHbM1aFP3Nd262Tv2iZ3JOfgUdWGavNtp9zuwiNFHQpFMM9fXe02
3etlKVpKf519JK9xwk4p2Hwi5oBhheeIoviFWWejX+XdJtTXLbVz6kbVGpjxsXwdjfakOeHkVMRh
qefHKB6hcX4svDh042lXFbd1uSbFveAz58+4oLMMTmfFOEm9aVB2II6/056D/fBd+Vx7ZA+A4E1s
OzigXx8lAFGi1ZOA+PJT0w2KIQsV22u4ixx0fdTyEBc5Ov37C2qVvd2gYJ650a4/MhP1vckpJtuL
HtRrWK4WP03sfm+5hSv4kpnSH8eAHbA63BxT+WNdJlEkGkjYLAnHOO6QKJdRBkf19rPc3gybCKNM
r6i93ce2uscUnCsaalrW1D/FH8Jp6oxWvhV2CKto6ySfWDyabvFI7wVcLmqdEyqckg6SQpezAMdN
nOpDcpJXZOVFuLjLluCECKeiGSChFDMGEXgSTzqGdCJEg/0DsW8vX9lCNuS0XsajWbekJJVagA4w
h++Ue4oIcHOZwrJSO2GF09JTlZppM4snjFp3/fnKNrkr8K2Fx8XpaKphtLfKQGPE5gx5U+y7Xf3h
xGvRHoTFp/bDy/d3nGStg7BDzexbwiDdw1a601cdclSXT2xZ6WkGVXUkyFTkaPHMTqhEKomytkh6
pE2BLeI/WYlD9+gVgVttrtjGeZ3jMQXdWSqyBNpTtf4QiPiyk3nyBZyMqyELmomG/cPLkNmAEgx2
3d5C58I8VhfbZJ8dzSvgUGLzcrYWRhOLyvSEOCf7o0VVaUhAfGgxpL3NbP/g2Z3nCZT2Ulsr+p8N
XVOx+NSyVI7JKA5bGmpVjzemolOhi3CnANNwhgy72I7RRt2Vtja5zXMb2/UDtgjuixJqi8QAi9Sf
k3v8d1OIusYWtcvJR3HMo9RjTDrr4DdhZxNLHPXhEYD/9fNlEVt+MKZMMeAiq1T+3kVzImLYNZNF
DAtEHsbdhErSq/MoLDTMx/eHMTBhBgjRMW3Arzr3sRRhCP1h5iR70d/26i271rfD3ZDaGXb1vt2K
GmmX8gkaRuIprhN5INXgLjTH/Lom+ax/iL6Sp3nv7JxZjpzD6vn3Fao4gW0c5dsJfTf34bqIbcGR
zjae5xegoqhDmIquUcp5vGNO8iEmaQ9VOmK+onpIPGBWHgiWtw7re9GksjwrgUvkOLUa5XIRmUnZ
A24GuyHKq9UACH8f3VeOtNZEcGjftb4/qCnYq6AZBp4Lj90TZFVfZibkpXKHVfzQpE5gODqosY3n
HF5fJziD+SvBRPSH4FiXxEg5ocx5N40/+XnU1f1fsPjoqDrMmQ2swP1QVopdIsMnMIlLL/CUIOdy
BiP1c6kFq6FvH+mB2RqzyaoRKfklLQdRtahhzFKjc+LSJdPEKgCIo5vNtCnWAZaZU6u3aYEdxuR9
MFe6ZDkYtXMsYD3lVz57TaXNaLzHoWJ3xS6X0d6YdZ2t5xs5xDA/EXzgwqyfhhbrnw/kBKxW8ogW
82vCUzJWyS6wg+OnD8iM18AhG1aKYT+XnJFTipwV1+Oso2aAk6dAvit3rIZWrunchSj5L7q+vZqO
FgpCodPBxwcehRDVdsl/VaATiaXrlqYb3AeEkUSNMcYHaMCrPNxZGCoYnCtJmMdd1lQ/hMw5z3ui
fs2+GqdmlrEnILtjKOolsVXPWmX3MrDLdyokwb16V/aF02Z2vLNumqMox7VUhcP1/odXPmqgndIl
pMQn7Gc8827bf5bH4jnbT+t0+44pUqy333ixt4nX/pUokbTkRimqrmO6UjaUPwBxJ+YrjBUjQupy
zpqh10/Yz7IwHA7xPaHB3aVqMvTg5aBxbG6yxJlzKTs4LutH5CVttNBIrijlsfxifkjy5SpfLot+
7KcehWhtnyIKm5tlvRsAtodHyZW35S9h4W/R6JyQ5LSj7yfF6Mcwsu681qy+xcZuYI5h1BhSIwaD
WaSmUSxJ1XTVUk3uTMnEOmwpUWHSt6uIOJkL+CP9uj80b/FuFCR3FqM55Mr/TYw3OX6bAj+lBrEn
A7kW1IZlrG9SAEzERJ7gYtb8lBR3inrEEmDVKv2Dv24+ACAVXinGts5X+Ft6Icpxw6O2npB27FtB
pWWpxIntuT9cctbGatmo9ylINyvDvo4Vr2ls9Emw2wY9GegKFzlJi57fKcH5jk9UT5qVaYJ9JXOO
KZaRYoSCA8yaLaF18Z9Ybk2fF/pR01B0zpVNEJONqaXNDiCgTNBONccQg/NbcTehJ+4rWAw04Sio
CmIw/NM46aSJLklAoIFWGSgagc1W6iabVMl0rafYgWx3bW41bpEaACHt/DIq7YZVcoVFiGare36r
NF9UMuTfl4+BzmT/cJ0wcmvOW5It5bvl7+TAyZRIudwnwwNDyKY6cvsyKjtG7aHtbSvMVyYwZdgb
AQCrjMka8y6efreJXdJbhhIRe9HeLYaedq38xeRbJbOV8RmpO6+ujjn9SpXSYWjLVH4lhZ0QNIbb
Sebo1Xqst4BqMHRBRX5RcQMgB142MKEsnpdci4nR03h4wMrBWP/s7rMcsKTvyT19vHxqy5f5Q4kv
zJWGHFSKAkrx1gL8NyYxgl/jsEuwCwu39xaF6xhZrX4rILtQYNVQnfs3g9/jiCeXNXtrAcDJBow6
yuixQ52OOrtGmOlf8nTmtclo1bCwn9XgfKt4oBORUEN+iLDIdLqqb0S5sO9og5e6UwrcYzCplCcY
nxkejBz9qpJv66M3elWGcZBoNx0Gy+622XWhOtqLEm5ZuPYLzLVgOUtkt8MG8Gy1o1CXUKwW7Y8E
+bQY0jo5Y7E1g7W0wxLITr9iptsWG0sYSi35xtCJlFBVRkeVxitF2pMkLWBIKzf9OnaSo28L7Fvx
nOKzO4rdviWpPiXHqcQpU/tKUvtZB8+R2/EhAySY4T3PdRHT+7pH0lSY5FiSgFOaXI5n9LWhRqd6
j73pyCNeAw0sx34XfZsCvOOQuLkL32+jiSB5Fh3PU7JciJwVbRpNE8jmwLIGHsQ1IBSgimy1h3ev
urNnRDY9GhrLfb6v3PiYe6hyCtJLSxpxTrqgB0w3sD6ck81ca/3UrMncXvCLuYY3Oe9sLZq3WMxh
nVDhc3VZjCAuKGmPp1zav64lGyUUB6v6Gru5Tw7x3ihFIxaLDuApSc6PyBuFASIKjI2e+jk9uKs3
tzuobnDTrdVN8jv0BNpqyR87pce9k0HKCDo5Qe9YYL9SVDif01WCRd8oyMzx2Yco/bkUi2tAcpJl
PEyCxdznvkMjJUU6dnDJ1M5nbmggQh2ihjnSBPjGy7wty8gPKS487kefKHJrIuW9pi+1ZpeGa2BI
SwKYr7KaVAG1RXOjAeJQNQAebaKF5pyzoNEjP1TBmQvXtr7Ld74L83Kn72Nhf+DyIf6Q4nR/242S
3Mdwi0Zs2xy2Y2n7LroLUELLPLe+l7ZoGhAJylJge8oe9+JIOQ0RGpznwJY47VXg/W7dCa0TmbB8
r84ywBueE1J8EFSVfU0lClIshVw0jqyGLtMdGX1Y0y5p3SJjHvsY0mOeR07buo3XTy+xOdk9MMiy
HVWPVu/2PjKEu6jeakEAUXaqduW3jvXWWg8s3/u617HfTfhSF0cr/JgAYJJtxmQVAmMs8HJEXpWv
HXr1mtRX8bDxmWCd6WJsiU5LQzYsTaVACTqXFiSOTZMBhfnhZf9GdCdHR6fn3FruV4HxOVfYpPTt
dfBnekqPuz6f0LzuqD8Am3tEF6QF7JEnlPbc7d32znBuvOdXY7QdzWGbXbMGPglWJwfXmEX4uPwm
v52uP74DvR9os1OoZqjcd+QJ1t1mZj8+vLwgZzEBQBW4ftMGrQoDxkbsg+29x+gm6Nb3hVOsv7BZ
HLXI/e3lr+CsNRDeFRVApAAvIbquKQan9NAJzcak1+JDYcD/7RzchDM9GQO103RylMlyLtPjBPpf
9ADHImNZAgXV88se68FsAuwYOFjJI4BlV3G8M5GDak0BX5xe+IsOxema2PxqaiqvgqLaD8zRig+S
+hVK8KzQ4dookkAVLFIB/LqlmygsEU095yZQk77pmiw55DU7au0n0OxWwfR5+cg45+YvVk6IzB9x
4kWPZVqW7VQkBxXjvmP5RTCyrd5MqZv1lUBzz997IpJ/kOJMkiSl5VAP4AfQwlhh2pJcQIAzRH8Q
4K4lq5OoxcqH5KD39FkGCh4gXbyhUrcGAq+QqFvTH7woNir78hkuit3JGXI6xh9yawgyMBbU/kdj
JLYWDR+TLu0nQkuBiPMJkL+Y1CB0xDAQqvMyXgEhyAiw2fjQNZ4a3pLBIfpNlq7M7joL3k0ZeYjp
aBihXejHgLwEKYbTpN4ZmGhn8KJ4nnwI50FphaX0ao8PKaLYkZVHRU/sYlpfPtpFmUFNytANxOTQ
4ufiaSVF3gcdxFMOsMAFK51CpgukZvH2TkhwtzdO3ahLHaQmqMOrStdco6pXoaF+pLUuuLzFIzsh
xSllv8zVvpu5ieovUgA6LPwsDO/yiS3T0FTgTaO5VOajca1Q5Z70TXKoSOaY0mdlYnpeVPcWEeHu
nllNWrR4bwdzupX8xCbdsRsNwWktqiaUfP/NCWc9+nTE3joLRJQUi3qLdSE9AKXUmbrcyYPXf3Jq
qESaqIEqqCmdy5lCujFoKgjBnGUqq8fCUO0qEUja4qmZiobaJkJlrNs5J9JFad+FRZscjNrv7Qyo
6htzyP1VUySimoGI1PzzE7Xe50yW/Rxn52dPWYvdZOUttj4J9N7i4zQB+WMidYiGfo7IWKH3wad9
cqgr47GfzE8g9ghkgI/T/lJ3yF4RoskGsfglS6kR6mpaj8khNYLWTsLuSlbTfZYyN2jaVZQ2Nw2e
qdLFR4wuOGXn6VkQeXUUugkNDr3uCxzKxYM9+R7uDhU56fxQH2aeRzvvb2vts0ieLgvjgkbSCMbH
iYkWMaC+cUqvyjrw2UJOsrbdDMSM17pSIPPL4Dr2RBQp8nnt+YjPyHEKsFCsvAsGXGNa9Kusgrro
f8kTeTRJ/5xVABtm2wQTQyjv0TT1sgLdarLgmhccRQ3rZohJwDA6aei5uEoDGvuzsYOrE1c2qVNb
k1o0Bk5eqCDUAOrD8PftyhlB7hoTPSSjVU3JoVEosJtLA2kAPzMFVBY02BkV7oHUWHehZlilcxjz
LzMGmousrXs9sIvEuywxfFD81x2eHCCnv+BntHGT4w7H9i7Ub4sIqy7oEf6+dpPgrahYF18dG+wE
aDuBEvgvpCn6cyhAyyyTuzuVMJMkNYVR0+8TWOegWBmRTZJ1IkeeqY1YIewfTeDk6MoVPEAB+YX3
iCNGCVihlKKfg3P5M/RxjFmiJIepS92kQdiKdUjs7vLxLjiWGqGGhiqooUM6ObttFsykstnGh+gr
xdLCW1/doyvbZtNBgbeX6p+XyfFDZ3/d5g+974nsE+1d1nlQka6LD2G66rNteEg24W3L3La/RpHE
ZsDEGd5q5WFEd46ce4H6WdUfsnbtMyfT3GBGnfHka2kNCJj/8cs4w69YmtwkGk5CZ/ak2PTVX8OU
RZvwYN0XDwEy0mvzVgbYtWWTud5ha6FHyE3mp84GvWmv1vbyBy2YIPT4QfBVQIkgxOe+ZzDixurQ
CHAo1K9Bf8tNwVUsvmAVf7ADGD1+fOOZFLcQvpDEB2yq3of9U9TZCnB8tC/s+ri+zMr35CcXH839
iqah4xWpsKjnSrBQArlRIkTLMop90nOfurL6pDSAaapqqN4HLFNzmWoczDwAFtEqG65DbVVWrSvB
/df1t0FU8FzUyohuMUGi6rKqcR8U4UPDwcIHtWRndWu9AHYXMM5XgfLWZneM7UsDtQnTzYp1pD4q
btG+TeomZDFgqZjgnS9etGbKJm7CsixtvqiTJ2GQMJmA7BofBj13NO3VigRGd/GNnxDgrOBUUTmz
BkiSXz+15rjuy2FLzZ1W/q5U83WgTwwA2pdvfFF3nZDk1IocQw6KDiQz9qhGuwCN2BGj7mUifBX5
L2WC4pViWMCIUb49rJOTg87M5Tg1QaWIc481k+4l2M64wn4f2FqraVZ+lE12QIbEjTBlsO7kqBMY
wsXDnWsIFCkT9JxzzzTV+7IPQwkKtHinz5AiD3FrRhL0DE2OadxeZnlRbvGOLBTs5sKaci4rHaF+
kPrgeFS1a2grdxhHu+43WpftkpuBNMIBDfzCP17uCUHuofgkDys6IB/UNcdgQgAhi8R/8QBR66Sa
SXUTecxzlpKokLXEjJIDlRI7Zu9p68i1k/3SE8/PAGmgiXz7ZYJorJqTaWhy5ewqcAwQKFG8fUML
ocfVQzxMnhozL0glJ9ZclXihGjiXL45vJPlLVhEeIVMLRoF9fc5m2SBfGwdhcgibnrllKkeOMRS6
26Jas05blELR6zy5EjPWlWbFG8UYq7vRCiKBvC69TFROZM0COCrMC+ce0sxqoqTFdwASD2bLUZ4v
M8ovr/lm9JTA/AEnjzKgUi8POe5TX1M3fQ+8fi2/pBtjFf5uAFPzkDsxmlgOwMS70xxKAYGYXMVb
dA7U1+xvLnv841s439EgrGZxiG+BS6Ov5Zx4Mv3qtH6VVrdV+yb7h5AJlO2i03jKP3fRw9RJmQ+Q
ysNxZHbxcpwqd0RVBWBqiOegFtBHLSqoLlkQGXV8hN7IJaFz4PzIe99q1IEw5CwSww7LL0V/vXyp
fJ/vvw7yhwL3SPNKonoyH2TrhOjxRcEEO4EONMJMarSxPLqpfTsaI4EVEZClhHuqzUjayqwTJOI6
O1azd6X3MErcdq9Z3m2H5lphdjA8BdljwGp7IpjF1QUKd/k6Fd1C0t2CyuCn4dSyholBGuOgN8Vn
0mWFbYzyisWYQmuGa2awNUa1tTBypGBTB8pOyZSN4PBnE8LrYBl+mkkpbkDhm3THmA0FBoGRk5fD
pyxObT2GbpwkJ9WVjYIhM6IMNvDanTaWVoP6T/TlKXlOulhHcAAmTIBmoRfYL5xSK9H4LIfq3AVD
KpcascCyLyqpE445cZPjWCuHYjaq7XsWYWYTibiAiPbnLhkCYJMDXE4xDVXm3Ycoa3Iyyn58CCZg
qBJ0LIZe1b/Q4I3kh1QrV1StBDmWRZeFErxT5C/njdec+k0STPKGNYFGMmq4CC/NYLlJ/BKlKPVm
2N1bHf1+uk27XmB/llQEhaOv6hAjLIzk6BoYYSyBM4xUcKLb5gCvVhSuzrqUl1LVAI4/AWQDalTc
W+16eawTCUqosI4UjXxp9NQOqMkFX5efw6w/L9HhHa5QaUIpQHIeG6Rc1viRQxmF46y0MCuwsIgn
EtFM9JLbdcob53Y1U1ERs0AOdUpWZvk0fJj5W+sqVW+zrv4HNwX3gBoYXjSRNuLOMaiwtKePK6ja
/EvygY+rvV0+wKXHhbgHf00EHEC1ObcW1jBUkjEhjT7dx/VRGgI3amqB5v4usP9xSxaK0iaUJgEn
50QAtBkEFkPyookaZRP55uiOUd642CMtObVE5c3YB5I3ZBGa2zrWApCokZ1KKzVbMavijXXJbWKZ
bh74vhMa/ewtjZU35JXp+LWUOhYLqODklw4GThF8Qnw1Wr64g0kwiBVHRIJr1AxOUm9N09Y7XXAy
i0TQbY7CD96I9t0wdOIeSajld1FSssMU2UWKUPdNbW4uX/DSW4fBwhtUCHwCvn0wan0Uz8OIHRgy
/nL3leUilK6l94AoHpoEzQcQUd7HqetCDQmYQK7IkRB7pHXg1PoR6rpVUCvrBWpz8dBO6HHSpGaI
X02khA6Bclul6qrLe0eYm15iCp4/fB2UZVQk/89FNtQ6LVOMmh1iBTNFCVSKPHkaGTyLVKs2jzdq
LULaXLqpU5KcLtM6qc7jrmKHInhHntolZi6Q6UX/5ZQEJ9QWYVpT+T07tGVnrDFspzgRCTF4XZbB
OkNk51R5M60LYuQ7KSqQfKEQlzREn2/ZWBgz/Puyefo59PyQ2cSk1tDAcYhoLzExAi7qYFiy6liv
K8+ofrNhn2Xp5IFpZq+WRt6wQ5Pfwvz4rhwf9UN+kDTHF+wFWRJLuIRYIm9hVgcDEOekGt30WdoV
7KB1e0W5ldvQVqTHywe2ZFYNtDmjdoCxetniDHeC2dDKl+f7yy2ny7D5iW5bGWPzoje2eG4wOmhn
MVCs4LVfWwGSrstUdsATcaZhWqvkLdbewkzb+WHuVqPhhYko+F8UT5gJMtdp5h1/HHto8gEwl2yw
g4IV06TXbvOsdyKGUVj60HeTR8fn1EgcI0adNOxd3ypFwdOSP4E1VOh3QfhkYQb3/BJhhjpfnvyZ
73Cy53KRrU9Z7DSDuRuNzJOAmX/5ShcUjY5FcvLcvKjoislps0nt81wZUlRkJUwssr1RuJ16PU7Y
p8jeIpG5X+BPB2N4EtiBqevfc94n78HP2jLsGe41VA5K8pwNv6v3Ir+aRKW9JTrG3BAFlAmM8n4j
fZzQSbLEQBlYZ4c+26v+IdG167GuHzWA8euK/H75CJfSKXAsVKCHqiidYiL0/NYSKzKNbqZWGymA
Pzq5cIsaCBtJFVsob6NDz0q7Xc+MxsGCKd0hodqvE1ZJ68sfsvA80T2s6hSIRLObw91lWcgVkds0
PUhV6XTF76l1TXijrWgqcOF1AlsDlQCKZdsoSHFS2sh5kg1DkR4qFUnOvrFrc1tuqeXIk62qnxlA
ti4ztnidPwT5uLfP66wM5Zlg6Ua5hwr79Eyancy8y3SWagM6pGbe7m3MJVLOBuKt+13l4wTreJNh
GcIXsHpUtwkdE/3DdwFSDc/TevjC1gbN2TBgNgu8pcUbPKHPGcgijtIh0kA/1hE7kHupiFzZ6uwm
ngRHuvTusWsRr14FxyirncssDeQei140dsh9TyLxKokxSaPp4arPrU0WlwATsxTRQ5kNKueI6zCC
JnJ9aLcD+vQ5UWXG0DP9Jj0Y6Pe9GmryKvs6micsP7TsnuWFYxZJuvKZqV21wVSsFXPIHockC10r
7icPG1gRfF++8wW7qaOKBLQDgkZD+v24T1SF2vuZYvpJesiCLl1NKWudKIRCMjpF1M6zJMZwUr+V
H1o5+C6rKimqGKCy7GBMn3o17jqy610Ec+tOEjWmLPWvwYaoWJqH+XTsN+QkuZBpJHdRlh7kquqv
utDwPZ8QGb2HYeABMyDa5FluehE6ApxR7tHzASvhDX1beKyvak/usw6tEKTfDxP2QJC6zAUHv3ga
OjS0heUPFHWTc2FoaJaScaxSVF/zfJ3kBV1rWWitklxn3qSp0Y3q+9n28m0vPTA0es79dAb0NZ96
qJuITg26MQ+TgaZvg96M40ulk9wmvoi/WZh5YYctB5oGVRUVJdtz/mQWRUGfQdiLaqfptywXPeEF
XgyCUsW8sBBFU372IKNYtjAFuOJCu+uiO0w09TJ21IiWSi/cE3CJ4VISZB4NSME5H00UIJEij7in
EPbUxIjTZGuDZI9Ksy2H35fvZ+HQDDTTEbiYKvqpCSe2cpZagR7KeI3Zddwc00y0y3aJACC+EVhD
u0PTzod68tyHOkuYHIObOi9ML6EydtXUjbG+zMbS1QCsBpMoc8yLKss5lQSD+1rng8obOuksjJHF
NhNNaCzdyykNjhM9K2bcx5kTdAshxZV4Kabk0Qcgau5f0JAz8s5/mOEe6ggxHlkLQi1KBnSYHHl4
RALz76uDMyqcQSJ1N6Z+DipSux6KXRXYqrmdcifKBYUY0blx3ouv6KXUqyDUj+uJOPSreOtHVxe9
zkVBQyuLhryKjrTE/PMTQevGklItM7EQWkWlvkKQ6KGKpghObUnQNGgAqqNaT1EWOKdSp0Obo1yf
H0jtv1v+jR8aqz4xNwErBCK9IAVoy0E2FWECNbDy+pxSQ6uIYj0B7qcojX2l1sDjC9V0E6kB9f72
60EHAkjMXf//T9p17Uau7NovEqAcXkuhs7NnbL8InmDlVMr6+rvKJ0x3WbcLew6wgf0wgNmkWCwW
ubiIuhT3Lm+oPYFu1ymOtoRB3+a5Lj60FkMUVFB8XHvwodnLCMIdLJEBsOpSJ6Moayur1eLI6o4P
kv6tN8FgfwSrJxmlg+0umjt2d1LnXddvrfCOcRENwRv7lKEjF+XiKWTZhVYc5arbznHm68ODU46H
ERQm5hSdKoOignWwTEkgecVdAIzFy8hA+MNcuHqpcNQ7IVpYcEr2wu10jUTV64T1bOrzdQ1X5YAW
B5OqKPSr/Purlqg5NQq+YNRgZHQiVbvv6akU4fHWfFKFCbH/B2MvX66mqAU0u+6T8pirH814cqY3
JRZEi3URwDg4OjiMMAhwabF+Qb4qW0V5nKS30nqLgQsb8/vr1loJFbbq4AGJaQOGsuLcMC4mO07N
6lMNA23Etvibz3EmgIvgVS1P1Eyb8kidExDey4IBUHoSdkPWvjrrYOFMAYSCNeqXtqojpS5TrS6P
jXICZlezPLzQQlEgWpOCGoKOphVwAwCjXUop5Xmg4Dktj8pwwEJJomc/huglqV6uf5RVMSjzogaP
qjKwYpdipFmVadP35RHo4U3ht2A4bdTOdRpBBOdH51g72zb+CPoMFmcXxWxlGZWqAR7WO0SzOx8C
gzxL7pE0tsOBvXuSsSG58ZTm4MpcIvNot85+AaHm8Ft2nv6x2oDzfKbHwDEhEbtU21iUeu5idM7K
8k0fXkPzQTLvEuOfXyYXUrjLPqr7sVJKNLJzZ9w7vpGBpbQWDcyuhVkHz01MzAOzitlc7h7BZJma
WDq6V0BcVLOFRZKwZSODkTTfG6AvSbCsUCsFhBArAQNCbZtFPqCieEKItKiVJgWT0DGRNzHo8VLp
TukEF9eKbzL6OFQpFAN7YfltOGjXYktrP2PES5+9YQShalUFGQauQsw6X/cH5ubcK+ZCFHfaHAp4
emND1CyfzHQ4JNgsSOUdal6uVP6O23IbKf51kczFrolk2p8diFAr5XbqgP23p+fGK6uDZZmkBe+g
Mos2NIu047w9pgsYWi2Iqg0//DY31V1qHsr+jZp3TfYaOrXAmmulQgcFZnQ64RlgxuMuYByKkM4K
APFLe5/KKqFSDC7exl90zZvjmOgJGStXtfBgKBr7n7cILoRz5wFv1EJRa3xLtfwYVYUo2r3Z/7r+
8dZyqgsh+uXXs7rYiG2baYj6WeqZ75LiWmBmk4kdE0cmswSyw01jWII4yv4u7zXnluUcFY/kaB5L
KKcMlTfUvReZjcB+LCpdE8E55twtYSSHwEu0sTtuAEA0wUrW7kQNfpEmnFNaigmcWKRkx3EfTIJ0
Zv1vs32JWJyIEid3q2GCsq1CB1ZCjVY9ii6PtbsMH/+/f55nqKpac1BC1mnPd/Ozvil+F3vHzR+B
YLml/r6S3Nl3dowo/rrTCbRyuMQjLfq2HnVUEqWOtjdtFLZ+qEhCgklW6fj6/f9oxx3ewmlzmhfQ
DjhxUEazXbGVq2OBrWjb2VpYYvhdQ0EvCmUKzgNAYtEpUWagMnpCw0c6xCBVbj20/1F9EZhOJIq7
idGm0UraQ9SIFcSaM7pRbHsKRdlZfWm7XdY/lLOoMiaSyTmhJM+Utg1kVuhl0zEAqI3QNGjnfls6
h17+7Ui7v3CQPwbla1iRGksIyjq0VDZZt8Gg7vW/v1ZuBQwaiQYeIoxAljNjXFdtWIaYzrE01zk+
1IdsL/nWj2rTkp8aaLUe5K2ObbbXpa6lGudCOTva5Sj1gwWh1Iv8BxEf59o1jK28KF3qQBtiDvoy
kKsJXs6S7gBsqL4q1UmW5a1ZPOPxk6f/vOuB99UfSZzxQitWlDgF1sVqvCqZyI8GsVUvguvWWvW6
MymctfDAGnA1hOxiwrLosXYn47C0hyh7Vkts0aIMZyEqan0NTKhlsvwe7zu8RQ1Os1KNEhv07+gM
AvAQKMp4P1JZ5AYrSQWTgtqsrH7ibLjwZ845+N3yPEd7bDJJLgXp4DaasVEHhbTRzxm0auWUHIZv
oSE4V18TUUhGGf2zmAoIO2dT5Ndmb5fA3gwK1qyp6JhoqRcLADcCITx/itnWCfJpIBt09TTmOXu6
ttpzqAvErMzAXijDN//yKZHzRQWwJ2/kbRW9pH2Nx2XmZ4CV0u672jwrqJo403F+SovNUFrAPyj1
dpZqwfjXqtegooeevIxZqy9zcBLVTFpAYbO40dB8NJbn60dBIIAffNMKh9ZNXgHHAcqnsHxLRXOf
K08v2JKRgzCIJ2uLXwaPzNb6glqwpRqD56k1grq9K+XTUN6lM7bBl/t8kkk0i3jS2Hm6vKEhluHO
UXbHzcmH4dlwWAYyQWzu4wlGf6nSXZEUfifbnhC7uGpFEwUPQEbY8eOO3ZQqZTZMTFhsEUu6w2Na
kNN+DfBQhzVfMKiGJ+Und9nZSygNDTVeYkjIYhMZNDZVYA6yqkQlCJEYpuiZGBTQAPNkYgpArBhh
QlueZqP/K2UYctUG0RlKkJdSUor56D5c0EMqWjbSjXFKKRKktytD1qDIg8sZrLoJ6Af3xElztD11
OYMqN3pBMPTgtHg23qT9RlffjFZzo7Bz4zkDPwk4m0Vlz9UQci6es2QG4HESFjhYNranWdZNYT6q
SeLa8knKsehv8KQadCn9m50afqc2WwtkkQU4xIgppPT4en3DEgoq9qhgmYyg6NLc2Mxqh4WOE6hv
GvozSijGyX+nmCwXG/1rXnwpirvlpig3pLSB1iktNyEIyKObOcmCapzdIvEquyDK6JY//3kMO9eP
izB1aHbDPBc5K8xa+nM1iO5u9gf4WAJcBKYckP3gDue0aqhcyfICdKAs4wtafpM8RNFzpG/NzfQs
SYLTsRa5NFVFvAejJnhYOHXyRa5LfYa0JBriQKnBvhHO0gzBbbYzeysHWSsG9C0r967bUSCYx9ZY
VCsNUIzjxLB+xzYavVz5ORkbI3uMgQK9Loz5/xeb/tGSD5k2VevUzCBsTH7ZxSmcBX9/LVU4syIP
J09zAEnbguUjlU0M/TkyIoLlcEQpBcnkeqBRAdRjpT4TQKjL42WBvcaSpyE/zqgijt1HEXU3dXxq
f1bSXtV+StpG1UJfBgPhoO3BSH/djqsfTWPZHkrHOqpGl9IZaq/oe0RsDbOs0Q7FFOWh9Tq3GX9f
F7QaRc4EcWoOqaTXmQHEJ51+D7prHtPSb7GEBCPo/5sgpvHZHZQW89QvHTRKX+MgnrFHIcEQiuCZ
tnbRAYyBsikamaBsY+55JkRtrLTWamgzFW8YY0/aUxl/XNdj1QPRtGSQelxAPE2DXcVT7RQqMn5s
RStcxRWlOKtf5EwAp8MAsEw2qRBQ7xRQgEdu4sqC/PNzPObLMT2TwV3VkmzlU6VBRrU3ybNOsj2A
2vs7x6+3vynJ3RArs1qfur9KvG5d13ZftKDxP/StJPglqx/s7Idwfi4vaZ5qM36IZuzS7kYeA7l5
vP7BeFZUOANurzMZnIuD+oqmbQUZ9KhifvnQHLL3+Kf20WJVqA/C6WBwDUrqB+nR3jZeL6Aj4Jc7
fhHPOX6f2XGhLBDf+1YAv3cXUuxBSlDU7nLQiUQstwqAmItI+q32KbboJh71sNgtUDbl+/JN/VH8
UHxlp+JfrltmNcgAgsNoAABh4LkA+iLT0l7SEKzfNc8A5PGobM2dlWz/NzGcAcxUjlSw0iLJzfcF
tueNHxRUMeVWa34BVfs3EeBMJ+6aXSZqLyEDlhtTRLoQK45QytUE7ZlVr8UyUHDY6wb4lDiv1UMn
l+weQqz4GWN7xJS+tXQIrpttpdAOvz2TwvmtUmBsO1WBVrfwbZLe68Otph9H43Ww3tB6bTrbBS1e
BthqLGoKrQY5R7YxsAiANagGLuOoVoVlIoX4ZInST5to0XQy21TxlII2JWlsTQQAXhm+hbJoweM1
/HnfclFPt6NuTEobb3N98XqsPR+wCAvcqYZ2GmssPG0qlyLZN+6zCM2bDCgKXeA5q6fh7BdwMVEB
SVok9fgFsjsa32mG81hu8j3AG1YqSgbX7ftHW86BHDMe8ZIIEZIWcJTEv6fsUQrBAZJ+u+5Dayku
iD6wIArTvHgx8afBMoDt69LiaLzE2FZkea31vUzmOyO6VbvOVxspuC5wZSAfOxlxKwI6DlwPJtsu
PWdSDfAk5TEAKA7V9+2oFaTTutRPhmEEnVhWgB/KXAI88ZNdP1exj+E9aet0bX87ZrXmKhU2/Yxd
KD1VTvheWkWPdjkq1kYzg6cBc6WkBLGDPxQ95ovK3t5nMdWBUZqck60kzgEw1mh3Xae1j8Wou9Fi
Bv//F6bIPKqkFhDS/CjZbYBqLKm7xO3kzKf2P2cygfV0A/UGvEnwylUvrTdgkWRmgu31aOByUqkf
lQ2RZME3Wq3dMGQkm/LRwAjJeQUbCgzbGIFl+tm/Yba+2qBBOSHDBKdsKwiVq8b7I4vnlaq6VAcN
M04VCvNlszeqvaHsZENU2lt7oQIii5wM7zkMrXMqyfpiWhHD1S+RGrrLOEdebQ+verkkrlON72nW
54FCc1fXCxBSDrN/3UdWS7RnP+CLnvXQYS4EKPPaQxkH8y9Pqut8H35EA5FGb/ibig6ojWwsHUWf
+cveN9Vu9CqSoW+B3ZKVOweGI9Jo1aTAUIOPBWO1aPpd+mKim3XbjBJiFPXA6LYcuiLI9VOs3dvf
MyxVeL1uwbW0l0G2/yOOu+3SKU+A50ZIRJP+F82flXDYRGrtm0XqdZ0gKWPuwOe/mHLDTA8YWcwv
JAdT19XUsfC1NMldykD6mbfTTWrvDDu9BUr1+1QZgkO3qh7GZNFvA7YJ2eilNefQaoY2HopjVnRe
1BzMHuNlGAFB9y/OBDfZWnqiA3CEUSPQc8ifRayzVxDtM3VWMmDgq4YGjVT7cuXsKyxK+YsvdiaG
cxAsbdTtIu2ZGEwIVfFmAM8JkEWeGi77ZLE7gbzVM8YQS2xoEEzc/AZHOQ7B9WlhSkitvk3dNgWB
JS3pVo+AV8dGibLaoHkVNy9dqwtEr+UG55K53EDNY7RQzao4DpHXGjn2sHlGNG26VtrD7VxnvL9u
2rUvCA4zFd1hJETqZ3Hi7AsquZSqjY7RCaW9L83ELZNTUokokNdc8lwIl3KZk4xdFSHcJLe2caWQ
NK28EZTz2aYvRJi+VYVwfeqY1cOkAT+topi00vvYAOLXLHR3UObSXSTQX1qGLFJrVZRpfnJDQAOe
/s1aWsXqhxFuqQ1YZqAss1fJ9k4FYF9wppmD81EEYwxsAhEvATRqL890pc3mMtchUL52TaR+8vr4
mwwKsqz2/7k7wOmhC3wBUUu7FIT9AaDf1zA0MWf7CoS68i75G1XOJHC+0PVlZ88agNJxe6oyf6Bu
Ee5KUfV+7Rid68E+3Zlbp5mMZWoK9EiMQFoybxweZJ00z3ZY+nY/PF232urnOdOJ/fuZtBiM8L3F
AO14Ck7+kmgYlOwtd6qtONAtPKiui1tRDn6gqHhPY4wGIPpLcWY6GmWq405p44nMy340f4DkUu32
ZXNTZIIAsaIbiv7AbwK7h9I1T8LkVH1Vjz0LSM12bo+YB4/N0B1EWzRWzhI6Obj9ga/8jEaXOmUY
f4hKoMqOMqahDdtt+r0hiQ7sShy6EMIZDs2FydDYNEBW+j115+EEqu2yAeWKIIqvCUKfDUsYGX0f
OEkutdFmY5mdDOcVncM40n1pejOlnPTmG9DGAm9Y+0AA2QLwjeYeANOcq6vqXEgpdrewvDfM/LTa
g+BxGQR5r0gKZzqrNjKlXSClUPYG1lbLRG3uU1GyuQJ+YX0SDHViSRiMx3dKeqkBVwrNymOhoqmr
Pdk2Kla9jlvfqo5Oqx+19kMC4ExGLzvS7Y9M1jdYr4WWRqwctFLUBFirjIBLBngLkAsx0gX18kN2
5dyVOgYY0Y/y4ykmtg0YqURPShVhadqdnrua4/XDS+Rgk3au/L5+0D/pZLi4D/HA5QIHjHlsgwuW
utTNU9QC0F1myaYO9+O4a6QDjSW0/IZ73DpB1M6oz7QunXrZNcrnUW6wPeA0mSBVOBjS79AK+mwz
9jclML2jsh+03yWKGpJ6SNRN0e1sEc/PCkUO6BwY2ACTkTIwxZzJaCFLfby0gO5bXp6gd2JG2xxr
5jDgE7tYm2SQOpp9SVlcSxoIftUgkyq5ycaTMmEz2mJt8Fy9HVvRi5fZ6ostsQEXnAG6AaooFlXP
grQ8mQPevABpS2oV+ROS5E2tN52gbbxy8m0Z9XqMsmts0IP9+5mUaNJp7NQJAGn5XgaxsfaO95Jj
3Yla4Cvz5RgoQOGMvWMY/zYnqFfCVjco2Bacx3jcD/FPq3wtQYxTaambyx4dl8PURrfOe0p/d8Xv
OBkee5US3H2WnG0xmi54CqwECNYIwUgywEMY6+J+zwhXsAAlZ3z8mdvl/Ue/qJsltR7GWhTG10SB
4RHzsGiZYcMZF12HMFnChu0yKJLMs+OdilWeWA/uOqUINbEuCQ8bDOzgk34hrdKXxNZrwP5fOmcz
Nje1+TKLgE9rXQMwdv4RwiV3aOFK5dg3gPmrtpeHjivlPyS7dI3IuLGmX+0mNVBNmIfA1rrHOGy9
ONx22hBEqAfjcwIJJh27fw6kw6Z1NtWK1hYbW+E+ZyrZJq0XAAIX+qKEQTLuzfp1Eo2vrZzJCync
mSzl2ugwI4iRgE29FTgk+4XcebcxDo4clu2bBk3A5Uk0lKFduhAQ267dYxC02BvOgdqHj+sheiVv
QZjD9DceiZjO5evXM+iV0NsHAR36gPZSE2C5SPjwFzJwHTroLdlAWnNJuUmB9Me+GtTI1SdjORYR
poBF4wRrns6mS/8jg7tpZjkvwoZCBoq7AEzqbpoFOOtgv3S869qsfXO2WQpkfbgcsL7j8rsgUAy1
GQMMmlQ3egL+8UjEvrOSH2Mf7B8JnFeFDvD7RQEJ87KVJwCqnAAsUBgbwGCEYQjUWTUcxrJB14Kh
VszRXKqjTRSGGwATSh6MxJ91FFOxc/u6ydZcGSwD+Pus2g2C30sZQPVQdQ4hQ3mx7B/Ng9U/NxEm
PgVZ66rdzsRwpU2rxNPT6hnS7k0C2pOYIdjg5SfZemhFWcJKWQw5AhYfMdwNMJ+cu1VqGdlLCdx2
mbe3lt4+OpF8k5vov9ip+aRI8gaz+xhgKSbBeV35XBeCuWxZAjNIntSIOGo0ea2uor7fEnDQEl2m
ggC0piPbdct2EADKzVeKI32xImkAv+mCnHFRds74q77FUgnlWZNbNzfV4LqXrKUE6Br8VyD/6kAt
pc/yDilBWDXKnWF1UZBqZXYTTV3hF7RPA5qrHekzBdMTIXZAaUCduM5EZzcBERgZh2QIZhTsn4ox
T0wMKBplFaggiQywdGwSNOTXimwXP5c/OSBf1ewIBKx2oR1j5zlukrs0BOtueEgc0qJ3kxaR108z
sY1//qh1WOiBQwOU9WU9RIbJxEyNYSkDL8FOmcmg/LBltFdNSRC7VRacuWuIbQ9CSmSDjRXTv5dn
NyzLxqpVJCtaC4rhxrfTjkyG7YEsdau1B604RNhFh56g29rlJo2JYgVl87NMtl3oeHK9cbADcUL5
GCTlc0dSp37RetHJX3vnnP3KL+yc3dxGeVj1mEcp/KF9RcWMzPPtoPWBBJJcAMG/x9gkWdJdO9xo
fXZ33XNXAg8w7dg8CPgROLx54Ji61FITZ0izcsYcdm+GpSvVrjLMJAqxJ9lS/kd5nOfl9ZhJy4hv
0iVHzBgRbdR3kbOrOyxARfNP+itxQOOBIR09/M9H79mbIJFie8osGBcUpUSynyWtJaY1EglLPyT1
qY9awZ30iS//4nSfxCdsPB/3+qXT1QhmpTFjuYwxous7ZBhJTBMSa92eSia2hGKnJpZ6ls80pdt8
lIMktFy7WZ6LOdyFykOxHGtNAylyettVQeUEkWZ/u/7J1+Iw9tyyaxpNCuzWuvyFttlEFk0wRqMO
A/AZEgb7VasLanX2zUWbBeN2a6EYpmfmR6oNDMqltLi2erXCuoRjVlW+jv3wJXA4JmbKtOiuwQLc
tlV/L6W5va7jSm7IvjkAyiicsV7CpdSuK8HGBIQwiJOeJKsky7S1lpfrMlbtiLFdNt8FbDxfMKnk
BvP4DfJPK33vOpNNNDCq0kS0oWFNDh4CoIRjOBGABS91CYuI/otEVk33tTMTLC93yz4wI1E5i/0h
3nXPBXHxUlJbrYxMJKJt3AdFEz1N9j02mAx6t5lo6GtttLluwZXkCpxWAE9hVp0B8DnfALilGrpP
9G/4PEX6qdRP8uDWtrUvVBHd3aossLCiIw6iJZCXXVqxksch6hSMY9iJDo73sfcr0JXWzk2XJVts
7hLxFa/esShC/Fcg54I07PK5MIGnTopfixTksf6syD+wscGreneK7pdU90Icc7AR/4VVTbQgGR0F
lphwb5Yyd4Z26jEipZdeTnTNnWOvED0l1qCzDl5fKOZg5g58pdy3AxWz0aY6oJ7UcqLtIDFYfNss
nrX0OtpLtrQpzTA/lFkTHUyzmfzUHu5jJXIek0Y1Tgq4EQShd+3MY3cuK8cCUoXBkcsv3FpD7DT5
CKx8ixkL58Om91MkyixXPyvadayYhf9h4O1SStNZ5tBrChBE+ngzYiFhNVmeMRR7JTLx/26jJo7X
Svre6O+zbgmuf9t1s4NNh81fIJryQ6XlopXWNFp4KEQ5Nr+F6uA1c5L7ch3j8Tg2g4vQ17l6VoZe
2k82Zp6m0u1MPFyHvpaO8oLVwtd/06rdgWFDjclEDZx/VcrFVOWJwXBkfU6y1CLL/Jb1IpbrtfOL
L2srIBxky/6482s7ZdtXIyMdbRtvAfjDl9PaIWHSp5umL27a4v66WmsCUeSCHzEaV9zklx/aMUFW
PAyYx2tT81SMr4qM0eeTvtC9mWS767LYj+cj77kszqkWxwynhQ1atTFbDKuGkh/NuiW4FFd9F3sh
gWXE+x+vZnbTnGVDlW7nY+TgzKZOUwcgrEn9OLbDAJxw2OQ6j9PWkPvZ1yal9M18cRRSliE9znZh
bq4rvHbVsJEo7A9A1wnf8/KXaBWdzQFz2Ed9qcHDOwBwGIEYOxiibHJzLe6wwsB5GpNuEASJtcsU
aSAIsDALa+EVcim4jJpYT0NYetA+KAr2jn5q+9Sz/wLzjPqXAzGoTZhfNkHUatZOeggFARlCkmPr
2RZ9gsbr5kj0oF9VCZU2E1BDGSyRXLyfB1wCbY2bzdAA76XdKdOw+jf7wPNfEH3WTjqKpYAisfVU
iPqXxtNrPRxbNrBQ0AcM6ZMEW77UYv6LeILFTRqYf+EZqDVfSsFIOYhiB/RYK2TpJzwXnjsttraL
E4XkuheuWQ45ImrZ6ickjzviahU7kWGjwZqycN4Qq7qZ8p9GLHhur5rtTAx3uuelHJLcBsUjOrhq
8hGNBnFEXfdVVVgXAM0fLBrgJ48A9M+6T/yiQ+/jsPZAu2dhr1xcvF832aouf+Tw70U060pql7j+
kpayRdYxln/UmSA6rIVDPNnRxmUQSYNnqUNgqjNcJAiHigaqpMIL4WzX9Vi31x8R7N/PQuE4S6XU
lQBh1uGmDG1PV+8wSCj/BYgcD4M/YjhftpH/UZVCkxxIC+W5d3Y0/H1dE5GxuFA6UdpXESbKjkps
E6lp3Ei2BEFz/aP/0YI79yGQKZLeMGpsxQKXI409G8Nm4I3/mwDjILnBlWti5JHf8QH0uRNZIQT1
ehZo6ruWYT7G/rhusLVPj/Yg+M3A6IiyBzPo2aevzLiMshGQKBxHx3prDYlg3Meb0k7gxsws/K3O
WMfw+HWAlObDZWLWc7g4IAg0kRnm98nwjvn6CptGYuk7nSJfmf5xygIcOFjvAZzDf1/wCE0GlIc1
4nBmE0Y85rvFbokcAcuvZruRvv5TM2JwDTM3n5SVKB5xfpdNDQhHSuAF2hKLLj/m6liPbxG4sq6L
+ZopgNIZpQrGL6zga3HBU8rVZVEpClTqJvHh3H7tK24uOENfvxSEIJ3HGAR22Og8s4hcWYXjUCBG
RvB7mLJny0VAhxoX3AzaI9PFDYIty/P2umor+RijqwaTI2hZLVSPuXNlaOM8FjFK8aCuTZONoX1o
Y5gSgNtcCRQ4mZ6RKancbJmPcviPzzRko/CIUw3TYmr78hQkuYwqUI5ODS7XXa2BJnqcMDoqOgNf
D9ulGC7O6lXS6XbNHqNNS9Ii6FDzN5UH0w6u25IF0suzdimHC7Sm0SjlgiHsoz0WftYAfjueRq1z
p/lplEVrQr/GQyaMbTuEwyB34DIupVnSVBpjZFzlbZ7fKm0HFgQBAx3/0rMZ+ZzB2A80TC1jexOX
nBhtb1dOGo5PB9ltItLfxAH26QaRi5Vi99Pm47r9PtdinBnwizjunHXyIpdmA3GjW2HwhpywtLig
LvUxrvFNPvrq6w1FeZYS92i5/nMSfIykCDJvLypf8L2UL7+Es25VVUAAz9L4dLIt783+nd07wRSS
B6s+uM8f3ft8dGOMLl7XXyiVuxWcvO+GooZUL3oICtJuDUzxqX4MEPwHAbBDHUi5iU+W4DPzTYov
2nLncMgN2sg27D4/I23vpJ2JpTnYY+NOAzHll+puatzktfvWfTRz5GJnQRI4T4v+Pb0xscDapemP
64bgQuGX38Md2Di14qxtYYcChWqykQN7W7u1K0iJP5/r19yNO68tujbtQCFm8LLFLXfy3upJdPMt
Je+DTx57YtyO6EE8qO60WzA9ab0lm+KkvtzIwebVeaeEbkLiusOHHIzezascaO69qL/Mz9D82xZY
4cJaJKjmc56IVTxZVsrR9JQRxEcXuDcfnDy7yP2npGRfJHHel4RjUdUzJC2BNz2lqNtld52bBQKz
8zfOFzmct1n6ZCfoR0xPPSVvw67GbGqbkH3mbUUbGYTG4xxJm9u+NnKoZJ6ym/6mPy03zqZuSb4R
nV0e9/ZFK86ZqGkWTkqhVe1J6LdYMpbuDGRSd4pFyo/HKd5ixKreF4WLLlBjk8bcpYlLsUQa6ATB
RcQ3gP79Y9B9MMBGzYAJlxerU6IaoFrw7Pp4shcX7fwHJSbZ6c6aSRV82Ft38dtdeqCncSu40/+f
O+OPbC4nM5cej+oGhpioZ79P/YHeUd1tqNv55lN1bwQdUNEoGV4PGetisQcIaQT6FCi+Xqo8ZaY2
gJB6fMoybCy9t7rH9FcRaRsNnPYDdpCAuvWnBiCVUe9EQxRcevgva5+J5jS26zKh+syuLedG6l07
JdPsOcZhrrGlS6DnuiyTUY2jeoTM/lJNIwL52TTgy3ZBv1+wKZI0u8L7dd2YIiHcta87YYe1hFBI
3Ycb55CTV+VbIVBk/WxiNPA/mnCXfdZXlbmw6KuOT7jbJsAGb/V50xX7eT5a1bMdCa5Xdti/hPsz
gVwkXRwaa1UPrRq//qXtFVfENi9USb/8ON3iqBS7O8cng3jNA3JNxNDJnzaZ4Hzz7ED/9rg/tuNC
aFhrLdqYEGRvDIzr+5hy6Uv3VSX7FOPb30di+7Z73Sf4wel/ywQQBOuTMF9jc9+rwKwNCvqQObpW
74YfmBWPXzP/Ln8v60Ph5f7jdYHswH79XH/kcZ9rjuUsHGLI64xfaJc/12/YJDs8O10jEPT/hI4/
krjPFmN4NSuHeHp6+RGhEe3e6d5rvh237Va0lUmkE/fdnDJJYzt1kOAZ35MKSMHQbQUI5P/HCf9o
w995sl7pHUsY5I/sOe5ISWSvP0SeJAgS6/c4iiT/cQgu4hYpVbtlhtmSjxcE2WCHxT6zp5LDX0UK
QGew+pA5Hs+CMMsyaALCil2tQDNtby33e/GUku11f1u/NM/EcPoMWqR3qQ0xvQGGYdfIA4lUG/Pp
e/ar84uXViLmEXRDZNhI+w+MVDYH0ebF1bz37BdwF8mwUDWiBn5BiuePO5EWzBw2eY9EBmXx+8vR
OpPDvfnTNKo7u6mZQWM3DcI71B53r/n9uBVBbQQa8deVYmepFraQVPnRTew+hNtsB3JxQWwSSeHu
q6XK07SnkKI9xk+mm3qNJwfLx8d1B1mPgH/MxkdAjIWm9ZJBTPhbu60IQMW/Hd/2wkC6z/36tBfR
N68HpjOBXAisirqNzAICh8Ait9Wp20YbbX8zE2d3UHbXtRPZkAuCciaPSh9BlrMFaw2cz/CP+oto
aZJIChcAjQQUWBY7yupJ6olDIiI/WiebVAIXZ3+H93CMrWH5C9gNWIXk8iYela7V9Dmbnzp50MC7
GVJvSJJqM9SjI0grVl/t6PhjPAf9cHCGMZ3ParmlsQy5jNUbTxaJDsNdfQuy99TTibVR/CokITGD
mBxsLHx++6sHzplsftobSxV1Xc8hO8hv49swvhv8/rvseLYfVv51B1l1/3NZ3CkzzDlpnRqy+uqg
L295SPLEm/td7tuhl8l3JlCt2a71VJw+ffM/Cueyjy5EZxqs2QgkH+Hp4JmgTY/wJGf5FZBBvnMv
kLeWLJ4ryx29WU7zQS8gj3qokr8kvuTKO+O+POQh6lGvkftRha6IjG01r2OjJpg3AV8n3lCXrtTY
DEqQsyvo4RQk2IHpPpgkGVzVe3z8EK3wWc0UzqVxmUKClfIoG0IadiPd1JnbbiIUNPbLLEpJmLG+
nMYztbiblVZRmplmOT152uJRXyUq2W4/Qt+8ET3DeSTrZ5Z6rhN38GsZ7KBJC51eyqNFshv9XSs8
mwy+yEFEOnGnPjOTGFEGgg5B7A7frUOy6962XugCw+5ed8a1oHmmE0+yi53z2FcxQ1T0LWpIe5Q8
T2g3kQzucM9tnCf5CBnfRvflkN28aV4Qe8mz4Rc1cR9RDPt2XanP2vEVp9C5E71Etpn3A8LJ4bZ1
M//Hj4bsTsGbFvtPupfOfn8EHd1j5G3d6eRuS5TWdr9Ee7tFB07njnkIELgWKuwrnuogi9xoB7y5
u91Gwa/tICINXM2Yzz8kd8fShmq0X6Dy7L5YJL81PZMwXj/LE0HjRJ+TCyRGmHdy00BSRrzkRvei
nU1+aYKbj59P/ddhs0xwILKulc4zt9hjnecNVXCu9ffuNlf9/nX4gVH0Ix6gDxox/a332N4+uuMB
xSdQ0o0EdhWVE1ev+rMfwQWXbqJKBd53eK53osf4TgmC/r0hw+7hO4ptkQjht5qUmWfyuAiTVQNt
rRTyau/bC5BvbvPzxnXvRXqxP/PleGC8EY1oB9xvvG2LeW61ujBgWyQW/riLiStqqa97/5kMznR1
liZzhan4J694Lyx/2Dq+6R2V531PDqcKNRkBEn614v5/pF3XcuNIsv0iRoAwBPBasPSikZrSC6Jb
BoT39uvvAXd2BJYwrLiz0zER3S9MZFVmVtqTaLP9mynq7NRSzVvOA0Hu7U0m/CpwTZccj8eeoKq6
iqz98nzVM0AqrbLTl31I/hzsq6E9a0b7VRuu9mxrpwNsH0uQBz4fnTVly8NAQWNBJuLRACLvuls+
tnTTb9I317d3eOQghtdEkqMUP48BXNcST6uVfTgcGB7vpMaPiFAGPKrlOdYdgogeZZqoA8NOg1Q+
5mSwT/Q5yRxg+gEEDcgW2tPl8jlmTxY9RP96FIK5ngY846mbcruwMRsd4Jh0g+9OuSRuEqSi30bd
OW58E7u9NCnDIpEFmqNZLx4NTXozXjIWug8QGlgQS9fbgfBWFQsU+c7bP8LC8ohckujziMYIUzXE
J8vSjBP36yt/C9613PKNLyxVxEZ244Nxb7eR8B+HOvoO6uKq8lpXWY0a8UXfJiQj+2CFAptI8Ckz
TiOWlpMTVjvhz1e4bUhbG2vGtc5/nvoCw6tYtYfZePie9CvYYEd4LTplc8YOKXT1ruoN0PN8kq69
TWmocK/RUWxjDotx2T9F9p4s9Rw6i7zuGwlkJeLgApTlBqNGBuspvO0wuz9gkIFmwGgjSS/RMxJz
YAkITtU154WFdZzOyo0NlcSnXkc5QCXqHx8bunRRSzexqi+A5fnbfY9dkhdEzLb1i89anDRhDu6/
h7I2s7IvsR7CRygTqFKtJ3KmLueV1HylXCoCMn8utwnJ51l2VrtaAVStIHuEayreI46YYJCkEaOY
ZQLphUtQh+GrFminh2oPq+Cg+yMjFck+7wDZALl4kpCZCqTeHBOzO35f6LuvWHuutyd/m/x6bFB+
PnL3RCn3ixOAYeHIc9QArOy5MJ39Ca6Q/ZjGlJTd1mZjpc6g9FTFROWVZoYRmUHKOiMwrrpkYc0d
YYnZhHO3+M967r/oUHocRqVXZCnoVFppei+9mf+a76JlSkqNlRgSf/o897Soy5oHneyrCWg1q3hz
xlrofYaOCVkHhqiwvMB8rNYukYCvXGH3bKkvVnykd0ZyXFruVfd/94Zo9prhbVTDd3T50Gw6guZr
HZtxtzozR/Hz1bj/WOqSqzYQww7yDckKl5mxPSu6bPDLBVmllqMxzOmURI1vm7IpOddLIfqGh9u+
QMO3v2ONydBwurRBGdOgnGvHr3p1JuL0h3sG2ChK8qUta7PtbJVq///c5v3pUS9iJnfZtWlup5eQ
fbl2TAPQcAwneuoBGHNEOYJOtkjQqggi2XZuobOA1cUwrYNoIMIoEPro6Eav0G3KBjhFQ0PH3v00
fn8V65d/o+XfFKhjqop21gUtKMjQcl9PbYVEuqszzeQgrD/v/psOdVJdtZDz2dAqI5n7S6hdEmIq
r/VLZDKd88FePKJE+cquc5XyNrxxtPcsX4+0mCAMbmxmEDytoN88UQ9SwXG+oGKV+bkw/HNG4Iw3
RDwtCFpufMvVszULbWIi8zQI9d8U6bRll0Wp5Ks4xZfikGmfvbaL9q7OcC8mH9oxFcoi+1cxqNUF
KmES6c0/V517dTZzDW1jsh4wHjImR5RF9hbxlXOG24pIZZioyH7sZnpl/7uTG5YhwV0bcBspY7rg
Zm4h8bc2kzf3gPc5Jei4RvqVsLrCJqJDXNKIFGVKm7iVs2B+I4VshZlo11+Y5zJnO3epxVZUaBnj
pZ5+QkcUKcNaLIDfnsaoKPrLVv8TbNtVjzY71zywnP9JezQiRFkL2SniQgyQ3c2MCxBCSKADyWv5
2CINluCH/o5o0JZiVueerwYt6uWXENoUrhjHxWKCMhBSgqZ+J0VWdR0ue7smwRKVIRYw322y9xEb
lHGYC71UzSocVXzJzU57u562hYaGOXgb6KpZcdp8iZ2LekJS9MjxH+KrrC2IaCqm8bqo8JdC756C
5UpaNqx+joG/B19Gh9XVfHFNsgzSshVXPQLrYdEHa6nlLaR9RISyIWpbVmUkgshLHZPtm6OF8Fkk
7E3YKk+OqLcaR67GbnUkquFZ3FmPP0OLqfSMm74ZupFvnsueEwbqzZCphNtuUTfDhJ79Gi13z1oC
jM7FkeWZT5AcNg5grHZAnvuJ+xi2BdYpVM350ptIcJd2oScnhtcxZWGGmhn+w4rrAQELNzziSwao
kecMbSzY62QinWDWa7wF2swKjSv5crSPxxpJQ20NMQ6w30AMjfbYJfdj1juIxVkXQ5bXxUKLEHJu
zQRdlXBIXQBemHMt0mNLOUYl4Y6PSd9wZyk5uiNNsTrjY0+KRRjT7AtDykh3tRtgwQxfcLluU/0N
DbZktssI/nLVZa0x+Sfx1Gq/g1O7E9ealmxW6nKQPNcMLfmJ4T1N1DDvT4Z6VnipzgFqjpNBn7c2
R+gAjMCdZDQ+qcyTsjN2zk5askrOEx0XA1WAsGBsEAORt4rj6P5jqcCWBw8WTABFbC1BvcYMsYEU
7WCyhgLq6oR9k6uZDsxARGwsaZhwe+6oU6+NFCHQzh3kyDmLt7a8MbfhxRvtKiXyW2wlvxKWuA93
TMvAAuNxWJiMLj307t+Le+CkdeWIYFciOVbuVBbiBiKtZqvhjWPFDfzwhv2gBjiVAZsbD7lEGe48
rNo6kFHaQMglr01TMPmVTPx9vvY0fzezUsOwD2gnJ4b22hHsFyGPRX5Suwc8l78+gGYXTmVyLYfa
SonYcw7PIbKwzXabNGQHqFqgrhDU//6Fz4eJPbRLI5mFXYr0xHTbL6JrKihIg/IrTBGbJhJ7uydU
Nd33x+xNFD8Wd5QojS4wUuN7goMSi92iFyTEE9ibGTY1CS7xNPcco3261548w5i9+Zqr8y6JiK/Z
8nn+xKzND6JDX/aYbUp/pY7rYrHOu7PqtO0qBsLVmxhkIkmz+rrOfdnTHCXC8AYX5ZaYpqLtNGh5
Z5wI6yMohxET7F7tZjh74eSryxAj/zXBqq/arCQ9lEznVcYWOlKFWopuUhXt5SaAkDgYtXr5+Esm
Df34OCjVrnhBDqtKRuUk02cbsdUSwZITWwy0hc61q61/1bpuJ7tLr1yHGm9xWvdHFnTGV0x4gHcS
QnmZeckDgmCuwkGBJOoLHUMFGwebtmptsYYHcWCVV6be7DHXlMcZR7noK4BmgMIl8Ih+vdZWR1hM
TXhdd0xRXmeMfC2iAjAl8ARIOvw8BXCY4S0LWcOSzCgKiNg/zdVflfrh1+bCO3rlmeP0rDxEUsXY
rjCRO7/XQcrGBRhFl8J40PY+IduI9JX25u385TZe+sv8wzVkI5V1bylblR6TVywy1g0l0nRWfmOi
+x8fgh0nAOUA+Kv0Y0LQKTlH8tzu/NJe3pTtG2rn6u/Q2ukE3vDgEXs6Kwk4lbG9o0npfOr4cs35
oMkdJBiW+Wnr2aKBPThPV720G1wPpqUcjZUumHKJ7+hSaj5rur/EWgbwqlzYM9WWT3L8BoxUEdD0
uYnOyRpNkmYUaFm4VmJTUEjOPwvz1cwnQvQLA0TXwlQbwvVrOS1IVm7LYJnmmnt6rIGTCjjAlGCE
TR1gcu8f3IJboLKSed1ZMEVtpqmrHStLw6JAaUOfFvWsba7dObJ9XdXCnaZ+POZh6hlHcepvHigR
nwMMQ+XygQci/NFaiyVGk0bj799H19H9GTk+l/BlBw70HoeU7kvyqjl/HvNwc+So5wmwEEPpELAf
wHyk7HGYoTaDQKA7FyveEg0JlI6ALtY+F2iPqw9M12PiWu7oUZa3F0tJ5Gegp56GbDyy4wW6QhdL
12pM1QLEtMmhHeL8mMsJywgYLmxuQosHQg166CaYA/c971DIq/hDPMOQkboT8zmpSjt2kV9PGQuP
Ji7ujhwlelnhJmrpg5wANZwpMhHjQ6Uomj9PiBr9ctRKS72XxyxOpdTuiFLS6M6zxRUtHx2aH5KX
yqq2EULD92IjPHvoOXxMbLAjtNCMzvNmc0fRQTcrIzUMUKC9uvk5SK563l3t/40EFd2LVcdjJyRI
RBV2n+R//HD5LwhgLyRG9yD7kI177VLlpHCrQSaUAI6onGB9jf6YwqA6P05pRIF6BZSZJ3ue03Vn
F83qV71hqC7r54dLGl1CKCiV0ApgwAMqLB/oKh5aT2Yp7JS+zkdMUPahmFWpKw/3IIXAwaliwjsY
B4pVTQUUSsHwGibGjIGkNKJGWYdwHspeH82783q9vZXckfM+h+/nRCNL8r6pjU2wIa8Y6dRiY3XK
t7EWbz+QMyb/281Rr5Mz49vE9/AZXF+TQnhvsHi6zFhx4KQWjZilzEQRShipDrnujG5pVATdxmwX
PENIbuviHgkhZRZ81cOKPcQgaKPbms3Rw0pFl6i7lvin41EoEA9tYrIiJy8m0f70pRy/1ur5Y91Z
j090Kgs/utkfOKbyrAzqNoK0cofrU7uMjvV+bkcfLpLkLMzUyXPFqoOh9w2IkrcjGSmG6EUVx/O4
PSePiSJ8XCumozX5oIxIUKot+Yq3iDqQgEuFovx23y/PsXlu18j9WZaxafQUnbQlQviTuvz6YNj6
Sc0fUac0/wp4EsmXcadqfpGyX3FsRAXjviYZxOkhAYiOH6xTvDcubedLrVd7/RlbTN5539MrtdXc
tvioMq405gH2QThY/f5YSCb5wq7rBXITiwGA656omKHRq/eC/pxnWyfY5eXTHOC6/xsNirEqKede
UoT92Vf+JFVNVH41c1n7m1mMUEonqqETcqoP05XXmiAs63RuZHD/H7My6bthnQXAXID1B2Qv/v68
ejntq3mf9Lcq2lqxZmROZppjxmRmJTpQDhkEpxJXw6rbGz4cIikaNxWJiU5W2rSHx7utkcbButJN
fuZf/uyTg0kyfSPn5DU/Rk856ZanWLMPjzmeyuzcfQD1PohSW2ZRWPTn9aX1iAtP7qkztn9S04y0
o6dlulHpaabFv40Vr+eoUHl7FGVZOZ1bUfyHUR2dAyWohdi7CwFwlueXl226eSvIny7RXGLNNAtD
fe7TjscoWqBf0VbrIyxgqP+kbo6oUyKs9LMZdsrk/blOD6J7arAniUufHSk1+BpOrTM3GKc+nOoj
dilxbjnV6bgS7K7RutEZb3vV/FNsW7L89DTL8JGDzrXkdDrM9APrJRYmVembWRpRTKqCKuLVgfb6
olhv/seb+NzDn1oSy6iNRn9d/T6tGvtrxRHttTaMZ5+wiiGT78kNIBpLGwH4SJnbUmzca9TFOG/+
M5kdc/H8+HxZvz8cwei9cr1GnKU11NiP3gLlecECG5z6fZ4D3vSwBAaQaZQrnft8MW/LRX+WF8lF
uOYXNWn/heUGhtWALIdmPqA23rPQBHXfZ1euPzuZR9RuWUkvSac/PqaprArO/5vIwOfonHpRLXxf
6qF1krnQuBCDmPnp/CvidfepNBoT3ZhVROQzg+xgRWnpHwCxUdYXVeAwUcrOyX7EJxXe+sZvZ77W
qOj/1lxXLRMgqoqZQ/qo8BwtEmCM14tOVbeeP5dDUrbo3CSVl4ZmFiZY8vz4u/iJ7wJQJbZlD0u5
MOJNfZe3aPIYLRRzWP8Zr13RwmVm22h77lFJmD2j5OqTlboCFMrKtiv7xX5MfireRBMwlt0BSxd/
oeHLBMWLItfv52f9shU1b4VVCsbq68CwdVONB2My9EqhTAlyRerBZWZEBD090RtWIr+yO20GG0bd
8h0dSkkcKbx2UQM6Mxv+3Hb/pwWkkNZbBowbOR1s1hsy9XijVQRtHMODhk0HlMoIrpt1dSbNz2gb
Tch1v7RgTDecaawYuvnzuZAhHZiBRF84dqVxlNoo2GeReRUGLnWzIN3rRutZ7s6Ec39PgrJgjtLF
bZOHcO5X/ZoYm9Xu1DHEfUIQ7mlQT7+bef0McOqYG0VlONOWZNPpBuOoJoT6ngilU7wH9+IKZO7z
ekbE1x1aCDQdLS6sV415YNQTPuPQpAgvFEnprYA5lfjImsxnXTr1ZDtdmaRVPlx6cegup8WRYYwZ
v39jcGSLVexs6/sEv18glIyJVlonhn0Z5P9eIe+u4iYPIwqeUKMjoAYFiQyT8J52tW37g3UTLD4G
Izui4qZ9lNUSLiL4rf4Gahlr9mOi1HrPxsDmiMDVx5qOHl3BiL8lO7FwVCtIVUcOLHSfiWb6e0qU
nkt+gny0CEr9fnuptMvl7arZ+0T7s9+aKYZ5Wkxb7uGlMXxyls7QGWQudfNCGpR/fnl7qgnZGIZP
nhma+dM8D8xhCgKAr8NSPUphYn9Rek6eYCQEzRgwzAgwSP/6WOQmwNbuiVBK06sZPyvm8c1SPh/3
ANpq7ePR3Valftwcgl5XU+KidRVZXQZlBnsileq/1sMcPA/K1011RM/LpsjI1fSs0lZwpPPjhvwy
kiXGc5/RZyq/frk9Zq0UTWDqw0S57O4Mbt0yI3lNZ8Bxyjkc9Ivy/LLFi2EuyZOsbXLjl7HTWEL7
D4bw73ulR00LpVDdawxyWYbqBkpx64P+r0zVNwlKA1txgcm2ITGuZyRItF+AxfNZa2Unytr3x0Yp
n1piGXCDpaTnrW6a5if/ZD1tjGHMy9deIka3CvOOqOe2la+y3KU4NOT0enNvznFJVm7H9gY1mxQd
oGyMoZ9h2D1/1Otbc2HepKihnPt1ZWrq+bH8/4OV/L4j6t2V6hgrYqMCHF2C3RZTx2eUZsnVTnc6
sw/lZzR7zwplSgL01vl8gtPTty3QIHwTQw8aMU4eOsxUnfUATBTC78lRRiXxxcLhREjGeh0RfYvr
Wi6fas36LO0jvMsVBoxVDHiwHrZ/8Jf+PlJ6uKbjCswizcBm5GrS2wqiqKBRrLAZwjj9gH6Tofzm
BDtXJYxpIxOaEG652Ot2w2ps4Iff+OkKfNOgHuku6rxcvQ7yrl/MQkM3K3ItC50YhnZKLUxssoIO
FlOUyZC6axN0WdadF88SokxzGWmfom5hCO4VI6+sI2ReFWU8hMW8lBMJIhInACZzt8Vlhen6w4Fx
VROthHeiSG83mF+F1HUHOhBD2AzUAdAZaxmaYatLLEtm5alY76lEGQ1fznqVC1O8JREadG9vyfmT
vCM/jphKs11d/2DYkZ99TvccUnZEvYqit3BBMSBbvdkWJt6Uvc4gwnis6Q1ZvoNUbJVCOi46etjO
ZImcP0Z6MTu8VgyWHk/kXO9ZouxHERR8M1fA0hrk3kDvah7Jp2NaRoz+QOj11+Hjg2Os5Zo09zyv
YEEZh505t+B15AVgiKqAfw9JkSuSXACl+vgIpzV69PvUC5Y2XexgP+vQOvGCCYa3t/0SCT2RoBlI
wVHaNkujB439YUJGBClRbIEaMEfiHyqG8hdQyobAXjMVo359zNmgqo/oUAIYSljLU1c4OMkW9ebX
4x+fyIBBFkZcUE9XusgjGYsyh2MDgCdGoTfzlaCtbPWpIUxXcNIIjohRglfJXbHA4iaUr0OkDVAk
ZCUmpu3RNwW6jcCt3Fki+2AnRQ5pD7P+OZgjJA8AKcKyfZOWYUSLeqdqoUMTpIOLUU1/n9qodl7J
4YPlXDD05pazG+lNGf73+oUTANutx9c/Uf24u/6bvR39ultwdRUOzvLL+j8drW+BbZ4za2khEb/p
tUY3drtIj0wbUR6LtYl84z116pWSla4seRUnuEbTcr8M55hCzzH8bpaaVvwBXKL9YZ+euTVzJGjQ
mQc6RY8oRmGOreVDcORXWui8liTHAkzevAoMo8cQ+JslHh2vGs/iwAXO8lneK0sJWVOGDE777SMZ
pIxDPu9nQZkMJ6ijlgEvd4/YqkQho9G1VWez6hYsc3GTpxFDeQ10akBUDykzGeMM5n+MrG5I2kr/
V1mAEW+UtZDUWJRjZYCHwJSArM2tV211OJQM8zodL36ToccTc2xKSIPhCL2WcBCFBoiFmIHnZUZE
PoElcyftNL5+o2Z/Cd1a5wzJdlb77PJcv2GMifnCT7q3I54o97b15sk8ygaxiMhLRsqNKW3gVchI
BwPgyQguK2bYPfzkA5Wik88doHABH4rbQlaK6AVp1/lJxXbFYbn0Y6M1HRmPuKPMRpHxVST50CpE
P0Pw8wk0MzgvhmZ/rQ8sRIHpJNiIGuVYcIrf85IDxnTUCrZmZKB1aHksdOt1Zaw6crIRnqw/HrM4
7eciKwWwElHBTnvqbeHrdlGmc0SvAnAT9+npvER8wi+JgeuzMRb89dXcMn4MstOPzTdZSm7SqzBL
Ff5G9nLZYxkxthAYcOo1aTc49doX+nhT9JlzNsoyrKLiRP1iUJBv6lSM5KGJP+TzEmUxrdz457ft
krQa6J93OxY61z+4i9+0KBnysb3KlXrQWr+sS33oDPOIebRKlBpgOw043o+P9h+E9psgJUaZK2Zc
PgTPQ8QJswkY1oVuIf91WOwYtJjSQ7mmQqQWWCAzvOqcdcFM33Zwhh3zl2Xsfhvwhg3dZnA3/OJP
7f/mjnqHaqX2/XbwvvGSkwgig9YN63duMVH+/8Fn+KZEOaxZxGH13Aym7aV8l4kA7Vhasd3D0/+F
PSG9JpqAjWKw9w/P7DdR6imSr8VfydTCKPX1FR0qyoZYmHWtNO1DWh5c/eOF1RHGUAfU2XHmo7e2
LK9irQ6+bK7rF07byvYefdSF3loVg79/eNb/y59M71blr3IURUMs86buHX1JROTctVtEzWo0E4aj
+mdJkTnKxJReA6iD6xB86qa+H1z0Y2SZ3voNSU5kYMDfZmPYc0072Tpw1mxPP4TPrBTadHbwb1Mj
05P1MOlylMvDAwndN88eQT6G9CvkD5hnO/0Wf58tZWnqmTwT5HwQWCATYNAythFgKzvGi7FgkaHs
iyK4QpM3IKMERL1i+uzSacJ7REo99PCvYfQVA2sFWcYKPmP5blmb19UKcdHJMMjyajr6+/svDLBc
0A+rHpKN9uEgaF6tDITP2EHPCNenE1SjC6BM1GzhFL4zZLd1wOqlS0w5z+A2HBhmaTpE+z57yix5
mMJsnSHpkGDkVpu9caZ2sFmgXoPFeSTRlEWS53GiuEMI3S8z3SED1uljNqYTNqPDosxP7fIlX7Rg
IyBIHh4u6FUZsPOOmDIjJVR1Z2jeE6AlT4c1E6V2Os3x9xHSZVk/lRyVGyLELagWmmpw79rKLRk+
HcOsY0P3vbELlCLwsYURWoJMInwseKtWTTZIyObaCaAQrBIOw6RjNew9waRrEfn6SLmt37JhFBsO
1vFpAQQnnnytsFvh5FuPb5El8rf4YGTPq7RFO9OtFrhYOQ2ZH2AHpAbxhv4/EqIsTnnl0q4cwurE
cl7x3GO7gX1iCsZjX1Gmi7Q+1waK0EIwXtYpMFDUHffqnULtcPMNH3N0i8cfqNgN0250dPWMdz1p
NkjHy3Y7x5OPxTrECrTYRm34pNnCq8wSEMY7dXsyRyQDSWnmaoxDXF/R0qsVuns+sMzTY68JS17u
ZdAFkn0ZRGBrq3s2Uh/76PKV/cJyDYQUTPjb21KcR4dIWZFrKTTxPIbEt6b+tsbc5HZ/Xh697ec5
3B/Rm9QJ5POTEK1AizmQxNTN+hScOttmnSzDFZbpJJ1fIDqNB9XL9fXlbW+en7CzB4/+6SAvQ43h
DLPU7hYJjC6yE7w+zAa2Z7aZXoljC4Y2YNMyLpPxCtB5OsnzsU96qHIDCrfWxa2Skj7UOZZus8hQ
MZJfOX8VXExTslFIV7Uj0X6vUMOH7rFcUIYO3ELj0dH17n8NyXqLSrfzBMC4x4rNcjzpRFxdIstT
LKBlnaUjobRf+ma5fofVHwYdWL3eDItFZ+PaMJV6pYUkeKtPjIp/MHhhXQ3lbEhpJLjZUEPX0b49
PCdoH7eM4WZQeXthEBt+7IEy04m4axs2eC3BC5AI3s7Imzqbza3MsY7+sNJJ/5C5+tsHoKFgu1T1
hHSQ7SrSOYnEC9uX7LDdhOpJyCDrmWjF5bHDwBtr1TjjTOnkXFwHc66eg81188W/5rsvhtZOzDeP
cw4/ll5WlRf68eA2R7+36D4PNGtpbkXLhCgeXQvlZ7IzMMjUkC80WDGkn0mc8kHSGXqf8wLcJcYF
5Yrzm6mvxe080xutTw2nOih7rfulH+yvU7j1E5it9f9oHem0XVn5i15Bp8RQ/wEoM7xktHuE+MPg
9R/SrH/L0G1Ob2RL8liYt4U43KT3G21kssZf0LXGoMISFyoIQlTnJ1hgi96fREvtBUnOHatnnGET
BSpw6a6y4nEB2lYQlXsr2bJZVooV99PL7eax6ktuAQqXbbTjtDeSIicFQHBrtmQYEYZBpFvgKkEs
q8UAJNJo2HyxcUlgHa2nXX5E5Z5BavDfH9irW1pgdP1uUAVNg+fkrOvNgvToISe/kcm8MpxshgCI
VM4knGVV6fXgCMFkAlhbBCsio6bDyK4BRPneaxNmXKqEHZKkjQZgG32Pja0u+UQ8TTBFuvNvbQgF
1rKxQOKnQxYBG9lUCUN0yk1wRmfIu3NHdgczrNovZmCcF/onEjUGqvZDtoTdUzzpno7oUdrktLNr
4ce4M4msW1t9Dv48ForpoG9EgNKlEqMRISbMIemYAjLf/iDoQ9UxJOR1h1rZYf3vpHBEkHqiY0EO
lMoZTpAsl5ZjomuKOEZ3fMzXpFqNqAxCOronJY3iNvEGt77XgRPHMtmTSY3Rz9N+vBuGVzUbVGlx
8KyQ3EoCDEPKkjXaR8dGib+ChcsaKF1Dc/wnwvGNlmv2CZkhFk+TWYZvnmgnvekF5doM2fHr5g+u
RsYe6PUCWC6qPn8tWJW4SRM+IkY9uxKnxjz/H2L6NjS5d1tn8TNp7kYkKDc9XASq6t2ynKI2P/5C
lh8BKss9v4W9P4zqiIp4L2hVWBeRJ+DUQv0N63w+W8BfEcDzoIXHTY3HQs0kRlmDzG26TlBATL9c
8k1E1o0mojPUFF85ZZ8t7aIyGRSHz3/EHm0espgHjB4oBkDKTyyC7DBBwcSWlixpZ10XZRew7wuu
9NDQiyI6BnXQEmVJKDlvUCxBWKouGwy+vjzmjiWElJGYoXkkTspBi8WczALMnjBLTqzzowyF4Klp
rQ5CGC+9bbtWtRb9w1+Dc+fjf4bIT+dovoWRdtWrvl1kqgpqL1vk9XGEwJDVjwDAwh9UngaEBawV
qAiHkvTjo5wu0Y5IUy9ywAczv1MhKDlgSgegUhl50kZTT+neJd3Te2PWq34lbN0ALrRtP6Y+Pa0w
ok6bkyBL6mjoV12/RZ+FKUFCD4rxwoLNmE5kjOhQNkXsO5dPehywQBxA2u+iBst3VvbJYyVjpxM0
I0qUXfH4Um18cZDN7dAeCCT5ALqwQl3NZuG+THdsjWhRZkWMhEjirvABcv1SGShz4WEuCVZRYEwO
JSDGXTG07of3nrhYADuYfh2tj39cOG7LIwohaB3AxnmmfWa81LQnLy0kZ1Z2oFZp24y4xtzCghuG
3k2XskYHSBkSGQxV2ZA5r1bhBmsPvoS1FBEXC/t22KHzxfShWExRVqWtHI7zZNC7TU+Huvo2e3p8
Syy/kPbi+0AYmAIJcx8ZSHLV5B0tvgrZIdV7sIXzY3IMmaD9eeDIxorgDAxtQ32+i8niyMygMFxC
eiil8pqOL4dDQ5cdOX4OowgGupWNQ854NFmEKCORLNRCllMQ2mKD7dJjoOmwfp0yDKkv8IIyJKzX
C+CZFsvHF8GypLdNGCPHOeTVNC54/HylNSu9HRaev/erbKmtWS76oBQ/XYsFIilRHRZcUzbbk9Ah
lfmI4ZTPStcSHbscWBsXJzN0wjcJ6iac2YJPlBgkzPmafwoJzzQvLCao2yh6zPtGDrwWtDxvt9Wb
rwsAbPjVkdjCJjZ0QyFfxLihaUfpmynKWitK0ORCB5L8W4g1wpsn43WlMR7U6dhDxFIooMkCOJee
M5n3ynVep9Xg90Wk07bwx9AvUxLMP2EOEM8Qw3+YNAAjepT7MG+EqBxGHc/9e4jBHWEFu8k4NxYJ
St6EvPayWq2HqwKeANrI9piVWCLbiHwbHtaAVY2Y9saw30dQBRVgyzQWmVR0YtIP8KCVFhGvIL09
wIkMXtnbVVe8tfO+OmFGwzPjreCvD6wGtknRHJGnhL9bOHFdXUF+7x7gony5jId8OgkzIkDJ/uy6
UOq5MyCTkutme9X2pq9Xz0ty5D7QCdhaJwxfhc+sFMx0FnNElpJ/HLbsdv2iPbd6T6Jnz0KfbVHC
q2XwNykvIzqL+8guVtsZFynYnffyIuPWFL3bZ78YMjn5kI9oUEHP0GJYyhl4WesOEIvQ/oKyt/T6
wSAz3MQPUzsiM4jKyKhjP2t+FYe9g9nRw7KW462HESWrU8diaFCiR5SGQx1RQrmqCeUIDPk1MMnK
QiNm8OlarrRkhVa3UtE/k+Lp3ixeUq7Zoof4rdEUuvgMeOBdi56Vu8ieJ1eCzS0DyvfV5HYf+kH2
MZu9lhgiMu34/X2wPN20FXtlUXRzHKyuhykhaPCLSXw8nZjrdhhSz9M9WymwWALVwbrBdVqvUTmL
YDtseXlgSMqkdzFiiDIajR82swCoYGc/NN3YJUUdEh8wvvVS5Mh8vvJ0YbF2ysvzrH8qBbNRlowP
eCyqP3EthPLax/5wq1tOS18LbxcCf6STkSN0DDllxa3T1c8Rw5Q16VEwzOcqzlX0lgoXk3mgVRb/
nr9UgsaJxMtIa634j3bdG9L1smDFeZMeyog8ZWTURnYWjQhA5ejLC4j3tHJZT/l0JDkiQdkYF3ui
5cKHjGKuGDBPwRpPOcESG3n1WzBOOnMoi8USZWwCKXY5ORxuUG9+Y8fwkB5v9NbIia0xDBvPokWZ
m9rF0hzFA60XfdjzkBjY/aInu+1b1WvKiSTLzSY1KnOxl3KAFwQ6K/HAoE93Znn5AiDbBaQn1ss/
OwPP0GN1YDFI92RVUZY2ajA8QpeLs1p6Buy3yS9RuBtSHHpir+3VwrQ1nZnqGCTvgXmlm7NagF17
yaAY+jb9WLbkXH26xExtR9QArW1L58ecTgce32JKt2YpgY8Oo/ZGLyGNccVejGCzMGOkyRiUHj/s
PF3DST0Je1sHGzf4ZZ2GFbSb1H4PydBxu/udYAG2zvBup/NGI+YoK5MkiyQVPah5YryIX+UqDcmK
Ocv12OHjb9nj0dsbql5RiT0cPkzAz95FrV1FNfZCPz49xgNxs6cjIm2t9Kk/aLd5/Hr8y9MtDqND
ogxHWjVhlg7rDHK9kvXO04KjLFq5Y9QZSV/ULZqiKjth4eAxBY+yIUo2S+K6xLFdr3DyiAVzhd4v
JPZYQzMMjaLrOZWQt20w3E/w2z/1v+3Hx8cwRXT5RogXnsB1uJitY5myGTFMLUO46N4qRQ4yTxxO
CX1/AQr7rwBle8wAQ7Ju4cZIsqRuNnfTBAw4S0x/FKvHv86IxgCAeu+Zzuuq7uRm0I7LtlkN3djl
JvbMItQAKIlW08NJ04zX3dFKJZbBmYzYvwWb7rDCGiJelcrB4KwuygGRUtroH6xZ2OmQfURlEL/R
+YlpjfGvCAwCZXluvg0ABxZAlVE+wb4bjdlBOJzXg/fh9nKNyAE6xGu8YDjPUM9LovEE54hsMQqT
TDebdYCUZZjPXMxhzWAZqpxcLkl0Sm3/pXdOV1bMxzLUdJtVMFuUeTWYt9wstg6SHbnFBqJ4HPVh
u/f9TfHzxHGFYVtKh0VLv7JtVhPtwCbDUFl62DFuC16peMRizWq70JSnQKtRv8M8V6fj5NbCE7O/
lRUP0di1/0falSw3jizJL4IZ9uWaWEmKoiRSEqULrFQqYSU2YiO+fjw581qoLDRzrF5f+lBmCkYi
0iMyFg8xU8T8pEKkESBj7BJMMwR25H3y2rZ4voLtmbI0MZXO9EoNmlNije79/lP7REGN1gn/yzcR
2zalDYo41S2sL0NBK3npsZWvd3qsEruA460hZrt2Re82Wl1jkBu360qgOrtdWZKVUZhDptKBPOQp
Jz9bUDWBeojjNTigyxZjyk6RVSHFUiWrJUlIzjxQ/5f3FbpIsKnFtFR2yqdO+r6QLSxNAVuIU3jC
U7Z9s7H3bb1PPIfLv7hctgCp53/EMSjfGaXZYcM7LSTQicLHbHMwV+rPBKsKLSdYpyTYB48c1/gv
H+tbKBPddZUoWSe6lGTabbyVJ9jTE5bZf3ERnj6+/zSKbzkMwp8vp17pBXqWG5Bz7lahg5ZxykjV
YFsbePS4ApezOd8Cacwxs8IWVJZVHEJgg3ZIOv+GAU1KoEkjZfgVuBWM0zsc018OZL6FMmAvYiap
U0yY5MsGIr3tMGDX5kO4lx0RdPr2Y73hbQ79F9T/FsmEgLVYt/Eg4gOCYOZMzIc7SnUHki+OZssu
8x8x7GsxBqPe1NCHx0t+t73Yk4d8Ubm9JHTNMHcclGMsV51n3846C4ompwJdDuZ578VB/ZFlJPR+
lJ3L0Yt36dinYpSJbaHSFVWYG4o2mudh9DxYkTV6DfbP991KQWTAa+9ZDqa/z5KqP1NPqKRQNUtY
yclwQqyfjhOOVjzkYp+JRojV00ZPoQS7VmVyVH1Udl8G09c9pNMdjpfh2QaDIaWVRQOKbwDiDUb9
ktfbpnf19Tegg30b9qESFZl2hSjnKK+xRRtLRj8o5daIiZPEbjFefndaobcnB/2Wk/uY+7z9E7jn
yYBJ1apVko3QsLo73X8UDjDkfHf3egd3EPDaahef+IZhYsuliUWnbLBfY82qXFUp+kPP4C/DJgUP
lCbIAN9WaTHAmklhvlk+DuppkMGRKbR2rrl16WpYApau0mpzajnmuNiorumKQbcdYcsay9IPJoI6
1i90Wt4BRvUfpQ36MuC/df9Ldx7Qnhx53Sby9PvPCISnpsv5fEv3bS6e8T2FVpuoc0E8dqiW6MyK
f90+y8Vq0lwAYx5SmFxANo4K4GbrfXi/9FUb0IZelDYLGOPni+DdFriYUZ8LZPyMZJwKfTihHgie
oo3qVkHyEGxebgtZspC5DMaxjGOrWmICGcej54zgp0przqt5MX0xE8FS6WdtM6QK/TCbbbVPX+uf
6M+IzvYndynykl+eC6KPtBni9p3Umwmla8CYQrgOnQc0COXkjsakge5yDo6aE4tXc2E0MpkJM8du
VJIRws4uxrVdnvdYfKgYiqaB+F9CfZvNlkhRJ4F2WqRtDgYmsqWWmCBea6DLo1ARjF5w9FkyhLk8
Rp9eRhv3kECekpD0NSfxYwFe1NvGtniF5kIYnxhJzTD2MoQ03nGDaK1z34u3xJXfzhZJVq2GpP8A
3b6CULRTv+YSQ1y9CPvV5j+AOrnZVxuiNtE1YQJIZMivbD9qn+AZKPlkcoNA4rQocb8hA7/nQdBQ
2IC6EOZuHXC76weavLtASw76LYb4hiqjtizphiKbzJNdkSVhqgf6/aDYUfo/EEzvyeWVhxnX5/8f
pziTxVy0CwYMTuEZsl42BvHeqwcjSHcjanFOA7o2Zx+6aALc27oHnkA4NW4eeflgZz+AMdYswwTd
IOEHOMf3EDyIeGEEiIYNXsyzdMnnh8rYqx6dSuVUQc4G3C/Va7S/fR8W79xMDcYay0wYw7HBn8/x
ThJXneMGDZfjeSmXM9eBMcIuLkuQaUg4K3R7va9I4ve26ty9FpimtTsirQZOoLiY+phLpKc6u2RT
VJZ1WEIiTUccPU9wzx7Z77kzUDzNGIc8JuogY0MMpXjCvLcFKfZafbr9iRa911wZxgmrxmWUcuSt
aVSDkU0spFeJ/MoBxsXQcy6FccNDJU0RGgggpUJ38gRzONnFxnef10Hk8aCC3o4/ri9iNDRNmSbG
hBhhellgzkpTIKylSzRcCYXPAIDIOTlqWDfEsElEK7RSVZRUiKH9TMfRMe5Vgu5y1Ob+6vi+NWIT
iecx10JzMqhG3rZwUAtv7AebxAipP8f/R1/+MtrOBDIAFMVyJmuRTMe7MEJ2/FAc1cnRefrFU22x
bd2YSWIg6JSLqZVlOEVcJWQb4oczWA0mtJBsHkRUroGvyV7cQO6n7vIuMsdQ2LxiaVZnM6x1UOw7
4cPk3+3XwZe2Mm3e56P+4palMBAFBnorm3rI2Qxry8NIwOv0KNmPGloWb9vkcgAyO00GmpJEzs61
hdN8yZCnR4OdN2Ke0bJ937/HXft6DEz7tkiuqTAoVeltOdYZTMVpHO3a2Dd6iiOvihfZWfNOchES
Z/oxaKXEcmTGLS6C01MeA+W+PAoaUJ7b4M273AyGqJNeF6kJjBeRdOhXwn2+Of+8/xqQu6y5W3J4
n01lgptekKr0NOIM63flFXNfqkJalzy7foUAvwUVRmCq/iMS7YCampshXnTT34fK9n5XY6omUgPp
L2cXK8Wje2/b+cqJYOfU9Pgmvj6+8DqPl73OTCSDLyEoQQsR64Np6xhA8+kNqPmFNRAv3A/JueMq
gy/5CbOi9VnD0bqU3rVqieCqr8Hn7Vuw9DSboZiq/h4SoCVSKMMB965W/KT1BcxTrsRXq93eFrMY
r6FfGwvHsMlRE5nrjcDYNCfZROexP90H/NHQ5cP6/vvMXc5aUdZ7HX+/dh3wR9NlGZ13cTCHeluP
5QB3pghzjxOQUPShBUFocred7ClaR9tJtPWONNtHVP7vtcPIadv/F6D6Vo650kbf5KmkQKYG8m0i
uljkjCL0T5Os45p8fnJZBRZtQldgxqKEczOZw1SxyLkPqeU1iEw/it3pWcNcRYtUbPtc2RForPkj
l1SHPzyNbpkmOvqRe7sSpM1CUxljCa0VYr8oyBTA/y0QLYglW16NDRbkXEjmBY+5LYt/5QNmYpnr
HDdTbyVyOiFSxR2TUvv12Q66TaBwgVmj9/WWhsx9Vlrs4pFTiHL095IoXuFg+Yj3hCGJ118osD64
r28XT7JD8rxer9FxeqRPG4QwqH59foLLzb5/w1vqEUDD8b3L9jU7BAYDIiT8M7PEL9sqgQZEu8cC
RdBlSCvO3aF/59YJMNFEJ4JmTaTfGKpty62skGhlV/aX8lBudJcjbNEPzpRiEGdQe72WcyiFyPOI
rUdIJtxLOMDc5qWnF0kRsbLtH9tl7ks4xb2pX6gosOCY/lHBToooc8O7gDL7BIENctuW6AMG/THq
T+NCLJbCeEe3wXucm59ahNrZr2ERyogjLRexNPfovE8bpfMs++r+42c1ItyJpWuoeeujMuDUCkYr
yQrE0Srt5MTe6mkV78zCRlYsSZ0AoBjaphxUYKWAGe/XdOPU4wsvIl4MBb61ZnOZ4qDEUpbAtvAJ
Bvf9jA1h4Z3iY7oe9U26x+vz755RM5E0eJ5B1nROzUt+geZhRrx6LaZEQAziuwm2dQTaW8ftJuB8
WYMBqyiMMW4jQOBG9RF8SCfUXNbiJsEGKvBVfPKyScvpgpmCDGKpKTaFTj2Vhzb5dH/ZBQHIPDno
wwF+gwGfrErGUjMgBAXUEyhEUabl5p850GswwINUvZx2bUTXFG88y9NE24UjA+8rjxODB6UGgzqd
AN8pnKHNC+JR7FQZSQQefjr0zjm2a5r5xr1jd2OfBqNHd29IOwcGO70zMJcE1EHGVroXQd19Xn09
opQT2rrLjUw5OG4wCKOF3VkUGhxnhmUdTvKoPNG5S4yf2IVA/jsYNxh4SVU9wsWmshqyOW7lwhY/
K5TYscKUaM7fvQm/TZ5N1lZF0RpFRp30+9nPnqMtCBj3oG8aiHDHy/Ysh1n/uA2TwY+kiE/VUAKy
tsAs76PAi7fYgOM02Qebv4yQZ5ox4IGZ3EsmgF2HNjHGuwlPapwgb3CMZ/8mAxnjaMlmGVEYdrLH
0UBdBA2SDvIFvO0TXEkMbnSDbMpdA/vHiNU1zQj+ozsUCzZcnKcnc+OmmQx6GFmUKakaTygooXcG
1FSUhBtxC69nhoe3JgMeclHlQqrA1jfH87YnRVAR8BHJ3Hnmxa6LWcDCBvihWhbFqcfZXfy4JAjG
EldwDcsO74qWVBenaohOzneIlj43cXJv9fbtW31t5rt1pAyCCIZVhukFZoJkD0ZEdVvZYJNy7iQu
aNRWYW2HIDv2BjSGyokb2WYAjxohlqDvHT5TEteWGJDpJPmU6TVu/WXtebVtXbAqHtzKwgoVEmxV
vK38ckr5+yayG4yzSZpKRYQ9IUG5xcKoFRiet0+vJsHuMmv1yZFGjYY9alPFGgxdMbGH+/qgnUUp
dSdr/WTkCAcVp9wqGBT0g2RX2J/p9hPPHI60pbsyl8aY8IQkXtlbkIapGlI4if16QXTCfaEu5SXn
YpiIe8rLHl0pp2vQIJAMfJDB5YNXY1o0i7kUxkqLuEiKQbvGP2jwT8DhBnJ6VLO4BfLFBuy5JMYA
L3UqZX0IfRqUB9sJK98w127TRke8H77wZrGwbpT3rZZeSDOh1x81s4xcK8JLrNFvdXR6EfrdxZQn
EQ+kT54R8kQxrk4zpwIUKxBFk7tHx0L6YiDno3qCtJfP/PjfWSE7cWBIyF409MOFfrxXJqKfUNel
1YaUx9+x2B01P0TG4TVgQY/MMzS7+DVGyDYeJotNbL5Ar2NENMup0UVvixsq3lgZaDEOr0lfLr/M
Yjw4/yGMP8xiuY9bevOcrdO2BNKxphz/fSFngATs5wsnAF1sgjFV08LrTtPRTcfcjvgkaIlQnRFU
Y4Ia1vofpiXOt6S/+0/8+hbDXI3IajvB7AvgF2a7MHAPurxnWs7hRWMcOextUKVJak16BfEOiR4j
rCtKQHZIcHC3FVp0vrNzu37I2bUzYjQERAoUgt/1KNPSGIzggUc2j/ocpAU2vBzv4hznXCRF7ZnI
SsMeKzOHSDQ2g8rmfat4p7W27VYiKnEJ/KpzW8fFrti5QOZWKH0vmMNAdcx3NWiUg8eLzxHB+170
32c6DRd1yruugk7H6S6rifWYIlqifaPOJ2+LkLTsRP8xQnYMJ1f1TBR72PrLEZDl6OgIAL1RAOYF
jlbUmm9Y+3VyfaaVZoqRLic1fT86or2L7bImTaAejPXX3nije2H/H5thedox3lTQZB08ThA67V6w
z4GmmFOn2mR32QG8KrzWx0XOqLlxMMARtWVS5BK1xqPX79PQQZiHlV2oCb9+fn1xifuXQ5Lvb8cA
iHiOUIFWIY7ykRwdxJqBYQ8HLoAsxiSmIoMR3UK8JTIGeTmfRr1RTaSSwV42PGqutrZT2ct97vt7
UaOZJOZB0smZGplQCgeovaYYoMLwlLACTwEHqpaKXRo6YCUVi14kE6sqf79jcnwq2rBVcY1V/1B9
WE/DW1OjbWgTfdy2+6U64m+SmABhbHRBKEwNkjbHnfdxaF+fLPfXT4KXPkjsc3sgGjcyXrhrmHmT
RMm0dFpcYT5YKMZlXUbWdNCRq3kRSGnXg22CTNetned9ta38/5vl/OSB11K8hxoYyAFkQ1FFNBL+
frDJ5XKSMrUUAcheuD7Q9dbk7eLc/8AWEC6333WiiQGV36Qx8B9VRZNfxk68pmhLrCTDDf9heWfy
EZHUewKPTX7dOfj2o7k3PYz8VTb4V4INnlq3P/PS00eXobgMFgrJ0K9mMIO3pNeqrhhiEdWzzVZ2
axWFcETVIiQGX9aKLmLiSKRgwuj+m0TmI7fiJRlHrO445A8oDBsG+FaRDkbP0+X1EXH1Cz/RshDr
/iaRuZ2XXkijKUxFWorcKk54oMxnSLdwlxsvRRK/SaK4PjvNIj9NIPnNYEU98rO7aXLkz9fA7gLr
8Ak/KFOCQRvdojwvpS44DF2WZAvVYVA8wYR/F9yUsoJnXg6D0sjo9TDi6Q50Oi5W3RsEHjK1aXUU
WRlMCtS++WaiK+Ajf7V8Ox3tYRNg2Q0ose34pXqyT7u90/PShkst77/9QuYj9PFpaLASC7+wW6Mw
gVUVW9jb1PitC65AHI1NbPPupBKN7to0P8DI2PP63pfg87cfwXyfOlOzUyzimEBnrREM76Im4Zkk
5YZb9Lz/MPLZ92AceJpGVtlYBbTFq7vfy2+ng/v8VX/wnvdLla7fNGJc9zBNCO1iaNStHSewWhCP
o1obPm43GlFIjMHGysu2FqYKENH6WOG8xZ4SGITwYmSBza0aLz16fvs9jG+XM3hivaef2XE+1Lfp
Q3fAwwK2y5b0GHmkOaNNaHESOEtvvrlUtulFOIfyOZeo1M32cp88yjVoAWPnQV350d2INAE2c8Xu
hWBxBNr3zpvPyLlsug8etC0CzfdXZ7tfUiOKR8vEz7igiIgsiN8EoTdiy6qF1WscGKUB+w0LYxn3
hqjMLT2vRfhnXPcwdfqnAIkJ7qDbMqbNlGJeDnIXq43QXQV5SIvnCpEipMVHW8A4BwY6bCgXFdxd
Y9fDuqUgA2kZyJjEsq+gYEkubrYu7SmIyMfOiyuiofXmPs9J6SBIrfz9evTte3A22V0COiyKsPRR
j5K9aWevf1O8+s3aGCirzuVkxTruHPD0iOoVZrywW4/vtzggcgX9mTcx0iwCywROPny8SBU5hREx
w6+TE6VeXP4YQhJNjpASrNOw1hf1nWNgCzHtb1oyEFZWltqLIc4fySjRFhJP/VQTdIlOpce7Nxzv
pTIghoHDvJAM+qkdujjUjTCtf0efc10Q+zzIpL/7D7tSFF20TEnWDLbxSeiE7jwYONX84lkkH+71
8Ie4MQz3b85vJoc5P2OUQpwe5Lx4TpgSZElE9A5Tu+QIWkSCmSDm9AZlHKz43NDTow4+W3feWwxv
cFvMUnctwsPvc2OQHRnDVgtDiOns1vEu98omBLnjHfm5gmcpSNBur5mLfMtNlixa4rdkdtQ2Vc2o
7ztIHrEW7fVX6EWfKZlGOwcAcdewLV66mTDmIdDp4MKQLAp3snu2E/itEDCD5Ul7bjV/4X06P9Fr
tDK733nVx1ivAr0Ust1IaGTX3LfG5yUweKfH4LdmhJqmVpAi7BBdvWEaGv0uaL+wb9vHUkrrN21Y
vLYaMMBSe9cN25F/hQ74tNUKU8rdSnCCT9rqkuweHzlSF13u7HMxWGzKRZ0PCT3D3s535l3nycf2
3qmevwTnM/a566uXShC/qcmEkCfzJDWVAYEgJZCc87bryP6r+wBWcdeOS4u4OFOOgZDzuRDNk0Zl
YSnVe028VURycL3tufnBJQLG39RiQEScUgwhnCCqclqPbjlNahuDxRbR7cwVnk7JZrKbx6/pOdgX
/pdBW4c4XoBKuIHLV/ua3QZsGYoti9oPfYeWtv7zhdeBtvTInyt5/feZCBMsHKe6hYjOvm4Axmtb
mDDa/hWAP9P+5FHdLIdOyDuZeFmLkmQyV+KUacJ5wKzKQV83FRm25a9se3r+GQfrNnP23Q5v3g0t
aHJOcqklVpdncplLMRpdKlUt5MZ3m2NzQEJKWSORYe/RRMi5gAspm99EMddBjMYmOQsQlZH8IN2j
3L//5FzxRUSeacPcgiyMmso0IaJytrv+1XAxKrcPcp+XL1x+os4EMXfArMVc69QLIoMmQGLyRLIv
VIUwt0d7CGW3MYn01Lidkx1ct8IMuic8Dnjmk2deT/PSVVAkXcT6NBSQkJrBVZnZaWLEYqjpE01G
VZmt1MThBUGLeR9FlvEak/A/laXSP2dZdBZbk9427yns3RBNvY1vfz0OaELBCDDnGy4FXXNxzNEq
WpleLiXEZcR5f5/Izgf7dE7unwNux9DiE3QuiwlUhIsAJ36mquENvD3uDh7orv0wUMFwguQ5N/5a
/FrfR8k+PnMkfk0t/9+j1O3xhGAIL+1D5I8uKFY/H2NeLuX6tmOhcqYh+87MlXDC28DA/U6I8pFN
a0FyE+xqX5ubtetjvO8XuQvJ/ZpQliFdXz86SOV96k+gRfsRgZ3E4XzdJRCY/x4agszsVTYboZbo
iYsntzlvfP8pBn/vzzf7glbIL7uVvb8a4tXnMpmwRrgoqZafcQab4zFGkpi83q/lILznhE881RgI
NxXh1NQ5xOD2dxJWWyXjYyv/iARbbHzLuLt9kjzbZRn7DUWPInTY4eYfIkIXoblWaq98n6AFHE+9
wk5/AcNrLk/PUqShyGhIkSSaDNaZ0+xRi8TekBCPFQHMyuQI0jlMO5YjGWsbpRmewSzFpHNxzKme
enin8xniEET1d2Nqp4H9GGKMbXX7PJev5rdajCMMjbLsz9Qwjac9GhQxMXr77y962rkijPuTwzwB
4ZYARZxRtuO95OvHtfqBvfdBtOMOdy3G2HNxjCuMWllPTQo1WIqbO06lBhcvst2L91av1u17wB0f
X2JaxDX7PkEGuE/pYGJEAgqiUF04WP+DHUSUMtJ/oLsDbFodH4jpdkR3eWe79Dyai2Zw/CJnkWzm
sXR4ufhwx1jemA1E55k+x0TYNvWmNM9KWeFI2/3ggJwCDQYcCFl8Oc8UMaiiM3isz0N1mbDmBQEM
paoEwblNhymfzDuQR2A33489VjV/cr/dUs1//u3Y7nSlTy5jaUY4QKdzBXw5ZO18Xti+VDz+TQoD
HcUka01fwEJenPc8JdjTHD2I5Fkk6J2IHLodixfe0r/4p/v7xybZMuFojpXSWDjPriESCVfTifZq
oIKAmusX5+MtlgwU7M1AXUVFZw1L1ZNOjV6P2kk6dBfbEZ8lWq+6Lx9s0+PR9y11m+pzUQyY9G0r
97qVS9SlOWK0SjA06Xa79UVyua1miwg8U4tBElPOW+zPKGAbRydzm0CxHfCWcR4Hi1HfTAgDHvow
DvK5gxDHrIn4Uw/2p1cOAFNP8YctzEQwINGr1ZRnDT7PAFsIIvdwJrVtrox3yV63Opf6Zdnav+Wx
cFFXotwMJr4R6mnKRgqqh+pkV3XlCpYTnzbj5PYDaTwrc0CsL1eY3FRSt+webqt9Dc9vqM1CSlFg
Z4aCpOlhc3Yx6l71QBU6Md1F5CX0MeNAio+nJxSTndTTQC+lH5IjZshWa7de6SXpVojyuT05i4A9
OxsmDNRPRdVpl1Q6VCbJhmCabKSaLuRLP3HcOu+mGAzmWLWGqyLgKxSyE1sYKw3ix2D9vK4rwuXe
oxZ066iZWEXLO+OUXHDUNC+y3a5SkJ31xL+7e1uvuSyNSz18cwxgB2MSYTohlQtp2zEh2HWZ2uox
fOVRyC1mJhTNUJCbALeFzq4717uoVbq0xLWxo3vFqf1wpTwVwfik0qW7DR61qJehfqJ8ZkR/vm28
y/5wJpy5s0na66Fa1BKiGNAbb3e6vUO0+9Qit9W4o02r84GjPv2V2/gWy5JsVLlUt9iGJR20KiiC
e3uMbHWDtgq6XOSvCsCzA75WLGc+fwylVgklHDAaWba9VxKs37J6B/n/DZf8bNFCdRVJJvDjoWmH
OU9NAflEeGmo3/BkV7fx4H36SbBObL3/AlHq7a+37BC/pbHHmMhh1Z0uZwnJJVqUi9bjBx1RzSoH
fQQcWYsOZCaLiZysk1VNmgLNtts0cvTBVWU00dbec/u+z7AWxud5rOW8yEwig2FpExba1EA7hfRe
Idt3a9DbuqMrWyjeOJ/T/raGnE+nMECWNlVYTsogHbzBLwLV24uc7drcz8XAV3LKJiEfIKERnMtD
C37ZDBt0Vhve1OAyJs9OjnlrFXGqKl2Bk3OQpktcFIkxBolueT45+mLIPpPExEntGdwF2nmUkEw6
OvSlepDIoX4u7ZV55/+w7WwX7HN3j+iT12ezjJsz0WzY1GlDJg8tlNy8b9+9w6Um2KRI7DyIiUh7
9R8DHmzx7gATRE3ZqQrVFtriXDXJFmuSPBcbOv2/v7Rkn667j/LjtlUuFh7ACvEfRGG3y8eSESuV
BZmijxc62tMGN9lajS349rla5zY/ibYYj35LZJNonTIURqzBTF9A3hPb6Jef/Hp1/jB5z8rrlfrD
n88kMZiSNv85T60EKwUqHB5F55f+DV1J28KznrSnX08HbJXsnsdAiNEgVK70AdUr3vuWmumtH8JA
jVy2ajNK1JbA6tDscq8Apd/x+lEpxSl6OThflXNvWP4SI2qaMk9xQ1t07nvv7coiZ6TtNwMiDW+t
f6BKx5G4+FKbnTUDPnnTJZYydvSmSjssuL5cW9DUw9RwX9kK7zgZ/JHPsSWaE2TVbuPRpRDH4u5i
m+BmLgmG6CQfJG5vo+u++ioohTBbg4W4KP1YjrPhHTTPmBmA0mRV1+MI16e4ozb2cbb1XYMLy30x
Up1umRADRxJa4E+hBZ1BZK/6oE0E61r6WsFHFq7939orA0RtKEmFYkBYmtvbjfdRa3ZV+ea9g67U
1E7+hmFbn4GQyoQ1JeVu1EWY6wbRId51CbFseMggRLbptp1ew90b58huyKzOF1UrE+pRXpxyHe/O
Kaa+Vqtd4dS2oJHWtxEkbnI73oJxM99+crtirxs2bv0CBpWiU5jqeneBm/a2G2x92e7O9kdCsvWK
ksK7ebCuiOy9Pe+5U2ecEERjYCg6jWbRR4ChrYN+3PMrz4Et0azMv+P132ehcNhLWN0q9fiOvbdF
r5riVV75PFiu5aJzCq+2/fBR2Hbvr9EC6v/s7Yenh5PfoSP1OQaHDxg6/MkXd/e9i43nuR28jIM/
ch7Ui5lVrGHV6WsIjfxsV1Bybg2hvogUqYQAA8z5anTOmaMlnpCTYWW9rBusW9888vJLizXpuWDm
Co99bLVSdBUsPmqkSAgGPo5b8QLyhXX3JtZbjNbzUpKLUeFcKnOX6yi3pBpkQwdkBo+77ekpi2zp
hG46lXO1FsPCuSTmFp+SVgdTEpVkoc9dtYvW7nGWa8WVtsbb7Xu82Ac6E8Z2CoFXu1PLDMI2GEGK
ai97j3f64RQ73couDfic2g2wEuzk3Lv3ir0u3AAXWzcIz+/RAi17m+e/g7nNYoyHd9lQpZvYEZ7y
C7GrNWUxuq3v4kt6Loe5u1JU1OPJmqAvxsh2u9p+wtYr37BdsoZvo/PZqc0rHS/hxVwm82Tp2rKP
6wm6jZ394aUoBqBhe83lSOeZ6LURZwYbtZr9n4lu2r3iv4Fy8NG0eZ6aBiC3PhQTNJzSKdLxsXCA
1m67zTCLjY7d2KJtrZ/8miX9HLekMXFB2pe1HoeQFjYE0/Xrde//qNaPHOtbCvPmH4hBFCvp26KN
JOkgZyvhCfXoKbZDgTfxvTQgpM/FMBCidZbcFya1vRe0Ju3QmrR6Ig+vLqiVwCi04RNS874VgyTT
KKXnNKffatM6jgbih2f0V+9qL9bQf8vNqizFrjP92CaMcchzTIBDHFiULK/YYEQC+2bQHHH7Di+W
EHUdU0+6psqSxsYe0qTFkgIGw0M5BQZN46b29DHEzvMaJfwUsQc3g7MUKc8lMujUSqUQl5KCqHHT
oIlYQMMCHpPIhD0+CpyC9qItzpRjAaqKp64bqJHgFNXC1nCIL7cPcBGPZiIYPGr0XsC2AVk6CB2p
t9orGHc6O8HC27/yZDNB1D5ngFRMYp4mPXQZbCd/KO2mIXSOdsNlZVuK6uffhwGlNoqNPkzwfTZ9
SBBlr++x3TnbPe4pexC3ErRo5zO1GFASFKFNR0GFrzJ+Vm8SFkKcJCcTHSRPuLyJPMtjoCmO+1Y1
ruaw8d53E6lhDqggg96A+3rgqcXAUy2WFggOcIiVA5aiySl941lYAyZ4BUJ6W/4A9dn5MbAkgiC6
NFuNZgy3/UF6WsvOM/W8t618MfM0Mwqd6Qkrq6QxkwJikFBW/eP2/X23whgGVp3euahIPtub2L8t
kodMLANknwlFL2awDDBAbhs8ZWU3brz0flOlBI+h//IgdQYrBrPpFEuEuJejQNQVugvQsXFbJQ4c
sW0usVGPrZRCRJyS4ZeIrgm7l3kWsewZUTE26Ey1oVkMIkUXLJLJwPiLF1XowzeuvNWvh8T24RhB
vmRjISk/f7YYcc5kMuCEDY5qG0c6bjHGv977u8u9AIp/Xux3Dbr+NPZv1RhoGttRjuszFYPRTdD6
TaTysFwbuarQ5jXXUDC4JYsBplMz9OYJr4cDyPilp5CsuY++ZXP41oaBo0RuNCmuDQp9eJsct7W7
HWOQ+ipb9XjaVf5XwI9ilsH9WyaDS9hx1IC/Hloh3XhsZNLGxHDzH1FF9shXc3zjMt5+C2OwaZJb
PW5zKEiFbZPV7du0mCbW/zE6XWQwaeyGNM0U6GJ4H2ilfnpaFQHNhqPvr8R+N5sjbjF8nolj4pbK
VIdw0iBOQDRxHNxqn2+aF3C5OBxBS5BuoDhKyZFVNG8ydiEOcZFf0I2BMV4nfHs4OUjsY26RI2XJ
Q82lMJYwYoogO3WQglKChaS+SlzFxT48jjaLPYVzOYwRpHk9KJcacq57ZEA2clihHxbzvj9+YJE6
rxl0sTl1Jo51VJk8gYb/BHHg3nG8CPHEwdsZpEMPy/byiGYFg+zoKAN5Or9dHiqNPLiXuwZLUzES
HBTbx/oVfEe3j3oxyTL/TYzlnLASuo7P9IOOzvaACXuCdbBoGgIig4z007rj3Dt1CbvmAhlfpo1G
pqDGLiP6kP3sQtR3RAenL1QYBne7I8n2qbRz77B6egKd/minL8jxaTYY2k8WGlldyXULcm+jdsZj
6VtChPkPY3xTpY2C3JT4YS8N2kAsPt/gEr7NBTCO6FJ0ZTdW9Ki97dnORaL4/8tsKL3xvNFi+mMu
i/FGvTUWZ5HeUzStYnAQGZDCWR1AeCu+/UxfdVKuKozbv9QhrwWNd4r032dPAbUdRq2nNq5g57x1
n7u37XUxGzlXjAEg+ZTH58v1K22O7zGWPz8Z7h2sNcWmeW5aYskLGoZlyRa20YE9gDlFo5XEy4iQ
5dB0a/A5yV5LP5qZ3ZkGJ4hdjCjnophz68WuvRQYiTlswDH4/l44YLVxLf/kYHKZA688rZgjBPVw
PGoFRIn+y/ZDPWQeB1cXW3XmyjD4PWktxs5zSKj2vYvJAkoowbGDZRfx/WkY6LYoQb8RQYRDcQML
W1do0OH3wC4+LmaqsF1t41SpSmr11J4977I9xLtf5CftcMLM6tclCFKf93n+BZL/UY3tYJvAATSK
UwevdNx64FwEFvoPCJHp4B4v47FY35nrx8BxKJu9PkrQD8QYh/IxItE6j9FcT1AL9LFu0d5XNfkC
8bnwQLuZPzm2uJjLnMtnUJdO+aSTDPkXHx0LAEU0q+IVwPO91BzYiHkuhsFeQ2uNcGphLph7OZNo
29J6Cccm/wV0vz8cAxe5CbaJtIYuSINgazbJOpBKpuTkOZXf2usvjNE9fiXYDsC5C0vR31w5Bjsq
xOpNV0IuzAUYb771gfhx/uCJ4Z0hgxuX8T/Qu3HMx6NFtt2PNlBbdKWl+GpgHvZp9wxHt6XX21w3
BkpO0hjncgLdsPRgi2V/JYl/8BTjnR+DJboeZlVFnWVJ8gcVFZDr4BrPOpYDn3+sg6Vr1pom60wF
Jgg717zVR7bG1MB0h3DPsnG946f7td1t1I28wYwE5xQ5GrL0zXqhCUB8QMrGkzbR2rJrL/E2oFrk
yFn2/t86MmiCUrHcSRNOcoNK5tiSQaBNFA5yWaDQ/Di1qIbz9zEuTmLMbIQlcp6sURStDtpR1jT0
Hl2JCrH7DOMYPx/8uzc3dq/DGGfuQ4VzJdgxVrHSLihN03MdJ8dbobUQrBt74YH294OxmluN531H
BmGyYboYpYLzRWsG9scqAfawn210+b/RXQ2Rh84u7KC+/VF5/oiles5lo0J2A0piNhg0kPC1h18+
KHPuXIzk8450UZopiaamqBJetLrKBJBWehLCjKq4nTykiNBtQGrnVfPX0BBtt4Sj3dKRzuX9caSt
qeb0AQQmvDWSh2dyQGu4c1GIZt+L3trGoKKFRpj/Ye07luTGgW2/iBEgCRDglmTZZktqtRlJG4Ys
vff8+nvY8+5MFcRbCPW8xax6VMkE0iHNSVUOZysKw/QzN5i5BpdMv+bTyKpomLHTGUK7779wNKhX
KrXfks5LEpI2sqSOdbPVIZ2e9/7buH9UGOfN4OiSgOy8Fzs0WAYCyHmtjwy0ZeD9jPmnHWZOsM9I
QW/Lgl6Sk0RDK4e602IcmWicIUSv+U8Fgc0e10sKkjD0LJow/gEKqBqjcvfNydcICCCCt4VOSUfy
2IAjG4J+AB287D8BOTNynw78AaEP8AsUpNZPliOfS5Ykrx3Fc4Y01ytLHgxjttcPQM2DKqkyaptP
s0tKkqvumzrCXtllNU7oFtRbQLTTbrX8kXMGsq+nRrvfCg4uKUqOW/ChbJBUwXXVDn1CQKf2aAo1
lXM2ZVdFKRtBol8b9BA7IhpHxvov9Eg8/Hq5fVcK+ZarCkVVmwmPJxzgvIvivdDVC6G3rd0/Vkeu
JJRa3pZ5gDti3Y40L2ly4JMTaW4Tu7UONEmeeYZXTU+3GVMYIrm4UDazXYzrIQKtIwEs1fnoqrY5
bObyLmRB9htZgWlk6NWa8fj0yXIpYCphivxd/PQOW5mV0r5ZyrikJ5kK2qepGFZj5H3SP5FfpdOc
3qNTNT/Q0V0wXnQ8l7rzXEfOw+MPpaqprlGyH6xd6DLOK3FvxO6mFbFRZTe2QrlL/mS7MdVzZhBI
CkYn2o+tu65Vyz+8O2KVLLqcFZKvMoiWZDuGOZiNLFol5NP9BGjG/ZPwPh6c6fD8QxHObCYnLhmT
jEZbFdhaa0LLgO5uHtvv7POP29K+GY9eUJBzBsuAlQnYLQ1m7uF3zWPsYDj48eM6eYK2BXTuHR5H
LFu9U1V2FaZeThwUbFoWPcEhxocHZTOkyrzLM7O6OaQ16fHrLx77fhedkK9GNXJ4oszNMsDdIc2j
rKr9H9HgP/ZKHmeLskAwLXz1KciLYaUJgGC/hbvPwGz5unPbk8ozK0ywPEBrAnp84ska0TQf4g+P
KjxplZWSh9hSnTcZGnVWOS8RX6S7/Ng6904cOmbo0AF48X2KIEClzcpzlAxGlaaTCUiIVSSx5Xo5
Rt66uPsrlg0fH9C58x/VWV74RIYpt5YKGoD45n6ve0819g0zbAo/wVT9UJkqhY+WdzwFbGR1Yrzq
G9vff4l+hA/ph/SpPMFW/X9QBMmAVJYR5vW0kvMQJH66fyGHT/Y+0d2wdIKPKIjF2Dp526SolE9O
HvAmWAAR+2qNkXnZv/94oE+H3fn8OqCnRHpTuBc5XVCL2JwLDg5HNNV8ur8PUGYud0c72T2o9l8o
QgMhvVHqvOsWar7eXfCh9JEeUNV1NivzF+ZYTg8MokTLwfoMAlo8HstAVP+M2tYjygUq37KZTb0k
Jb1Q0ryuZlpAzdDTBWAyvM2Rvg2xBPWD8B3H/4w9KdjWg10962IgFZSQyrjIy5/QTRyFhg5GAQix
z7zmeDi4O3RI4QWzdlYoHjGvyMk3XhZyXmBgycDSGeR6F4lqpMaxIXpyMGL54eD85RdfEXc9zn89
Zg/VisyvnDjbBHG4PGwpQslybk2cg37qFOjAoV4QO7/wCFDwqQoYhBSbAHUm1jRztZ2oree7CL32
qvS0UkYlmzJbGseWpVVG8cRYjubhGZ0jntKJq0ITeZ+TjlRnrNeg0+w/oXkE786nDJXowPt46hzq
OSiuujv3mGquKhmhEhdbSngMwBxdUhOkP619OPtvJyxBg1eYjutm2cP0EOwPljNhZ4rvvsPgg9Pe
af6PbHRUGR/J4nBdB5CZDXgvQqmB7cjSdeZBNpEkjDKflu+MxcV+H+1rou3K3J2fKHduG24pJPuN
mHyvpFkqoYeZXyXko1nbjujqe2NsFUGtgif5lZo3ohS0BE8Bc8rFWYgzY3tP5oaJ05QuRvT+E1fy
Q7UetCAnBFxZfeZk7X2lP1hcEUVL74/Xk8PEthAYkrMokZ16j3mUMVryzCfJkXxtv9g9Gibmn7cZ
URGRrqdrsXo3M0EkNwcsvf2o56lr0dSd7TdckEW5bgO4jgNVVMqU1WCnGrIy88e8daz0NAmHDT9H
nZ25xvZVbrhZnitobjFnMc6wswHdgcgxXmcY9cbi0zJUmc8TtBwFp0qE+3hIvNZSLEzfEvJLQpIh
Nq3RGI28zXwsl3JTci7jH8QyFdxsErEAx4c+MKxwkgMFmy2Es5WIEUU4rJ+dcbDD821x2KChA1rQ
wOoabqLJSTJRrSn6hLQk9zlN9kV9nm1UFBam0J6Ne9ENneqgQAAp9mooL1okmjHOZmbT3C9G7cGa
Sk+0wuXsczIdbrNDr1N/qwqBEMfYls0ppXK3ZTCIvsD6wtzv+mllp+aVgsJ6sxchwN8UDAxTUpsK
7FiQ9EcEXZOMlZ77evuQjpUrwsbN4vvaDvctU8Bub12O8b+01qO7FudpttIhIbicIrN3Y7LrKPWq
8c9FGQs/cFjEBi3dXD/i4m5CgGoNQWXmfmvxzi/MMttrzUB82g7h/vbtbPIDL4SFZMj+UxnQLilI
oRlDVvgxOXRd7vX2KUbj/J8TYYhNVk9nMls+tFgwYXZFUvhh/NDVAAJa163ppvsGKpRTnJxlcCFj
NdAwtyI4tsL3tPb4TU9Pb/h5jIDYlOoEKDrSzQ/22PRVWRZ+E+10ds+LAy3foPkwy/+QkDS/4wmd
0wQcjMuOLp+K7Cz6X2/gwtJ1tKozoZtEspIpoOJIZYJEXC2uRmBZqOUSphDgLePCLOAgApBcty05
WE0KHQHOACqtbnljbDqa8cDYZ57Eb7lzG/ujkK0wLOwHutYUgIFXvA31wp/LnU3XSxmKr7dPbMu6
sH9JvCY1LpSRD21Ns9QofDv8yOhza7LDElsOwQSoplW728S2Dm49NVsgLtRt2SpnXDRIztiFP8XF
KaGJC33Uy8KLlkGh+Ftm+ZKSZGN6XauWsLcKX3c+jwp9V3Gx/v3iyGIrX2hU8cJnWJNL79to1+b3
U6M4q42LwY4tiDDWImHQ/BVw4IJKohfCjiot85fsC5Y1nfTiuJD4mGfMSXTF82uDoytaktqQ2RJa
pIHWeKZz7HXEbf1MV0nzFhX4FoZJM6D+2kw6t8ZotVIbitwn2JHp1FqI1ab1d8xOGR4neaA4Pzkd
t/rN1ZX9Q05iapmTKOVWCXJf2qh1WiTY82ZPw8DpmgOtn9j0gzWOOTt5shehTw+W5rWjb5uhCzPi
kfmoqU5glTrJlV99kvwsCsskT2ycQDTc9YW/jO8j63hbxTYEHyQ4Yjh0vqMlw7gWziVrTHsRVe4b
MxCkw49683ybwDYP/xKQouwyG9gYrQQ4b53EPBXNh9He/zcaK5MXsl/zxpxbrcn9XjwO4fMoAgcq
dpuGnA74f/LxLyMroxdE9J4OWMyFMMRgVu8aetw9itYWnsUAzTWVdfferMJyn1p6tAPKH7IfGtH3
Me3SUzfZGYpsBnP7Ykg/3v4w1Q1KahLmoeDpesBCPBbzD2349t9+X9KLmHQzBah57lvZsrNZe9dH
qWLuclNGxLr5UAAnk8ktO4vWplZPEBFN3WF41PTzwxtYEJa+giVgSIJJVzdMKQ+1FL+vR2hmjM5T
q9LUzUu4oCBdwmDGBQ/mGAgqfePmMcYGVA+HzTNCNE/+fgbJUbAJ9xRawNvzteRrPJ1J8aUtFLZg
/cjfzM0FCYkJFOCsYm5AosfIXF65vbEnj7NoFf5w66xMYmJTBNbZ2LoM10RJOyR1jwdK3H8l3ZfW
nBQEto7qgoCMzjQH/aiTGI85m1YHbezvc4sAkS39dVuqVGSk+LS10jAZLZChA3c6fq+jZs+92zQU
ZyXvzZpHamrTYoCVsHd08WSIH7cJbN25qQO4Bq8EgZSEpN3F0DMyrGeF5vOjbhs/Le1dxcMFW8RV
3VWbvBh4wSMvYUHTpSeDXlAeoZyMd1z1Mg2Yd2Cq6eDVH8oCDDSUfyhIN6JVzJ54BGaCpf5V8DTF
ItVTWbdPnH6a0vuFRyqKKp6Ma6fQ5MPSc2PlKUsdkj1nvcrtrN/8O0+mzQxGbYFVo9cU+jwB9MnI
c38Is8Fr9OinbTTekramY2LbCXKxRHjJwj6VZD6RQOxvy8d6/7+TB0Qd1reaHG/ia/LFXC3zREWO
sLJC+jKKzvVAz7x4WUZ6aMhUKJ4w2wf6Lz3JVIdLhfeTBS87sOek+jkMClewKe/Ymvq//EjH2Rr9
Uloafn9v/KKfPit+fdMk4MCRrcAorXgdtLqIEVjfURMZq9yftD0T2D9G7rJSJXObV7JmJ8i6+xWC
cX0lZogHV8nDws/n5FudIbUcTjurPWYot6gyvjKC8GvUYzLgrmJmHLl5Ga1TT/tw7GJkRMZsiA4B
nUNnmMPluIh5cHWmBS5JmfWIkXJ0UZhlsk/a+qFKks+D0LDesVqoO4Rh6Ol2Yh/ToMuEW1dx7Nr9
pHrDbR6+hVhWGEBowjjk9bnkVtX0dZfinTUwp/2ZkB4n8+dpDwO9oRiBwNZ6uEopIp+ykvImLxBJ
hIGrL7ZbgtaUvNxWuk0hvaAiveOxst7MDQoqVeh1GHKi75bmWXy/TWT7uP5mBcOwchoq0W19xhbK
wufdubP38fjYJQoSt/hYSUj2mFjJmIbraaXFbqrOBb2vKleZklAxIusD8qBaGIFK3X+bq+ehedc3
h/92VtIjhiWaybGPHowYD6jl2Pp5WXZvICFsSBfKAphvk86KFmWZiKgp/EAE78yZxQ7XSOQg/+Xd
JrR5KTYee1hCRChi7ms1CQOzXrQCz8mRNnsduM1FpDuYt8D+DEVYv4qp7DvWp7vgAoN6yN9fUyJJ
ZxC9g+3gXeFq4V6Mngh+aPP3USTHKP8680DB25b3uKQoqWcm5nGp2rzwBcFCU/slqEtFbKniSVJN
MVRYDKyBgjZOx2b4AIh1p7POtTCctkFv7S5NPt++ry1z/2ptGLd1PGGkU8zChBSpDT2dCN4vzoxR
XOEVX2jwdJvOllwgyY4MOyC99d8E0BzLhVc1BHARxyp5n931yz5NFUS2LohB6ABuSTHCKbuTOc+T
vF8oLBv/aSZoGU/eoEZIgAlhwMlbtgwV3va6lfAKznGKivwzz+oGiGl55CdDvyhEQW5CePWNFlbA
c5SMqGlzSRa4ieX22gKrwLBh1SkfsABvHybxjhh+RfSHJeuchv3MheqxuWXwwBymX5F7x+at9e8X
UUadlLxqoxF6Vc+7KolcO/6ZLH+efTdRkEflDSvfhCVH6zxKRqBnTKnPWWY9NlU47c3JnM5VNwSq
GHcjbkeAaxG65q0pSjzXDAEsph9DMad+GQf7OorfmxHWghudt9SHiZ+DckKoQUanM5+NyXK5PTxY
Q+8U98KunS7Vc8ew0a5XBv37P9aJqw9bxfnipK1x6EhqD6mv6/bnyB6cGJOXVpwcE66wlTLy4CpM
V6SkS8WkMRCF+z71037eF8Spo3O8PPfCdkzzvW4eg8q3psyz4t2UJnA/sfcWVm2Kp5kNBXqF/Lxg
tWQDyQJkSuCrW2cOfxkpwQvtZKiayzaEF3z+S0cy0agXznZrsdTPxzl43415fmLx/NQOQL29zdEm
JcvAGhQCDeVEoiTYorGxWlLfDAuPsS9R1DjlZO1vU5FhRf6+uAsykhUYaivIKsNIfWtxTW7HLrIN
zlIE+0UfvqUDhQ2od2nX3A8hfUfKcc/t7kCNCSuSybITYe+SkZ9uf9Qm61BdmHEbLkMGo20sa6n5
CIUCup5jnIIgdRJF6XfDLcHkAVMPMKTMRNxyrRpLppXoM9Ohs0TEx6ZovIxNz1ZTP+Skf8HWG6IQ
0E2CwlyDo7VSZ0u6OAVjHeHllvqh9ldUMo8sTvkZcFZeOv26fXqb5uiCkqSKJkNsbNWgNM9PBvBb
EuBBY52ZJZDsxxrF8ek2ua3MsonEHv5DUoTD6l4fZZLaSVQnWuqPCVkAmZ4nO1YBUy8zSeh2UxZg
r1naeXoUTJhfzoYTEHDrI60KdA1H6beg6iYvwtbJt+iPbeIghEmZLWdlxWhMAyP4rLY4o87s1Evj
GP3jbeY3JfWCiHzWc99H+hKAiINokPqj7t4msBHWUAS6HIUxxAS/ARYWIhuqROepn8yN7dH5oV8z
aWH1EKFmubtNa70oKeAFLQpLjgYPBNhSqFZgdzGZKtg2VphfmqY7Rn374TYJeSpjNTegwREMIoqC
05TeCUk5DIQXOLBuqU+FyJ1gwKPbcuw2dQsDvT71S5m+LDmgvK3sszEmbjhNHkcBYtRLt5hRtupU
37RxiVffZFwLcG0wFOoEMDjs1Py0xMsxQ9MEzTG/ZDrj9JgbQArWB2/o3jVNC2EmXxOj/EJhK1Ma
K4KJDTNx9S2SXeoCdJ2TEH1waCekJ2vIuEPSuTrzvgqcbNHy/ZQv4+H2rWxevEGBnoakAACCpUsp
4qgauxGXUrOkdauoxetDJ8ufW3WKtpF/qEjHjO21lehDGyFZdLCT91Z7KoKX24xsxbRXNKTjG+PW
zkSF48vH5xgxlYHYizS/RPgrIMJt5taNuHnUAFJzm/CmmhpCt9m688aQ53PS3miKHl1YPiUHKz9H
w9fumbQKIluWFtz9S0W6p6oEFjDGtDJfi5mBNoyp22VZnB6bqtMzLx705Y5bdvNXMibNqeon7R2y
W9gordUAnNaCxBVJ2ztlEgSK8G9bgP79MOlqs7aMirFMMr/dDR80hT/bVM8LrqU7tfp2DmAE0bZJ
CqdltTdPP2MVWo7qAiUnNtLUbBsBwenDcBeGgNCaf7XAurVFpPBLKkqSyyBFZ0eFhsbaZdqHxv1y
HJZjY/758+dKUtaPuAiHuzYd+ySEPE79uQ4rzwpOIksV8rhpq/CAM3VGUZoUUuiY9jVy3WvPbpcE
Luv3MJdJ+83OzkX59bZ6bcrXv5Tkdi0j7xZcPny5zsfz0n9MYustxumCgqRaVoi8/WzAOHkFeacP
H0rVIq71MH5zrhcEJBUJ8yFJugSHpY8M1vWcY44z5x8S8rQGJiFtHCyYuX1q2/fDiMUZMPZ1OdNu
lXqQRDP6W5chbw9LG4QPbR4cQjtwchgrRPF98nyb5KauYok2RYnCRsAiHWMJMwiBwGuipp9T+661
Eodpqg5EeVD27yDigop0loslgKE1WfAkY+TTyS0TbywyZ6LEqYypcBbaYtd8+9gjAAXSaeSMaeuk
Bd4sA/K4dt7uTAZsBoadZM3kmWjJ6phX9AFyLf0j1zH6cftUNiJylDrW8r2J5QxMTo4O07B2A+F7
4ypyrHb2xui7aZ4z8qm7t7jqKbx5BxZiRWYiFwHw+2vdj7sErPRrPC6aewK3dOh6w63paCv6qFSE
1r9fGJmBT6TLS8RNaB1wGX/gHV4a4aw4vE3dv2BHMmWRgeAss8BOSo5ope8VsY888/O3MOFS8NAW
KL2+zrdccKG16DxLGnBRF2e9Lly9OKVF73Y5SjBPRWx5Ybd75IXqPbjNlk3RNoImWtTbrg+vzPKq
RdyZ+obxQHl4zwdb4ZQ3pQ5Jtv+lICUQMs4nzCLAB/R26Uwmd4yYfInDO62qM0dE/kRVgfSq3b/Z
uAuKkkOYiyCu5nU0JYu0Y2VFuTMMO94XiOxDByuDjtZ4SnTiLVH2V1urMsC3T5T9VhGiRkZSDn4b
qzgZXX4sa4VX3XTd//DH5IJQk7QI/SbwB5BPp1/CDyKm7ztqOTRRzSaomJFMXB/1k52uRxmjXnOv
eraqfl0KqXqtI0s24ajq83Q43jZ22wqFcQosKkbxBDWSa8keYq0clxSfXta92yTDYSgtL5qXU7Ho
n+LSxARo0D02dv8YNZEf9aqu/k3msEEYOVWKHTNyXluMGtf0dTCmnbPWMTCu8rGom+nbbTa3Gi6R
v0Z3hAEIEnApWT/biHIzS4rMR+bTXVAtnwDlvjC8GkPDLas7tNB1c+LQMx2f4m7ZpQPZB1l07FLT
QUPXftbrU5Po+6mO/TGyvt7+vK1DuPw6yWpWXZEn8YSvI23mhK1wqvTlNoWtgAavebJuahYI9CQD
ZvbcTKsas0B5dgqbdpfE9X4YZ4ccER3gPT8cC5p4t2luRTSXNCWTllqiKDW+nnn4NRmoG6bAUKme
Ahxn2v66TWtTjnXMuqAhwjbgJiQlGWjWJFxH+MTNlxwNhHltn8pw+pwOzF0K654OO70Jd1PEvsRp
qQre5PnsV790SX694Qu/JMokykU4Zz7myCgX6QGle4yr1YehJvdd9zHUIm+y0Ljb3NWoEBVjNDgN
kgdeH3lR3+zRxLm3EXstweLSQrVrYsv36+tghhBr47FcxNGjboxyhsPR530Zv8uf0lYRXWy+5bEY
w+DgTqBTRKr0pqllNqWN125ZY7F5ELlD+1FnpZuH5GMrAC0TBDsBSCBtUEQcW8UMlGH/pSxZMD0D
1uhgEBjfcXHidnai8V3R/Zyqn/X00zQXhxToMKvvNISVekB3rcq4/B+8Y7qPcMxBoNZ9ffnECEU5
ANjB70nl8vqhFMXakOsO8+IuBnrW7fwcdndNPCis96aGIQNEsfANfW5yXrzL2TgM4YhDDww/Z5iL
aU23LxuHi/ZQx6ohxk0xuiAnCTkaOLIG2LGIGMKP6VgftOjBVs6VqHiSLPUSN5Ze0h5pExP7bGv7
vtG/6vkZ+25PeprvbpuNTWKYwcJIIfLOVAYmEuVYY0oOsmM0thuPuwYrZhLypUIib4kVPkhFSzo9
gJeJolnzQXGxS1q859pvs+b0eP1YtK4UWrEV/OgXjEmnWKUTfMpKLMqHvcbPGL7eo93XzaALt49w
2/JekJKclxkPJCSagcSC9S1vyrvUuAuYtguT0p35N4SuQ4Je+dqvqkER4W3KIwVCLEWXp/HbgOui
WY1lFzC6usBe1PFXE9fuWCmIbHpOvM4MlKWpjXrltXKLzC71rsdJ6pE4iPDcJrmXDjDmwb4bnpBK
dDqdKHI1m7d3QXMVpQtvwtFdZgHrMfPt5pQbXwqKKWszPwCO/+Pty9skhKNDTwFHLfzVsl0QwtAb
Nhx2NVx0Ns2Hch4GhEHV4rUktJ2uLxVvjs0LE8gO/l1+lpE4oi5s6m6EH8rC3NGN5yFuHEuVHHyN
5eSHjY7mVcS0FDHtb5NpBNvEugpWcbQzrxNtfwo4yrGs0t28F05rZc9NQkpn+Z602aFCO8Wg76M8
PS6hV85CVdraPGMbDsrA6DfOWLrMpiNZ39uQ0qZ/V7f54oiydyhddmaCIOD2fW4dsKFjvkboFsHz
WBLWkAVlHxgUURA6TkFqGJ4Hpcavhko+30siEkPUIF0bTwzT/1HlNcU5R0/XbTa2TOUlBSly1Mdk
NLrIwg2WmWv0P/ThgF10Toc6r4Hhv9vEtu7HoIJgKQ3qjmilvVa22cZLO0T4huaT0q2L5FxN86mN
3pk9tOE2qc3rYTozTcHR4fyKp3mhbhVaSBAEiMxPrcRtDK9o0V2lGgFUEZEi4Zx3cx5ZODxmPxcD
lsPGuyzP/iMnkjOjgT7y2OTAtRjOQtNdq7jXGpXmbAraxXFJN1OkGAaqGhwXGV1xrHMFD6sU/SbH
aHS3cO2I25jEw9InCbMXTBYOVv2E9KrbLOlz39PzZJBDW1bfw8hWkNwUbPRqE4anNkGH3bWsDcag
pSbeon4c1z6z0FpjnuIKlUN0OiPJeVvaNo/PQvuwzlH0hju5JlaZNKjbLsVwPungiwkfDyIxK4Wv
2hQ3INhyDINi3kmW6SE3i0ibcswNpnbhJkZNXWr1OvzxWBxuM7SpqZbAfDqcFaa1pYzVpCU2awhG
FO2R7iv60kThfupThyfvbhPa5ukfQvLiwQ4dqzwoMeZWYQ9IM0w7e3xOe0txPwp2ZLSJumvxZlrq
3Gc8cMZcfGvEhyird7kV7m7zsyUJJlkxb5BfZL8N0KdzmbXUCnM/7BZ0XFkAr/yOyQSVwG1JN4Vr
R0iGVAuRjy0bTNr3FrzPOA93swYXW4XVz6jXP9IGlfE8eLzN1tYBwmKb9jrqji5jScDFmIchttnl
ft00biF+JgayJ1q7L8aH24Q2a7mXlCRTkXOMIYykzf0EQDuuMUfomLZb9tBSYe1DIrDqdW66Ew3T
AXMY9s/eCkK3N4kG7B3bT7TactvcDN+gD5dfJVkTLcbSxWmCPlTmCxc/dPIV5bwoVwGobWmDYAgm
EGFjNINKzBtjkUdoToQdSaud1Z1XbzJ2KkyhLWsMiAr06aLPa+3hvrZWViYEQDkxEGiUbeiI3gv7
8gvv6nNraLukR0461hVqsSU/0AlMCzCBVqjXnckX7rhhYVegjphjkHIxnWj4YJjC1XssoZh6lZlU
0TKu2UNDWSfYOi6GbptPRbzrs8QLkRAIgsW7LaxbWog0H6by0bBj6HLTDiKnkmgzy33TmPyE6X4A
dCu97Q5ZZu2rLFX0wGy9j9BLhs3gaIJGR7dklKne0Crv0AQ954DSsnrrXTt9Mnv7LmJ3JlqA8K/O
9mQpLLS8N+Q14YY+NsPC/BMH7Iik+zTKrEmLMGbLImSVou4hiNv3BZIEuTAPJkPGdincvEzuST3e
WUvgxGP7BvNj2+jIRkpNJ7Zs7ow5iWeDYw7XnuvzWPO/8sR0q3Q48lpVHdqUHmSu0bSMq0XL17X0
QCbTUmeYbiiW2Z/s8R1Hc+Aws3uhjL03SKEaA7wggeZ8POul+yy6Aqj8MxrNRfGChXxu009eXXD0
CzzfltNNQngJIhACxBem2K55MvSKFTXHDdb6PRPsQ5H/KuazZvE/f3QygkkDAInoOvIcUnaOtSJF
WgxTFFQjpxBtjTlpgXqtsMUbRvKKipSFrOkUtWLA5ESFtFXCH2IGDOjyDSHrFRXJiphLF2FvMC5n
GLT3A3oyLe3R0Lq1QFh0sRfwzr19SVt6BoorrI/96gOkW6rmcWRxtU7wcKt3Mitz7fTBYi+zBY9e
7UrsSivDwanJXyFg5jCgc7r9AVvnCuFASh95a+i7JPmlXWjDWBLoOZ2cKv+Fh8ZbwH/YJQ3pudla
qIwYPWjktHJQGjcFdViuqPFsMoIaP0UWAD5H7u+Iswy1yApgNonxixdIRTQPia1qttjSKYMAwESg
NI4SuXRa/VKToS6z0l9iWh762aqcIDd/VqR+D0StRuFpNqnpRAfKASqIIHetwX1CJ2anArMh4XJq
jM4J6/qxNyOvKFSbT9YPl95qDNAhMLXojsGEqCT4hAG0MaZh6Uf2MzZzL/kpse74eDQTRVC+dU0G
/BiyNUgh2fIoSk2MqrICrfCtutwVQXdGfvg+HcyPfy7Wl2QkczEllo2CbFr67YKX0gHrP+xRMU+y
auZvR3bBiXRkhmgnIJ0npT8OmaMPv/q6ftNZAb1MoFMGL8BVPi7ip76NSMl7MGHVLyBg2c9k+HX7
nDaii3UW/B8SkkDzqRNLjElYX8cAshPPQ+PY3YL2hF0aT3d8op5WV3dabr3cprsV8SPnixkhHaUV
htTQNW8AiQ+7jjOAbJSNebCrvDpUsdk7cdABB58ImF4EWodpMtjLaHKMIFfcTYvE3ImE0xNKn4lL
qhmglbc/bEvnMIrN0fWNSUc0m0vf1YzRaCNr6xv1fGA2x2Nk2c/mfbmo8mJb3d/YTQMMvDWsg4te
VeXieid9aPEggCroCTvNot4v6cmsxY6Ptis6l6CUOsb2EUg/bvjB7tg+4KM3l/GHUUyu0TxaVNUs
tSXSACbgmAABPACyqddf1MxAjwjjsvSLmtWOaGjoRjQYFD5vywRcUpEUpxlHoxxMyNw0tQ3sZ8Nc
IwISpAjman/7NjfdK/wrhghNbMRGpuaaI7MsjVhfihLJoF8cGzhGtJlV8VqkHAkQjO4q/TgZd9gM
6VY2P1n19AYTjt48sUKeYdDkdST/4o6rME+svGhKlC7Ps3HOv7RV5Sh0eOs88a7jeIqY2Ock5znm
sQDKd1/j1lrNi7PD0gReNCmeISoi0qWxKQd0BAcjJdrbEH8J7N8zVOB6m0SQbIArAmwn3iDXt2WT
oDUzPoFI9ICcgFs398UwvuFK0A+DJlBUm3BekuWxx3wpEfJUGMhvS4dn99WQ/DQYJhKzt4QL6JCy
KGZYTYGCwTU/bQIYuq6rKz9p2kNSaN9m47uex3dQ3ttyvuG+4SGoCbVCFQ37W68JzQmJgbvUlUDJ
6QLHrrS91oVnwfG0SEaP5X/dJrdxT1fkVjtyIdW8C3LkwdrSF/3sBOVXPUWdqaz/3E5gIve10CQQ
2Mnts8GU1yQKCOQaPcFF1x7CY8xShRffam+wBGYY1/uhmJhceb3gJSARJHqqKr/VxGG06YcofK76
+N7C+OrSVl5ZfkUrrVskjdMG2D5TaG6adQrt2jC8KKcBRfYVRRQNHtcfgUGKIov7tvJFWZ3KpjkX
KujdDQnBgB9y4mjtXK2RpFqoWvRZn2SV37TMqYN3ET2EYeGYeeQEk8q1bbCDZDXCCtTJTC7kARBu
hYXg2VwhNaKbiwfpr7+wKMKT7bYcbjGFqjrD3YHIbz3dI+2DZZkN2Au7w2qg2ihO1lgk+6GguhNU
mPMTS0QVYrnBHGJxVJjAHYCzZVj+HHW/cQBIm8+yapcuPXamJMYbRt9xdBRXtY5HmvKzrNOxlsWe
7AoTGLY4dJWWnuPI1s60nFqFBmwc4npLlrEO03Am4+QWDemR1EW9JMb/sMd2afNM6z52rMUy90UR
2w4vO1ORNNg6RBBEFo2jOAQ81WuBnzq71/KgqP0saL5q0f+Q9l3LjSPZtl+ECHjzmjAEvShRKkkv
CKnUgvceX38WNHOnyCSGebunqh86oiKwmZnbm7XnFnXDW93njgUthaZ7DLwjU4fJRxoOMfQUvhoC
udwF9V4H9EZlYFECxj/+PhXkyPSfBkt0SVGiGytelOVaVO0koOdq0zNKwhVn/280KOGN/EGspSiu
dkkumasS839CzGjDWHoQdA4gqoW3ZKh0BqzpRrHW+7CCVYxcfar+SqN/MsQNqCbMhKFNDm9CB5lS
IyhVKxUVJpnVla9xllD6dtt67v3bmnnnOjDDIfg5yy0jtACg8TVvZXlVT0DyRJCu+rtKfleFilTY
jdqFLMBNFqVZtC5sRxMVCax7kGP04kmL3lIPM3bqMebe7h/o9m1wIOgBPA2CtZu3qSNNbUapg3X/
FEbSsEJy1uepNEMBXCe/hUe042LNUjQri1WGjLAoUC6XXKqhH7Q4QG/X2FF0/3ZuxRyhCvDu4V7B
6AAt9/oR0LAwNoWKn195K83ISNO86AFDRy7SQK4WWQMJjEV3cfNlhsSwr+EFqpMevgC6mBef7x9j
6Y6gQ/5Dgnawxar2y0EF1+ojyboXANDdJ3DLrEChgsKdxQIGkxYLrM0JxkQW8l1cDxUJVL7dVUKB
qnxRRObA9RPDTv64FNdyeE2Qko5i6DGWBCiaXdWZ+rgqCqt+7kq78h1uE2Z7oWMwAuuAFB/7WSYP
POqVOzX3JFOXS289pNxbxqMxVarSiqExZ6a9PR5QIDDDrcHFnx/0QvhTjwuyVppwPE7qrazBqJUM
P0DoK1vsvkqpsQYh54g39gz9dmuw53tFgwsP90rB+Pg14c6bQk3yECWhbSctnDTzLewE8OrADOPT
fZ5ZOuNcP5gx1TFARaOdY3QsajMRDpahVbsU6HdavvGwu0FPHdGLSK5rRGU5dbeCgOlCQArBSsBo
q/SKuDzOJTg5fL2TpL+aGWKb0Uq9cH1X36euLxMjrY8lfL8fQiQeDh6J/GMeklhnXN4CP8LQ4drg
gaBXjIaCmCE6DWkSazj1X31yAC8omMlLmYmkxQPNZACuDT+H3n2SprWiTYNX7wJVcQsNuCjnlsvN
qew2icKoC86XQzE9TDgIwVFArES3oecjomeRDxvY1pDkgLWRA0QTb/e5bpEI9pDMec8Z64Vyqaqc
m3xdBhEf95VHL13rJPXLfRoLnK3rFzQol4rD3vus9ZMGgDK8qSfRpkRz64A1EWPI20Hxl9THZGjE
kBGxLDK3rsHlha8FyaKYr+pkTx3HtAH6yGOWnfqelTNeZDpEsxI+j0wevX0p0XMM0+V1s+PLh2Tw
kKMZLGikQRTt+xe4cBLUhzWUZedMoXRzkqzkpbEf2l0ICAdb6stuXTehwTIis/WmGA59NYhZUflG
BxRttRquCTyjldvdmE1mYiQveaDvO0Fw+rghato/jm36KE/ZRglXarwR9Be1e79/0ltWQdsV2ntm
NFrEfbSih31EZVOVOmCneJkdoLPAiTgRWWGx90glxokd+CjNY7XJWhnGdH2f+u2DgjoShwqWWiCX
REt3U8AtbEq922HgzuyMiST8CuadFCojJLtVI9eEKHsmdHrm+Z7W7eLIzRKnL5weoz3+nlNZbzrL
7/WbotIOw4VqI7CK4aRfG7A69Cq9Vrt+1/RRGQPEOyk3vJTpdgbgXDOcgGBpGKlnovu8IsXgCw7H
1/nq/r3eKhn8CEzTIOBFNIK64fWPCIVUjRpw8C6dPGvwgSARDYSrZIbALzwf8rLo7oGgoGhIJ6AH
z8tGpQcco97b0UPtz6OSu6DIGGRueXSO3QEAiq0RCH6U+WdcOCM1aieJFldAFVRKfltI7bQPOMw6
SV3y0WhA5VZHvnblZHxCI7rEcEjoxYhI1AKmFdM5gJhDU7hGH7KYukkfck3YKQAuGmUsw5rORbJP
vvrIirfG9DiKEeE702sdJd40j/jQavTO3XcmP8XemldDk4XBdnvv+jzGDJRFzCUi8z9f2MWFpGKm
YKI4EHfhUBf2WPGVdjKyqCtNJVByDOYVqOgwVOLCoBLA9QDkMw9M4Knp8nDXiknXJBPWGWkdkTB6
lhpYRKnpBKCmRC4NK080e5wiu1L/vjpG0RY7QzB6iEQYpvSuz+sLUZLXiSDspJTDFrxYVXZ12JTn
+0KzcKtoBkInF8IHYJvSuaIyqTr0v/u41SwU1nynVhzJMY5HWgmBdg8oAoZSupVS2DD4g2gim7FH
6TxYGU2DrmHR7Q7TlSIg+1RgaX0mlVKl+2jIQ53ByQsxC6pfxg9eGCr8N+W/vEJdI8prYcerVlqa
soZtbqSQLMDnY8GbcUgxhjP8bQ1/TZNyRfjIU6pez4UfMIyif2itXClNYJDff7sFFQGUWHAlevGA
UqKL1xwSlwgqkOkTdloqd5U5KY2QmkleZYhbkrjMTfTrYm+IXjST5QcTRtBSDtCN93/ErZGB7/2v
4RFgQNzgOmNxmc4NXIcfwQniCjkm3RqAeeYIUaWtlSl0+lYOGWK5RHP2wQHKhvwJqnHXBwdQ/jQA
Xk/YDaO+G9VgP6ICSHLJqLDqg9/5RsQ45NJNo1sDBT8N7XOAuLsmmHBSLTfAMtxlWf87CDCsCLRJ
MUWLJWAn3SyKTS6vSRlXDO5dEBZYAYg/rCvaYOh+XaEKxCocoPPQJcjZ+tA3H7mYGmYT1d3IMOIL
mgAAHjDimP9BjyyNjm6kKRxNbDMAxpP/2HQYY49Lu1WBRQTf5D7P3HqasGqonyLtgjmCG9DcuOeK
qgMgHDYByMFHqVadI3IVz7i8ZSpIFKOpE3JP9+X5CtY/C9BAO/RVhyQdi9aNi57VKb70RIje8SGw
BQqD87VemKW+b/I+0SJppyfptOOl9lsO/MYs0UnJ0CrLlOZRYbTeojQyS8UFpQKSFkdxIu28RPkc
euVpVJoD13l/3X+cRTKw+nA+4KIDM+2aDMrRKJ8mqYRGGxEAPoNvrOZsiVuU/MRIws0m7NptxJ5F
4AADywVrxG7Yewp4hat9VQQmfLJBY5Qplb/KijfT7kHiuBX++9tHQ0UOWkPA1JIm00crNU0MWjTi
79rhLZsSYmC4TWTBxtyyHarQ4Dh0YCJ3qdE7pXk5CRUAhKsAUZYxol6Mb5E6xAyFtEgEHVcotMyr
DHRKIeVhBX4efBCR65a3yjJH2a/XCz38J4QADg4hV1BNokdijDYu8kwp1RlcszTFLIXf409Z8/V3
XwbPj3opVp1ArWPu75rp+KmSIyz5VLEQtU55uza0rnS7ES4QabNSiB7/PjnwHY9aHCojCKyvybWN
VwHTLdB2iVa1pNO6JznQXfXvQ3Wg7+Zfzsc8LSpRZKa27AFCHWq7gCt3MxWAsP3t9I2BXk9k1rCt
B00JNLyPkaRqnnC+tuua8BlBi4cqn/ZVJjprEu/WPMyEgFr7k6SE0r6+MjlC+dfTYw1Fxfc65s45
VhylshMKrATBEiEF9WxYBhnbpugNqVXf8l4RAMJZzQ3T74HQ62OsnQeyM+t57lO6WfXZo0WTb3k8
D2CzbLF5l/TC6lugYeos23rrsMBR+c+ZsADy+vKCpjQQkIKS5O2FvDoAi6ng6oPglwhSGdnQ5VNB
KWDVHuC66Vi8LyHGU4n7E6MwMDNfDJyqCB/yNM+2mV4zBHdBEaG5DH0W6DJFmw99shbA7W3K9/Aa
AlTmCSf4Lxo6nX/fl9dFKnOlDL0j8MDoqeswFhUvE0sRyERRUZJMEquVAOfvb5s+wMT/tG3j+uBb
UjxeFkLjFykA4hstSazIwNhOwvGSWarCYP+DE2EEBNArmANBr/01R+ShKGR93cCzk8POBEZwB/wP
TWdUNBbv7Wf5M9QDFPj87xcuA2B3J10POkBdRKnxiAnLyFGzQLfun+WGu4HcC6WNATaNRwKR7rDk
egDx+QA92rWpTypPfsTCOKuWYM41+UnKa8bV0fh4qCLMPABjjWZLTFjRbQCo3MdV0gniOSbWft+t
S/K5Pq9JaZGCvB0U03Q568Q4I50JuCE6pzUvrpKThMIQcxAN1o1lhZvqe+Nuv+5fJCW6NzSo5xrQ
nRIhGSOerfdfDGeY7pu8+Tbl1gmNFsZegm87+2F99NcR2ZiuZzPI0ImjGzKUCHWc6NUGGu3PL3uF
5OQ4kPXq98OOmAf3ybUY9/Vjpy8cyBtqlEvceFNVafOjbK1XwXnf94/H9ePvlc2tDo0J6C+TxQY/
9vQexdmlvWCDEXmYuJyv0doLTrWerPfAXK/XpHBtkpHOlszniDx9G2vGUek8xs1RKYUxyfwY89VM
GFDNvyYwee8yTzfbof9+uhtJ9tT/d7otcK+I5ZzJ4K4j6/Hh96/RMU3u7cu6z/HLL4gu3nlJPbLh
KuUioeW+nSqVE8+vjbV3anJ8DKzH1W9iF0QwPbI5WS+cw6C5eMoLmpQot+iv9bzIE8/Zmp9Wh3H3
ppODnVv1cWP25OmJJ0/uy32adGv4v57vgiYl2mHSD5KBTNvZCtboTzUnIn8Jm/wLzOL61unEGv9Y
1lcXBCl59/oWlz4Z4rk3fZmIluV65lfEyBnMH7nhlwsilLRHvtTPVSvxLJv8g/f4v14aJd5armYR
ggbxXFjgxniyu/PwOUY7N1m5z2b1fEpMFkkqJL15J0q+pT7lwgauwXk08wSZ/dffppnttfXJ3aCv
wjkxuZEynjcEKbmOjRZJntCXzpb65X6/CIykAY3tQn+f7mbTprGS+RCMt91zpDZz/F29idYmIK7F
Yoef+aU7/HAzbhD7vNJNkGbsdjT3Kdkfj8fz+lFd//XwQEz74wNkNz2xvlip0GW784cT6U60gAtq
iRNAefs6WPvAdNbrB7LTyZtvmuYXg0tocMSbS6U0iFC39aDweLRgt7Xe32vTJwN5UM+rZiSme/ry
P5lXy1BadBNFVWHyoeNVHHDrwK52T4lVrwILZRjheyT91o2fRuJb0YppFBhCTnenVHouJWi7F8+N
87LfBw/72HUcn6wfZWu101Y7UzBFqzLdr9N9ncmQDHpYygdCXh6nEMXPc0h8wurQZj4ipV3QjlAl
2Wx69tZgOc5EHlcPxLbtzdM301NZdr8u+JPSK5qehn7Wg2O27/UJiwkfLN9yGT7CfxECeInIPxmY
fKZ0/hRGQiQJsYQTvTuJNYEp1w+wpZuIFObJPZ0kcv+J6KGvfwvCH4qUAcCQ/CCMM8Vtsn7v1nJm
wvHq9iNxTyxQhf/iKvyhRb1XFbb+IABe9JySF+tdsM7OIzTL7xUxE/v56XT6YlznT4fsrTb7Q5B6
M08WMr9UI6hm67N9PE6AFbew6t4sBzKRNTb3kB0Z7I/wdeM++QH5DkhymkMPd3qICWwUI7BfNk1/
fg5lKYy+kIW4xvmt2B17kq7TJ4u1/+m/8Ol/iNCz302ZeWnX4Mx57Ba/lMoh7vPGfWnJ/3aYH1a+
8KN1sdWaKcdhlM/4bHpmSxSGa0nPgdC8+cNPFyQKucL29TSQzi/WUY3s3tpsrJ64XU8YjLLsmwO4
5N9yR6NKpkkWTAUmGc8SUfD3tbcRYwm9ZTHsDvN15Ovoo8uyJgoKENpyT8GT19oecf2nU8iTLYPU
fzHlf85E6ZJiAMx9GM3Mv3/FwnQymjhWTt55+z19Trb++VTAWTbN5PBmPkWM6ZmfxMQd0aMzMX2r
px5fh7PovTrvzvr8o8tWhNgIW59h7/CXxS/Ldu7PiSn90ml+PWkzzdZ8UTe1bB02cFe4h+2Xy3RX
qIaZG96kVEs+tmUUF+DN7XY09w5HHGe96sjKRgC5QaB8X00zNAe917Ev+3KMDFCzAo8Ip+bF/Wad
iMWa0nziC2lDIwsQZ/j5RFg9sNnPfeHnYosBvExm6Q4mrdlXuqSVo/47CLNk7x0VGNwm9K/DnVkx
FMue0vn7sfHUQv15pdfRVFf7909yJg+/3t566wMBOOOVmMeivEpgiACGLp6ZXoCLpyM2NEMrMS2G
X/VTKLwjXBKlRVojSDL+x5C87ov1+ydHEOPDoSOavSI6+YjIcwCHYSRwGRhqf9GnQ1JfAQLCPOFF
HVHBdJokybmEAKG2p5O1ZXx/toE3R7v4PnU0FUswU+CiwzE3EIEgld8Q/mtcs15qUXwvyFDKUYYO
9pT5GC9whrX9wZ6D6/syuxy4XdCgXKtOD706NnCUlDQOlMTeCUm31UMrPkf7YFVYA6Mzh0mRUoBD
7Ht+lmbz44irxno1CGa4BxMRjcsyL8uO48XpKAUYto2GzXqpdK6cyppfathVifX85J6+WVnVn6Hc
e0xBOU765Ke9LOMmW9CxnMBSdzbE98Q6FIP56CqFKPPyJKs4U4TBiPPTd0/8TwZTMBjvxxO51HxF
pvVFChIve9ksnzuSYKZad5jafJaTO1f2o6ou6IhxiS3QPuiMq+2runpPN9xAsoPrlqxLW3ae/nAC
3eNi6FWaewpeZ7+P0ARrw6voSQmTy8z7sS6PUg6Jx5WAswWl0n61jo4zkMds+zshNjxcc/uSu/cf
a9l8XJyM0hLYSIQlowUuUSIpeUV6c/34qJkPDXnYvbmJqZvMZ5uzpfeejdIZcTkNjYfejXP4onKr
wbRd92Sc019o52NEfszDUcoiT3w/wmz/rCzg8WoEp1uvHuW5CmObG2gMhtX6AVa4dzZKY5S5F46c
CoJYQfe+3R+ddUOmQ/3bdL9Pp39wk2h2QMEM/SlzGZWOgzrPQA+f3MCdmWGOHY3Ip6C0OnGDgQL9
131G+Sn2XR/tmhjlz/QYIuiEuIRUb1+RvkJiZ71aGSfUTPCHYSEXMtHXxGYeuhBtg+tKgI7PxJDi
JNMO+6MCa03sQ93OJSEWuZnl7p2NsvhlLVfd1IMcFrA31miKm5IANdjS9jsM65yVATGMybDPLJqU
oPtyNsZRWElndOylmZ1jdrznn9Cty3i3W2/m+iopAQ+yME0GAWezXhEZAeQltOvR2WT2k+tOHNPt
vdVf1+Qo6RYizhD6Fsfavu55lWQf/A6Cdv9MtzbsmgYl1lnVhX6PKbhz2VvOa2DKDzyWRZnmfSoL
5v+aDCXMYzXkOsBHJFQntjxQgOzcJ6k5HuXWbAU4HCwunLnsHhdSLoCmR43K1aBnScd9dY45Mu2R
D2NqKQbn0VHQOKFFthJ/nij9q3pmMdx8LXeOQbdJFXAxJrXE68QjeQUTQIDhOf1+7SzZToNHjUGP
wd90/MMZhjgV863tX8KPwOkfMpZSZ7yLRGmHzo9rTKziQOPpdRud5d5SOSd5KZBY2DI4e8G9veI5
OuzhlFBLJx20XvYWR/bEW3cmQqynnrBS5gvFt2tSlGLQArFRdQ8Xh879qCHtQwA6rGzQQn7ymgql
D4I0l5tcB5WX/Wv78j7aBpmKTWtV6hw4PtmmSt4SQg7c23a/5Y77rWWWR9SNUfn5X+0ljTaghjng
zYeZ8UOVtKu/AHwFx8pl92GwOIbSHDGf6O00wjD3JmqCfbTWTGB6ZSqxTIvB/gxdKFFKoxUiv278
DjlKsrWKjqDX/Hf8xFJNDCGTZ61/YY+nGgCIfT+zpUL2lr4yyPv78UxWK6yNDsgLQ/HOnHdHg8iU
q5FVXhAD11A6vw6+rZBqZxnEB4qGrZy6YM+ue8gMepS3UYt5JQYAB0NJ4hiUmx2qqZppCQ+G1bIS
eAsFgit5oAfr+FKs+WS+SRgV7x0ud06c4xplHX8drnfoDWJaS5YdoyFZtdZr/LLH8Syo4+OepPt+
bTJdXxaLUOrEr0vdayZQac1+k44ESa8mJYR7VlbQlCg0sNQyw9Ogm9rrcTSATQ4umY4v+qlEqapl
poIWAr/r56JcjSrIG6/v69mhf7UmZLwGy1vt48C+z/Ksy6MUxoTljE1vzFoyJdM2Y3ydpepvxtKK
oOK7DqdIX3KV6JuwMGt9LWOW2jHeDJYNYzwMjaCc1fUIRP+fO+ss/sVwxK9WJKJbu6yCM4u1aRC6
SE8AYySBlLWHcytYDr+vnfINloyVFFzI9l9xAo302o5ViG56kFLRM/CqArESf4+octVk7W/4pyqz
h1UJ8f1mhkMspUE3uJeZWktjAXsiocyxd0Qb/VwhIqJ0r9nGqu2IKZJnszULK9szlDHDvtDrNMQs
buN0NmVJY8uTeebMRLeUiRUNMV+SUh+CB5e0rUBnnAUtsBB+JQ5ylnCxGCdaSLVdvyTlkgj1NKbS
UEjo2HnZY4S6fVQO0zuSbT5Kb8yE20KJ75ocpULEDpNn5RyAoSliX3zqZHbmtswq9/yr7xhNegQf
0/9pyisg05svr9rRsUS7b20UoybbdhvFvK+wFjId16ei/I5KzMdYnUPmF0WAf7+dCsKvehPoIzYm
zEwSEdfVLJ1Fdjb9d05JA/n6iZwCM2q+TGxZKjzT5ElsffsOyzteVsjAxcP8J+oAdLtwnA9R1ccj
nOPWxOYA7iTXJsupWj7LHxqUm9MZQjtih+OsvLbDLxspDvLNqqP8l7TNHyKUb1PqaTVMHoi8zl2g
tblOTTQdHdBxtMlW7j+MX/6Qo2IlLe6BcTLCC9juX/fp3qwt8wlpRMbVzcrglgv+UJkdugt3VFUz
SZ2wAPj8UvAE8FcsDTFfyr3vU8qoa0Q9Fip8PyYve8kSDgfEYC6zQ2tZZP8cg1JEZd4N3jD8MED9
YTjTdu/gD5pMmy/DzA5lSPqdObqwZrpjfkfPDBFettN/yFOKadRST65akHeODjqgbUwAM1yBhU7k
WUv8IUH5NWFWqoGszCd8hYFGI/LxfEbTm7+y0QSPttLNt2F9M5hjWeEC6WTGzfhZ8HfNHVws9wB5
nhASBSTaxYfkjf9LPrbrzMY+YO8pcpn9iws3iSEWLFGZIewAdkkdc1BSw/e6iT+PXj1hL5fkv/lx
g0XzUcGjxjeF4i7XjdENDRHL6DAKeoCP9DenrFCux04oDMgr81AkNt1Tko4+MUHhOJE/F/UpSnwi
Zbae/7rPMwuR0txCAkgUDFHM+0mvr1YLvZHP61I8D/FZFVQSAofyPoWf0R9K9kBiHgz617AYdQxd
wYSBWFYi3PqYvCZrZO3f/co8Jqgx+ofjWtg+cuYqc3e/VNJbBcFJRafd1buD/dytnhjMtHhgYBxj
k9wMe0WD4ccAclaytkDzcICUgVRaSs3C6ljyRxQecDWAssAWJwCDXF9qkmLe2W98eHeN+Qrc0oAY
GukLEvcEidoNeuiHyFIPHuOmF5QogN9m7F5J0gCHTllwXxd9ua1EkJUlknduNwAlj+mhzxxBPSdg
BAEUDewmLNGl244wM5T4ZW5AAxzL9+6Xt+M2m2/g+ysP1n3GWRL7K0qUUYiV3p+KAJQqZ6uR6GzY
sWDFlrttiW5Wzn1qS+EAJkQUA4sS5jUk9IbzPCllOAjQbDGJyb7M7E4kk4/EiIQumcfOlDFpUU8H
bj+opFs9o8RlMVhzqUiCjhV+hqmY8bfoBxz9Yahkj4PLvBEPn4PbhCR04aBr/Cpdm6GTmdZ0ZMHA
LTSA6KCKBS/CjKUJ8Jdrbo0UvplGPpXPUrWODLftVZMHuJ8ZPRYrQ921o9lqgB0g9+97KRDHXWP6
C7yK2UR6Fo3vgQuheYJxRmLc7rbiulwHRPx1Yunynz4jimHnMd8ZXgqINphjvz5fykVqNpQSCFnj
aFrlBz/3F1QvCTmqax9NlRxJPzr8n7QXAvMXNiWXlrThCdpJgUsnPLBs6JKnffWDKPUQCUbWJJxo
nGvbP+wTJ9zU5rvvckQ7JAnpDpGdB+TE6kycv3rvGijt4PWBp/iYUj8nITEe4x0E6cm9/6YLPvbF
wYASfX3TQgvgxATY1Oexs7IAGPLbYSuvQ4XlzS24WVd0KI7VW6OuBR90ttG6tUfD7HrHOMikPpt2
klkY6CcbrDW+f7iFuPmKKGXGokZO/RYj/mfQnGwA8nS8lXsfzYA+UuV8nxaDRW7ASDM/VuSyUGee
FTf9h2T1NYmc1FRUcthIpq2+5hYzTXufQ1Se0rdBn3DRlOJarWrN2YN5yEyfodMXhBHLgTBwD8ws
BUjz9BQlV9dckveecZYsiWQr7PIZrGk1mf4zd2zW3S9lVT9HiDwVoil7P8bCUieOTR8FuvX0WLwn
pGpInJx9ZcVCoLg9PUBNeSytAfIRj8NTTMU3g59iOt87T6Wl1hjGTde5bGAjC9qEk8TRWGC2t/wE
etgmAfSOGVpKpWKFIeOxmKSMvfMrb5/PgYnKxSvLWKvzk10L/TURSvepaPk0igpEXl6PfznOVje3
yHU5giV0JHXz1d6xtnuMIRzXmGn13eD48LbZ2MHh43A4SJv0AdH4CejnZLMJHXOzeTI/WMmbn3Le
vZ84v8tF6OeHk696Cn6ihQ77z08D2fPOytHOvC/JeXXYoGlq2mwEc7JdtApgkwjLEM2Ce/MDgGZh
AMcALYK01Z1CXxGryvNQDZwc7BJW3Mnt34qRJG5+5N5YPSyLT/KHHJ3wSAEyFk+V4Z1lvTAj9VUp
GeAMC+4nHv2CAsXJfikBHaYDhcrJ1mFN3kvC2+WmNA0zOPhvBRleKlNk6P6f5mj6GoFvgqXWgC3j
cZnX7xiWhT5keSbPU7E5KYlsHkPiPJIV+o52YKdndMywmGdhmgY+BHzRGZAE2Cc/1ddL5qkTL6rD
Xj4jqBAsNJSiPae0vOPhoye53doafLmnj/vK+adkS530iigluZhl9wS5AdHKgtTUBGNJ4V+etXb2
r9svw/r6yl2r79wyh9hsMtM8qVgbVZDT3zeD14enhBv7nDuuKfE7ZCSCnHyTWOHJP3kPazK+Zrb6
S/7kzvePvqAjr05OyarI68oYla18zkLyXkhEXQOFmeUFL8jjFRHKUfEjsU5yBUQs4/iu/vUIyJxh
hSLa6f5Zbp2Vq9uje62COtOGSuzks74Kjo8P0ob7uk+AxZz0tMkYFprHG6AwHfn3BokgycJEwXpF
ZGs3bPrXhJjPPUObLUxQ4FgqNj0AOAzQCPTEXjymgL1NRtweRsUxw+Db53p/Jtw8LLh9XGnmylTM
J347kjAj3ydpzTj04rVe0KcybZw8YG+2MszCkaIBca7iOKV5hvOyX8fmw695xvrw/BRsAhtZc8ab
LiRHr09PiSY8tCyMsI/83L2GH+oGkjm4aLiEUrcffu3y9QFADQGrDWFJ9V3dOSWIiPXxz/OdzwOo
lnNU3PNa5TAH96jZNppKNt/j53zjvmUxq1iL0nJx35RISmOtIp0B2mjH8FEKfEme1mQ62Xb68CHv
IqSgTeOf9ENc3zMlo9h82mkT1rohhHEy6wzlt5LRgvmmsfh5ISYGJaTgsOgUGRXAZF2bFdUIo8zX
BbwoxOdT2K5XCdkBiMBGPSK0RsLqPlrA+bgmOOc/LkxKHvpaI0wguLX27ygFgocedetRtVZoMRVn
n9VEAoJZ7VlUrRfnnN2GS7JoV0BzP8iiv2RfOIK8Tg7i7ks7b0/J+zz0xCqILDleVzdLSao2pblm
DKDYmlvLid1y1bnDr9w0Hv9C99CqQaXp4/m52se4ZWN9Uo7aWrcTWz4wFP6y+FwcnRJasQkUIUjx
Q2J0vOydbg28aQyGrMLdbidtCrLJLXQW8f8fddglV+nqDijJLbFVTVBikC7tF/SzYa4iX1UjHF7e
PTHnrxY8/itilKjKntQNXc3P54weuuzc5qaikYq3Y/WoxoxwdSF7ds3HlIiKnMTlRTFTm8wugx7k
n942NdocT3NV1Lqv9lkXSWOtAwyX87EjG1KzR3ihkw4VNkz0zPM8QAxhqPmFNvCrs9FAdHqFjcdS
BaWn78sNUF4IWWGaCMNsGDs2Mzu0NIZZW2i4uKZIqaE8iOMwbkBRQQHp3VnFa5dxg4uG848U6JTe
qacm1ZMeFArLUVzs6D3Y9mGDcAeeDyvZuWwnL4hR2iaUlEpSMjxXZ+mbmoimdf7xDx50a8WtEjd1
OIuzWDuOlp2TC7KUygmMNBKFGGRTst3vMUwCf8hZ6xYhv8mutxDqbVzf+XJZwzgsFaNTKibB+qhk
zEH45XULl8RxBGiY/Jmzyer3zkZUuXnirMxMzMhk8er8bjfRwsWZKRUTNUndyz1I5yR4UE2BYGIB
xmSHNkn7wzafkOo76f8gBLxUNfTCjXTUI+SyQZSfR6rwtufUfFyvPGd1ENFVxWBd1hEpVRMFcWLI
LVTNdqv2ZoUC8VyJ/ifjEVdCSG+NaJRKjwMA65+Dt+BJ/FJRQ+XeerI9sRj1p/3xzqPR0LuDIXAq
H0vgl2CnHOMDZqv37Uu1E6zP9bzfgTw+wj7uDiJG8Q8qgTu/s7XVG3D8wxn5I/78326YTptFfi9M
7Syvoi0QPCeJzdUOU7uBLT/eJ7XQmnR9yZQeajJFUIcWlwwJ5Qj/4awHQkhogl2fhxVmNE/fLBG5
rbZek6S0UYd+r4TPFMQshZMcgS/Lr9HP4JqcZVj99gm4O75lvHG7mlWE+OmUvPfOlEKKIl+pkgaH
xeZJC5vSzYazHh0kJ9tV6RH096Jvea4HoUsWcrS1tk/uk/n29guuyWS+HdBidP/2F9rFr6+CUlRY
M1cFBQ8roO5L+5ND5LIWVp1tInvSkq/7xFgeIF0Z0fmiDsYa9x5/A/HURsLNARbWOlwJKRF/v83j
itoOyQzLNT+QD4aivP8D5tu9d/uUQ6QGcZuNkQyj+vk7Zq0yWCgwXV8lpZVqKZd6v8fbRhBbAnw2
+/Bh3z8AI1jAxoRrr32YmnDgJ2g+xd86JYmxVuMhMDFWwqFsyJG+XSEIax4jYpeGy5PsmSE68w3d
3CDQD1UeBXYgVArX9Hmv9cMIi0/O22ynfMq/gRrFoLDollxQoByfapQa9ASAQhycxHTXtdbImQpH
Xu7f5LIDeUGHUjtAlNYCaQIv8ibqj/bq4dcvwZybL+GrsgL2Zda4IEYpnLTBPuc53Do3BqmKo/7d
pc9Y70yGzK7P47ZFQy0LfXwW3HsvRWkaQx+7rBZwj+H3a431M9ymZS2KWo6VL45FKY8qiGpPSHVU
csnrDIM141c8Pj/PIEmM52LxHeXU8EPjq/WIC9yGmTVtZWvSLYvppbJ4j9IPmRhH2Iajze7iK2aN
Bp4kn4MNeIzQ+u5dA2BGL8x+xGWaGjIqWAUo6zRqBR8ZMEVyoGBmy0qOUIQwRN/9FkGM+8Us+M/C
c8sU/yFGD25VSsflfRwpiCqsvZVgwYelExPYFUxKiyYWewT+fSx6hqvUR0H0/VBBdIFBJIPkr0wc
x+WI84IGpSrGCiusFdH7SWG8dwFB88RKJBuAEyUrBv8tNC1AuV/QotRFPmG17ej9H2fXteM6kiy/
iAC9ea0iKVG2pabavRDd53TTe8+vv8Fe4I5E8Yp3djAz2J0DKFkuKyszMgK2tPVeF4DLMnmrM+L3
Q73UKi7Mn9x/pm7iLAAJgUYVz8ADYpHG0tTHcV8bmaWX1LTP5/NKo5mxW+3e690BLBabnx8wBC72
mcy/QK9GPHEgneZ4rlNgY2pmMnaRO5ZZW/x2CUQ4g/C7ndmJEwl9sa4Dx8UB2DY6mKLxQBtZOpIt
8kGoHW3oc0JPJ32JaGs+8rka38SlcG0TOUKP8b287d8Us94Pp8Nl3D508XU0571GmA+0slkRfPaT
FW3qJhecNpLscoNyaApRI6RHmBffEt8QaCHY/LvVH19v4y9ODzoUPCChwCM3Kk6ZDVw2z4oiFiRb
lFNoqfmkW4LxjNHM1AJkDoESRP0NBPOT7SElrpMq7DgmknGkIPST+166w2bDnWsjk73R1F7EqE0q
oT+d6B/lZ3hg6ds2/tm/Qd5ZQKpH73f/D/rbOTd5bXayNUQxlZ1sGM3uK93zx8b/El3Pjl2RUl+B
DMqo6Aab8u/jRZvNklzbndw/YloPTNvHo9NUMN5fsiRwSu6MC3jtloKSuU15bWwSrrKpWlVFnEn2
UFM1P8TOZvj0opWmLzFSzJ60fyzdBa1VKTUOxDgxnW/AQguv4W7TXMA+uDSi2TTdtaFJdNrEoeTV
o6EQlSAwCJvIp4Pdd/WELgbelJa5jMYf/L8PAXB8+POrJHogqpVYjwsWEjARAuVNf/4us1AsTuDk
8oEAeBOVeLDCTKG/qSsF5W4FMK5s653dgOj60kz+Nn0+GtjEYw2BW0sCtMhs5Orf9hJS1W/Mms3J
oOnyH6qvX0au2n6Df1YndNpeLhtjoK9JBFA2Bb3N0vfMXvXXKzvxNoKQd00v4HtQdTJjI11158ZY
C+3is2BuRaGJC94mVIAgcTJZ0QJ8cHUXtzDEJGSvvfGgkzVd1Aeelw77XOB3bWmyqGLDqFpQw9Lw
jPCZiahCNLOBpwEMFO50TGQTbKYFFzN36q+tThZW4/tY6fJOsgON9KEer9gKqbPhCfWekQ2LR/b3
71K9ZfzN6WaCzoUKYLIEXvcp0qmBVHpV9JJkv71xoFtKAXgkHPFMSdOzdV7oDjEkZGJPtF7HDvhC
+9XCoJc+YLKoEC9FmMiLkg08pvMJ7WHebtasR934U2Qp8LUpOgn6fCX4C5ZnL7DroU8WOSg6huki
DD0p9fwFFVr2XaO7XY3UM0INoqxeKQtcpHcaltTRZx+416YnK42ErCtHHkxnf3ijK2yRt2RA3WsH
OLhW59/Vd02jrLMNgRaPNil6yhZmfW6DKyOqGIvOQVxxMnZWSzDwwVOQiAap13H/kp7dkxeRy6V9
9VDX/PvY3gzhm4a32T/2JgOOY/Rz1ArsbYMM8bnHUVlviINGwOwVcGbkv3tzB15mbSeBuTQ1vFWP
1q+18F90tmmAHPKiyEPKcYzCbm8Ft2VDCeR9ih2hb4kViaecWlPaVGNtpV+3X6eTOBAAd5bO2czZ
vrE7CR/iQvEcdLcpeI6DlxqkGW85WlrtrwFn7Sxaov0nAfPvZvjYVPs1Y/0oi71iS18wiSlyqMf1
CY8vcNfSK9qQv9DTenp5Ezdv23Lz1zX79cKiz+3ysTNAgSYf9JvQs3M7130GXo0YMDG7DZ98m9dR
0Om3sTmmcU7l1ltJ74932S9Xx8SZ3RicDLGPEt+NGga7DNhuKBF69Njp/pptDOYSW5+bZ+fwvDGI
9/JbXwJoAJCBCoTVIXoIFj5lvPQmnyJCrhM9Q+jNhEzI5FNKKFh2WlsytuqaYRcTUbHVr4JZFf6T
hD4lLtu0wns6KERqf+LUDOtT0Oq+1hGfzUjGf+bZXgoKEsAFRmACXYfBroWEXHJsVNp0FhPVlFft
gjl4g5GD9vc7XsKLzj2rr4fwWxe5CqD6LO2rDGqcNvdc/giVxWseKH9rbe9wRnZirNyhTW0/nre5
MPHG6CRM7AeZa9U4Z2yG1QvETmbwl+EMaTsgnDEpUY+U27P2hQWW5bSExpx7Vt8Yn9xFkRcrXqRh
xEkNsPFzGLG6+yQL5z7T0xyywcyZTxbS3jPobhyRfzbKlDIiF9Rc7NSMsSWe5qXpqJTjIQv33Wy/
QBksfOeFVf9xyB9FIoMIn5gH3NJlsLBXxYlzHiIGnW885lzgacDT7/NxLE1mRscYaCOFHsV6YZHH
ebw5HDgV6EtSIRgKFfs7ajO1VlmGLTrHdlVq7tND9iwagakoJEK98GDQxgCih8bHhUP5u2Mf2Z1s
riJTA8njYbfkrOq12EJIDiTyJRXWSKTo9p5FQS0yyao0V3aimyt3FSB8DjzrOTI0GeDNZBVR4enx
bNwnoH9nA902mAiQM03dpMSmnSw7vGPnL5pP1DIkzReKT195rBfaM8PWRM4WYp/7nT6xOXFPalM5
iScKAForf4StdpLo5rJEeXVfUro1cpfRTMEdis47x0aSLF7j0lPI2zbTG8+Qn8IVmm3UJ8UxJAgn
gxbIxA2MIt8PaCT44V/v8PFLAK2HorQkcPg/tzeRlvdNxCcyhis4KPgfv44joXRQ6omDDpuN1y3s
tPvs+8TgZH7ZXCq8uJEcuyvWVQWwdfO33iv7wSgOh9iGyzZ9ZAf59YLd+zjr1u5UayNpssTBjDv2
NvzZvoWHlMQGxGLDD8d8Df0RLAeUwfh60Z5Oz9Hp+bSwl2dP9j8TrUxOmBqlESeUqmOnEmFLUrGk
MphT/ISoBg77sbH7/pFxsOhXhY6rJkOEeJKBqt1aq1jRY+ytuHJOwVOyc4yeBAYwTVTcgCYcOFOI
YrirAf1A73Ez1ufRy/X88/g77uOcyXdMYkpo56ppyjEO6ARWYQ7xaoPf0VD3dd/8CYwqJz9b2Xhs
876RdmJzsqNVj+EgF+wytg6BSt3sdmb0xzb9kNjWnrQfokA+ZXPNbzf962m9jgzl87PXPy+Icpci
23ErT50qFO8BL4b6Ht4Tk9tDc3O3dHpEOugdeXGRBBzs5ui9xQeRhht11e5bjmwio8RTUlxrm+oj
2BR0k3NEX+pqm/Vq158yyUT0QlcwTo1PKaO1VL12LJWEbfvsciTo0G3PWI8XgRuHNhm6BmpOvF3G
saPR4datZGpbQX4IpxxxSn2AHzU6CF2gJuWhQPT3sbG7F5sGmSHclooiQ+4Qop63tmJWiVNNxiaT
KtqDny7ZMip6oQ6a/djOfaLz1xA6JCFtJ2BVJ4YqP6iLXAkQkBA9PtcfTYj0qnyUfj55PTKayxop
f2WRTOA+i3RrdgoabEIlRcoTsp4ZUmaYSzEgu9yUTQTtSxJLc45jlO3Ggwz/4hGA3M5l2LVaGqSw
1YzYjlOzNoV1ewk/7NFfEIB5IP1lPIuv6RH1KsBqvnBs2m1Nl/DFc1f/zYcItx+SqrlSpwk+JJeJ
eAi0jewYPO3UU638qWhck6xd0DW4zx6O83w19slxDbOe7YYQJl+2+07P/prmx8d+u92uM7DZlccE
p1imx/7bLnNSX4zY5sasQP6O6zlZTtLOniCU00RJgCYyOpVuJ4Dj0hAFGImxI9eoM/BXbVn3mFUQ
NTdrbaVGVO4O/rvW0bZZlZq5sNVHJ3l3fnGFIF0K0AT6jyfWM0306rqFE1WIs0/Qo+RTN9Bbkwen
79901ARZojifHTCWQEYXMs8Jvy7l6lGVBEwYprUC9Vru2GBq2TRZigHuyrv4eUlDkgNPT0gzy9M5
zRy36+vau/DqASADGgeWEJ4y5k0WQX6bmAyNDRl0AI77kgjv6lYYKCa4zzYSv5UCY9CchWhz9ryh
n1wR0FkOSoJfl3M1aMjWF6kPTMdlYE5eZXX5SWwvXfdaIruXUTWlfP7C9xURyreG14NBMZqBDC9B
+6kotEGPsuKmujCQLPpmWuprPh1Ss5X3iqBDJb7wq6V4cYwcphtjFAWHRLwIUdEplMZVMgci2o17
EUzFgRZC9CYqCBirhAw1EVOqCkZSrHKX9niixU+RuxBS/Aak0w8AoYIErXMeBBFTzKFStXEZ5ZJ3
iRPU8J5UMPDriOMSq/2sRL39HMA8rZcvQ7bn8vcqA1GGDGZ55StNKaArQR7okhmDpcBUK1oLY25T
NFLmczjnl1ijnEtY+SxqxDea3mAlI1ZMiMxyK2enqVQzu9CSX7OBDgffqh2CDnRO09ONJ5sOOtT/
OkhE2NXeoZAcCmIiMKT2de+zhfaX8/fxEZ11V5qgiSogTeOunsRWXlk7EuvI3oUJqHfMSfDGU3Xj
0Ug3wQhPcYB0A3jEhDwdRT1ah7qRnTeh+al8rhVL0itTW7fuYnpn5pJUUCsDi8n4ZgOXycRxx7wn
Km4v4owNey4j/kCzp1phiVS46zzfN3s/pkxE0mc11RNmLTnPRUeacyXTWlw6XfcuBd/CQ4UQYTCy
+NMwuEeVKxn6wL9U6EzOrJ7To0+scP4tBWYfdiQL7cKlPKcz0maMg1pSBg3pUVJwfYOPTMbSJJqE
Bte8tsxSdHjvjJBgxl84S4hbUI2+dbFxFuRh2sb+xbOYN89MnacyWLM/JZ7eBycnGZqqUxIyf4bv
OPwI2L0WoFmAXfP/GgSt4TtEbCG0V0OWTJjEy2nXyUXVFv4l6p+0ZxwfaRdfUGao+xNT+2DxMYtv
GRn4QWfVVf6sNAv37szLDEQzqLBw4zUHZbTJRPhMPBScxwSXHACDhpYDTRWafpfOa2ow/bbNwSiy
a0hRHxCuMsW5S83cNVqVpF/uMZT2DoOwzyyDY3CuCiotJCHGoO7W39x+3bjHrjx00XnlIIxfV6Fd
16OBj4sJLnjYa+nZYUlT6Y/P9cwDWcGNgIqAACXlkdnl1mBeDHVfDV58CfhdBj2MT9Yx6kDP2W26
dxwTLsa32WLNCcS7pAEdcuIuIRjuE5xQ2oZkOIh5WFTAuGkY6CRFwDZCmFzqVQK1myfnHRAveFe9
fa2t6MK6C9fKzEG9sTfZArEMkW0ngL2E/dFw3QE5+XhW7+OZcUAiYndEUjIExG8ntYsTTnG1JLmA
vdKFIPBP+/X/6E4bo6LJXrmxMtkrnIOuStktkkujWvWp2wpmtdU2SFa7xTrVxS1TL5ydcS9MDQqa
qkAEAYgWfppUAN6jYgTBSy9O8VN5Zle9NOnu8czNPB3BJXplYxz01QFI/VEbN4eNzHqreMIGW9lm
Vuy26FGVemxrbpVEPK7grhVRUrTJ/Dla7PJVU6UXxBJ1byDblYB3vDS4F2axk3Bura5tTY5Z1uRB
JA1lelH+tAX8DmG3nrcLgxemOspvZU3LxoxS4/EAZ/KsCDwR38ro/Met9MtEcTWZQZ0LieYr2cWD
pvyAAEJ5CxOrYUzIDnvCrin1ODTYJ+EnjwaCfHYV2m69Zk6utmOkD58LCM+R3F2rgGO1RAp0PqZR
slaUt4p5qUtrKA21tBof2ZZNj8gELXo94sSApvWzs5Qrvd99yFHi8hqPFcLp6Xs4S4TG89s2v3i+
LkkfabIX64WHyL33hQnkEJBBkHm8uMdw9Gq+oqR0GEcb8gvYvknXPReAGfhntpXWvZWc5PPj5bkv
OWgqCN4EGexSiBuQubg1BzSc0LNsmV+QDG1qonC0sbxi5dUH2Sr14sydJTRma2GIePOvnK+YpcM2
+qHbA40PwGnWkL1DvDKlvQiCuI05v8N4O4DtQInmIv0P5HBLmr1TUu2pXmfiwo1zz+k1jvrK6CQ1
qXQtC/QmjO47m798mV/BczTo0ZYD48ymQmOHaVBlBZKTZ8miQbN+POlzS6yNrwmce+iOTQ99VjaO
wLVVfpEGPXNI26mrsAOqWNP05NOvqFSy9LHFXybmu1mWeQwaBCAceANvlznShMrJ6x4aTbrQmSnq
iknCEY431J/8pQZVUU40I2Gow+pRYnC+WaekFelwBs6G+Ntepgkqb595gBwu3+uIzCK0GhUQDfJo
EdHBpeVT951ktANkpLYysN/6tB72nbcu4rX8xZe0YdZ5ZmR4mywyZ91rD+AhOZLOYWAKSNqmm4jr
eF8dGqm4eAJhq4hGxWsQUzc3i7CnQvvhpyvWedE8M3zvpXMn6mL7LHyjyCRJIO2niQYGN1NQDS1e
ByjvlABcF1YDGBWvs3iKohSmrLVO95RtzempZuI/SshnP16k3+a7ySLdjGKyK7k8ymRWkosLWtp9
TVcAOFL2Ali5hl35M3wBLYESkLNKvqEF7r4PqhUEJqesnJ4q6roMaDhseHbV672sB9W6TVba8BSx
O5Ex0swsHOqdJeGYPikf/lnIDF94dVsoSqKw3BvuUfxTOYaS7qCR6Lx2zLZYCfJG1k4KHnXfebAq
Yp3xX0JtVYbHkDMHZu2EJi/R4pDizZ0d+iAzwianokeGFRolPPyKt2EkEshUgPldmRtsYXIN7dsn
76v29FzjkcrB308tsK+etDCd972dk00x3odXntSvSkEuVLG48JvA2jNvx3oV5yRCLm3F6iDv9IiM
0JYM3xkke/F6NZJVsfLNpfK/NC7bdFllNA0gugQRCvf7Grj6jrxhPBCTqcVFOLY/yp/0kB8qyzM5
kEC4drwzE2jNHHs6mOHBJcpeWgUHKKgiPX+JyCsF2yUkiVhokKHXkKUv0PK9rKUVb/rHYOH1OJOC
VLnrL508jPoiFcKSUYoLq5Q0KX/Gdm35OTlLK6xqaHpL9u6jn1t7k/RynnWCULiYGe5YmCXqNaNi
7QBaEFX3TMdyTO4gHiNoF9cLHnimTHNjeVqOFBJWjuEzsDdO4Yu7baTz8C7uW5WWJZHr96G3EHek
ehBuUglbg39+fNT5mVvveqaFyVFvQ9nB9sdMa2ue+i7tkHQGGujNxUkgvomanC5Y6Tah0rtDy01q
pFvBGsEpj7/j/9ibMshk0QwGYr7JCkiohLZxPH7HNv+UTyXttoleDCYv4/W5xXFhR73HyMoSUv+w
r9lTl+s5Ei2H6i8bUO2Pso7jmEibfJU2RhAShzAl0XLKgNmoNsddEx5bm+FW7bBzaKXHenNweVJ/
BacGTmQT6o6yMKaZ8B1rqwjAFABNwSu/peir88a1faTFil9e+lb3OgSPP3KqUTWJ1jW/Y9mcBjlz
KJR//WqGVcRQyCmoGpIvkxVV2SaWfMnBXhYNJyL1S9d5RPnwtm7zLC8xus5Um0ZrCtLUKh7Nyq/v
uxpjLvKA5DBBefGQ3Sm/vYo35WpfpK8ABonZegj+SI1PKmHlQ7GgpknEL0QUs0f36gMmubjAq72W
TcPyIoZWBJAowm6rCi213HYLXmIm7Xc71olXkoek8AQVY2U3e+YY2IPJfh5BHSTTeF2NrWzI+FVj
2z59rUHlE1t4q5GIJrQyPjOSmz+RtYZyAq4q6ppLr6qZF8HNQkwOEDoGhT4Wx48LLS5bx4FI5O78
+JTeE0bhJlOQXsSDAL0pd6dUTmSkPSv3d0cH5Xsu2ZG0lo5xCP5V5SL327xeMZmpgEmIAWJin1fI
0xpV996BF7Ffsf7x8QfNZGzGD1LwpsPnoGIzZvqut5/qRn0jY/UVXOG1d+jMFnEfoqYKGqDMboCE
j8RSVQOIhzDOU0Slv9EmWQJwzu1BPC3Byijj3IFZ+fYrgFaWs1yqsAfB2V/npuO9DOkfpwTAwOkW
3ilzttBHqyjKKBcsTnOXeRaGbSt71QV47OoPAhkGGW4kC1F/QOZ7YXr5mYhBHZGpAKkoCGonb0BP
KZsuHfLqIrRblXtTfxhwDisKyH9I6K4EqaSqa+RluOHDhfTK3HuQuzY9OdecnMWZn2TVpfjDfYWC
QIVeFyWaVirIo3xaklrU02dZWnWHUvRpApRBWmzVpYf2TAkYiLCrKZgc+jRpU4gal9UFysKWHTxL
cHPvyupZRbL4qOj8whGbdajX9ibnuBEzN2M52HPYDcQGQ36fQ2M2C1BxOVWtpdaUCwnLUaVZK7bW
LHjT2chL44QRd/97gUxWXBMGJ2WqurrUMQoq2TYTDTGnTrfPKskotICWHNoAcuLI9sJeG395Gp1e
W54seJ/UMleixegSlC2pEwTFSkzjwXBZVAK/w1Ifqs8k/xP3z2W95TXL7V/jinbvjz/jngFmLAUi
QhbgU1hW+A2YrjxKyHmdFCmYgB5B8BNY0EWdT2i+7wOiXbKPH/VwklDD8U2OXiQr3qpGYNSkXEsW
v3QExhHfzQjKbCIywSNr5Xg6rz7FC/1ayFO49Cb86PdNbiDNqI6Zkb6FmObwyaTbULQUj/pv3FFt
9TRbP56M3+jv7gvAOooEgYrbXZmsCT/KrvNlXF64t9SQnlokBCs+IiJrsP4W7xRAnMoV8MJlZ/Zb
cIusnAgl+eC7wmtrUxSog/lvENzdey6VOqr4K8AHm/b0+CvnPCJyev/7kZMTmjk5rwUSpqlISZ9T
H7drvM0zlGldiqjxsbH71qpxf2g8lA9AZY9lmYRXEhdD37QscAVSEGTJxBrQL4CHpt6/hXZveQZS
fwv1qtmTcWVysg9qJQnBXlWWlypENhEPV885JIEeKAuPgZkC4u3YxsfC1YYr6iCF9vjv2DRQjWS7
Gm1xgo6svYG+CAvMpTsBRGeRkYBS+vG8zi7iiOj9bWkHMeSt6SiJGiWrm/Kibrhj60a0GGAlqI+R
snCBjpfx3Z6+sjRZQG5oMy3yYKlKQCTfJoxkumX++ng4M2WccSr/Gc9kzVwh4BoRZGoXpNQuzJf8
E+TrBBgOYScnhE0tb186C8nEmQgQXPUix8mcJvHQ5bidwrr1XVFpJNBTV54RwDeG2bskLOyR3wfp
ZPpurExcQu10qg+SrPLSbnoqGvV3PnJhZ3q9zo1Kj57crfDVISnHUdZsqI9/C7S1GoO1OvTBdofw
eQkhP7N1sGtA6DtWy1T04N2OWyskZG4DprxE7auvQGq7OTVoS/VNAW/otun+m2m+MjfZP63vRfnA
OOUlT77rFOIq6lcW+gvHYXYtRTQEjcspQ2fldkyIwIOhgjTvpdZo6PzEAropwiVA8JwRTlVxs7Ac
EvzSZCkzrquZPgjqi+sYrgjF3Apk50ttZbMbBrAftHOh/MKr0zuEKWSRQaRYXwo9sjqd08VvDxyk
A9pSC7RJGqrl09hSj6GFJ6N3Bss46A2pcAS0whDXvF6Qn8dncwb5A4g/8vwsUg2o8k7zYFrrqFqe
pvWFS0i+yi/cF1vrrqHR0qyQ41IoktJoOBZZ0Hjo0m6LxivFFOm2QWNYR/JttHTRz+3g6w+arLYS
DlqdiEl9UbizL9M02jLtxg99XQ2IK7oEcDSkM8xYJbzQboY3fiVDbONF7hdc49wFAAEjDW1xKIDI
dw+ZjusKtWmK+rKNUWgHd5jVHIe1cu6PPbqhkVyPjJg0Oz3bcPti4Rqf8cs3tsfdenX5OEKuNiGL
VelQVB+4fdWlC3f3uJ+nrguSSSPQDeolijLxyf0gllk81PVFiAE06/ZVtnXqdVQ+iY65sMVGJ3Bt
ShtxOOhhRI0DKD78j9vB+A2nKrXothe31as3wJkAyVoBWJGA/HGPRs5+54KNRqWtvkZh8bHxu7wT
6g8i+jaATAKKVFWmqNWhS8Uhi/LGTgPrbcARq76cI8i+2126cBtMN+6vJRlVQoiyIAc0VflsotpJ
o4Cv7ToifBtvspbdewGUxLzqFPQWkLMLEzvdJP8xCLLCETaD5r2Jy5J9lg+qQq1thkc+GH2DjVgu
+PdZEyNuHKV3YHKmoBxIiUdJqPmNHcWo9PIeml/+pXP/HQSaDwE/kjQUwidPPFnzmCT2i8bmBtlk
tKdcCInr5gvjuCs7jGYAIcHSjH2OrCbc7sFarrlmGM0UurwqdupK3aib9kXduGtOT3TGUAwfmja5
xVFtlVrZoba8NU9a+LuFDTm9aMYvAVpOZEWUxcD6PRkwN6jlgGCpsVFo8dd4UamgIyAxA7mkrceu
2R2fWvVXui1R/fj3plUNeRmIWCAxg++YTAIbBWqhhZ0to5LgG/0+hTp8cKjPofgslbZYWw2/l/kn
KTGCA5j2FuxPXQ5GrgJbhfSogEsc2kUT81rm5UGad7bvezRngHtUL6hGlaJVKgsvV2Fcz1ufM9oS
0NgBHAfwoZP1VluRaV23hi2FJbhateAkNnsRxToGPc3w56h+KU2sB3jBycoqFj3aVH+d0pCFgvTF
q1duwuylLbcRet2Fbcit0sRwApJVVOY2gOE+c9VGTg0uBNoxF5funnuXefv5k5WSCqdlCgVTVSkW
jx5YjqDi555D7ScKiSaQSKPRx3+zOziAakWAKbBBJxvT90Qn9Lyms0NVr8p1aQj1Nts2G140steU
e+7Bk6RZTXiQ3mugA/8b61CZweMakYg2DVzR618p7FB1dl2cxa6mBfqPe4fgOBMHsEeBI3y2TtQC
eRiLCQwupWn7wqndwneME3u7bzT0QuNKhJdAtClO9qgMxAwelh1rs1nI0IwXY8SafbLgBMbXx40V
IDgAtAbjP4s+EVQhb09CnvJM36El247UkAjRvu/Nln3iAuPxpN716uK0wQ5q8L924MVv7WAbOaGP
P7a7o/acFqTcdFZJUQ62nZ3KkMIlzSbe7d5bq996G59b8O13N+KveQUXL4BUY8r01nyjNFDWS2Fe
2rnd3m+NzH9vOJQTuRGQOyyM9q58+DtaEVEs/KskAsF5a66v5Q6vEZjjMjvn1kq+LhMjFqDDFBC/
VGg1ZGsPIsplnO2Duv708/IT+lc06Ff5kpufXWHgJmUZGwkP+cnMC0OYpNz4LV0B8uIuWg3BvmCe
QmFx1OMkTvcS4JGCzKPPDu59MsmDlIsonPqcLZWG2J8SW0yoypzjMz/W9z28YYped+tjx3AEICY9
DOOFkH1umdGIBOwMj1wF6ARu511WnUxps4izo/Zn0FZVdOJrmGTBPh/ZUs4uhD13WclxnTGvKppC
oDMg311jaZ+EnaOwIBoEHwp52ULB5uN4tGyrATX17rXWAfYmzx6aKNenl8dHam5dr21PZjsWSl5z
vfHkdoe6fCm2OUD/1bB6bOUOn/c7RFUCrA3B3Vhjup3SOoj9tlISzt5jbGCHFFd450DejpgpXYHs
f7UKwRBt2RwJjYGAze4iGPj7c+y678nPIoXQ3cP1Px+EGAqsPljqKTqqUZwgymWHtfUGlMoptT/2
H29v+5AOtDbbVa5Hh2K1XT8/Hw4nsG29Pp6Pu8LDaB4+DKqkmgrpw7uu2RZg5C4sOVspjfISg64h
kgsqIP8eJDnkDgXCI4I8NcN7rCQb7WnB/NwZU4DIw6UIsrY7Dq64b1yElgVnC0hpRoB3F+vCi4BX
OmnNR9fGaFS+dLxkVBLECkNdaO08HpXQHn/G6DOmJ33kjuXh3QQRwIDbTaGgLSn0xI6zedlMIyNv
UdX+zF740Gzai49g5rG535L81B6g+HBiaKFENW/iw4paUsss5DhbTg8hBxXU1dBpuI0P0IevWnQA
DNJaiPTOMTVHL7NL8CJC8U4OV51sCzGR3Z0s0Q7iQ8FgsA2FPlxcfAHbFVlptx/KhPSxkS0J/93V
jMatguASiwWPhPc7fztLfVeB2aPA0UGs4L0NWx9FMXHNgWHr+QdMiI/naGZjKKgEApc8qv/eEagA
9xZGDDRpbeENyHRwUH8//v2ZJb/5/ckSDLKbJ4JfgUP9L9IfEnp1rWarSqv1YzN3kflYQ/1nGNN4
RENpJWh6DOMDbxC91+uF87swTVNgTaz0bp4z+H1Od3Rtz70//vy7Qh3W/Ob7J2teSX3Dyg1+f+SH
VPBPexA3jUU8n6YLtmYugBtTk4eFJrSZkmkw5ey/fEPaB6fHY1maqjFAvcr8ZL4jCf34+/yPZ6JW
v9hns2Rg/PMrA34f1rU0bqmQoB+NDDsV7UZ6vUPf/c/IO7DMCrewiX8pW68sDo6XtMCuiZAfKqHy
ppEjR/ACAzjkD7B0Rm92h/XPEohqJii5Wadxy18ZRYuiUMQxhgnxCpkyn2v1/PfxSs1dSvAxSC8h
PYgX0/SNGTJyGXajeNae3SfPHE03DamfAojIbduFqtfMAb0xNdkVge93ipj0kHJ7D7eKIfqE3y4R
rS7ZmGwMrUG2whNgg81pSYl3qJcmbLygJheKitcVHgTofMGbfHJ2vEhhKybixq0HRB0FaGAFitqe
LNm5ez2PLWRXdiazBSUIXmRwjdouytbip+Vawip8AoT2sMTyMP7SoxFN5owJM6dIfIwIbPzOwlN0
dj2uRjGJAfFAktIwwG/HJQE2tt0t5oOW5mlyRsRUKrJy1FOyoet6BnRcNAX0FSTnpcM44wFuFmQ8
rFeHUQasvRg8GNq6Z/MrpILR6gvB0cx5vzExfsKVCVdCt0LAgNtf3uzdraM3RmuxC9fkjO+/tjEF
WAVgR5UDUCHa/rleRS+aviTLOWsAITaohhBjK9MwVwlc3gGwCuEE4XQXwOfHHmvp5ycPZGgWZakY
4+fLn+ApXQ09pNEfW5iLvoA9+2cEk5tYdTi+cuAAxob9lGBXnTvyvdFWz+toYcGXBjNxJkqfJk2H
TKetS8ie1DS1F4YyezogMIvKI/pB7pI0URh7Tc39D2dXtiOpjm2/CInRwCtDjERmRk6Vp15QTQkY
sJmnr7/L2VfdEQQKVEenpZb6qHOHsb29h7XXAp89OFy5kzh/ak9d1XVbeI1F8fu/RmZb0rCx7LIe
RmKv8O2/LiMKR3jx12e7IZulUY4t/jpHpqy6G9DtGBCpWouCbxr8iL+u7Mz2IqJJl9YM/O4eVIHP
72xvbJSd0q+SIS/6kYv1zBx7P2k9nBbWI2KXHIrwr8XWW9n2Rbd7YWPm0rEfMk8o1vL+jrI8kB+I
V6Dl3USOGpzP5zWo6g22b/7txDm/cFw2SZpwwOv+muz2J/PZfXuBRtLx48EL3j7vL23RRV6sbObu
+VRUfZLaCC3P2UbfBxM43NaWs/b1Zp5ej1NOrQarofvaSYLD5/n+GpZC/aujNvPzI8aSIaOL7Tkd
owe2f319bsD34KyYWT5oNsjPQA2pAod/vSlTarGqMQyhTMowHfkHgzFvfI1lb8mIYqCthkcerHJz
dF0HlhFq8RjEuq61HX0FmRFYAJxqJY5YcpSXZuaXpsCE2dhCEcHaJjvk6ttoBXi8dK4uDcxuTFhH
ptRMMAAUzGf5pn78oodx7VoueeNLI7NrEvK+GQcZRuQMeoy1o535njwqh8ird/xfvPOXtmYXhZbg
OiIDbKlbJQh3fL8Wzi9vCXqAJnphQF7MvD54j8DqPEDfY7IxR+roezohJlq5KUvHC8QXBiqIqODY
X+N5F46lIR1Nq1DTkAF9aF71jR1RjXELFzVReLEjZFHf/41F1FwsYM9Rfp/X+yc5GhsOWYXXxOEn
JzrwYTscugd3B+Th2fB+S5vWHR7XdutGA0N4UDD1/Nfs7GiMPKShRC0NWhSeITv0hWH0Dex23ucZ
/G6fn5g8xD/1zgI21QCn2Vp0+1WNnWcBlz9gdl5kaKJ2JscPwJeeNngC398bLz2ZvvP09PysPLx8
xn7sf+5+3//eqni+b+wKiAqmZsXUyexmsy7sc7mg4jmEZcxW5m8EnLkFqJkPD66vYLvDV4p+HTDE
zuqql7K5L5DK/1ufXXujUxPaqLD+/g7rx42SuuGe7KPtPweMyb2A8zbx2HYN4LYYa1yane02VC2U
htQwG4IWzPrNDhAsFQou97/t4uW5+LSzLR2SQpejClZk4j0KFtLBQRqpxCtB7GIN4XI1s/fSrJtW
yjrYqQ/gROTOqX9uT0bmAVt1/r3iQ/Wlx/nS2OxVS5u0kYwMxvSTKJT1maPtwif7+ScYxr73Pv0W
egjXxcT3gBV3x5w8cUVwMBduUkDEqXGkJ/YHFKCR9/J5ePvxhlbDysNriFDx5kyj/4o2MBo8Bpm5
xibsiZFa/X9CvI+PbG+iSGU61lbwgQ47sRWv+73+NCqAoMtumvvOr18pyMohA1ztCr8B3LL2qG/h
+B92vz9FQSvaMPez2H5+/l71ecvOB8V/QBoMIDrmIBxNjTI+5igC1b56LoIBYjivfBtv4m/VflNv
ayfah7/YVnMPySP4FT3uYWR7f/+w3uCwvzzgxY+YnSI65DydMvwI7TELNAyzZi/5KX2zTyWsRZv4
WD6tUSsK33KzTwApoOeIaTekSNcRUtmblVaUE0q6RVe4ghjKRSBVrFzDxXBPUzQZMRjkqEAHeG2m
6C2OIb4SylEfGH7dT/teBzzDA7jKXzl5i4H4pamZY1F7SSO5yfVXQNSmvfGN7WNXKbf290+TAoSp
OqDZ+bQ2kUdWqI+W4qdLwzNf01kgZNWmQn+tgsTH7XMJBgbWHNotEA4KXHikVIDTbBlYqFmOVtU0
AfbInF6LunSM8RttXka6LXVj+23IAE1WKkdnay2rhaVhXAj9bwDw8N9z6C4b9JF2TSe/Hm3Dr7fh
L9AG8cc1hu6Fl+jKysyvZXpTdCrytldqfEY/pNbtoPIybbLh9/i7AV2FGa92mW6fXtx2MYsC1mLD
UM3ZjUvzLjM1pKOvBeRGwkzb2NN7HaPXjnG7iLlFV70AbF3rbmi8xepm5b7fLvja+mzBRVO2Q9kp
/avceROmH8pG24Q8cQp9XzS6S8xdlapHUDKt2L19QGDXMkBlpoGNUdZnAUefja01WhywpHGTdQfJ
rJ2JT0BtFr6ePsTjZ2VvaAT6sOFoGNDssM1nQHm3DXfD7nfTrrxnC6EAfg5IAMVEMXCsX2/JRYSr
R5FqpnY1vJq/av08Vedy2nHpe/dJOtAuvOANbXdr9JALbuLa6OwbJDriXkUHNEuSG99Sar9qnW4I
ShPilHQ3jh9SA5qgvcX7n9wb6WOvgJZQSpyJ/Rj1U8PeVvZEPIjXjvj698w8pFx2fYLTP7xOpTey
o5niYeQ+YRj2PEfK0+iolHurOKmv2PLWLEhqQJ+AEtN89HLKel4qXT+8ygc1ck392ayHbaQa27r4
Tq1/NHNTkvyBZuDkf7ExjzjwU1Hv02mvdSctc/PyaVB6p4lftXFL9EcrKVdCK7Huez9wtk9djJG2
WgYCkPbaR2FL8TZp46PE1GnlNt4MAgMZi2P4v08x2wEzHWMJdJ7Da1S9p+GLCb5nVEExh58WG4m8
mhgeHD0NsCd8gvxQla4anqT6mSrnKntR1I0c/bNyJpa8kwkYHwYm0AzHwNr1q2kkU2FpkTK82lli
DT7Li9SN9FT/YY/WtGFG+acBNvyxMsrQl5XhKFGgJNHG/tFnVr5ShBS+6GIfMOYA3nwxUQEiOUjd
faEMLi9pXMd1xasmyLKNUe6+j+k23NWYg9H95C9rwl+2MK8I3AyASIAUz9cNoclhDJs2SGXJyRTb
tZnt5hs9GlcOlzg8s0XB/wESAgJSUcGZPabhUGMoRVHboGm798ga841tS9qKEXvh04HzluAL4suJ
sePrbWwFnUDU1lNQGVzqXKKNGaYOWKf/zMKsaDyDSkx7GCDylx0pZleebS227G3akcw88ZBjjMWq
NGtydBvSbniNBvJbawqj8EPDTL5bBlVeeSgroBka7AYz+3WrP2h9n7ZeKSnlc14xTLc2Bbff+RBr
n3zk5S+jUadHAInTV5aq1TlrRsnPohDqJrqpFS+dOnSa02o8414xtf0zHdv8ETNJYHSkpi21fqf1
5S+V8fRnPobJKw3jjDkGK/g5TCc9c4vJICetkMvYHzuQDLhllcQfcarK6LF16CRjjL4fN+pUd/YW
iLgMRKodT5NXnbOYA05pj6dKryR9EyeqdAAuR/tJQiqDs5g3mgw+1iQ7d7k0sQeWSBChmeQxavwY
RUUwFOQgG47kJP2YzI5/783a3FO5HD/gB1NQbNCWcVdjlfWD0Swr/TrnHXg7gfxP/AxaXS9RqXYy
RlMx8+blhlJSt2kYnuYsburcKVuVvIHIcWj9mlEOfCsG537ECTfSXTuMmBYIW1DwdjItc3C2lg33
7BoJr5+W1A4dsCn1/yQs4tO+xbcjjtH10H0Zhyhfw27Ok0VxlzDlKnQ3IVYN8kXhYy7ubaLSuFb7
oQ9AlMwGVxk7XqPSSvp4I092n3khnMZzW3Gwg+WZnbw0vDETfBANirhdy7EVSml30O4YlfxHWGTA
DpkpyCRVCKQAk6mA3BFfxdCJpxbE6vwMbLupW5AkB9AtNZuTlZooHCUjaAbcUDMFjREeoxNY7XK/
KqbyVxtOVenZytT8kYqIpR7rrARcsj2YBAUyOz5ivBEOOclzaae0Wd5uMMRfDdvGroBQ1LJsYA7w
m+bzUPey7EmjEYFAfZhGaIIbdTQVDojyTAzUV5U1rkT94vLOXAgGi1BdFrMxoJWbuRA6dkXMyNgH
PSncpt8SLd505R8pWwMbz2sMYidBgYKCnAL6RF2bp6iWhEZZK0dDYNFIeZ4kMji2XZMNyKFkvA0l
wLjt0FCnZBaSbPAieW1oShtujiXGGW1wnOolXRsGWPCg4BIwUPcGYx+Ct1kIO2hDSho9HwIN1WlX
MyHhlxHyef8hnMWrWDkyU3xejIBi/AgsXddneGjbmreJPgXENDaQQnVjszm0NUH1Y/wDid4Vh71k
TsxVIBoltqnOMezTRDqdT5EccCCDH9tQh2ROgcObV2P3xPPJdDUI0Pv313h7jvAEiTYFMhEMH80f
icyqzb4epClICmr7RtvmO7y37QHPOfc4BmJWkgDxhl6fW2EPW4YcEsIe5uzcdvXAsamxHMQ0Md0o
0ouT3UkdurCdtJLYzbLHr+3DBIcsw0VjUkaehXBmjwJdpVI5kI1w3BuE/VAbq98OCagX9HCaHhhR
GjdTpHJz/5suXBlBg45pULzwonouErAL5ydL0CnjqjYFw1C6dqn6stXt+tY+YyrcHXXwXQ6vXQP0
q7ZPeA1NsAnSW0W4BgabV5bFFxDUu+g0oeuPOu/sdyDmrO2uYUoAen7Z7TjCK8fsSQe5DAYKBCgH
gpS/Ii5cJQjipwSVGNphODJpU/xfhsjJ++5PmZi62yoNO+atLJ1keZremr7GAHacVx6aEdmeVYO9
Y2VcvKAh3TgjG8MNy2n5YEW8ebn/cW9vPtYkKKA0G0ENxg9n37ZI1KJWWznQhvGhUMtvTaHpf39I
CY6pjc+G9ASNlmsbxZhUkJ6ZhmCKmuakQlHKw3lOfppqa+/uL+f2PgD5hVqAAvwnqirzGYtc6xIe
a4Ua8LTUHdtoxl2dT7mrD82wch+WTKEOhmIa+LPwYsy/HCOcDogeAhRTSO/W4RbQ4/uruQ058clE
NwUTwQJtPXPLkMuLRa6jBZWclEe1qTGu2RnkmQH5fkREAHxvS0CGOZDItacRuvH37c9zepx48QMw
Gif+AyajWTGssrPK0NC1CpRhY6T96IQ29B7Sn5Kue/bo1yC10Sfwv8j9pou4y8b9v/kBoGlHURPF
TUicXx8dK7c0OyfiC+i51w6RD0lbN5PLg6lP74r8VirlnplaQCXrUe5rp0vqFY++sM0IvZC+wb4p
BMKvf0HZwv7YKXB7PO/eKkXnB2pmlg6qixBVuvvrXdhwER1gVE5cF+2r3HHh6XrNpA3VGznIZa3i
CNEnqH51ur4x07p/76Uk9Gu1SzfMRH9Jm1BauG//9vnCWK6mIY4QkjlAmV8v1ooHKcRpksE5rNhH
Y0w6H6e8RkxLsu+MSX85pSvOl/pF6KOgRWmBveHaXqhI8lTahhwkjJKdqTB2iEIr21iR2j1laZg/
SGGPegQ3y7UCs1jK9cuJ74vvrOooxArO0GvTahZavdVhqZkauyG3zyMd37mg+mx7zCjZ55jHrzXF
bLm+Vrm7fUmFactCOiketPlLCjKMeLDA/hWUMhNBAepx/3Aa6CR1AGd2k3p7f1fn1Wbxma8MijN+
cay0BJrleguDdtk7UvlPaqWbWssfoaPogJjtkMTJgZWg1O9NZcX2wvUBEw3B/iIWQ0KgXpue0kyL
iVSqAcmt3FPTSEGXqMtxqo10xdTtU6brpk4wfS3a7Kg6XJsaMcgK6DxTgw2kT1aCyXlZSXzCyz8+
f8OSAvNsyPjVYOAcSbjDhvZgMXKawuy3nNQPDcYSpbTcF2Xy3E+xr/7s++4btWuwREl+mGIWSAbM
mn6qJahke/J0f4sXLq6O0B1RmQg68QRer90aiVnQoVEDQ8PsLOFuUn6nrHdTUB3dtyRc/uzeXFma
naV2ivKQ9bBkxn4hgeoHbcg4O77dt7K2ntntBOiLQBSwV4M07Ty5OzWk2YTGvrDXNKUWDaFmCA+P
lgxI5q8/HNjx7HoIKzVgtf3QV99pU2ys3sBU5ApofMkQHlAoe4DVBPOBs3DBoMOA8WhLDTKaeYz8
4AXZaVrvS6m5claX7gFSS+Ry6NwC1z1zqnZogmtHj7TAoA3bRWb+hjhijaB7ITSA1A7WAzoCMJJB
F+z6wykA3CtRliqBVoeR21ttv68zJZqciqgthNGNySeQTdpVlhBZgbSxPyIMBX+s3bzZutmtfN7b
RaOlJTw5etV4N+dxbBNLehdXqRzUtTo5XT3VWzShUu/+sbz1ZpAmhrACsjtQwYNY8XrRaWri9cRG
BnlH9xMJT03T7iOyElnevg8IYOEqNYg3oCoxZ79pxlxK5XhSglQFqxnkjsvCQBVvOkKL7Ac4xc7a
GoHo7eFE2wxyeaC4h8AC/Of1unLd7u0O9etAZ2w6K6Bf91IWkoNF2imQerLG77OwW+jOawjs0APF
Kme3TkLBx+JThbCuUdkx5gRaLiTGTPT97bo1Q9AWQy4uJHWAzJmFM7RCAzmRBz3guQ5xIz2ttz2P
/v6+ATiGMB1QV3RWcS6uP14mVWkX17AS6znwTAMqOrzNrZVbfXv0YEXwasJHCVqT2X2bzJyFQ6Pp
gTWEZYDUEdxACFrPZV2vgdVuXTyOMawJQS2M08yjsjpXpoRm1AikoqFbo8jxYslM3uWZqm3RQh7f
Y6lde72X1icm9/DOosoOwqzrr4gR4jBnvDGCpNIxPRm3lELpFhVm3dFrHhl/fTQwAg9GZ/h8OEkk
N9fmOBvbYupLI5jy0nCtbmo3bd2skcIsLUoIpSAVRb3ghrHFLtJuKjFfEJgRc/j0aKdgOKHqilda
2i9k7yDXwFVS1fmofa6DAVNtchIkVgIRgU7P9iTT+p0V8nhnN2gGgMAo8u/frYWlYbBAkHGio2Rg
Enj2AXUydHarG0FKis6z4hhd5rQvnFGxmxVTC/ErUBKCbhKrExQis83SRiOt9NA2gtIysy3PR+kI
JhyyI0rVBq1ZRXuWxe1ulIjm6r1Kj/kwKquYDXHDriMfKInKoArTUcgEO9nsBiZDF8ldyEhgywxZ
wXBo9MjX2T8kA3Oe4nAFDMsEnQtHy1/M1aRh6XvjPQdpEigMUHcQ//4ihi8qW47CSTaCODUxxFvH
g6fHUCVD7F2sfO9FU8i10SsEwSxylGtT0SCZUttaJLAIhuuPhlYP/RMdkwxK61I3aCs9yVsvDTkX
FMR10CYR3ZxjYfIsi0sdQgSBxKHEXGVm/acYQnklO7hdlLCC6MBArxAxyyyirCciwbvKJFArq/qh
dra2yTS0u5wkrdewEIsrQpyngjsFLnROdM5NAPsyCfyQdhP34BrV6h4CjNCj1VcehUVDILVAMxdM
XmBhuN4ppbQMVnfYKTzW7D0LzXwHqfhihVJizlyC5Ee8boKc7AvdYc1ggDVFw4eTJAyMyOYfdpHb
DsjGpceqr7pD2xvyMRom5cAGafQpeOc3KZXzbZ3n7XOpZHud0syV0xCyyrQMt5bU6d9lwB+/0WIs
Hs24J15XNelvE63FFTe/sOtQ0cRYKLYCxGdzPUSzr5D6J3UYmHkUujxCOZXkxouRrULib+sJuJxf
eoKAS6KuMIu6W3NAB9ZQw6DB8wXdGDmOPwjealCSMin5VXJSvkI+tYS6DOliKE2mPX/vUkNZW/Ic
fyh2CwEqwmGcCLTE580cnqngz6OxFYQWpV5B5eG1kmK78awo3ZTUDHcd1Le9NEdYV4HZyG/G8CHJ
7eqxj/v0lKXWu15R7ZjB8a+kqQvbgfAF8RhmdHFg54prstJ2dtNGVmC1ZHwlEdqSPI+K84Riy8rV
uH0Ukc1B5RHqvSAywhDf9dVoWlHlYkV66u3cJfkvDTNDVYtZV2go/q3oFT65jcljUBSBug/oyDmT
5KhFdWtwMz9x64HYlaNM4LH6/rcPrmg5oDqIKjr81LwYjKWgu5aCznxi6Mzmg/JbB4uaSyLUrO5b
uskGMA6M/iRGIXBvwKMwc5VaajMtjnh2CvGYPmZpIkqvselmoUEPuDrd5r498XxfPawCiAKCJWwY
uoPwZddbFQut7hbd9RPLZf1lRJnF6/QW0/Bx/2cKGwPolGbylFizn1V5YCvWb7ItWEfgjkI3/AO6
E7PVtmXYaFXT8VOXRvqJMlAhFeowbOu4+ZNKcfLIY7lyYztVXu4v++aECsMIdAUyCG/FvHentbkW
TbnNT0AP2pOjaRFUvKQwjMBjDtaRYZNPTfWHFsP4t7cQhuGgUGlGroe+z8xVJRDF6JgSF6d2YsCZ
IKL0cZwSx8r6ZuXVvQ3dhC2wuAKmCA8M2NH13lKDgdRNA8eTUfahx6rCDpoBYZrCFeVpiuX40wLg
/hA2A9BpZpSoT4o9sN39Lz2HCSKmwK8QagxoIgqlPbEVF8FTb0UxoAxFcZqUirzoEmArsjEI9IIJ
tV8VKly0H9lGBsnnS260Ru8kIBo7j7zJnMlOyQFQfXPThPZPNZrYZrJBk0AqaIGlTfHj/m+9cZFf
PxUdBzReUGibe+8i6Qy7SKrilIZU9zOIUjNE2duCWdrP+5ZuggdYgh9GNxO4QfTcZ9kx2j6pQiTg
4CZbSbySdOC3lYd8xQ+L63N9ucXtErN7gKqKNuD1p0+sOiwTUmrogIZN6pUdU1H9rUh+bmqZ9i5h
jTHs76/s9huCAQJ8VCKAFWWNme9HLj5muNUkKPUpml5YmUJohgFfVD4WA4eW19+a09EWlnGycJ9v
Sb+MVuunps2sIO1bAK1MdG2tE1ihZcNJ5Diq/xqtIeBnuFFCoQ+v2LzWVehVXUqjZQaRmkL7LJQt
2m0YyDujlcj89juCtEewLIHRRWB6Z5cXR2aqUpZYwQCIn4txizhxABVLX/owNtaIpW+P47Wx2SuA
Cl5sMFA7BS3wPQ4yKnCcDtT6a2+P1A0gPpSEgL4BOPj6OFo1j6e8k8wgKTt1q00VpJ1xijon0QEY
73soOxCjwQxrpZF0BWR06/ARhqLihc4PggWE1Ne265COVW/EdjBZg1d04TEZEqAD6tepU7al9Hr/
VC58T3CDgR4NhOsY0p3XKqNm5D1FhBi0ZTaazmjImeQ2FkntlXDh5pSA/Qo5DmhUAcIUJaPrZelW
qSAHKXggk3SXmHiv1VaRfFtd65utGZq91KS0tJAZHAJ8pIP0xSfvz2aRrLwVN58Nq0GGKBvgm0Rb
4GsG5uKpCMOxjpNw4IANNXRDOX9lcpuvVHgXjXzBrVA4x2Cz+PcXRqpYyqTQgpRg2yUAMhpRmzzI
EWNsxfku2gF/7X8E4aG9fm3HsDOUjGyLB0OUhPs+hxQP+sprrMHzc41XHWcaYQxAXZhDmPf44ia3
BD2ZcSSjW2DwsG2pE1K/MsftEP2la4ctwPRAvKYKznZg+69X1JPRNAojNI6Z/GQ1g1t6ZtN492/O
TbjwZYSIhp+NAghgJNdGxmwUlQqbHGVKJGBYY/o+6SZ775ASHcrRjj4a5KqHCRi9baRNiWtptf5N
bkl0JkMFLT7JYk6lR/WBFVnlDrn+i3Nbg24e1SOyEjDM41fxYzF1geT8i45/nuIivwupNTFyjN7N
wt8YW8XvTt0/9z/JfLIOABD0plBpgCIrGhKoz15/kkKbxsrKM+sIcF/uhjrjmL+0JRc9n2qLjuDg
sbGCzsJQWh61kvSB1BhBkBrCIpQE2/DAVav0Q5PHD2ZdhydTSvhrJfPmOcutwuvHXtpOUxxSr6oj
2WsaxW4dMraCR9MEvtuJFSB6VzzXPDbBosBgaAJaBswn6qYzhwJwdT4NE7GOejYiMdwqar2X2u8p
6hv3P9+aoVn8WcgjcB21aR276QhoA/RWNSdPHtPu/V/YwTOKCiGq2mhqXu/SpLKmSXTYMY3RkSbi
2yz5XuilP0zm5r6phUuP9PB/pmauZSQtl/PYso6N3T6FOXk3y00znhpDdlS1X/GXa8ZmGyWZoElT
wSR4TLGsyDtJ1fOuWWPLWNokGw8iyAaQKaBMdf3x1KxNtA6ob7BMT8zttZzta15ZO2tsH3RzVFb2
au6bxeED/MPEvLyYqJyToMudFocKh7m+sgcnJaz1KjVhKydvPhqEDAJSQAjgFBNzcaC2mB2JFDUv
aptlHPRqUkCDyIhCaObETfetjjoTQjZmr/6o+1r40jGLB3eoMT7jyoPajG7K7fa1tWQWe1UECm8H
dXUt0pyRp7rmaNE4/exInp0Jg0i2z1JdDRE+RZrySy4q6GXIY1v1loemD9LZRI3Kta7YjfMjClpi
mPaFSxLI0NnFyjV9mAxqSEdA+Mu3znTIDgpkEoX608qHvMlk8SER4YIoXcx/mChXXB+PoiaUWVYb
BaCybDblQ+mwn2L4NX8s1t6fm6MBMC8alypKZUi+b+DYytgmoakMUWBTYHI66wxE/06vILMqM8lp
lO9dCXUXjaIzln+b8D9RXHe97fxRWsNu3ty8659izlado1yj8KSPgkY65NAzVdtym4H9tofcl8S2
f+lTvoxhQgqy8YCgzfu1fcNHI27GKEiyb4km+d342cWvGVRHuuHjvql5LIndNGXRuDKxm2Ko53o3
pSbVAEefokChpaeGhwFzDmO8wsVy41EwkYqqB54X5L8ipLw2Yhu8U2VuJkGVW6c2fA+VdNvHIBBu
VzKLG3gSlgNLWAtGb+G7rJmD7Gw7DGNI5AS6Ih0Nk/e+hjyjKTX+0pcY6ksHPviZYkQbEinp0xBb
9WaMwXfex1a3xTyOepZ7wNa5gtC6ROTyFCKsf2yZ9sw7DI4CoNyvsswvfB6IrSP+xdCW2AJRF7yI
gvUQsyNJn9AgxuiNvleiYDD26PfmT/ZBST3jR/07DL1NeGZ/8Jvv77/425dlCRiEbWTQ8L/YnHk1
lbAwrhU0JoIWot3QD+bBdAa9gk23Qw8hnfvGbsAy19ZuKIvHBBD2UoO1kv6Oo3KfFKOnTvoWbmZj
2phEGo8diP7ZN/jSzJxW1rpoHs1hTAIIBS7UY64/dInxn2qUDRooeefoJQcoLUT70ugcjCo5pTzg
WTCeDOOfqPrW1roXUyD07n+CBT9iX/6E2VXgSpoaqUHwvccfEX03xwb8517XyK62hrRaeBMEVxQQ
GejziTT/erXxYOrg1sJqw3HXl59DCHLT7nuOKUc1ejPSdiXHuj3FYA3ClxUdAEQOX6NbF6e4Z1qT
VWobB0oSdBZxKwtMK8CEG/nP+59w4QWCJRXpD6BdgOrP0xIrTCKVIoIOuo0BArnylDmlGxNInNUr
B/bWO6JqJrQQAGnB2zqv2vZSIVtc12JUtFQxcQFFlLd8zcicTgKhCazAC4taDIp085YsVeoJHcQo
CXp/CMIDcZ+J7kee5FXemm770iZdmprFCTRjmA3NYKrkfyTJjc7MPjbVSiZ2M6giFgRAMWikVMRc
2rznROhYJ5zVSaBuy2ftQ/YxjedU5uZc/swGQdfydv9ELG3Tpb1ZxJqWo6HSFva4UrtZ4WUxWk/j
Wnnz1lVer2p2n1JjrKFhByvJ5Cf+Bhgnxa/O9p9VnZXbsAf4eqSZ8MgmCrjzAFwyI80MiZFgFuWb
qeVPcsS33IyfrSrdFJPtJqx2K/3DjsAlYDXV4zRKnyXmUKV2d/+7LjhMZFBIDJFaA5aA5V+7kBJh
dGHmOQ3MR+WRvFu/ifeLe/IOAp74576xpaN5aUts8oX/mIaxsAXcKqjZoVAx0GT+rMrW6Yc1jqil
04L7jAgBCQeSXeE3LwxlSRmXmdXTgEjUZZC0aw0wC9GVmOem/SwuAUYlUPCHKqvIPK7NCDhAxOqJ
Bmg4n+kTOQATmj/nz5AECKDX6/EUXPO7dsVjLX1FoWqCcQKU/VHyvLYa61yKJ12nQSS3DtSGHIw7
O6jRdPpKqLXotQTeTygfgANnHqSayOMVHNMk+DA2ZHSmYw/x7syv90iAVuLhxXN4aWv2ahYTHZRM
gq0exJe28712viFKAClh4/YrD/TS5bs0NQuI6wrEaagOJ0HtG/6/+uMATqGjDAQOXq/r3ZGVTo2j
EDMONW3AYpX3jgjMvL+/SMDk/tfIbAXIDhUyDRXCSShhk6J5LDTupPY5qtbIuRe/Far4po00DZW3
2WFTQThi22lLA2rmYJmR6KMsgY/r/nIWn3uArxBUQDQLZfyZlaHkRVVluK+j2g3bKlbwTNqT4VUA
CKM9Yf0aJU1Gz9TI/IYNth/29ppg323UhhgZED9QReAqI4e53jek8wNB/xB+MDFiT7KtY4UxdD+W
tc+xLgxv0JFb3F/2kpey4T0wIQwePSBprk2Gk14NYSouMrW3KNZMOyS/qUvBarvygRdcBqIbwByA
58Ms9rwNTgq5LXsWpYFifHJ8P4QEWlq5YpD2r5d0ZWi2kVHctoVOJRoYauYDo34IeyMAIYZ/38zC
Oy1yTYy/gGVEjEBef7kIU/pdnqRpkPR26Rchi3pnnOyfhEJUEs1IyF+DEdppmNVHmPLvVyFQC1t3
9QNmWzdJSYXkhqdBrcgfqiRvW9l4zEZpF8qkdwZLf6BE+1ZG5W4UmmVocQI/SUvwz1BQug5ZDllT
IJO9+59l6Vehxga3gzY3Zndnv4pxYPHA7pAGcQWJhYH62fRsFsZKhXLpMKHdhq4zynooEs1y2ZJq
cQsMm1h7fSrLH7H2qKjJzkah5u+XAz00lKKAzITDnl3JBHWoRLYzLEerfEXHeLD5sy7/uqUDQv5L
K3OH3WpmH9Z5GrQ+AQYiZm9K/Ydjxvrt/mrEmbxOw4WYDTQBbWBrgZ+arabXOpv21ZQFkmozt+oK
jpS09+8bWToBl0ZmixmNptAjLmdBnIHYVWXOv7jfJsp1KIVhBhzhz/XFy6MKes5Ggeeg/lCzd6ru
Kvp5fwlLxwudKOSY4JAFjcIsf1HKPAShRAkT0UMePg/pvg09ku/vW1naDYBg8dgAVADVntmHKtvQ
qAYDHlEDPfUfDK/VrmFgznnF8S7lSQDG/s/O7KWu6oJLvRKnQfGRIRqUYieE4HHYhY4cNW5Vytsw
zw5ZUTrTGGRm/MAUfeW+Lr2uV79htmm8ztrClPEbUARjv9G1In+sf4pjZXkx9+Pz/Q+78I4KBQEx
xgy8POpz1ycEWWFSGz1NAy4FY5I/DhmUK+tdn4KKtlgbzVo47iigolQAdW48onNkflslemRSJYVk
9uQ05DOCuFNmGiuXauFEYoQH6Fn0/FFBU2YnspPKuA+rEXto/ZShTipFG/DQYBPX8KyLy0ExGNNh
QKzdCF/RyGrL+v9Iu67dyHVl+0UClMMrFTu527Y8Di+CPR4r56yvv0uec2d3s3VamH32xgRgAJdI
Fotk1aq1Bh7HdFsRPvf1adqO2RrmccH15yLq3P0091EK1HD6MgvrSFEQVlUZ3ujrbF39ixnD0qNm
DeyOCHT9pRMkfR35TS3H+7L6GU73XQcmMrACxtXjbWdbWhk05qFtGq6Gixt1FEEUA8Jxkoah4B4s
9AF4gnxdSGxQda1s5KWlQaCYsZt48IEe43JEKPRAKLT1k70EQeJWfNbA1KNEf/+ym0PFjOOdiU5o
jHvclZ2XdjWMyCHxVVPzj1xwKJM1dMnC9QmlpBnJNReTgLClBoOukqFOYaeOPRKGsVlV4SaWS8iv
7rvc3watukUjhH17sZaeeLCHzha4BU70q+6xtK3GqedwOO35e3QMtIS1s6MKdhWj/exiQPJWFu06
PTrjJ/4xSLlHwUZosIpngy5vJgbzNJmZKaycJEtGZnQa0HB4JKGt8HIyY2li07Qbk/3EneIBwvV8
Abyf9SkWzyvzN98QqBuEhFMR+UPg/JHvpXZVBNJ+QBeFBM0qJDVVyOVYUOVVfky/IHE3rtUslvbW
uTXK4zO2KBnkTeGMnQ9U+Yfog2+SrfX15Oj8k26Naw5YZ9maKfe5QGJEzGC7m5TEGd5wNGa92ch6
HutdvAsjqy6MttzG1u0pnUPdLcvzrj+zXMiCkA4aj66mQxHsB7P+rFuifvxvRqjd1vnTFPoKlm2o
7bfoPX6dQEv6cNvGUnhCIzSezrj8A7JC22CroNXGJN3XTfSZo/mmntDNJNfG/2aGOjqYmh2CkUnT
fVFLTpYFmykZ3xQxWrs2LQ0HV8BvsDpeGXQgBNTNE7IpTvc9uqBJi/YaK+79udAgrWXTlk5DnB8A
Oc28iriaX7oAUCMAQHFZuteESNY5D426MjSvb8/bwl4C5B4vMuBIkRiibxCDX2laPyFGILesBxKI
BGpeR2kUmLgVS99PX8ql0QmMoMeheI8iDbVtFbVUk1Ydkn3Ubts6IFJzxyfPZW63BZAXP9luO4Yf
qf+O0nPJSfrYrF0vFsc6k/ggmTPz6FA368ircmHo4e456yh4tBWh1Xuh7q9dlr59+mqkqKng+gfg
GnomL1cuqMHtiF/pHtyLlqhPxke6hegTEZC3zkxJj1Feub2My5N7ZpJylin2x1jswxRVj85it73J
miEJGnLituVmsDNdWrG4sBFkVkH3uIbHEDAfs/eeBSiOyyWtYxEavSS1c/CBoTrFBKfbw1qIguBn
EWfyuHm9aOahVi7Q99F4yR4CdmjdtaeE0yvhvvF+MPVKynzhsMS1FswdIvpPwPNEBdwGzMylFGO3
ZSC/IV3qR6AEjFI7HcVhU7R4T6bowTyE6MD8FzM5qzfPPQdzQoE6ppGs4fkU/+0Vcd91v9p91P09
gATtZsCro8aPUALitMvFEjovLwI/CPZt81EAhs9KaIVstylaVzUUom8v2oJnICML4Ajwb3N7GbXP
wWFWy8w0hvspKPSs3Na+CMHtlcfcwl7G7RBXaAB48Ryn87Ig+Uz5WBJRDxPv06k1WOlL1lDT+Hv0
yNzn9Y8dyi1CJcDFUEQ5TJEeZE8xWuY9yh8A6l6JjguejhiPutscGuGD1IVQ5aShAm1tuAflqani
wWCEEofSPIfLZxq/TV3BrSzT4gz+sQjM8KVPiDUnFOg7CPeFkuginv989JCBY1WGnNC/cIgzS3Q4
TIoo4zIPJcXaA5SqZzFA+X1olZVHyqLjndmhYqDWlsNMGRju0xIVPCEypBTPyDVikHmvUMEdFxmk
Z0RAB5Ggo/YS+te8WFIzgCgqabA1LnY6oV97pi4bATIRzTpAJdKLE/e1xPYRslmowk6y/wVG7c/b
i7IQ7zCMfyxQi9L5ftwmHCzEbG0m4jsYfPWKVRyGO4C3wMDTTr9tcGlIeAmjKv/9xKcJElotQguw
DIMo9R4zMCOwY/XjtolrBxDm0xZAphmigcm7dGlw/ngDlyKGM4Wq50FMmuZjWKuNXE/cbATUcDMb
MLDplJGuVuKpRZ58nxeelWjSXSQ8hbK4C4bhGKQN6FoU5/awrncqoP04IFDLRTBCTL0cVuUxogYM
d7pHkzbpcBANJ191u+ivA8KlGWr7iK2WNEybp3t0EIBfWWnvpuJOXkPJrQ2GOh3CwmuCKitwzspm
kkghCWtkGNMyIZX26/a8XcdUDGguLKF6p6BMTA2I15hEjdg+BSLo6IXFjwbcNsVQY1jA0Aaycdva
kl+AagAJ9Fm+DI0Jl6vksS2DQgFu0kGEyn6I5Bgz/CjFRi+r5gv9TutJmSt3n3cvSma4zc5NijR7
HuMrzcBORbsXk6gyakA0DTB15Y7QDmtcQQumcHcAcwNwC7jA088EBdiqfAy4bh+HHqSShuRlgDKr
NSlSa9+exqswgSMdsIiZ4mNuZWKpg7DyZJ4py67bo6RqMEphBMlKWmT+CRcB/NICjY1IvUSuqwJj
wW5lSNuyrQmLlTVlceMAvBfpDFvxlijVmjHEA/d0e4DXyabZPo541E0BfIVax6WjBGrOZbiEdvvu
p8jfi/qGUyCJlAHjCeZMvdLrlfFeOea3PSRM8OZCcYfuc1LTXI5LFeMdaj3/FQANBR761piYlWP+
artRdqhxdaUXoOWTh53B8qWSKLzrG5Vwx68W5Re9UflnRNRWE1ox4j0NI4LHlz9ALLsJf2nQuarM
UH/6Yo3YWlmztaHN/3722PH9MICYDgwepp+nwIDG4srheBUV57kD+zcyn6ga4wi7NIAbu1/3JeZu
+pmH+qTnvGHedrs1C1QwzAtkHNPZC2p5l4DW1KslUJuCIfnnbTvXL1FqKFSAR/d2y5eSgO0VPkS1
EVYnUSSNs/c6UiQE2hDPA7THJUgf/o+G58hytkiFVPpT4sOwdOS1AjK1vRWU+nNvCawjbV+r94Ks
zOmiH56t2vzvZxanpoy5gMOqNeyPWDiI/o9EWKF9WTNBuXruhewYRiJmUzh1w0evHnLhbWXirrK3
1IpR3g3c4pSms/PFQWqA9ksLdPGlqElsNA9aZnv8SqBYCvFgRERDOu7PeJNSYwJLeiSAe7Xbs+FA
WA+HsbCmkrY0becmqCHVAdqpIz/s9/xA+o28C1cO+7UhzDH3bOUhxpDBBobQRG98c4y6h5U1WTNA
HYOBwDF1KQb93kP2odigcaAM7oT33u0O6h27ewqPkZ7c3za6Mmk0xXvS+IDOKn6/T7LSyLlSz4FP
zNa03RatgG8DRIdztkWd//1s6ooQ3ANJhqXxBp0nAAJUK7F06bwDydQfA5R7gUSnT+om7vfZJ7Ab
eiS5dWp3nVmFtrhWiliMdniiQRdERbEP5DCXowmyxOPBJNTvR+6NnWnILWSoSEAgsarq4hsWaWV0
S7eXPwbnHmnKYBcPTaXMBvVC0NlQVz4asLT0kJZBhmzFzZen8j+jg7GrY6mNezXKeyQyxy+NkOHr
fQXJueANIELCGxf9GLge03d0tVV6NLPB54rqPovcJDiMkXvbrRcGcWGCOpDyvCiUGGSne557zZNP
bNcyP9bo/z9x+cq2nV2LulpemJp39Zlv822BrmNIvOzTpEai411QXwcoiHBrb9BlOyj2ohT7rXFx
aWcObn0nYA/BBbRe1TMViTwow4jamgcs3Hwwon8sUYFuZsDgRgWbqckjPYZej5gxZizojDcQeWX2
FmIeSKNVpFQgoqkBy3M5Kp8d+VEtkh4Y95Zk4kR6ZL9u+8LixEG75/sZDT5DKvhInDA1cQGH7tlt
WvoWKBOJKDvikDq3DS3NGxLWqCijCwZ1ecoT1HKQejFpBzT9tyQcNknxrGavc36Na//+fo/0OMrz
s37EjAO5nLYkj/owFPIBOPnOrRmScWZR6sCbxH8NTQKR3rklalCQzfN7VqyHPRQPwEQlRIHeVtna
Q/oaFTSbAdQAv1A5xMX4ckCge/IVKYSCYCPoxZ41vdxmGWeQyZTY5SZf685dig/n5ii361VInDID
lioQ4p38yfC+EY7PvG9ynA2U8V/SueC9dzE4arVG5CW1IcbgpC4y0pwlKVSb/5L7ECA1FPRwKgEv
DCAN2jkuZzDSmCGL6mlwgeyCnqCUiRvVl9cKF9TEXVmhzr4sDpJQSKCpJ71EvQ0qlZ4DzeIDRPWY
/uX2dqIbGmhbdPecHFVCytSwFTN7Jn1VU5CSvclvfLYPUVVrOhLETnSXD4/8eIeX7Vq1i0bL/baP
YixIrPByvypeBqFaCuB8G1z0h4NZzkg7k4BjTtpEB3T9qtaP2+P9xiGdnSRX9qitlsmZEmKRB1e0
k+ZRmowOQpoWFJsz1PIyu3fGD/xyQmvE78wmsQ3ZvP0J3zKEtz6BipXdnHOqJcj6qOxroh4bNPnk
WWfmkVOjZTXaKWi86Lnw2MaNUeWvcvM+ArQ3ZRsUDHU138XBr7w0ZYgNDrumaHA7eZgyO66lO5WB
3qHa6wVzqpty08jcthd7fVypByw7DRBLKrL+wB/Q0d5rZLltA2VwoS7B6p49/19tIAyLPwN9qKyB
t4OtcXveqMj/e+UAyftmqUVJh4pexaihx5JnBncAzE00irxEQccfxZD0YHI2PGWcwPmGpvXbZpc9
5swuFcaG0m9kMZYHt+bxuu+MMOstCfcD0TuhwBOLsdUzz1xh+92h1Ta9DwIwjYQ8kXvJCOSXNAbq
V+r1EEqc2S5f+Tq6Yef3rCio5IIVU8ajj7q2JirEt6YOS1GJEZHDz6S4Q34vUVF12oCjSOkZUm29
1aIDzZr62+7MvDOnEgHZpR6CCSOiCdXHakhBZ0Uy2F/ANCJ7EHBXM8PTRuL7CWTvTMbbVcgZcIei
cJG14MABMbUhSSdhp0AsXT6N+bYAs/LtRVuaFryCADpDWhVMIfSVp5P7TPYKtXWr4S6FdFERPsBX
BzHU4y6DTqDrF6Qf92vy6As+ihYtAXyAaGsBbRA9K0qZQSWN6dyJ/VFzuT3Jdp2X1pClptD/3YNl
XgHYAnEZeEpQ2qGBApqWotVBVDtXHI6FGJCu/xEzlswjK79Dr4z4sDKlVDbjt70ZPwo4C3jnaHrT
TmQyaeKEzh3jNn8cBp83C9hFi7eos2gTMoUEQjYhFvOR93tlm2TQr7z9DQsHI0h6AQACkyYeNrQo
dCEmCV+FWuc+qAGPDLNIWDRRMp/JVOnJWlftd8GRitOAAAOThBjHgkqSOiqSSWuZLJV7N5bH7G4S
JeYhURoG6oWxL4NCpcm3QwuPF4pqNPwGbMsZ6v7ZqLVmOE78nplUiCzKwqiPHki2cD0urFaJVL1t
ynbXhuoTdCMFQ+FHWZ8UMH53XpHppYZgBpHbxhQg/VlxdWEzbcBZTA/dT3FsRNKCvdsS2RGp4LoV
EG8koZxWQvySIyPmgQoENRAAeilHHgK29MM0RlokyZ7Bv34vMh9Kf9+Vd7XwdHtR6bz9t2MBMAzE
AeqLkBqjbm6J2vTgZsl7V/RMTdxAq3SjcdDbCgpS9F8dSAeBBnse615PFQao4rUyOg0r+s8H4FoM
eV0UA2mUZdG1/qQwZe+WouUNqt2WgTVLwBa5AfLDXTVtsnCbopIviz/Z9jFvQXBcyqCLecki/3R7
NpZcXAafM7QqoeqAZ+DlDVPKJqkTpaJ3Ge+tbH+O2jEuSCUTJb9bvaBTKY/f40bhCbVwALeBqL60
BbKxtA+ytnf5JvoADJPEiow7WHiUf3ZMoUMBuOVX0EDLi31mkzpN/Wrgi5zvelfwmJ+CakeenRc4
Qv1tntQ24C3G2IJNhxuIl00G36yi5eYJvNrV6GPR5lIzCxbpy0FPRQM2S67p3VTcidGmbPdScojb
I9R6GzMc9BxdOlWx4yKE0MnIDtMaE9PiCp99ALW1qjYtxXH2NiFgTClJySBllncSQR7eglpMycSV
O/7aiOcPOkue4AiXo0jGMkcjdzdw9aZMtb3UruUfF89cbOA/M0s9W5geEmpahJkdmdrh4tJg8Sov
5E3IDAQydsjWzHpvgRVJJJXs29vmv/jVH+N0jtUbeKUfRQyySayDLOuFiWy7+mJOT4+1s3LpWl5B
KCPiqJ8lGygfZrwKSfYatpT0tWSdJn7MgO8cHwTvh7ZianlSZ+JBYbaGd+fl4oWBP/AhW/Vun/3q
w4MMpmoPr/fMQPsacmG5Z33lzde/mUx0YoGveibHv7o95U3GNh02aYuzSwXdjiXhuVRAa1lnNNJJ
jto2m7Zxgl+3DX9TFV9tzjPD1FEAvSo1yaUem3MCA98DqCqfJhZwkwIxEHEwmPWL84iwIcTsfMhk
bPr+UDSqo+Fy1zeRDlnSTSS6QXkq2Ufea0F/bCPXNSCp1vIdiUVH7VZelHO8uPXJ1C2hLvtmaHPM
FbiFko2KDJvfOw2z1rO4NDVIq4HlcubUxHWPilvB0OftBLEKN9IOkhWYWasLdUHSH55kyz7krY0E
vABgHk4+6ietcpkMjQ+TR3LNO/HMAS94OT+AyGxbAXtyGia7F5wB7/vbK7iwNYDfYdEEBI51vEao
r0QncsAVzDwbdjptB+9eEjYQQTdG8VhKawyHy8YgTAC6YZyWdB+GF05DzKQS9mEGAmTHF3ooExA5
/smiBz/ropXb58JKY2z/mKPiGyDjHKjcxd7VSLX3bEsZ/9Xk/TFAAyiiQZKgNc72bpHUesnK5pi9
+1vflib0uPVrxPSzY1KOez6c78hzdiyUTNGL9Yjh7CTSrUzVN27l1g+nQqRYCE2cdfjhfPToAQjH
KzXyLeIm80ujEhujbo5MQ5Rmo2KneAMLoiYRSJ7qWHnVlg+bQzyupajp9Od83cGA0WcHdB56keh2
XPAv8z761+CbbH7SFK+4C8ZkVpBveEVX+zF+7TjpFy73ylaK6iojUpv9JfD69zegTxIfAPQrtKAu
w3knFq0WCHDZorwP+AfU0iENLvu+LvKb2ztx6UScyV3+mKLuGVE55FolyNgdpXIsM6d5KZEPHcN6
zzLb8GclGdHBAw+Lt6YCv+hYeDl8ZwdQ3KIiohB7XlVxDAy3uUoYrYdW8RA1ay62cK2Zn71/zMz/
fua/9ZAV0ah6vcuOjhqOVlfvcn0oKtK++q1dtcd2p04E1ETJCPLJ7J1bmeDv5rUrHz/7AGotm4KL
qkQKkAzeDFbnQn4jJLHZ2rXenI6SJVhvDJmMQ8SS0bjrEqfRB7vR8YrInfuVtZ7X8upTRBHd5uqc
eqBpW3xvTFtUk5CQS+4G6JQDg8KCTLQykuolimzc/0gtPpQvTd0QYdK96U5rHxq99V5vfwhNyPnb
v88+hHpSlHGeT2mYIy107HLygvnnHurUaRSIE9gplEUTrMiDEukd3q18v5/iB66ymkmv49ZoSgsM
IPExQIdq9pd0Ur+/DNl7PPDmRDNN5F3jCqypYTi4Qpe/hFr5OTa7IH2/Pf7FdUA/1kwpD8Zo+nGh
Cs0ocRHWIRs4BlldkCd7bGjIVWbmXgPGyzX84OJemwuJwE3jwKX3WoaKR5+20eCC7CPaCvUUv49B
lK30ky9utTMr1FYbNMFLFK7E3MWtuIdosb8rhCCwcqnRHm/P4LeU0JUro7SCy44GiXOaIkVt2awK
G0wh7lOd1Vjjlrd5G03zT4wV2MULvMUafhrRht3W5jgec9vfP8eb0dLeWsvfFGZrcXZvZV/Bu6To
dbvB7535GFqJvnYhWLqca3io//lWKgKAnxWIggIRIOIDko9k4JAV8A7Q/Il5nqil4/kPzeHfZOIu
zFKR3QMfRyg3cGWmOITsW+49dsJGzY4SYGDpqeAQZW4vyuL6n42TekHmscrFgZoMrtKF4zYfhsrM
267ayGq41nW9lIzB4JDCmtUZsU+pwVVgeU79sBrc3Oy3jcXb2YkzmJ/y47y6oMXfy1Zm187tAS7u
2zOj1AA7ZpjbEjLET6b3dlAEC/WiysV9VQcSCXLBJwAAKyvXveUT+swqdaFMwaanZgGGyve5OThS
MwHafKwc6KlV2QHMR7yHrK7JpGtRY3k9/8wx/ajkWtw0PVS2XVZqjjzeDSgwqUy/Egz/y/b4xwx9
GCRQimubAoUuDWn+U6ypesduQ4/wyqf/2mUBUbhHZu3uuVSaQNqfn7kk0Tot0YDx1ONjrgWNnhuy
jp9quoKcaRNCMTc0EIw30jDpjWcBnmxXmW8AgWSI3KnOXrX6vVQ2zLvPfPHDDpxruiyuPVmWSmcX
H0e5N1cxXRYL2EqpZ/qRXbf3TeSqojH2mxStATrEy3NDindRq5IGFEfa3yd2L+xTns6EGvStGSx9
kfl6aKb5PlbMpqh0pVir/y++l3DuCpCoAwMTLRrHCFnXiRVODU984UdHbl9lBmw79u2t+1+W+x8z
1HXTk/1smsETbsRYImgaUAoR1ccmPaLVxyzRrIQrDw+oiGok8DUJDqECrpbj/pEqDpsfB6YgSbjj
4k7nQ25lj6/NAXVyhoxYqnzXDC444nQxDvTMsyQmv29XCRCXA+fZdFOH0eDlSsexLU6FOLeicB9r
d2UZvRbaSYuczC92E/sqTA8pu40ax2tbA7yXW0bdl9oaYH1p0KArwIExS1FeqfmGatAMUj4ivCjl
8C6G3WxHHIyhkLl9l6bS2izPTkvfGc4NCtRToNHEKCgBIvDvavkksA0BEW4bWmG+Tfm1csHSWYHS
IgtS55klkWYgUcdG4Ifcww5+9/OPOtiwoAtvS8XuP2579pIh1NiR7OE1tATTXVceI/XqzGTmDmVp
TAWCGNM+FVXvTHl4VMW1aL1Q3wPKCUlNyO/N+lJUZBhjvM+9DqXRKVfsuH3qhxQibZ2utltB22kF
txXCLy37y67W73v5uVnqEPS5RoilQBndEAwh9TYsX+I1zocl9zgzQdfIJ2kY84yBJmNXv/TdsaoG
6O1ZYSISNXareO10XVo3ZE05oBCAyAAHwKU3MqFXCkzOjG4TII0T49mn3POto/atE6BS+LdOgsZ7
UL8h/qHYDaW9S2O+Wg1REEAFUwRgpbI6/l14y3mixCvnxvWevrRDbzE1jpLQhx1G2zbK26S8FOgF
fbg9mOvXzKURKpQ3XQIBxgjIGCAdSp0XPXbL5CNr3bay8HCHGYinzdUfZFPp9DbEDke2A1TelQZO
H9QP3H4GHpy05sQYfg1pkW6Tv/DhJzP+SKWdMn6OyCAUAWNIQA2UYuQEzc8g/CUC2jBuM7VweHHD
54aPk6ZveyhNrEzLtf9efi8190CLh5LSA3WW5qdxum+c2uhkglYW2V9BDa9ZohYgBVAF7TKwVCmb
QN3EUmnG/jP68nQ2YoHWWMHsLWBrMDIcEEiHob8UXdqX3otBMUE8aBhZnByELnDqwqy6x0EYSNm3
jxnYglSrr1nSxxMBqCQSWR0NtiT07IbdtJ3OZe9RBj7CHiWlDb/WpH59T5YR5lH/AAeYivIw9Xl9
B5rUoeZH1EE4z1SrciRxAX7hLo5+rfjkwv6ajxQFSDhwQ1/xWgk5p9aA+fCuWOGIHnQOvV65qYyP
mvQAqZuiPHZyQGLmsfIldEESKb8vmPsGMKPwK5J2URD9TNVPBX1v0OxuXyBCybS+lTcrDrLymbRO
iM8VCGGeyLudGPMWKGnNRinDLRKu8SkYm7V2kG9Og8uTHecfAC4zlelcbKOeEKBgS9IYWFZ3lxOk
00pylPWPjw9R/zjtn5+fX19f7+7et09IsZGvniT6518vC+wjj4P+vplnh24FLQJZ7kHTKrnBHjgL
ItuDJVlgRDr4dmg3O8H2LOEhtSdH3nBmfpRN1lYikmyjp1Xa7uvzeVYhU2b+dchuXLWuh5qvygk0
z1wJwARiNRCc8kFuxbzWzhpEcSFVjrImzhMwkMxQYVp5hgsiJaxaRXbZbfCqWZMDUpe7zJTBEX57
grn5eKcXeKbbAb0kelau0nIjK0TC2Gqym5PjqIMZXH85+uSXSErjtH/dBqQnP26b/MauXJlEmxQ4
ZOb7G01KpqA1ogAXuewau0N1co/Wm3UwEn3UtZB8WJsjWqeJaxGElYf65DiO7mxN0yYRBm/c71bO
1YUHIab67Guo+08woWzO5oXsKiQ0886onwDkC93I0fVyP2wTZJO2a9CmNaMCVVWGR0OIdsAU4MH5
Q38bP8rEFJ6F/XQHRbPuRwMl6Uf/cWXe52PqxrzTAE42jPAED0rMu3Ew3g5H63jMDOsY6Ax5K8nH
POlWCrU5km+qOwPz/hgR/Z0n+dG5l04tcVYcgdaVwdVznnoQw+CVos3ceJenT5Ulsj8Otex6h/bh
YFX7JLT2z7ylmTb6fnTu1z3wnV/jVlmDJy46/ZnhOcqelS6gAoT0MA/DE2fwen7QHqvOLmO8/61G
eLk97QtZJowSBFHffdEiWoIujQ2g78hDtsEOS8m077SnfgJ5x2nwD96zEurRQwDhsZWpvb4CAxoM
iScwQqHNADpElzZBRMz04eCrboEVlcynws6dlWFdn82XJuarzNkcZiGUlHvPU1zWFrcA3JqRFZqM
3pHnZ1TTHNFZhWKsWaR2KoAIrZD4jOIORmf0uu8wd9UufuIeeCO34KBOdvBWwuN3VYLaMyByBdBT
g8QwOBcoF5W5cuT9pMYowZHf7QJdM0v9IzDAV64nBOV/K7cy8lDa5ba06wPQENY8B6ntE9Z6SIzQ
iYyBnCS7IpEZ3YMlm8Rk/voWfyvs0EgIoz8Dvqj3O2mTHJhNo/uWpwebEjz5j4ylroxo0TPOBkR5
o5xWacgoleIaheXfP+XHtT6+7wIBNWVApKugZwRB6KxIe+kYCsr0TdopitsYoi7svBPzUFiRhRkz
Jyd+C4zJ8be1zT3XVkXUXW4Fu4A0dmPHWETvgcc8gNzb8e769XN1IQSiVoPXC7CVC3QPkdqFmZqE
qguVObM136qNYk173iS+m4S693x7jyykxoCNODNH7RGYS5Mpi1S3NdGfDmi+pZjIAxHNfM+N0Irs
wMSdmijGbbt08+YcWC/sUjvF9+pArAQMU7bVbbPJ70IykA40As/lprO7O8+8bXAhnn6jrTWIVoCV
hO7dnCoIcUfJoLqeHRmC0+ywsBbrlCsxZ80MdRkVIBqGrCnM4BroDBv/XrMjp9CV19ujWQBPQJsF
4PH/Hw717Egg8ayUfa+6L9kGDThWfA9E7IN/kPeT3UIhQ8ERiaTmK7dmeP7B9NYB8xx009FKBb5W
aoAyrvJ5Io2q2+zLrfwubxOjMkVDscfH+Kd0uj3M2floY5BeQPZCBOZXodl32Mgrub4LNFcozVAk
iFAoovloD1jT51i6zSL7/I8laj79RggghhdprhaYvS4FwLXua8GI20fZ7DmdX7nSzSHsemAy1C3A
LoSwPbvR2clUo3WlmdJMc7N99Cg/8saa5NnyzP0xQFf7ISTIjd5sQD4wDpDhD/6etcQVZ1+eNTw0
oJUlgSWQTt8DlKIpnVxqrnhg38st/1l9gcjM5B/4lTfloiXcEmZwDppUkcS6nLA29cRWaXrNBX1G
+RD9VCCfZqGYCXbn6V1ZcbvF4HRujcpxNLHchZLXakjPzXAxNMnk9/49d6h2yh0b69UbpCf5lKy9
8BcOvvkq9GeQ1EkeoYHZ4zmY1Y7gNXgUP7lf7Rr78VKAOrdBHa5aXihcGHcaLrRBR/p3dIQdq6/c
albIMxZqDSrOcPT+4DWKxiMadsCFHlSY0sxzjbgmyal/2vCn0dAlvd5z5jY8Jk+3Y8VCoggGAeDi
kItBkzHNIpmwXcaoDQyyW4WUdoAnqbRrcX4GqAqDZ57wVgoMgKBDsFRvd/3HKgvK4tyefQE1t9Ae
9iFmhS+oDDR03RPFDCzho7blzfMdb4Dc4zV5iuw1ccXrWAIcxFw8A6YEzE0i9VAb1SrlQAbluQo7
WR6/KStuO30xTW/dnuAlO1BLx9yCKXGWSLjcgpVc1nVb1IzLasUW99Cf5eQrDijfOrPgB3blgjD/
tIsIKSK5wCGLgRcC2Kjo5rFRiCHzUcS8mzAIwnFfZUYOdQaTF1ph5b4pXq0b0vCgrEM5CupZM4L2
cmR8AHjMOAmSy0x3XLlli50abQqNKOhE85hnz/sMoWQSHVjATPzHaThJOZH4J9zSdEWwh0/Wf28d
xXssEn164lDBxp+/qvc8dzT1sa90Fj1P/m4coDjmWZ5vtLXRoHlBhnQS+P9S0j7HCWk6Uy5xMU9R
A3sa4p3gryB0ro4EjBJHKO6Vs7Dh1ZkjQp4lzeYXZRaonlnWI4ROFaQRIxAnmEkYlU7AF75ZtqO3
4jlLllVxZv6HBg3IjmfPOjvtRGkAOyBTya48MOjrHsAv7wt8sakHTHIoaamt1HF2L2njWqF/aWnn
DiUkZnFVQrGFOjd6pip9KCjIgN8AJ8ERxoPGRryVsieBI8UhDaw234IoXY4Ok7+N1GOmxXrJHdhe
ZzknYPQJZMkf2ribJquuiC+fuBZozOKN951YNQVQNdcWk/9IvsLykDYeejjtNnn1U72TSBvr6o5/
ybaSeM+qkxVGxOutSt0L+NvtzXl9j//2YLCaSUj9obmQGqgsgrO0mZCOg5TtCe+nCthjcEm2ZeE7
Rd2MRtUlvBFXQrcppfq+SWRwdY3loy+nrcFznqpLmmf0afaVziOEXkyuN0KqhIQXUoGU4MMjXaYM
m9vffQ0AmbF2GpBpuM9iCPR9Ugj4Xp58NXkSajXZgOIvveMZeRMk0DcIAWDvBijmCd5gaQX2Gq7E
hSWl0d+KWyNcKZIEmWI8BudMMh3cuhxA+aiaPLeIIOXQcPl9hC0rVj0BhQkpsZKx3JwC5UfIrUSf
6+QLTKt4uYNqHKIYLH0XFD1ZKNmK9Z/S3PZ6XXB6zupYu2+M8KlvtoBjSt4vcbXLanaIywALsxgz
ZHPwDpZoSRY5zgU2rjP/KWo11WQZlIt6j/XMMe8Cuw45iPJ2de1MgSdu+YDpLPSVkDaaCkOFcLup
9WWzdp28eluIYFThNQnartAHwa2fihP/R9p3LTmOLMl+EcygxWsmACqgyBIo9QLr7qqG1hpfv446
e3fIJC9hs2s9um0qkCoyMsLDvW/Bux43gVcnMjJtcUNVPlHoIpZt11Ix2R0ghWbSVvrGCPgZmmhN
brdRHO/0SVxDKFwnCfA1IJtHWR3CNXAdzH0XxHxUgmIj8IRnPaRZ4k5/eRBzzRQNpTHeWbI5DFYe
WZJ/FGSrCWxAcwq5Inx2TIs/oiOi/7vcZtDbSkmM6tjX1G+UeF8oliYcFMk0jFfNC2SqcWvzuISn
zNIuyUr05uCeBrH1ct+d+dtMgThDkQ3YUa++SsIA713JyR477aGSDdK078XwPR3ieZOp84of+snQ
XtnG6xMVKvwVTCKXtidpEKFtUAaeqD/Aefhm8DRxgMaRsNx3OhX7bSKfWsXmfVM061/pI/80vMrW
NJpKfBCoZskikU7KS6abg2/2nGWAf3/N6Vxf+Fjas49kL6SuUrSwKgIPdInGkWs2o2RJ2j5wFdQN
26NgyQfoyr9LwVZ75OD1a1OgvLKyTD+FIWaqwIyAU7iAWBf8xuVUSegMHTpFD7xmSKzicape88oa
g41fUNX/bjmnLzdV95HPMZFkJ5z+1LypChsNuKBRIUK+QY6ht6CPCGVtwpdW2psyt5kntCY8pKkV
+ycIZci1xSXbziBCaimP0hcqpP6z8dTGuxpUEi2Su9y3rD6GoCDoBLfbz+2HZpARMq/RLnpOJsix
5PtWWcNw/tCe3xs8k0eQuayXMwg1earbqDaaHUkzPkWBa/Q02UfxW1WRfJslb2hpwqWN5vyP/BQX
20Qx59AJWltV3sTRnL7UYBdwTzKQ4cVem8wOHttojqqfEql+grch+eihDX1aukdoNJw01Qafvfbp
yzut99JkV+VHoAzDRYPcUTVbnt28PKTAlUak53aBTksUjovXvDZLzarGQ72JtMfyHU0q92/CGzc4
Ck0qAPoI0ZBbUZiE+KQ1bcBzauC1ia1WFNj4KtiBCb83AdZKiRht9JZObtGiXc1C+1tDc/Rz7VWd
qpMrr4l63LqWLj5nCerOnEiaQ8xoaPzAm9xMRtuv3STmgCJ6yJMifG0nKsuWzCemLq7Radw4nReW
GffVpeI4ZzIXeFxOsiwFz1FJjUYjimqDWanOM4KO85XZv37yIzZG9A9nv3AIg57qcrho75bkug5C
r+UfONw88Ty6YaCTpgSeIl9oEq2kmQiYk/YCguZex3EMp52hr9LaXb2z8CXSfxqRlvwa23KdxaVY
yZ0UeoWuDCDpi4wHpRPHTdVrAh2mJncaLdVfCmE4BS3fHnIjGM0im0AKFgrie6F2Bp34NDHFSii+
Ss5fg3pfP+3xhRAmhcqACBI80O9dzhX6kbQoa8LI63xpW0exaWg1BZS90TZlY4ddbzXcLo97KMk9
xdxrWjtGbSca4Mq/75+Z6yIlit1g3kJYiIXTNZVx5GopS5OaFYmnbhJAmoQ3zZ5cOKtEpqK/E5Vt
TcSP5AiqIO++5WuA0GIZar4SblhAGBUmVumBxRAbI0w9tXrIDbsOwMmzLZKT5nuS+ifW3KwhPtot
+IdWtRq9MXOffy/FlxGMAWG+SGkUAJq+DzyQ1alP9TLawxS0AFsqKV+hDq6YcOUBeJVeYj55CRvO
TrQgpzKHuCvxRDWTvBFuyI6HpgGKJ4WESB3nVB6LcOWuvbGbUYRDJAJ9DSRx2ewElwPjG/F16tWA
RDjNGrnNstWYa+TixzPXSCQONXDq+PHC9KBNr8OXJu3Lh16na4n9n5rQpSVkIdCvAzASct/IMV3O
nlZnfiGFSepN6bwPYlee9kKtuX7nVF41y9ZQfJTTtqeILUxO9l/u77frBCjSO0C4gMsFooMClNkv
zWciJ3d+6IdeLSw0WPFAkgkdn3afunkdk6ze8Gu9K9f75dIkc7jSCVxRQm+E3iImkogdSSUBDVgf
86x8c0gy3R/hMgBmfpHc1VDzAlkQKPWYAzVmxQimSi3ypHBIzbCbG8IXPOUGLaH3LV0X9TGXkIUE
ss+Q4DXYyL6ommAUtDj2ivwwqY9BP4P2B71m4jcyOsov8JWmuVXZQkwGR9WPRmvPLvh5SNeQXDwk
axXca4ALvge8kUihg316ES68XFutLeNY5NLYazl3WOglRJpxT8qjb3MzKfNddtRRkpxIc5I8Qz3V
4zYokeaDrFy+MjXXdaXlU2SkDwAXXQjSmfNU8mNWF+DK8mr5qyxf+vqx4U5SBkmo0Aoiovpo6o89
ZTQl1IrlvQ+5PoSXYidCmdK6v0y3tt/iMIC/RO0Hl83lrCRFNQ4ClDi8TpIQDhldvqmluAUut5i3
sValJoKEtffLLaMgZwKnD9YCNwtjVEmaUMjCKPHSUNe3ct/wu6H7ENr+ABTSjCdebKy8mG5kQH74
E7DyEBhfuCIuxzlVPsQ5JszqLP+Rp92kCdBkwHtDbkj2PCIYbyJL6Cx9DRZ868Ap4O1BCz6/ZMeY
MEscujLGIzz2NLWfXQEMJ0mGXpe2nld813KvsCdbAwGVgAQLSPzYZhupG/hJ08MECQ7IH0kRnNfK
JXPLOYvnJpZlPbvafPhmdPnHiRc2AhH0hHQz4vYvCdCFVz7/mCQCTakmceKRjCulqVs75tw0Ewyp
gWQgHKoSTy8VDdQsI0fjVAAkqdTw3NUKHbRTWbb592dDwwsfvUsqEI9sBDaHoTDzRpN47RSjYfbF
lyozlAIajyXOY7a2Ra9v2UUcSUbAowAnhJucmd6iT8K5wBjRrirYxaCLUFEfq/0szE8QPV+UHLTE
DBCrboWuBDIsRquuHHaR2XI1qBD0ObcSYOztrlG/tHiSQG3FRYdsFldb2hcHdbXZUG5CohvtXWDw
ufzUFsQYZTYLWI7s0ClIu6JVj+jSQwM9uHmP1lS+2SRrfD039x+mCLzqUDBD5oPx4HyhTJI8KYln
ZI0JKm/onj9zM83yF+S6pdru8EIf9UPDm+j55YO1KGg5quyg0UO31EYNkGqwbDMt74vlLJapxxd9
5HKFjhZqPU1PsRx6CWjsj/kMBTdF9zM6lcPHv96LyF+g7gaEJtTlf2L0s7OnSEFSjmWbeqAmQrft
QVLMobLkHJQsn/ctXbeOYwuem2JcJZhVIQAlNaknuui53L1rqd361lv3HlEQCFipjSbMfZlQDVJ/
2TGGftc2OKqr1ejrmBaIXx3ODFKUi6A1c+QhxyvNSZRmHtLTjVmIAhjHEkhM//sL8MIM46ArvUiz
eEgyL5tjdCnvwTUVigewx4xruc4b76iLEbHBrVgFId/pMCU9i5u5INqb/gHxZB0qMLS1kAKL7HEg
qH09r6yoeL1zgVUGCBCR2KKkzMQb4PGP+zoqMw9wMwsJ91+T17ix/R0fG2LHpg5wyWA2J/UA8dfp
gPtjLfi6cTldfMDygee7d1IjwBTzzKv53CCTaqRWkEy5fX+cN7IpmOCzcTJxRSAXQO6XReaVpuqf
usEEdZwItV5wYdqcuG1exHqv5tsVqzfupgurjDNU9aaG4gkGpx2/6j8ZQW0qMeX3kSITvKuptKfW
9PvxvtEbdwVsggob1HR48P0kWs4mlA/EABwGbeZxCV6UoEb9jUsDShZdn9Coj7hNN4gjlfNiDVB6
I/W8PMeBqQGwDDlVVvcdFZwAhaIu9VKw8x3jdiwFXMWB3NGg5ASAsZRq1p+X3NtrwCdTS8a0qBWn
LIq2oNGUZK9hEPdfCWc0/Rfee82EVHTfcaDkMPQ6RPtIBSbZWpDL2uRjVZvdQJnBIxLVTamiGDEY
fzhIByv2mBRygZSioVhCOoa/pTEKIrMb4zpxIeQ95rTIVdwIstLmg3l/+m8e5YUEDLc0LkAUlS43
tFj0ilKVVeohk9Byvak3RAhAj+A/agYdHAUFa50mEdigBor+XnS23v8A8cZlBJW2fz6AOdKyzOcx
RLHwUI63ncIDQtpFkKZO9g3U2CWagHH2D9gpR1sHvBSlETtsiHLgOjAst39r7j18xSyn7VMbYMYj
YmTPleqi2vK/+ExAnUGPCuZ5ZHAYJz6g8XUq4zkFe9h39Ivfxg4XyiDlre2oM/vBVmvS6wSPJFoF
Ha2Vd85/yIDE7qlRp3REcJ7sfN9CmTIRaZ3s+nFXR7jxSaURfk1H4ZraCzefjPI5ML5Aa+Jldrmq
HRLk3DwKqVdM20o9dFVCktBGflBCL3MsfXdDZLXI7fexQPrkfQIDvb+PoMCSoP0HBcxqp0uvxkTV
Ad1sb1P8NAHekJl1xZFhreh+ywPgDYWHPN7zy9Pt8lu5sI6GKTZSD1X93gw6tTSrbPKJgSm3UE5V
SZpmxbauuTV2rBtPmgUpCN6kpSEHCjeXlqGt5FeJKmOWVD7YNqPUAGgwzQ9KVpUrl/OtGACFR0iP
IPoGZxkTEpdaFSj1HMGhS4IMPutusmKjeEWZZ88n1Vq55Ob9gaAWKt7A6OMXc6g4xJdRBx4Xj8/Q
5iQYdtyRFrRY7Ys62agHRG/JbE7h2rW1OAsmsJTOzTK3o6+HkR9XXeZVKlGrk6a4HX/QbRxQLjmU
42aqVx421ygubHSQ9yKzjKIrAGTMEo5K1QghJPu8qUcOAsgiqGX9FgFWb0gnvqEYop9CREOxxU1m
31DN5nGTAtRvgMt6/itMe19e+aRb/gx4GdDcaoDOoEJ9uan4SuCijuMQG4VGvwcPLaAjrfIsco3i
QoQ6PAhFFVCeyyLaAbG78ry8lR6Q4KIMPLxQGgdX1qX5RPNDcJonuQdRIqLG79qE6p685bS9JG3y
sd2kwWOtN1a0JvV2M9qGUVFedCCQe2Q8pCxkQBH1sDwoZKweGz43DQiD+LGV9Bmt+YI26lvfOujl
J0FmK2oD14i3YGmhzX4WUMgLIdIJXrGHMXrVU5P3KVj47rvxG8cQOq0IwZEaRM6KPYbc1CqxkAm5
B6Vqykm7oOnBieEaa/iaG/UhIJjw4jaW9KQKkMjlMlRVp+plIuVe6tTP3C4jDYV4Fnl6Ep7+1ERc
43K8lRO8sMfsumHO+7YOYa8gbmjLf5emjafv+eGUOCp5K6Fn7jVQS1y9vW+c+Au7zEWT50Kjz7GY
e/0fvAMS+ZCHv3JtoxQlKDOg4lTrxFdccHTx43PDHXx8TmmmiTWidag7FKVVpCtI0hvn7+KLli1w
FlBys6z6eHbmHorkS5dAafZ8hl0/EiH8bsZVspCb9gBV48FPiaZOll1omtJIa0rYm0a0T26RbCW7
YhM+j1hzIOspT2jpLl0yVl9Ruh2I+ZUd/Ia83t/ZP0gJxvcuscn/fAdz/LIeLcehgR1wAA0JMYiE
gjABnSv23Xf3sWlMJwektSR773n4/fi4ln69lQq+sM9c403eS5VQLfNOAGcFB2Ht4NVSxJtxX/gY
fohHYWQ+Br/vj/tWpePcLss8FE0dWCYijLujk0LQZI9HNk19yFtsTGl339iNB9KFLfZalYco1UOM
UdcOPVhg4/bkT69j8L0KjLmVIrowxVylmZ7IxSRhWNIxQ3sNMjHoDO4PzYCnLanlh/hzAETR9dcy
2rc91z/7iC2sKEGAoCLEiZ6EbVGRrqC8y7/y8z75BjJnTkwOtCuFVT2L6kq+5qZzPrPM+DBsn2FI
Z8wuLz2qAqB0sT1CeG41OL7ps5ZUNkheAZxg2TTqQeVkNQCmU+EOC+ZRsTMBzQ5gwN9x0B3WltpO
Yte/xDde6Siv20b8gPxkhiKhUa+xly9b5vrY/vMxjLvKOyENRwHrHJduH1oj3jUcheoC2uBT4HYO
mcmt5cVu7+J/TC6/f+Yhl0cvyGUwz5LiCLHdghdVfgeuWFilEmEPJypCYPs/04dilrQex8GYpHZ0
xPoBkBqV4lHZP/CZi0cc11vcSp8M64Su7DHX0eAL6jAoEIgqrB5N9fGx8JC7MH3SEgHdhyH5yszQ
Nbb33QJzBfy3VWBCwd+DZAJ7ZGoBALqmrUdnqg6RX4MoGLmw6qOuiOR/6aktd+FKHMMs4WJRQ/cR
2OYXBChC7sslnKs6Sbt8gO6WWbkl+bVf63lcFuZsW14ZYG6TRlJ7jovG0Rkkt1BCUvv/fs4uRsBc
FxKSzrzcYQRqMlpDEtOuJGAfSBSJpKKG+6IMSvP+MjHPPXZMP5v1bN+PoCFJOg4mhQpafIqLhwHE
OFZWhnXcV1aYO2IKUt8oZaiGAQVoS++S3f52lP303lo+spHF2/0xsdf+f5vDgwMinUjos6qWLaiP
M3nAjh9oeIK01w6ylkQmyqaxlY1sRsiSNhuQKzoP8wiJNg69qBmai7/uf8atg47l/H+fYbDPjhhN
X3oJMXMniXf9FJBZUmmFdoW+U0kSm3zQEW2mEq+uhD3LPrzep//YZWc75esk6DH8dFe+DJb/0Tnl
E7+yV9k7kZlkg2cuYxCsxHNmQE1Pb0CRbwodEYdoUXD/rLp3KSosHgjLwvgtJwqZkAZCwWtI1lII
t7fvP0NlnhQ+mHpBeI6hvpzoGongyjZC2ujSofhFXoPlGj88EGXCQbsYZCymGrothhpztEEcP2um
nz1VoQWaozm3G2ipVCQFUhnK3t2mr+yi93dyUtJ53qB7oTUeGmhu3N9nt/0esmgoIC3iVMxtCXx6
P7UGjnDHbxrA2NB2baC2aPmC9X8zxDjYWo31GkRpOMU29K52+267Juz0/9lU/4yFcbHcCM2SJMSR
acHYEOPUCrZGBDP81YPS8NGE5je9P6bbhxS5EhTfoI0H/MjlIutC0Ml+zI9OJACiCPWFuq1J2n93
AGxoaKf2H+LW7qI1yAIT1/3n9JyZZVz9DEoMJQsxlyP/bAQFSd8C2SdcsHZKbx6Q/7FzlfoIDVXn
axl2JOOXnm7SE9dvJg/thMsODj/64LMxy14icyvi7xFd6wq+EQYgh8kjAEAyCsAvJvUilkoQo08G
XiLi0bPDWUP5Fxoc9gxCejHqbW70OH+3sqbLqb9ygGdGGQeYdkMLABSMQqv5UeeAEgzRo1XsgWVQ
lEMAsj3xVdbSHY/zGuZ4FRUrMRcLj/rP8sK9I3mlof+BLaEL0KQaxFmA61eyfCO1L52UWK3ffAqV
LfO91WnTrhoqpFbNENR1OaRwEuG5R7OUGBa7JIAa0qdmuF3q77Ng5Xpg02FXH7fsmbM7f6ihKAee
O/g1VbEVPzNb4+R3G2k0/dodMCVPwrQrIXh/f1mWk3S1KgsXHJwyIjX2UZpnRebPw2LWD+gcbFqJ
plng1pzxax4VS9e5f5n3+89Azywy+0CaQrGeO1hUnrnti38S9uNePFWmsYtWQo7bjuvMFHsbZlEa
ViNMNZkl2C++qZrK5sGC6OsmfXDWmBhue60zc8y9l1dRHgP2PDqcYE4zhaKn6nB/ucwsH3O6ls5h
wcpX88hchKFuJBHa7UenzJXdPHfboALCViSKo4LcInQbWcBvvUpIZ+bIAAQQQ0QxZ8Z1VEv/m3h1
6X8EaZYB5W1mSVUoiBVlIOJTuo3Yu4r4Ukor2+Z6n6ropIMoj47XMBrZGNdcNOUoBYUwOe+ARljw
iGuBxbVPhAFU6pEDxT+g3np5/uapkaKphAEtyF+4mjYgoUM+I5KtqiqgHP0hlv1KLHpzTIvWGXww
msPYPhkfTIztjDqOI70PwG/FFLIFp26Bd9w/4z/9ZZeHHEM6M8Ssj8i3kMybYAinW6Ttb6QYpe30
KpkCifaaNVrRrrG/awsSaBUaEUzjNPx+XtPIuj1adOah0IfL5KcSdObg0BCgjkqNCRZVGtCaygfO
XAM9XF/gGCiUIZdeYPw8lrfB8KsmV1N1cjKd+lD80CtLiM1mlXD45ljO7DBnL4E03lzLyuTEL7xK
8nrDZaR+q/nHTixWYiG2+o9zfjkm5mLghDQqW16bnNFOiG61Nrh9NhDL3et0eiAzKKaM5RetLbCj
0GRTwr/tc7Kv6cJu469G4NfBy+X3MJFtlRhFImQ6vgdPpTS2fbWBQt/KqG8bAcUkAgaQLLDY0Wrs
UykYYESV7RZl3mnGKrYrbuuGw16G8o8VJnY2AP0rVQ5W5Pgt156GTQ5hYcRAqfQ5BJahZVQalZWR
XT8M0D0IsWdQ/uEo4Bxc+hk51Cdo8cCmltix8WeIN1r7UBrUQDPy/WN/Y5OivLaQKC/TiArPpaVJ
yGSpbKrR8RNSv/igZjz4x3pvnO6bubFUoFhTF1povOuhFX9pphX0yUiaZHbKmMecdcfScOaosu5b
uREfIWkF7Mdyx8AIewF0ZduOwxzPjlYci6faKTGqrNxKHQEMcARhPAjOU/zbitnr5VqYBUBAgU0o
qFflcA0Bo5bkGJ3ucuSY71qbtwprxiOIs747WwrpBNqPtaTW9dJdWl1+/8xXovNnHkoFVhtZoWJx
yIGpGakivQRxTNtouzLIJTC5vB8uzTE7RV7aQpQW5ubE9kNXrsE/U7/0w95/StJNp3GWLFncwrIc
Qs6w//1/M8/uoCBRoZ/YZrPT/tG9AYijAlVgG5pB9SawQSgRIQBfqx6srCtLrtpW6P0o8nx28qik
Mv9eqW/TO49c0DD8vT+825Yg74qOa2BHdMZfyk2X4rbgsE2655jzeP8zrP9K/nexxoBzI6GHZVw0
yYEvwGb9EfU92zW60XdROYWzE3eaWcWRlVQRwYXLIZHY9HZV0NJP0XrsTAL3WH72bbPCaSxc37/L
F0CWSlQWjDKLiJ9TgHWnNp2dcFdYbWgW4RZYtdryn8MnY+/TZ/AaP4bfydv9Kb6O3RazS88LIP/g
W2CmWMz4ljcC7N8JaA4VeIqNMEMPgbRtSittLz7dN3fj3ri0tyz52USLWddmtQ5fNPEuNz83vwqK
/CmamCOdlPMO+ZKVS+P2xGJCwU4PHNAVbysoIrJCKwtwWNogLLDc+gjQ4fJrJxOffMUo3gYrt+NN
H3RmknEKeieNTTCUs8NT4QAitL2y08haJoKFxWCvYCr/scKysdZakPThDCudlR9F+jKTkM7b49Pv
nnwE6E7HO52mGzD2mRJdCb9vbtYz08xNrKGXtE14uIB2rmgkowY91yAFOaL7dWW/XF+Rl4MUmf1i
qK2gFLAkg7BTDEw1m01lthP+pUjfQatUhgqovzciH9CyFHZ4KdCp2bXdiqNdotIrN3824OUaONu2
dZPrzWhgExn+R2T8TsaVc3HT0539/MX+2c/XZ3QxhWG1rGVWPun+ayodxcpM5LW3741MDjpTAFHH
n2Axxrvz0lJeK36T1tg1ow1Kl9d5O5Jy225TU7OPOZH2AoUjsMFPg+aYt1Xrt67Lc+vMPA5B1/Rc
DOvqXrFRPaAZhaSCW281K6IjxQdQn9am7MbgFJUPSLGTlVQWi6L5OTaAki1xJB6tqsF4INCPCUXQ
YKpbu7G4IzCnVmArZmOVO3FCbhZwyFYjSDmLqQ090IKuJjtuuQfw1aGtDiI3KE0zk4Dy19T0YT87
xWvb0eSpfslP4i+tN/OH4U08oNsX0mPQJj0Mx7U+bfXmApzZZjaapqR6LvPd7FRWRSZggOtdfRp3
/l8wfT4i7SKbwBFtAvrro6SvCl5BHf0C2aflbR48TycRNehTSn4F9GPz0pAdqI4IB9yT9csJ6Gg5
D/WDaCu03Tx7w0F9Wospb/md85lbvMXZMenmVBOLDDMHVnWnPWQOxDhWHM6y/9mTDrgo8Orgs8QD
kokfyyZPp7SZ4buD1FWKMAPlUaNvOZ5PgTycOTcb0PMp5U1PCxUEG1pR7bK6i1EeCiT7/sfc8jro
jcMLBOgydJcwl3PL98JUReLsRNUfLTzm6Yp3vfY6GCRYVwGSAGqVZ2OOFAA/Xw4V3WllChBZ5+Qg
Dr8/hBvVegD/RRA0Yrsj+8QGGJHYyKk2xL6je9UrD/Y7QARpao+Ut8XdZKoELHypNbzdN3vDzcEs
uP+AdxeEhbP9cqcoIaj/GrH2HbsMrfktq8iu/y2/IKSCSO6mJNNOfgPcH5QzoFLhTuPKy+7G5Qz7
KiIrHHC4GZY+m8sCaehA/uUcjJSqe/GVe0g+86+RiDvj03AHs3ipTi2IYJutQqUT/7DWtnvtZMBE
ACp+WeeBupZYyBoQTL5fiqrvBBkIOaCBMJ0U7oQEGRKag7jyxPxJU16emktrzKkR2lIwCkXzUaEu
CHeMfnFkodERN4Ol2NET2B7tZKOaI0FakLw8qWZATg9vQC0+CDQ7DbvR4k3R7jc8QAGzBSEa8/5+
uD5J0HpG6gw93kDsArB5uR2McE60Igl8J8wrIqNheU1she2xwLVyaYHZcCAmTP125AxH3nC28t5s
Cq+0Gq9/M7z6oXjON8IpXMtO3oimL40yl7mfockVhOm+0zy1hxm8zLOV04TkdA1WccNTIB0CSjYQ
YEEulL009aEMs1HH+wey8lCtesgsKXmUhQSe/v5C3Tq4Bg/9ThjDOok/4fyZi/eLdmihBs45GViJ
3PDU76RD+ly4JU/kHb/zt+HD5CiefAiO/gPnrDFnsgNFRXFpLEcLrQHaHTQQX24UIVP7sSolzuGQ
oguir7zsSQqNzlpqaFGtDPaWMQQByNJhrEhlM8Z8fhLVYo4Dt212+Qm3yzYLZqLnaNydV6gUWHew
jOvcFLNT2qmu0QyaBK7k+zuo2qFHv+LsqkGiLoCmXYwsAR+sPVHYxyVrlAl0xikoQc2D8dUvRz02
I1fdJfC22KK/7++aq6DuP5bkxd2jRgmE7uWyIRUp5ZBawn6AmKkj0tJOzdisD0jppghaoK9q1aSw
s6NxWhMBvTqErO1llc92rNp0ctyhG8AxoD/UBS/qvBmGbeBGu7H8G8zglIy+7g/35rwifAfqHPUc
NF9fWpwK0dcaDvMqtBtRMauRJ/x7XARE85+mnRb925D5Z4Rwmqh4w4fiWrm0VySDmM4JNs8cpc/p
WJhVnxOhCZBW20lemD2LkRf4SzdzVRzj9DHVStqAsX0h0UL/UfktzhG5PwVXcQXzTSyJTCqMNeQ5
MAdGSJBgPPr7zk28aYCXSJzCQUPEQ7dbhG7JKgDx1lkC9wTKdQiQlpzq5XSE7ZB3YVKCGg5wSjf+
U775H+Wx22g0gPTKLNlNSDhH8iab261psLCUYLi9YPnMOLP2wlB1k17CeAUlgMwaD+0x+6XSgiZu
5CghRXA+HXqLf37gTj06udYa/9kQHPZlEUiAhWbAQHzMhOCFDPfYQcrZDfJN1h2b8HH0T6Kw1ra1
ZoY50FI+TELVwUzzt9/PdMUbsuHAzyBAfYv2/KVZ++eVdHZkeUWIcgRIcLx6/+FH9S7okpWE3k/6
5TwkWmxICphMUUIAexfbnhVC5wTv7D50QUW5KW19P5vZvnGVrctZ6lfjFuho3Bvm7JaP4IA9+sjS
bLcoN6BIlboGavr//sBcfA9zA6S5jn4V8Li6Tf3a65+oA5ICFHngLPvQK29qTGyeGrLB9VfjJB3p
wbWaeQpyO/e/48bhufgM5k7QjUjjIhHTkoJ21wC03ZAeZQ6s+nsp2cTKirWr+i1WQUGBBWo9i0oU
nv2XZ7XOQnTlFWPkhgVEohIqvLU5mSYCDl+oB8wZQMOlJR9HCwmHv9OBN8OKFGjdoNv7w74qwvzn
Q5DeBQUn0i8/cc/Zlhu0dJJCdYhcY3wWFZJLD0MA+dxoJOE2OSL56SprT4CfbixmCyoIocAEvuDg
kfO5HLwwooNsNKYIxGOOZlcjmvjtWtvHsh09jvlWMmy5Qu85RES+Ajsjoe7gPVToK2twlVxfhn7+
GctpPBs6By22IVDnyJWCX4PQ0BJ4Ub85ZicfZGfjoStfxNIsoROGtmxOebs/8TfuSnR+LhhqsIaj
xsb4y7EOwUURaLGbqG866Gp9kMcKPkk+CyiuRdDny8tVFp2ruA64BLgWtOSKyNBetQtB2agqk7Qa
3YwUSJCAs5Y2RKWi1Z9UOr/jP3/+Pn1MJhiE6UzeapKY0JJB/qQEjmFGtPL9o0g005kCULztiGEO
eBhRk0dwfwjMEokyEFFBk+f+XLHJVjyVdTzVUfdEYkoFSfblQs2lkXQdILBuX75EXECg76yEKwfh
yvUuNhDhLx35YHFiOwjTMOwDv+hHt9NKMoC8MUHb6v1hCGyborYMBLk93kDLqIRxMIvetdyQGmE4
uRP9dA+9uaXvtTn/AZ3EFllPkf4eyVtEPjPM4LtskaOdm2DkB66XHl+O4EUlZPf5svsDFRXzbRGg
eX58lIi5d3r68Tcj+8GWiUpOSA3hAZvS7QKqeRA2+Mfa/NvTX387K4HsX0oH+lc9ymjJkvCvX72t
4P+ltf2sk5HqJNml5AFJNuWIFP3GkTZvg/mRE89JidXR+3NydQyYGWFCOL3mgUSdAszIZm5eFM7k
/4w5tiYPjpKdka/kA6Rlgi88z6U5ti7J9cXQyRrMHdxPl6dmQl4LsnO/PnebJ9d0j7vawh+Otd//
2jjf9eZ9a94f74/u8L0vYN5WWTTG2SDgC9TP1qwdle4+j/a3bZ8s04LPJ89WTzYq2RBraz049HXr
WIScyJ5sfpk6XduStzzC2YZkFUvVSZYDbcbXJKSy3jW6Ss26sr4s13sfqlFsDDDQQtwCeAVccn+7
b+6P2lnowsyx6Xez1RzkYxo9okOUN/N3yJnfn/PrmJxZdcbRN7oOjvAKH1GUJx7gXGCdxaWBjiBG
h45y+MX5hwL8DWgSDYD9Qek4ydEbvBbcrU02E6Lmve8HuYzPsF9zHGr3/VgQnh4S4oLNhb4QHD6K
PfBu208t7n9nY532G+f5TaL04D3iBH6tLf/1TQxKdVC5o9yAxDL6xsVLz+r3vTGVEYgZMxH4mF3T
eE2Rm9VnlL+BVb1oYjPjHRCC5JM7+JRvgLZv0MxP0IjwX4R9yXLcurblFyGCPcEpyWwkWZbVWLI9
YbgF2AAgQBANv75W1qjuexVxJ+cMFM5kkiCw99qraab/FkX+P+NRb9sjQixvfupgHsLc9n+8GzWp
J1+SY3n8RpDq1ts79iB78nl5Cr2kbYnwNwQe9OnFXOkdbpC9wNF2wGbZw/e61+d/06P9Kv8b7f//
c48ydBWo0+C5C5Lx/4VU/98yQRO5pZJvj6NUIDFDQf+Iw2juh3VILk022FNWMn1JY7AnONLZ34XM
mjt4EovPc70s/RIlP0uajSfZRHHxmyKPSV2x0zEm/00t8r9PSlxrAYf8G7wKtOp/rPSQFUetsml7
XNX3PUewsnidwn8TfP/vTfT2JXhSNyPbCq3Kfy4aXTdcuwZfUt1Q2zcI7Q+Y0tC2+m9eYTAPuH3W
f26XmC9gTVQ5iK+39fGf3xVUpnRuSHhDVQPPkwUUvQPRJEhXL3aW/mSFm34fPCxJh1gfSFIJsX9j
RLTsBdKkAXmrUchPxsMvtR8RPvPDSJ1+jpGM/9QyV7fsWd+gNc6hfVxWlOO+UcPTAajv3Ui/wqPL
l7AlccaBRekMceyaY6hy8SRj4ZLuh3zjMEwru6niAdETwwKiTYloxUs8sJbaISiS3i2lWz608xQu
2LkJEGT7wv7RYaLvRmme362wnt07WDfCoDirl+M90du2wRxMCxXXT+W6wZyohaFdMv3jeT0waPzo
gEArUEw3f5xVUUp1N+6NiOdxpj6D5Hnfp19xJyWKuTw3tp9Kd6CSGCPMdipmj2jaOOcjrGPWuYDx
TsUr3S/bOJWfC0WVuNsaCUFcuo5wyRvyHUZQVbkcQxePCezL2W15cnK3zLAu1zMVl+yo9vGKSwH9
hjBl/1iG1QOWcqGWDtNdWLYvCShxtMYHw/2lsh+KDgEvdWnH6qHwBH7mApYad1A5hxe9zAY6fVWu
n/hSWde7Nd2eg0jYxzEJ+8sUIks6BVPdx2yaGwsWEyyTdJ01+jIliSLtEgvr+zS6si/VDE8ntm4T
DPRXOsN+cPfmb4DZV9qXtTJLj3wojQMqj9N0jmM+D+j9kvJutSL7qxE4Qi6ykATzZ0ngYaJoOM6y
vj3ukO912dJFWA7rM2LZBSEQ4m2oE+iRsrFksGaauCG9hVj/AGI7+6KzjUzE6SbpeFy2mzO3N/P6
JCVfXku7qKVl0JWPZ2HWwbZHXMyzGsZ0ejgQRYjftHJ7Gf06pJ0iSRavtW7sgw9JvCXAp+zvXKmR
3OUKbpN3o7HZdlZQnkxtVEn5Z1KmRnCIV0tzyki+5K0JkD2bHH4ZHXflEK474pL31ugtSfummPlv
Jej+u8kdBEkT2Sy02WWAnEZJat/Jljp4BlYHnhdjdkeoeZUZ2B/Qw4nTssIgt68K1wCpLmbzdZ6z
OkFKSwMPfCK2Me9NUzEEfDkghPDMSmMXo4NHyMQT/q+ETBKWJSaWl3XiadrlpFb4ygREKDriaZxV
CsVDv48UTPn8SPd475H2TB5raGPp40agWzulclRAMMqjyDpMYtzP4E3zFoakeva4jc97YpvLIsFl
7mAGHv44GCMiN20ERN6lyYFZ3Khs/n4U4/RVENiJs7LiQ5uFBljW7hh+vxqwxNo67NVHInyNJ4rY
w7/QRkj0SAaGjmwa8epbnH5zm1toicDetxvylwa4esG1ZG2Wtt4WBc1Q8PN7us927oBVm19BhnCX
EhFHmJeU/EHWvNGnlTrWdDet2jWoBi5PuIvK4wrijAWSiKzd6Vp/IzqX5ppO++KAw07D0R+D4KdE
m9sJr0ryGKcU4AMsVfXXdS3F/snRbMHdmkdyS9PJxJ/Feg3LmH3HhY5HtdDOliId4ekxZoinVQns
nCwS4d7A7NAYiAwQD8Bos0SvBkV7+ac0g4chhecNfnRVCZARB5N+rSFfjD0giOqXqS3qvmNTCC3h
yTi/yVGEn6vXM4c6d6qRTsJvD3VpRswk62mFqZWH6chtkWFDaDJr7skAFUo7ywobls2WUp6O+kjy
6wSd5q8dAU41hF9DUp7yVLPxEwiwGwyQ4oDZDfpB3/okn1NkBUQ8COcbX53SdIolIocajz65OOza
JTBU/FalVhWwRd+VaxsTk+YkA8vgPDhu9HmfJGrMaWb7naz49M6Frsml3qX4aGROzB1tNnU5krCv
F9i0qbTFMyHzeVGioY+cN+P0jIQXlvVkE3CyxiDGP4SdTTd8CFKu1izV8rgdWlWXIxD72qwz+QxI
eF5ePZx+YA6W7CoFU7C4hRDlDDI77PrfMJD2sc3Tw/7a9rqxJ0AE488AWuprVNOWt5mj5TPcUa3u
qKzN22EXTEXyNZRlB1VxDv1SLRJ3oSgaj9PS7ECURxZ2cVcUwwbfHcpWeSHjUrl2Ylq9mRmD92ta
7aS6bGUcnkKKk6arZocfTQpR/wqb1PPTUWpnO7FAY/CalAbTiiIf9PoYtpU+rhVijrAT1Yr3uVqy
ufNU273PfMniA6LjOOKDkxSRQFvMpTxJZhsM0wdcfZdifa5dBQYTbuM0LXAzDIhYRqWBeC3k1pbH
g+AaaQSFKSgsyjPL1i7NgCJ3PDfbdxCh6xc1ev4dPZufcECnsAQumzGYT5sf9H6dBQnPM0ia01mP
CWqgpWwUpjpHJKck2RGPAc8tDxt0TjO84zMt7zJmV0QnZVPSvEMqcpCWMuTQ9KU0u2spsccPVia4
CQNuNPzZiC9+5m4leSeh/kcS4iqyM5fAcdshTYZwV2qDJBKMB8cRFfoe2Stg+Gbuxb7BN89xeBFh
U1DVcs/izOpnNzZYRatIatu5NXEwHruxs3vs5yVITknNJdR6WNzd0GzrO2VVAk/1LRBQpBdmp0th
10KeEmbYv1DOYT2JqayfQCi6ISd57ed+8WSx7VZ5jRd0BFusHwCGmp54le0Ieq5JgmDmHN9y2ZkG
3yEjKGmCMdze41kkT6Sa4vCwpbvgVyRKEHYJQ+Oqi0uVfatHKqfODeuWnHUlZv3AxpE8kIGtf+RU
Li+xdAjpsXwBraBi6z6eGmY9vMC0Kra75igK8UmReHNHYBKuELABAPSp8sylZ9itu+elsI69qnzW
5omuG2dvpbXZV2EVhcc1ZmfbQ2Wz6HCaR5g9QWWnk/Fd2pAAzS0GjJlQeWC7sUFHj6QbVKldtIcF
scOu+4eCWfi/wy2rhG1MkfkrWLAja1G4N+l5sHpBrYcaFEwekTuOLllV7rzP6Yh0G1h/nlSt6Qrp
sfXllWVwRH05ZJPxnq5aoleb4evxOoQhZX0SB1i1J7XyPUuGpfhUu/qY+mPbV3Y5uFFggMIEsblD
Q4MmOA2zkz8Ja2r2OuAdEi0hoIX1fqc+QYU1o35CtUBrH1/VrFz2WeKqVO/qkH9YrI4f2VCl63k4
8B/PLRPPakSL2Tag837LUxJ4l0NQ87IRdvwubUL5CXlu4llgcnivHEWv4sZlfmVDOcH2cxfJSx4o
hsC3Qxdl5ZLRPwAU+A8MumJ8EcNM2VkKplE+7Kbk54TLY+34nnLY46+KTd0oneatQsXwiCSu8LtY
HKWtHzfdIJ9rHEC2qwyeocEhlrdI4Svw14yJPxyJAvos1G7+iUUNX3Xt0u2ksTUuXT6WFJnFFHo9
TJsMG0+DqHPeukNgzBulg8eYyZOtG6eafZ7ANkLhkujsC86QamlnGuV3FVHmtFvj0FTE0eM9CvMB
63zBcJdb6kfeoP9YXPyb2np6TufhgNjPit8NdrVbKqLDxogsRNiZoNRoPjJZVqg6SCV3SAvy+NiM
G0fvkuSHOGUTToPV8uZ5D7V4X0M6XGaZYaJDmvIyHwn9YHDj/uSIdM+IeBuGbikGhIXlzqQ/Gp4A
ueG7nvA4LC3gKVoW8xXpajUeqNorfqlZou2J6z3I+2xPVncaS4S0tSE54ECCOX9R9Fthjf+MW4T6
e6QGsPoCFzZMm/RK7lmJxvhUhlm/D9kOEJxTlPntsSCEoCU8QE+32YyGkw1zU59mozjaOw3vKRQj
QzH25a4S1aOZOSRK9wODIgDqUHEtNV95R6a60X+jr3HP841x+GROo5gubmo2i20Lx88j2i9lLmYq
xV3JzDhfc+KKrM8Ss27PNbiZAi8mzqzlUjDiph56bzi91Eu+dDLZYfjiCkApCbtVGlm+oEZLAhIf
OwTE17RVKUWsJs7O6tsuZfmR2wkNx1p4ZPYSOmnwY6zzn8luGtH6ap5LzABAtQPf3wXTRYXowVax
9TiV2KkR9GwwcEeQTikBv3sERbRVlu8PrITiWpQCv6opvPqU7aNoUFml9F6PewBTsgLRtj0oWY92
TpqAYeNYf2PZCNeuTcYdxNsQ4epfFrJ5Crkq1nbRrMJgai/nqi02MSMscrk5dmIyEn8PrF4SuM82
y9RzWzkFtccqn9U8kz8J3WtgbI0TsEC0ZpEdvOlgXuywnlTXjCO8ykpTPG+Lt/RUbKbeWk1YYK0R
Wf1IeFOOXSwwKGkh2sZ8RNsRlagHjf2fwegGPhCFKx40/oawO1cuT9CYoW0X+Sz+uszPn9OZM3mi
q8ErOVWSjt2Cqol1yzjnNXzg6xIaiknimsrCxS9JwidzTjJsNNhRdP2GlcdfnecUWF3CGenTZoG3
8yIz8xSCYua0HFAkw5YKNwCfofwXwYpkOjE9j2ihHEWyzpHNS5dUq/Rd5Xf5ea8wXGDpBFNUFG4H
QxsbHGzCnU+Q4QktwofNl+kFtvoVcKYR5XCiZmT5iVtQCOLpEo14J7wNCK0rUtwska3z30mYFMHZ
JcM2yB1t4qmpDv477tvxYkdfxD4fAHHgn0zTA+6sgcdtWqnPokTTirtek9eYLcXPVOUqOSVmqqCz
TOe86jNwDlibIizvHbt1EP3Mptleh5rHqqfo7L7TZSgS5LtV4kmMR6hODVn494huFbDQXtqy1SvK
ITj5LvQJwlwJR4IlYtfNDBmbF1/uuboU48xhvViVyX7yezkiXw9b8FVgkgpmvVFL2mYFZd/TonDy
Hs2ESlES7sAtR0rQroJYeSDMYFi0OtUxZemJ5dV8Xf0U6xPsvfhvvTjxRQGP5tdMz7m+arHp9XVt
2ILDek821XknQSJZtBAMuVXSjGfKD1v0VM3C3dlUmG/wTKY4GbcS5sxCrEd3O0LrtjiSFW0wkoB5
x0SxptdjCXq+IAvY5ueUo96lI3xxOwXTmAOHR54iYZqk6VPFJuzcQSbbk8lSheJ6Jhnee6RFwc1O
kYx/UiY1+0NpdjSMkAhiPgKCbINaHwD+FbJjfsAnJd1vO2UGlezKCxgmcyvyta2wBAG1h2nA7cqK
1fUbDwXtzIg+oAc2/I6PCxeIbYA4cVbuHwdVKnRWG4VmjGBU+SRIsgGBsYCj2iZA3XGfl2kYUVFZ
Q3sEadTQdGElZF1qCpYivwK6hLauJ2QZMLTPGjvUlsmHasqGpFeJXz7njWjWFs0RdrsjkUXe+ZwV
U5fXDHz3eWOqPg3qmOGxIqQGPxPBIym2vjE/+XSaj1fpFWpJeRO1tDEfiO62pcIMAQg7BvcU7cnf
5FDk+6FLm54rVNcWh+Zc5AhKhrq9ldVum6eVs2YA2D/XT6thvgFMGFKJ6nLGz0CKEhxJlGEZvS55
KX40qT7eM5JFKD4cCf8ycQT0Mvmewqy8gFs1HeLw0miCFe+zGedfnTMc4zsYBR9kog79RTkD/moA
WWm8yTKeV4otGs37ftv1Dugsz+inV5DDlmKrHncYfMELPS41AkKyEXvsjsh3elomgoQQHut96/wU
EtpNA/w/Oh4q+z3fJGzy+MRM0aK9BtrD/X78pH7P/8iYV4BvZJm9Oh03GJNtqI1gd1rgZVY1Vzms
5dWMM7TJxW83V43sqluFD3DQCGzgG8tvdAy1y87aFGqApVmwj/kRzdMgIiHou1wNhU82q6fBR3qc
aBJW1iNcJM+f0jAE283YDv4u69wkrSsS9aiMzAENjmr7yNJygV1scthHSrUa+6iA07Qjh6vrYzPP
Fb9WtdvScxZ9np0n4jAP5rOQeMnSIXdnzHo8vEjKm/fbnJmE9cSl+XR12Nu/NOW0kD4bKwBMgJLq
sdNHqcanMpJpfPD5JFm7pSkcVIxHuhGiq+hYdFHv9nfObbr2JaAVemoyEEK7NRUjhbdmkf2iELri
2RyzdjBoN0V2OnK2mc6ZzH9QV7vPAnG1OAVgrb93GdPmB9lJg+p120u4eMsFgZ6ST4h18ulaffPl
DYIMYELeqYYof7eqhOtujWmuTkTu5bUBmhN7AVlA2kom0mu9owE5Nc0ixouMQtAWo58Geykj9LO2
BAFImqOqUq0L2Bp65Avm0IdGHNgkAp/ZmVletJgXQMZeVfVlsnD17CYUVrR1kQYDuF/lEOhA+oSM
kqmgQ5cKlgBcFpisnhttgAxr9GUccY/wK4S7NJl7kDkFMD3Di4et0LW5MnZrLfQc8IoNOCJAdgeg
Cb5cLYztUh1q3e8yCz8mrDKFjPJlRtG70hG4VsPX3rtsuid7JQjIMiQHCIObCNP2GScgyqxifUAK
DKCcALD0M4zVkWveoGu7GmTGb4ioDIkH9i3UJ8v3BJdQ7iAUwEQC9jyHGn9TTrEHspi8A9SZY5/C
DBMFk4ToE6WMVgi6hNzSIrYPVRuQIkv/pWMDE3ai3JZcsrXG0TpFUP17mHgk8opCRKguxRr97fC4
UBXEgteXOgIX/rbnZviJiizyjk9hRLrnqtdsu6qQIsq91okg91MqtT8fDv9rMUnCDI7mu87g7gNs
6uZ3QwELxT3WPdj91JxLuVWvs07ne8+WCjLjtdAl0imhkX1nLszrM1kcS5PWH8mYtXRqkP0SZhCo
dQgxYmS1DwjdBarSAV/JyzZZlDt6Mw+wtK0BEX+LY0CFpNTkXxDLPXwr+VH+1sN0yG+zRJn5ZcMR
Ur5lOLTj3THMKf+CqwzIBku2EkcbfOqyh6QcsuGHV+bAA5N6/ZSuXrhONgtTHd4vB3OzvNaI64FT
yHcD4RQWQyHpm/YUcoEhcQLFSRIG+RrX2WNbEwIuuyiNIqO+W6wSME+gWwU7yyGhhXryRdjUHcus
SmF0pSotX5dIUjyL1VXj0zxNE+lLlLl40kaNL8uiRrCw0C25P4ucLAVAjmEB2nyQPET1yeQSUUED
PxJxHgZOmg7nnoe7yO5Ktt/bidQZNmzJSU9Qrfp72IOkX4GO20ddo4G7zKgiEFdm3FQ+xsObX2yh
JkIQLgv7OV8SuCTkPAog2OgW0Xo3imJKj08Sd2J2Tl9tFcLS71sd3L3DtArb9M1fApVbuj+KzcT1
fYvVMgJ5UBXku0Dgofzc1uK6hD0RV+sU+MltSYMdLiD2zulJTwOFjx/MEjgSag48rt2R5Dtq3Wpq
JzoncPqgosQ8KM2P2zUhgb3zawKLFaE8Lm8XVf0AwG7bTqhMSxihy73a2iI1YHeRDJBHN1tXrS8G
PdJyGin20R7ZPIM+wyKbDRfoQ/KvRY0qBbeNjqQf7RJ/cCSaoobc12FwpwMcMsTLerdMd7bZCvkQ
UrpXPZ+QltdXsxXjhz+wJd5NA8qbARhfTHna4piw5d88qRKw6o60urOssFXbqJx+h8o3/SbItsY/
o2X18BtIXaifcbzmaEKivDETjUCRxFMEShVK1ZhdjQuqWAmkBqU9J9etKBSALsMV/E0HQFuYCoCs
GAPAMVM0xxU7lUm6o0GqyD/j1CEeSMmFP/O1lk8IM9egxZEjR5VmtgOOgtxkSzfqVR4vM+qQdzKh
wOtiVS1vGKJjlAPHVhXJfTM2jn6sSwYnJH2gljhgjLXcxQOPp1tpItaebYmqL5XwqnxqfDrCS2Sd
t1/pmFdg5Ea/zO2KIK/qSuFr/FT7barauNn0VE3IGh6yUWandUDJd8qVOB6CSkzVsqEBPbJAsuOf
jM9J/eiU3hNgUQDCUKRWoeqw4WwcHvDOmJdSZQFzDiUSCCynGcUum0UBSDpQAYTTUo5WJIOqwklx
3GWaTm/8ZnJ9WkgF+ufuELehdxVfHKrr8Q6UBsALEmdj1a6rQkfEhyR7x82kX9BhhMfZ+uqHa/Cw
WlVwd6nHY6BtXYnt+1E2Nm9FuaDk4rrKGVZBrUHSX0cLgNSb6jkFjimAF1Q1VB9a09ACBIhINfAV
eZsBuZMWLM4B271E+ACMFxna52aNyKvAFKMwuBoFNUqNMxpvkc7iqcZu/ebjKn8awHdfJmdRh5HE
qK5AWOXduAB7Oq0RnV6XzhbXNBaL0cgPdMk/KdLctsWq028LJ+ony2ayt6sL4qVAgVX0O5rucNoy
Y5493EeQ54W8vI99kSjVVirL08GjRmrjrcDE/KKa33l1oCkXFceop8r48D4vyAoY5Q2ot2i8TwGk
hxG1rJ58z4Mbfe/mpWrwPhTmtcEMGhiVHSOYhABSZLfxtfkWOZiVdwuK/88HRISvbHSY4Q2pRjrT
4F18WogBBJ1G7n6yoUa5z8cFxI0UyNn9Jqe5OvtUTnfD5uEPDIHUAY8KQJl4jmjksUZJ0VwxAipR
0Eyi+hKBAbzjcMh/g+eDyRDFNBwztuEo3siE0x0d076+57iR8IIXONNbYgRCGUo5Zj+rfaOft0Wv
mGCkWs8dodZhE8sz826bZHhOC/gvUHs0b5EOc4LRjoMZdToaAP3LvgCxC2NqniFrK6cTdkdUJYKx
8mPPPB8vuobtOy/KBHE8mEN9Cl4igIvMESG6obGYzqhicqarUAHehaYQCmaXjf3DasxAWoCf4mvF
UgkgDKDhC6wgpD+B+r813axiAlu7lG95Vy4ootFDuAFPmsf8vobl29TqMLrfPJHQUeJQBlCbll77
K2pIVwCkxyi7g1peYGi2FmE6r9uQfNGDTurWB+BcHVUBz3cvEm8vZkVcD1LYoQkKPhOYJbslfJ3d
MP3za6Nlx6StMUWabPUmiVQ5LNpy9Y5pPzKpG48euJPbQtUFvzr7zHgxHu3mx+Yy5agYMIMYIHwW
4/hi9JFtd3q2WFQFso4UmkS4vuElj+q66glx0YhomV+53g6BiM0myFO5wySqS/JIfx9TDuHZLgb/
AoLA/EXgMp92VnqsiO021UBTbL8pYtUnAAPsT3R8Q+uIqu2n1fnxKOYMEA6N1b1Ib9oVZ5vyNee8
hGJDLtU/GY6sOblpr+RryDFqwxqM691usaxMUmQf6C1ukLmrwTFzTKoHvfNlA+CWbaiHkuyOL3Go
T1teRjDRqpn/bJZgn5FMh59q0S3HM/DJMHTB5+EnKaSU57ib9RtYEqh6KCvHqkdZSeAdDjzg3mcR
lpreM3j8y2REfs4sol/PE0re15rnh/4OyumOBBtTqk1ccgIObSdqos8kMKMf9q3BpLnK422VTdod
18pnvLhiXpFxjMsTIe721SFpLFQBSR7ckiO7TksjPia8agWQWlPmv4DF2vQrRLW5+Y7akoFd4eHi
g/l3zs8ZmVTaYeNOvwOAl9XFhm1MTovyFjfQhIqgjcJXA8yvQS7b9xTODaBA2/JLAl4AysFxWPV9
eaCS7TNMhL9XEqPxfsAelZzkMhegTGC8Dyo5uo/xir5s8B0NfmjOx2HhzFTMgKcuzZQuGvqyqAFS
1F79pQ0GUEDeJvteoymjWO0VbqQDcXHu8ELY3wulQoAcfkDO1OyepPcatb0552IHCN6KScuvkmFI
85viz/XDOiZk7MyKlNETEtvojnEEE3l/IDyOjG3E6KPuzYEP/IQ9rWge1mGbEAQG/Bz7yVB/KWNV
/Nt1TIaTpematiyO9Q+KuAtgEcmeYBqMSfy5KifirxOHTgR0aDSkIDMlsECOW+GQq2msAmSALFOy
nUofsMkGAnjyDHlytZ2w7IAKYFZdgEd3RAlBvSN4UWUk4kuu5nF82koFbLQCegImRAF2zT3q1gIG
YaMaYNg6FmAQDThyRbeUxSi73GQRlaum5WuSNgfCp9aIVrLc9Iy5vai1R7PXcEBpeTIvZ9BgoJKP
BShHmHrWEqO6naZf5yy9zTkWeOzcheiHulXUVSn27aa03cIbND87KnrakhoQqW8w4+0Ax9NfeI8D
SCPrbjGRDHZjPVxKaPyazQYnPhXekhOoU+t0b8ZkwsI8OMZiDjSK6uQqdK0dNtR6h0qKxbyHb/qI
GxQnofpZZHl4Yn5LMeE1mM8dJ5Jt03HaVxH5l2BYBVejDROoL2UO4h/Hfurq/YsHmuZ7WaqD36vV
ifnJVAlPLq5YMn/XGA+4XmxTQr6AUhX4dayWpka7GeQj3RSzKMJJ46avAPBmh0ZnNeolN3FMIiY+
xTq+pUM5N3dU1Ri67AspS9xhwMwfjK+pvshUAKNvjsS/5WjPqpbDZf9mvsu3pQ+x8fHSDKoGfjcR
qM8VWcMfcMUAhyFAuHZn0PyQgQe0MlfneT7odh4ihq2qiP6Xy8m+n1MySNVLRWPoyGEQvOELBYJe
xHVhwILu7ovgbmdXBwNXnE/SD+EBxDuLSAmKyWzHSwc4IgEEBeRSeNl0+y18sUP94aFDEhl0csIe
QGSpNev6wgQHUo+D1h+ndC6hm9BjcyMWJb6Kl1lT+x1dDnuuA8M8JKvHLes28Bg0kA/Yb53sLN2j
wZz/OAuiGYOJAgqLb5OrLRR640qHMx4yiHBywfQXuWkrs/3qV9WAVZEdDaAPOehPzYTc5RbxUH46
jUFhMQmbB5DKjFbh2wKqIpLjTLa59wO/Uj1vA5h5p70UOX9xO6bn3xglcwES2gAD7zJVC2rusAj3
ZCAbeNQIaLIfaXa4FX5Llcbb5nD4doMeYR7L0g1WtiuDN2nTDgiGG1+FwISmGwrICwADY7gLUIsf
w2OUqsC4qK5n3mKOUck7cCVDcS830GxPAKzHcF73BlpQtzYhPaNCpdUJII6ExACPfLiLIzNPBEMs
dY2Qs0yvewMw6z2hK8/uJY4e/meXNbUPaYRsuZ3qpAzX6OfqU6pqyy9sCOLoJI8pXEorEFEeh7BA
ow1WJbyq9uMAOscJPdBvY6gwfiVJnW9IbKhV89k2hO7fizWfsLoK5rP7A3UODF+Hwpju/5B2Hkty
49q6fiJGgAYkMU1fNstJJdWEUXL0DiRBkE9/vtx30ru6oyvuOTO1CTFpAKz1u6W52Xq3jnMBHYlg
ZCIXqnI5tcokim9JV4rUcbLwi6eqGlUJVhpSzW3HgfVzhAkepo1fe4F7IMayWPa9LxPFVzZGCDLk
EGTXTTzzVc6IrOyxb0XY/HZ7sebotXyEbmOnVA0nNrTW+RIHZS33xeQkxRGVhi13jjRud2ZXrh66
2uUYbN2omx8qbk+dGm2r5GvDuEbzJMh356dzXCV35ZxQ3trapD9dB1/2rVtG7MwhGLVzA3vImIIK
vJeQhi5zi1+zDT2GPgytr/epbQPYU3D45KrIAQZQbKwWRoqN21b71c6Vy/yxWI4vDpTOeKFt4Puo
N2M0iYDUSXY1MQ/zJ0jE3DgbRDf+smv0koQbA4dXXU0wAbDJqtbewWmUMx+kkESwL14Rp9eh047e
UTJl+SVqknw9OUvhZUdj4L83gw6Sn2WYIs+ZcJ1XsCQc2+0GLAZgF8kLzQb98YTNKnK6aQczjhrf
MWPI8aE4rBGnae8iJRmi8eS0k6NvWOYIGeK1DsofTUU/tlm83pX7WRkv3AVmksBErteFxKbZprgJ
28jcqL6gBVxGh1imMVgDyyjEgmkvgvHs+cFZSgQjvmyDYOsNEsUvpyTHqugW2gKdUEv3JSzssUV7
bDc1RY/eCBOPzq5uGkKvp8TLYLYBfaAxEGjhsFFQn/ui6cPie9mO4q0JetODOWh0eOgulN7oOYq+
wxAHTK6KW/eZ/oiMo6UvAra+Yujze0iTej7aBqrnqmj8y1oehWXtF7UNoa1CyzGtg7Df9qXWzKdc
hRhp3HCAXzup4/ERrBJw25NlsW664NJf6cnzF3QrjRtfNRgAlpOztgWUbJ1SkDmB9C8VxEAviv1a
ql2TIJugDaxi4oimNWX8ZDcMf+qWSXZpWBThvoZbeVzbELRGTY3ABpxE61d2DpxGPX3oo68gQ499
Mtgvs5Nh8FdtMzwB6HdnFfd5Qgs0LM85gR7zMe8bvR4qmvsVNWHv/274muQGmIfKJnf9JYAyXUPI
xXB2URepePwjnWEJTmk4udw8mR8l6NCSk9sRSecdEmXMUd114dOwwLRtJ1Xoeps0I4oynQpzR0aG
IX2FCsU9uYtSZBWOy8LITDtmryJX3ne6s+7e1Gi8N9OsRLk1qI3dk4Z2++V4QdEhHA9rvRVM1053
8K4DnsKo6O8IOU4xVmUFIp8F4uBLhBCwPUULGqEfGrh7QhoY8dmiH6/za2CKoCf5sjZiM9k2RlWW
8s3v0YzNIxWgxwdX6l6ALgyh/R2ZamWwIJNdncOYGlQVltHy6xElmbg1rJ5y1yg5U8LyLmCepE/x
qofcOxIAqpAGNHHt7RsfbG03IdnlnAn8JT8lotUt8EM5Nsemzcn+Y7nirI7CsQDSiTNxtfqxw7kZ
+ZUhriGWN0IodIq6YxAJZwGHFgoDm6WHcCpib2s8ig4W2NB0+1F4yBFtCIFLi3XRD4beZLGmteiW
YBVmd2FyR8IHnpiFhofaSNjTUBfmPkMp3gDFUUEQhlWQhKGBluc9pXFxcpRyuzsodPWi4P+rfRRM
Djr5oQ7ldnKq1b8qkKPaa5gDVoOzIqve1/lMLTD7fYOOtQAW2oZ52jM4sIvslzikP9qCcjKbdg4r
OPxyUDrf67AO3K1YjYDlq6f+SReM09zIKG6+z6HskNQuJglP3hTzm7Ud7v2xjH/LtnCekeREDybR
aA26AbXfNT8G/MsWXlVtu3A2qM37mCwn2oDl5xj1svlmdSe6TdQs3rApwyKVD5AVfkaQXu3UHjRL
GrjeVQVHx2cHueyiwkdrvNdikOuXLAa+3YBA5URSjz4pp2XQTdVhCFd57/J21LaVOu9vL1qadyDx
utrWa58PW79p06ek0FT0NV/WNUQJ374v6SkPTT4MzxlDepj6skAmHscxdUA7B5F8Y79f4wMl6Jrs
6qQDmtMDK3wbrU0p7prIX07+OqRobZexodTOR+Bl7rx0vkXRquk8yxzTjJn9IHkbYYJOlyESEqEG
n/BylKIe0Pjr0j47TjAuWxMDebw1o6/pV7qeAD5ybB2X9H12YqCMcnmsk6VB4xVq5k9EHb6Sg+96
2l7XbHEv8DDxTy1RN15V8TC99Wgosl0vA1aXh754PuU6qrFIR8NiHlvGFDFaKluG7DUK5mw+8Gwb
tsHRd76aoY/CfZGyD2/7apT2em7TREdoOwL/dsbNYRBjaR+LYy4jtQFFWM0hKhMVHkxethdYplRv
UefGP5rJsx0q4MZ/cWo9fAt6h+mWDGFain0TJtOynfI1fhy6suC8ZafRhyosXAcDe0rGFAKODnq2
iUs/uUeQmQ+70cRElVF2yP4ZNiUkY6+lEN1Gc0ikvOg6EO1xqcXbFJjsoRgyn/FZ/gLUWFW0a/ee
Whkr3aW5RQ0zOz3p4s0Ye7uL06MHwbD6qzc3Xr9FH5K8zAzG6hDA5nnKkcBGtqczrm/qaIw51IIU
FJq6CgMGcHL12ohu/EX9XNq7ttRgNtFspnjvaK/NrnLewu9RdmX5FgjsIGBS7Dw7M82gFb7WHKGq
Y/bwbpBpNu7DbEjLd15ghjSbDnXaWSzwpN9yGte70A/K947j8SxmYd/Q4JZyG68S/VLvGjls10GE
75P1e3kY2TlzGsOwd7645cUlB/XMKd20iVp++HgYzmWH1uyH1oV1rgZU0WKHXi/vbwpyBdfnNYXK
3OZhAaoAywsevMdEU1dXoMnJ8IsyKBCHMQ6td11a23Rnx9Wafc2us78x/gw/IrX2XZQOblL6N+Mi
h2SHQHAKyccZTfAkOxsQ61GwCZxWzgWGb6Rzjhav80x21Oswl4csGPrqJIe0jq4NR7RzBUYMAcpU
WHj40A1Gd8fpmIlD6kn48ZRmDMwjTsenfFB060IG/dc568Jl04UxjK+LZuo5VGPu7jgMK0JTPWzt
SCsy6NCxjns29zXs7ruFEeuUUzowByTYLr86WZDFM4XDIrBbfTYNyHDTHHvttMEtn2OU7u1IH79N
XYDwTY/TIjiyD67TtsY/65yUcFHxjajCeLxlx+h0MTtvhDj0z5Ue9fSohsoP9u0skh/hgOIkr2SV
7OYmyX6lNkj8TTr6eX5no8UBkMGSld16RCL/ANlQP0wb0QKXVsj4qaLbF0hNULSVxxK6DIkxTOH0
nOB/QoqR1QPlp5SWtbhGiTgM+bhkV7NE/ss+JbJ5J7TfL4dqHuLkVojE4+SaY697YDxKxrx1PVz0
e0UYDfFb4NAr8JFWy+vcjqV7dF2N4D1OOuXemnCF/bHNuvh3SYAA5uBG3kqh4bqeibp9g8min1D4
VAjcQMEa22VHmS+yQ9DQuh14QCAj0h2LdeFKDiLjplaBc+e6wLIpq9eV2JAhoruXGsqxOdQAAuu2
HxKPvUHV5a+c7w09JdxpRPvjjtO+dprS4Zy7DGEqRDH771HpD5iBlD/jXmPG+0B+xZCt4M/UYvNs
9I8OHuy3WoIGE6FHsOGTY5cmzTadE1fAGN2iX8piFIoi3PGc9mYUZckWVaXdq8b0BnlkRPt97ax5
0WKZ/CdlU0ZBtd3UfPN0PQVbU4+z2EjGxIbfmCzQoRzNUfNuvMzWfIDr3AMlFhRT3na2cokPfkwQ
Bl6daG0PdhnsjRdo2h9kamt2nkGqXFrmHIRmIoW4/Rl0K8DxGLcjg9Vxb/j1fpjj9euSqfihxqyk
qZe9IroTwJU1w56TMb01XlbEe1RceXkXCN2kj9ZvVl9TPqm8RslAebUgoGxt/LggcTZfIMbd74OA
IdqT4eFU+2xE68I2nUUctOAL8yZtJnJDGldmL6TNleZkXFTW0DzW1mc/8S5+Gzx3Mw0gszL2SeVw
aiRVVvyEWBfAe4gGJvUQasLinquYwMgtXyLnC/Lq+Ps4FPVLGcHx4KSpa2BZ+lf3MJQq5GtKstHb
IoQdb6F+6V6HNqjv0T9frNV28OaN5y7yu47EWj/Af1I9WYKW013kDvUbuJXPKQYXifZnki3OCRfg
3YQFU5Hlmod4JpqLwFnk7hzfokeAaqumaEAdRRNWbdMyLxXncgf3n0j+6x/g3zS9CkGR2kMeIlWi
6kBozy42uv0O46db3yXMvXT3ORUvIpi4MogiK+HX8zmlYsyv5qhYp6MQjX4rYK+JXl39xdD3uybf
REXW/7bShm+Z6Du2icYttoWJy4c2meNvLlaQt8gpNELEFLfzzo3iQe6aqcUeqt22fNPz5Lg3uXTx
SSBlz83eS9VwVc6jZF4xWjl5649zPn0rtJySDUs4YqYHZKreRWGOwnkKHNS/nfJJ5C+ayocL7238
SlnNANEQUwIpT0mKLw3FP3pIlSyWNxRNib14NpZsw6On3jLlKPst9u9RUKRL5m92Q+3O36fBBx5k
6r1NT3HQBXhG1cV5B5lEQb91oJAy/I8L/jIPEfej1Ma/A60YJzDWavzZ2DjCbyNBQoGbsNGsv6mX
7FcL2TYd0q6jHD2kEfrZZkMvNe+8MKtIeaO/o/kOSjtt4zxh/MTQt423SzKNzaIJsvq5VWHWIR2p
Q70dTdET2+8ap0WvkTSP+Db52JRnxDWFehLvhNNnz0w4CJyb1atdvSvslCz3Q5jV1L66U8FOAfKn
lGAhexWLAnGH1u74yiitIdxOEYxfQlSNgaGL7WuST9n8utoVMFp7YT4h7bp8pnNaBr+Ba3gPBf7L
5CSYcErtzbLmLdnV97aQh5I3GRimigQos3ZRHzhkbcwXgCNZL6VSn/o4dQcFq4mgPhc3S66wtnt1
Hrz0ad8zvzH2EOKEaTqAp6WOMzGQaJpeIH4bNDkVHgTw/zxJdpGn5xvGwxTAojzJM915eQ7HBEsR
SFRbb2U7zdOe0dnCbKbh4pKWjoDSzbF7BhtoTe8GbGR6M6Vr5o01xXJX0/TlHIBJYo+NuUg2YaHF
oxU8lHszwlhcQauZjpDAofmJeL6jTZeyuecBFhaUDm0rNEju64OryhaewQQuBiNkjXgk2lU/DM7U
Vbu0aun4HcWP2MtAx+++P2E3AApFhV4H3kQpnhI+y+TOFc83y6HuUSdcpJ2zU9M+irgR2HcRCW6B
NdVrGKnwRyOKln8G1X4dKyFuaWPzddvCOn1NE0rmbTCvLdaBKSkfB0xs7iZGtQjKCzi3QU4OvsKh
hOa3A2b+ye7bpweU9FgGeSXWP9g8se5G+tXCek8VUeBUS1N0l69ifEhzZ3nIPLcROyjquj+GtbJ/
6h5HyqaQI/xhTIv6BR6j+4IFiWMq9qtSntwBFf6Nhrn8WZcJroW19I3cZ2FWPhGramj5e3+6lx00
/UUOwDFsh75+DqyuvD0paSgn09UW1wlz2nDkNYJcl7CTEc2/6ydNwxacd+qOPdhB/JVIL0ZL4Dp5
9xagRyIBB5fPULznKCIRLPJF1Ndu4PTzTkupMI6kzFt4FII+/CHom1hfs3eZP6QOBP0tjdaUHfta
Nq+WKWgSfVfRDi9FF7TOIW+q+D4Hn+RszQUvlhtBVGcE0AhRAj5ShK4IIPRoU8fgxsUT2WN3qmww
7+sGJPPrWsv0YbYQe7dAneKpFHGlbwoVgmqPfufn93M0SH2TNP5FmD0pN9tXluodI1K5/sRGDH9E
n0NhQxsI8QxRnH6PB2on/o9E/vEjcF3ebtYyFpHLQO2OiA5Pep1jtW0qLzkTLpVPe2PV8Dg7TFG+
krDF7rdEJ/5LMBbD+xq4c49OaeqyTVB1tKwIFtQYIaCoSyfbTKViDmEUJeFypUUl1hvcMG38iL96
efabEkGELXps95fCbLweuiizvMYKmx9uD9g0WxWxsys63SOgzGc/2Xui5rBASJWcoArMl9Fr/Feg
l4K5QdNYEKw+hHG8TbNUv61x7CPyNmIRG0wf+bte1fhdUcmxAG2AHcUiPv3lUSFBIw7gOFvk0da8
zk45QeVN7IoHmB8/uB1cS1+Mp2i8rTC/YpFTKdsRTXy5U0trg00a10imDUBEy5mwQhFOfiBwTZCO
GR4CQZ3/qOZZqYcI1xAqv2hOnxxQQ3O24awIZ/BpbRpQdwfBLYbOhFgqp0FUU2NSHbeib7V/CvwM
JVpJTxHtFog9te2DdHhpSmnwz03YhGB+o2RvAl8EV/3QdlA2WaS/d9oZhqOpK7ys2TRVO1fnYcju
nTQ96nzmCVJuie+dWQV8dNO1AK6FX59c8N6LjU3Xe5AJObB+7FpvTeHRx02Bl53mis3iGj98gr49
L535G9VOTewSZFd+XyKgGX/TxjWEaFQJ4UAbMNIq4lzPlvsOF8HX2RsRzzYjtcTG97y5f14CFaDn
W9GU8nNjWX2lJp3yK7K9zK8yw6C0QbDUsz90kf9dNs5yX4qFj7DN2648mH7qvtjC1s9RXq1AEnO/
vE0c1r8MMpXwYpSaHposd7odGd2Lh7pfoOqNYiufZbKgIZQ69l+rrLtsBUuU1FtMd03F+6DUQweI
tnKT9yNJOmOALGyn+J3RZmEv+irJmkBxpfP065hkZf7so+eC/2dfrZ57z2Zfyjq2C1rFcXoAHdYd
n+KKmWZKRWxOEEIA8TIda3kQLnbdTQcA+TtaqDN3g78W9+OS4NDFcTageMEa91KRQZeg0fWIbmHU
6ILJZsmrt3HtYgyXs4NclaPxXbC89Q4RafMWgb+TPoUX0ewwc5Bj0Mwi2kJRz68kxC0BXsSiOJPX
rxi+FwtHHEdKzDu0EdkraiQU9bJbC+JVie54xeJl9IGI4rQ/JqieUoTiQ9m/r5zj1GCi9J/pM+Ns
W/sN2n6RD/oR7YnNr9EtpfzrcLbNVUi4THu7VvV06let+UqglHK+3SBECA0x8EpyP68gGkZzX65t
8KY9RKebiNnHhOjqGajbURh6EBSFqKaAhoeXgCb9J06PejzWiXb/kNvRe3vL7CemAsHRMzXTpJe3
MXk5CntCzdYJhk+sErNI10Hw9p3X+tuo7Bbi07kB5z7Sa/sVgAzqJ03m5pVNt7m31ARiC04bUy0N
+XQZc5/lP9kBJneDKcyq24XUCghjr1DX4MW+PCGFrcungFQAw222oIF6GmPKRFXOd1GAOostryNF
NO8pqTZ5WbHhmEoO4RdDLlv2jm0lzY5NaIpb5FO+Al8k2YiPFm1GB2BpT4ArfX8asolYBVkgotyG
XsFMrSUQkbddu2jGGyAb9euisLozsAjiuA7xLCnY+0XfXLDk95zAihKJQuR/KaWnwM7tnMXn1p2H
/gm2Co9ZHV+iDZy8dPV95TdjuZ+iRn4bi3QhdJjq7JzAPFHLI3z61rkLphbjNSukuZMvDSOOF1pk
ZUoDA9CmVQNydNFugMLzIbAUeiyOwmjq/ahf3PtmWNMzyT3F7eSG+LA3bHC6fK6x7an7MJoblypt
LHB+b0UgHFfcE8JCG3Foi14mMdLeSQ4/1pp5fHoHeotcdlPHQTTbA/NejTM9Isd3e/chXib8VUc3
8/IaTw9+wDp9UgsJC/1N7KMMplOk3/LTfYijXkYYVHCH51dM84sd5jZLt3KoU3XWv4dduAo6QFRP
uzI3Hcb0JoySQ54wPqfZtdrziCUtYqpvEqCMaP50Q9qjzIS1nuc7p1WBekajvsZ7r51nKi+RE6Pg
t2OUbCbfXX77ZLe012tCwQHFEHTNy5wndXedsRPK3cT0iTdFeJN4GODzL25tNvn4l2PqOX3wokXB
3MReqUiotHk1XZVOHa3Hxp+Z/3zJEwF4mdM6fV+XUNdXSzdn/mkE80zv1Ez45zWpf+yZ3rBm9W4W
RWSfR9Y0g4ibKAzxZpCI8LWfvGK9GeJSJnc4jPBbeTSouLjgRBFDuKz+0dsgyMOWtWlYXZK6FQvJ
HuRDO0+AJ1h3bAmBe+0QsWk3ggwYVs9KRgE5RhXinHRUC38tVLrZ0HnPF6CvZx7mXDdI4pTrPhDi
W6Ksn6y7YiVW0AToLoov0ujw3cNEw3nRzerJ7daGgcYekOcCwYhZqKoLKhvOnYZGXCVyU0bJ8hAk
MjBnCCrOMFZk8GXwY0Zwpqzxe+MYQ+ABr1tdO1Krnzbr0x8lD2DdZwjDBUADyM5+0uHws85mysc5
yAFCoxoWKfFn/s48WWecc4G3fu/W1ElOXtk5+gSJZ7+aJpoPTRh6w3EcEmvuG6uJXolRFTwbBdCH
eAIn8MkmHa5T0n9mvpWoJP3U8AXery0n7E0WIQBCPMnuQGBQkeyhu/Vprdex37dj3z4ty3/OO9+1
X3ofKm6nvQwuEwNNE24zrhtts1m5FqRclnhN+imwp6Qts1dCR3K6hqlWt9hZSTyZg6rdV4Erow16
C7SquUSMvgHAndoT23vHnhUY0n/WLHsE7HL1hrYduG4QdGAX4Mr19wNOzGeIfAhqv6+c85JlALc6
rbGuJ0ZNf+Y5HGlPWUDdvkBVQasOXtwCEuJLu0+xiCYEP7TudGXBUG7idUQ6bZnRzgBVMny8m8nv
YsTW6YCCQkDQ9iyo2hb7zO8Gbi1NxvXWiwBDMafrxGznAWyadBF3pSEZiB9+qLRv82M8xNnFptX3
4tYzuAsgEBxwu05bY3eipuPa0v8KFBRLgSIragcMJakhaAFertikg+e3O69M598I6On9EmSnhGRm
0RQc2yFKMZJwXh9bokXXPelg8inryUzYkdxhHsUcQ3RPSULjhEqP76xC9fZlTPoAylgNwy4KQJwR
0An9SABMDp6FcUHfRgSNfV3a2Sb3LVNnX2Ox6F3peZP5vvgQ36Dpiyqoe2HtWd+wtdhlCQRF5aiN
2kDuiGZLTCgBL24BFLlHeYLS1SdiANkFrZmLY1PL1+7S9uwSSU4wvzjs6isVrMkXLSJcz9C38jnq
xLLDWm7OvdHVYUXumqKmD8dfmPhR8OAPAYUnp49mYwX8FXu6eHEmbkZd/MqwpRsQyBLHOhZud+/g
ciK6AzUySkKUE5hLuxW63at19VrWc5XcxFXlWJTeldjVRUhcgHJj/qw6ScrZLOf1rqdp/9liNsCq
7szFU7Zq6WGlwxyzQYc8+bCVKIwPhQvPz3emhptWuInH5BOlm6cuSMFRGtEMfxrXdD9aoGF+gW5i
mnQQg+WHkbWO9rHq7bkG2po3eZP46ncoHIgkH4b+mLqlYnzT4o7PhEiEHc7xuKYrGrumRi/Q+9c2
0DApQyOz9KoNh3jdKYiobh9PHnN1YrT3N+4laGi/tJk5s7Gacg/dhBbNZTtwjpfJbf59V0/LfIMf
ANvETAKJe9XnOMQUTTVqQDEMP8IoUvYW34gKH8CvVYA7FmNHZBWBUsapWHJ4DTOnOIX1hBUsD6Ls
Hd9AgS54UPN4zlIbDnf+ZC/qNOPmdwEeiuxcTnUd3AmTWGgTDC15eUDNEPPhziXGQBcP8M8cDPhd
4bx4QD2E5puCwkTEBCkcj/zZa+8iDA7OFV2L8XAHj2217+GiWhIhMNIASuQo1TYJtZSzVcwYKw+6
onFiZeVwg9tc+463C6skTq7Z5UjylL5zkRIRrkcajVnn6QFZPkHmfPhdTKRJuqL7G7cyDyb/nA5w
BtkGP3E+c6hlODT01mWzrp/AgFYcmowek4d5VGl7UrLEngjlNvmHlWzO4GaZod4uSLDHx8vxu6M1
XbNtXrnjr3nq/Yc6INe62qoJlOduYdAgUVRNKBK2zHQZ+xukNnXwzSVQAipYOs78CESV6a9oJjMM
1RFagmBXIHpBE+NBEoINkqvSfM0jE/6s2GjQgPhwFNFqAlifOST8EWFbVO1mjRgdTTj066HuyjG5
qubQREeyevRwVDMFCwciSg61FYUuOxTPoSJR0+pium6bGk9yZrR/Z20qUgVKnbn+j7UJ9K3XgO5/
i5B1uQ8jAkSx1esyxk9FN/bJrcIqCXrROQ456SuXOfbYbp1vbjCYlnm+/G3PVQTef1K9htLHA+Mh
wsMkXgb1zkvS/nF0xsa7msAWYiKYPO+58PKUKHjhUVz35Yy+x7kYIhvICHFNzZsWVzZlxZ4y3srT
qF26TKVHogbqKM7eaDDtcCQ2c3owXtQP+3wOJ4NYeXTSK5zFqdh2pl3wdGFFcJ2bGPCe0K5EZclj
Unbez6Jz0v6qi/suRp+u6EIw+IZvbCkj+UIjlB1pTmlsSsCGyI+h0AaEMf23duUA7HDR1Vl5nWWF
GN9iQb0NNoAPft/mS+/fS9LpslNboEcgGI30qI0EyGNAcFWk5StBLXN6UepK8dT2Q9eemQHMiAnt
B8PwMKge0dvKKxNXuIVSanbPkX7/EkxdCFE9DYAeZibxbVcPWVA/AJtbe+2HiH8c44f4AaKgTTCz
TSagUrRyviN0ev0VxEbmiHPH4scnIbh/D7j2iDBESyKFx/HrfQhXLU3txuifxjvUw1P+7FX1vkaJ
xwWROInN6qQv6Vodpta9ik/jdsub+iR92f2ndNLYQ2QkGA7ClJAPP6EPm6izip/AVLuFuOt0T5DI
DnXIXX3FwIptevh0usAlwPZjfijjkuUl0tvHsvghENXhtkwVpdPdXPXL3mgmoGiEWLDCM+MFcRMg
rVDsaqXtp4MTRt8bjGtXwmTeOcWokHwSRfy38RGup9CUMu8+EkSofkwylxNpOlnbTnfQH3uznIr6
t0q/EdP1ycv+e9Tw5TqEvfOwyf6JPzzpdXYnD4fSdBc/2vGl3S72KrqTzn7cRu5L3tzpnZ8ea+IY
ti3THM/1Z5NZ/uFN/9f1P+QKA4BkHhkLOFDf6ai7kYmmco+pb/kl7+YDAvMTzEnmHjL1yQN2//HO
ATEV07E97v3jnUc5o/jEODF/pduu0/1KagbNTiqOJBAoDkrZ4Sv4Q9sJ7LzvLsLj8Wrx/3izc+ja
8pNP/u/PAQBOiMvrvkya/s8k+L9kB+sRm6chuewOduec9gcotLuif/r3t/2PF3EZ3sD3HYXux48K
jta3FTaGOzeoH1H03fjTUxE8/y8uQqsKDUBl5n0cPV42qT+GQWLuCLP9qkL3N971xzjzPwnJ/ngv
LAtKEEyBkQJXlPGH9Ro6ahCx7MhSyl+1++RFX+L+k0t8/EK4hCuQmJAmLKkZ3Q8z19zOKCaLe8UZ
NWo37jWm0vCkqxMai39/ZB8X+8cLffgUKaHlGFOVnYvucSyfyuSPp37o6fzvV/mHJ/Zft/NhqeXM
LFgr7RbnQf/w8l+xOq+fDen67Il9CHyWWVnBVfLEqmA7TGefw2vZIwMP9Sf7xmf38uHtd45NMpv7
xTnKvyTyPgl+Be0ncx4+eymXn/CXFUkUmw2U4XHNyYNM73kponhahv/P1fLx1X8Y75IZH6uV4Cok
CW4rl7CM+FsQPv7f3vzltf3lVnLcAgEy0OLsY0Apnd+ECGK//OTzujzyvx6g/+9OKCx9V3isnA93
gj6gczoRFudLFtkG4uxajNhx//1O/vGlxJDxkkMxROv233dCI4eqmYEo56w7xyTKFkSOuvkvPXef
XOhvx8PldjzJBuNHACm+/2G1RKZxRbaU1Tkfb0E38uE2nohzRkW4dt8XCWoHz0VK5mH1zkn0rSTg
26/jrYWZyVBgKsLA/v3WP4apf/xBH9aWHddgcRJ+ULZ6+4oQtFx6UL3pTjsdxjqGqbz++wX/6Vn/
9Ql8WGOMwEjCAVDobNTRe2/Il6xjeM1Pn/TlnX38cP56nQ8LbY16QNM+rc4lKaY1ymX8dqiDCH1T
R0L1FAbM0h4iHBD/fn//+SI/Xjj2I04930Xs/fGLneLSFbhDqrNqnDP2SXR1D0Ts4Qcgvs95Lp+i
H3SK5ra+Dm9rQpuAwT+bM/JPzzgO4ss0A4q9IPzwjAs/k9OCgu/c7bJpnznMUsHfL5vPbvVygvzt
VqUbevgMJJN9PjzjxY0TpIdjde7HJyDfDZlpFU2a+z3ZRI/BgVgtBH3V9pMH/HGmR+QxuYlyJhQU
WKEXftgSSiReGoBpefCI8xD0sQPZEAxoLsxTOL+47Q3AYAFgM0XH2Pth++rh8i4QwCyEhHUnUI+D
NPUnv+pvZ9SHH/VhMxzzfLEEvy0PE/bLxb7kxCEoAsYm0Au3Pfz7I/jbpni5GLW1T7yO8pid8d/7
VUcGqKwTnkCUPoH8/A9p37XcNrZF+UWoQg6vSATBLJGy5BeUJVvIOePrZ4E9dZs8xPBMd/uhXdUq
a+OknfdaelX9+ecCZPz+mRoKMExkpISUJVqMpGI89qjiCQKAupmP5xKubs7d3cEabkUQa2C6QVIR
mo9H+EO6rG4D8TfWvBdjqwd4N8riawCBdKVGOaf/h1xEYooiwQHTiLeBnC8QELNuPMbZvis+AIpo
MvPwnnZgVIAhfQ4tQCdp7G4PDxKLxTYqYAgE0Qlc2PsDqzHQUqKmPx0ZQEo3KQYk8CbRubITA8qb
XJIEamwO0SYoMkAcci9JLT2v6v2SPYo+ANgBLOVFa6CHo1GKwmBNE0Tuo5YNsegn7LEFxsAeaL8M
0pXAz8XDTdbNqKnm8wuzKE/hkZ+/BjMqYaNHJBcQEQ/ska9jPWleNfhPwMgv0/VzOQ8GkZfnHIHI
80iPKjxPHJXkozcJfS8sxuCVQyPFq6Y8+2UFYCUR5Rn+2OXs63OJ/KPugEgFvg2yEgg6SIWWYsK9
FvuRPSo50FUTkfmsPVm9pBNKPSlQvzaSKORujbKdK9YT9xvZvtIRkQU1gRhb79MIJa2Jw5Sw7vlR
uhka9LoDw01ygSeit03xs8HcCwa0pcbpAE+hNyh9GEzP7FNVitZA9gw+MGgeUF7a0kYKmIUBLBZu
PC8RNxHNNDnGUHj2yPWv2UcUQw8aU2c21b6gXMWFN43YFkiRyLNAHXIkESvKMUxeFxqeF7DD44Kz
C1m2wskV1MEogLEzYFKnn4DuNI3W87N7PLpZjYDTXIWSVODY3T+3vI550HYM01GRGRsYCMAAYewu
dQP0r9XCz+fCrmSI9zrzXhqxpRj252D5uulYfaExvfmYfnOvrKvZke2Z4ppfdz5wEHXtV7r1z+25
cCv7+Qdc6W4ePoBH+I24VZLkK8HcjcsvMgDwQTPqdOxd/wXlhA3IIpm99CKb06p424fHFNyu2rp2
oh06sijCH7wNHqsXBRWU4hL+w88a4kZ4DHAkdAgr09GvAeGECatNIEuOGKXvXIraL9CegRDXfIKL
YoXJMbMRpvd/8wUaEq2417yAJMH9Fwy8hG54oI8c65rB46rekLdde4PZR9Ia4+o/MSyNXnxZjfUW
fu1z4Us3DR4PqLclbsZmJfRSG/pTVKPqfxSy+qy6tWJoWfaaTt9qsfpPkq638GafA1TdMb4iX+90
rouYnEc93k2nZM30mHNSs7fn8h41+5w2gq+ORKcE80icayag7UmLffaIFbqt7NmAggYyRPGidhRJ
i4oC6V9M/cIYw/gTopB0DiaRTaGTDqWcY/DjK6rP4IWLMPLGeIVeJqxV5gpNPy2u8EYscW+AMCik
cQWxjFLbVbcKmwoDLMUuibyz5/HoKbcCv975RQWkaBNYXy3Tu6EWWwWy8xWNfnz2yslHDGuDDKUi
AaJNJm7SwOddDpRW9pj1SbjSuuEbdEO9M8SACXh+skt3FhGQxGociIwk8ialfCahmxXrFlF/iyfA
NDtonCz6i4QZ5ueirqlMclW3sohs11QNRSkmMXvspRZTX2CWMVB+dkQmu6CpYt/zAmNE4rCdyuqE
otYmncTXNJm2ETCtDOBMR1adohlaAsi+rmjA7Mo4ASNd7MEHWHQwNSc/5IBiyFSTmSODCIQLFGY8
7negSise7Y1GyXuW3PVoyuZriuLnHh1+lGqBfaFqLI/sp0YsTimjEO2nFZwSXgKusdDs27j9wUpT
ZKRJVhjon/wEIPI6L8WfqA3uQjVwkyrnMUcsOOjLnii2ffF7BFgAJEtBIqwRzhhcT2TAvZY9NvAl
9F7iIwO9tSJFysJzVeEgSGC/ERDuIVd5r2+LVgPfVsxwx1wHrqvbr/Leig7oB45KG9B3z2/Q4yO9
F0YEsxUm+RlB8PmjWmF+ouC3qbKfQLGGzm3WeS5qeWEgDpBRFxJYXiMUggAoSKHAQM8RcyG9bEem
8jPYA44LA/OX4V8tTBI0nmfhPGsssTA0RE9hi4w0XgbiUWAqBsBPRaMBRnGeL+tRsWAH4cJCk2uo
eJEeH6CFkkkeIWhqa6C28OW0asButfJzwad46YuiZBaFcw2wKTI/O583NorhxrRoEQAdK9S/vzEy
Fhp+2Gdfcih/PV/Uow7DouZwAK1+vMaq5FEBllrSfEjK0JCBlg0j6Vy0U6RA0soTSmmAmx24eyUG
YRqwmjVZ5RCIEKo5TsS4Bm0Jj6aJApDA6LpTLiCXckTl3Cg/UzQRhOEbpiABuOrEmPMUAgo9++PD
RtlcRhQCda2iREjclSzABGHZgyhEHdHKDhcnRbU9lf/FRUEUp4hwZTj0bhJSAHHGoTTd80c49Sw6
Y0T0E/KZwb88P7qlF30rhrD2YoWBfFA388c8gRJ0mfAEVFf0gj2Xwj36pdiz2YXBinDvyRpvUU8F
4wGS7hgJf0b0RjLxuQGgapY6cfIHDUu6mIJdHT3ep+eCl97ArVxiF8cC+XdBGfmjjwKumIobpXe4
orGfS+H4hTt5K4bYRUEuhH5KOf6Y5UA2UD3BzMFFZtUVsv9zVygYPZpujSio2gPMO3QBQJnuYiUO
tyMgCihfMwsjHggo6zVRhO2BWZCJ1yg2Gcb+e185jujcQa4BkS9QdnS/UgQLEMSt9Xzx83sjxGkK
YnMN5gcnS4rzUEaRYxEggF30UwCqOHJlhj+c+AI3tsFkj99ugrKmvMFHoRqLgXtJVGWk9xBm4KNu
dBtGaTqMscXKMSw5h8n06TURjv3IbePoRZVdTabIWzhhIFaIGlxBAYEsaFvvBQpeNKCnsteOPNda
JRBA6vBUxmsAuQOSrtLLDm0n7UUUOEPBzC+UB2WXF+JaNCmrGMmcNR/80vkK3qxYwwiNGoljcErb
X5J2wMiqLkYrDi1x8WC0aO8ZgMKILQfLAZOe0L84jTsFU1MAhCoBHtbKKYgpf2tSaT4//qWdUVRE
JZoAIlHEvMTdzzE5jVYezjvGGLlBKxVbw3900ZjeoTE+ALMqEkMYNn6X7ZBG1/zQrTIbAoCCc3Ok
DX+KJGvvJqFB563vn/qWfyuqdREbTWsjwQgU/J3SDpYGgNaKAQiVNq3ydCeFR45x/LCmPLkFo4QG
DjjxCM7gsiAIvz8dTN9gSIqL/RNmJk1BemMnZFWq1/yLR+/GDg28bO4bwNox++JD8Snm9zGLdC+c
MPRFJjUdsDP8U5ypdjkC5hygC5r4E6DvRoGuP86jsf7Ot/3+zWOzAbYvwD6xQBwnXkMIMhOMkwn+
CRBOGDwM0dUGOEnNAWgKrU6z8NJn5wLPDp2FokLWacDfNY3KqPgneQdwSTFcZ8Ne6TU9kWMrLz8Y
lfLQaPKIpYkRuFRA1eafinYuRgFdJtu2IOrDNL8JKNHnj+cxrSmg8QS9RkjWIN6Gl3t/b9DLx8vA
QYlO07j3nURcj/5OjL47HGAcnVsRVXbg4hf2KPv7pEcK2eCGr8gENhNj8MxKYzY1QJE94KiWBWOU
/QqTggEQzZMopAUaD2d+/6kCEc+AUhH4/HEbnfK34AMHrh7LP+VlsNp14qIb7eKhVZ2yPQ+eFiGS
0PI9yGPBXthHp7r/EEDp3f55vv0PlpL4/YROBbicUssefr/YAXRELQ0MCpfhr679+OdyVF5GlleG
fRRIl1XtqiYbpzE6Nf0Psar3agGVlMrjKfR7hnJOD7441qSKeC9wHGGXWeKYslLqGyb2sCYlzVbs
kCeAIC0RA09F7tRj260x90nxsh5jNQHtQPA2oA6gjZGiv7/G7IjAFABy0641wGVi9SvczjVmH0Jq
29rD84QkJFeFOaBGgoZ0i1MJg4ph57M7ZKzNYc3sQ0O1WSekWLXHm3EvhjBqo6YEacSA7bp1BzN2
0LzK0+Lbx8s9i9BQ1EBXxew/3e+ZFiopy4ghu2vWyE6bGF7Sa/PLPxouIKe2v//pDbwTRlaGkK8E
b96EbYudwNQMfsutnwt4vHb3Aoinmsz+0chez6W3AkPdon2Acib8owa6l0E815LVAJHUB+xOecVc
SIqhFszfvAxbbN8P7xAaHlbWm+ERSe99/6WdPL1fYwbFVrYt5ZE9WNzrLfzf2anC/dk1oP4t0z5i
d7Wloa6gGZobmgplvY9BEyFlvkE3Ll+P6ZoaQKO4IWZvAbXOVk3xS+d15LIo61l+VX+vhzB6AD5L
2y7CejB/tolMxlBOvMOYNDGLeuLmzqvEswKEMaaNM5xgbaGbx0RCEHoi+9WtaNeRo50QoZGAiwEs
4Q6SvJPmtNb8iDFfcoovxUbb82vBKG3+B7i/NFOgGC3aSyC8MRDYA0eNh2TeCIxiI1g+fR9pqyN0
x1R2cYl5LnY32ZqdDo7wCffbyDaizhmAKzXkvXYEYKvWmj51fcvXEhlNOGRoZoXXcn8tyywSQylI
5mvZWp6bmPy6NNFHYoP7iaJVHoOL+QncyCLUCs97ICIEYcNuPsTRih3F8czMCRzBys3Eeq7DFvXL
jTBCv2SSKkzz4NRu/eLQLOT8b+88ZmIhhMaokLQqBbQC7DrcxNBKce97c7AMxOVm+OP5OpafmSwr
6B5BEgCVsPsTAh5OyjBZyaKHPHaA2GIVm/hY7DwjougNqiRCRYkMEOkDAZLmB1brngn8LzdzPYP2
qqiSCBXFAeyYLec19Va3rvXQgj9oittqlVMaXBd14c3mETqqADdN4o/FrKMGUzRmc6m4zX/fOlJD
Ze2YqxIWBHTE9bCOzEbnvg0Aer38x9tAKCTggWhcJGBBlQ0cB73WtX1scAbYpSi3gbZzhFZqQXqf
eTFW1MIqJhgagQ9oNCeWsqBF5ff3AZGFFa9gWkHWsJ7BnI0vv0YR36BpngUtjq5AOOwclBxq2cTp
oFUf5VEMOENIYEQQMm7Tf/FM72QQBzNFIgjI1OuVBs6QqTe6nq+ZNc3qLuzXnRjiWAoNBFgYNJmP
Bcy9BgvjB04Kytk/lt/QaHezYTJhFXxgIIRTCAbvUsf4vtFswTNqRtDVIeDHMUySGCpNpPCoU+9E
EsYBJF0i4KawMOEgn2a9yhgZkOT11mRN95umF5bsHsrBGqIb5DzQNUbsIwdswCjvlNnuDevio9gM
eEXKr9AEax9laY/Zvnk3/5ZFdlv34B5ViuYqK913QG5+6aGNaqQjwCW25V+9A2fkv3k9cdmN90JV
trPaJqzVnXhiZ0HRV2E28ip+VuuJifbR62subXAzGAHiPIqSmn/jg0Q0O6JTE/uL1mD8/MbX5TmZ
SwDRh80NdcyXbwpL1AcDlO8GMI4pGn7xriJaRV8oEoiSKBGGvqmRfm/qmNulKYasA5T15ZOEEOx9
6k+S79bpiUeHknAGRa7eY+RbYWTaehcCzDlg/t8nzHf7Zr1cUIYxsGY5mDPeSExtn31iwLr/8BzU
VQ11z2w9I/9kWYrc6wghuc+3cgmDPQ0SA0gMyK0t5gBk8coMTdWYtv0ednXLv4VGCghtkNeZ3qH5
BUwqs6YV8BbMBApnmoy4F6XQh2wIsF+w9+j1RGwtgdvXDM7hS/gya1kwLtnpFtxtYB4LXrJ9pccm
TVEtPq0b8aT5YOoECTdQj+6CrXRozF21Fd1mGzq2ze1XIOf9BVa37wlXL1tR7vjSq5I0WcSIJ4Yb
8Ddx5lKf8+xY48xPrSU59S6AzfecWY3wOr+hxwnXnNzDad9IJFQWK3ejL4QNtwO2HniKrd5QXvvV
7NJkTm2MFgJLJGyAWrUZ1v1qDmQ9ZzI0ALp/gVkx0UubHh/xC64wWl3+tw0SYSkiJsRw8YRt0Bzp
oJ5Q3T+17mSDBQbOFmjqs8/6C1T0q8IArwUC+hKBBeUkFjz9u08g9FvvhRGw0fAJg5mY4CYw8513
5NeTETnZDsTUBnOmORRLocydTELpIFyrZQb82DiGotBjR7gG2piZN9Gu0r9qDmWN8zY+OXuy00Cp
BKkX1Irb/RQ2AfzyAZesMDSTKoh2noRKacAVnyYsFibgOeX72mAMYMIaAEfpTXBprynrorwiiQgE
KoCxeNO8rt6a43oPTkbqdlheevSgL/x/FYTenRwRESDOUqo0mk8Oj2UOQ4dtbSgvmTOa6E2nedHU
i0K4njM/jMh4uJzBtjPTPQiNrqfXm8AicguaQaBtJ6GUhmZGjVegIloYom6NMTWwsZmNCawqi197
jgclwJwkuNiFoeDygCMcuS7qqS4ahRulQGgq1QeMQSXjVMHIe80LAWXK6A6zshJNQF8b9XHWA5rJ
UJN5wmxrn7wU0nWVwVwI7iecr3ry3HIPVWiBaXPv/2hMtElj1w9I8x3Q8uZo4JXVOzd5kytzMsBV
3+mK25rJPtmDwPVf5gBv755MaCrQpKua1OEy5NZbbdXIcR5X0onVaWZx0btF17DGyZj3gFtNXHJM
2cdRG/fcTt5NX8pVY4Ct2AJHiENN5C45e7eyiBteMW0v10A/uaYBudfB7lfdGmy60P+Z4x8bXVkl
+9ksRnjQgIzRn6uQ+Uo/nvffSyWuPLDDWzAdQHzrAgfTQOIYRi+iNbTSFknc6EgWvBBQ79BTBjx3
IzuEp1ktgsbg8K8ioZsNJU0qdD0HvHnIQtUdedXu7JndbD1xfLwu/rtgD22WGFlAiyyay4hbmQgJ
Ekwj99drjbbqDrDx0Bc4vHWH96DagfX8yBa9NriMMvAYRGBaysSZpb3ipxmIHXcgT/weTP5NaNbn
0uRW5ZYZLcAtOcUut4NdjkCTWUk0n3XpMKGdAA2h8ADmIze4HQGDlIJPbafhZai4oeh7NYCVZcJL
p0UnS4b7VhaxuWWrskkD7KnduELEvtOM4aXRM/f/Iw6a3xn5EG4lES4JQAGHWoywKuUAsPhf3Vlx
IhhUddt8V7+yfWmLKAJ4xvjy/DAf2zbmobyb3SSCH+gZgOZ2WCHIQU/5voNPKm08s/pWXN8Q/rB6
A6QRiszFE0Qf3dwVBVpPUsl7nsfFldTysHOM3h1y17dwiivMSbObf6NgtBtZxAlygJAJy6nBbXHm
Ymj4p16joZ3ixC5ZzFshxOF1klRxMQAJr29+Vp1w61cSHLznG0cTQ5yVVNX9zAgz71uM3HvnAg1e
Rxc35YEv2p/b5cx+yk1AXI0Fj4J1x6Ow2x3qk7DxrRyZqm4l/ggp8/K0JREeZMP3vDKBxPtaQwa1
dm2CLxm3nXZC1DURNjWEjVNRjudhU2d/37dmtTwYns7tyh/Pj2kpP44Zq7/vN2FTY3Bl5pyPRVUm
hm32oRWgvBA4cN7+44UgNHGeTUBami834Pq3c05q1vtYFE0NzqfwoJxuFkTYzzznanlmlISVnm1a
7Ii/xv0cpAJM0QSyvjnlK+33f9tFhYhNhc7jmjqA0LnkyiIxkxqTCwQ/w6Poo+sYGLE8QLWwAlLV
KmgByJ5pJQUCciKOPMqE/T520MywFcyvBl0AvYnZ8F8XPDSrfH31zdOJtrULDtCdbOIIawBrphiM
4Heb9+LIW/Fm0oHJbXQGBEsG0Gut1E5WtL2dNcWzFRMH2iilUPADVjxtUfYFXi6S96DB2abHYS/D
yRTOlMNcyLHdLpPM9NQAtuOlBMtU9B1n+pvCPqyPVrGvjxfnN2VPF3TKnSxC5UcT+p/FCItrLXDG
ImCLt5HeOhLl8S35QXdyCK2vDUMIPF6s6R3g4R+swaAtYFqv/6DRV//44G2gbYLcD9eV1qomLpwe
d23ykRV0+pNtnnUYN7w2lNhMsd2nZXWJk3hFObAFG81z6F4SMa2AaTdx/oYbGxCi74cTxnp+8n+V
XeJdsWn2c5We2lyxvJ6/ZRFGAAjfAmCWZ1nGNQUb6IC+nj27OfWEmqypMdQga+lCold1bpTW0O/H
Eutrw7FqW67id5FcYwTSYtgPJf2WFSroxJIgnkVrLLomhRlW7X4j27SNUy4S+Z246hDJo4qJ5Nr6
Bd2xFm8j12iyMOGUw1tSKrcyicVJsQgGmAQyuYN3Sl/at2zNWoJ5BmGSUVnZW7JPz81esHrnueCl
g7yVSxwkQpGcAdMQvwPKKAgb7Fr681zAkruKuaC/d5Mw42CM8RUxhgQGWIwzHrJiesWG9UDNkltZ
t6+7VVV8thmzLqQfamlWoACm9Z8v6ZfbbyDMOwA0uazBhMGONTw33nzGlm+xu9k+AbwTarQ3UcYA
7Sa6TWgvf6mX5m79hLno+Bakcp3A70AYa8X7bi1sOYw0d3qnJzowhEdTtgWrMqDuzpStp10qwmaI
XMFjiGC2VJ+7TwDT6ueX1eqIwsCweu11WhVqqTpyu9Kr9r1RQGmOiwRuGYRehryazM9SP/xMzDUw
UWAcZVjmao6nN73++79u8vXTbkQHDZCpuRGbDDIn1GkZfVofzqvjnAX5Bf4kJG9PtLQB5U5dE/U3
IsWKVwaUT2d120NkZANYFNl2WgTxCOgEHFKgbcwYABg1EkikQ6ViQvBESfP9AZNEtO3sg30I9T9/
KquyQNX0yze+KfdmNoOkr3ErkjCTQgMc9NDHbqJWi/aK3C2R5mnc6kV2CoNa0VpUQTcLJNQtCNGa
NiixwCBARtrenf3r0+Df2S/JZczCfL46mrj55zfnxouMEqYhxElxrk/sXswjioSrNX+2f4RS1boI
rBPe/72NoiFaoZUbOK/5BSROZXyDh4gic/GpY4pVA92aiOECQsMxSLEAN0Dmd9m7D17Czix+oO22
FCxQCD/fP0ISRqPQIC1J/FzGxxSmROgzngcorJbx2cUGKP6Fg0Y9gDnOeS6E9NT+kjKjzKCkjcE3
MqHas0nBxYWYXd7QdhMdAtTQgVAGQgTDBa6mDgIPp3dejV7nMlpsQfhRD6KJrdQYxfcTRcguG9Nu
/wTmhHapzJ50tVtnQJk2jO9kl3/2heXbcW1QzpEEwHiQTmyv3PZ9nDVYePVVW0WIUdpUb8+G8Iau
DK21KvvU66e5UOPQJIv3r/4vyeh6Q4EbA+CCTLz6UGAC0ESH6SURvsBWNQB7Xi4DPZpC9Amr6lsd
AE0yAbjxGoDW1cwRToPiuw7V3jyc6ydAxwFZSOZR4iXTTIqY9AATr9LLAD4vdVWDrBqgBRZvjcBI
N8Y/aWyP4JCJV5O41lbxrjpUJSrNoi2D5H3L/ZlSi3fqZhOFTiYdn19Jwiv869swgamqEvBmNJG4
Fn3kdyBPZNOLxoEpnMlVHtNCGURHhQGqQVpNZ9YRD1uB0XT48ZjLZ0nInrHixFLWpPSSDiPoGJJM
Fysw56jc6vmyruCppCCoDDxpyMJ4KeGfCWOci53cZBcZJapPMNzlzBGjO8DSYd+As1bq7J+6ACZ+
D7olN15Xgc1U9gR78DUMK4z1KJGZeNaUAljf9UMwRrnxD34rvmDEF4T0Hgqn335qTbEZ9Kfnn07O
jV2P5PbTiSMB20oM09FmF1U2+yHFBA9YM/Wk37FwpzZMtM5KPXf6Ay3JfAWCedgzZR7HFTCw8YBS
E8ZghfIV6EBPNhRwBOjnGM2bnXkECJ4B3K1x1YC6Xi9/h6v6MjPugAOzQXLgC7DY9TYU161EOUay
L+Cvvbj5JMLmoOMvCLoBn9TY5miJ1vjHXsvHVQZb+lV8iw4sd2pjvGmFibOX5+cgLGkOTLT9bzuI
KxRwjRKU3JRdorV8in+9i9+H8EXZyOt0GxrVxo9WjfWNRKHhpq+hLa33mHE9oEcE/9/mTVqCkkwc
XrcC+kvDLD3GeB8AtlgmH5uxTPOLCCDMcg26LwD2gx4yfe86jn1rQtB1mgIg0hHp82H22k4p+wac
+fQ9F7TEp9iTJb2BJJUkYNYdMQjpJ44BfgYGhvzSNsFks3WegZg+/aobVnrtKpY2LD7feeJqAo8Z
KD6igHQmxuzx8xv3RhsU0J7XSn7BRLm4VkOOtwu25EyFAXeTUILjMakSkXL7yCBn3nKgriNaRsen
CBh2IoHDj1zMFW2TX/jElCW9iiw8ySp3hJcKTTorbnwRzXJXyRuBcxT0b1QojtAcctJT/usjUN8S
AeOqCMAxul+6MAYjLxVtfmEcmdvxYCcW9XJbAoxx1LHraGxc16KVgUKptQEHWnwp6+cPYenmQYli
Ggm4kagokmBdYuDzSiCV+eUTIWZppD/zc4NZifCTImfhTkHODCQrguj3wTgUGS9MbICVeugTwULr
6VwGYKbHbSpjcOGCNAPkdJwEoFdGbyvfmCZLeosBOlNK/3S08brt6ETjAOYwwx49LBpUnYkvZjj7
ym5y9+K+MqYrbgMdTsrvN0qmcEnnY0IYIDWswMpA65t10c39rrogHHxpzC+xDscELsCmAulJZkh7
UMi2upLZBaPTXCOiqPjXEqFOAPsNCHKMS98LBf8Cw7VgAr30bNGbTDkqOt9yolOAL1Bn8mzUlQ40
YEmgnnvN91ZTx9JKcPzCw8bjwmHD9VDZB2T9jisjDy8f3+B57I8h9Jnf2SBogpmBehE4CVUOrHk4
UP0ZPJMo6Wq5Wit7L5Y08JR6XRybMUZzQY03JD7ozse2jbYYbKtjkx1j/kdWCOIPUKViHp4N6h7z
8UrIwWYoObf1+4TVdI3vgzev4KW3Kqs79BoqjHgRuqygDREv2TLMeYIfE1iMGJMmW/0SEKFWnjbT
xaKvUbbA56Z0AEWKdTDcGEz5yX/gcxiXF/T82JcgOeIM+bN/L23ZM1TOAFiaLrMNJe4h+17nSwCw
BHwPBtThBpIA8TyIL6s24PzLzMGjoO8v5tH0KCurARxiro+JlB5kbMlgTcL++Xu/Rm/3Sh3zmhKw
6dH0CVjnq+a7ufRl64tqDH7pi/n+c7SyNToGmjWj/8z1n9gI/VBjFKw0cpQx1TXsva4br+b36WS4
GOIzt1uoQZTOEv3DMJwT/jij/vqaGa+FAVJ1dCa5rmu80uKJRx2FByOgJwY9qvh20u4BFTItBc3z
zlz5Ae44vW7WcXAMBorpeXwW92KI7EHg5ZLaAmD6jDSb5Sf7GhAiABDCxO5GAJX784MghyhxB+6l
EdrHz0sYnhjS/N4cjWKt6Gi8+S62u93OBgvF+s/XqOmDOxj6dvqOj7ROioWXcS+fUERc11Q98Kq8
symv0Ou9sz9rA8RD+lo8Hn+wdqHLcKjAdmQA85/ixzwGJPeiCSdP5WNViWfRoC0Ui28uPsQgU32+
v4+O5L2M+bBv7jkobfwUasU7B8mlbEs9bCgviUzN/HWAkjDD6SBVAnSVewkMWM36SciZc+p4xz+r
we3cPQAtf6OavZHMkXJfHnMlWI8EzxjiZk4GYs/YUvY7oWqZM6Cz9KFZz9RrI0hEy89G/tFLlMr8
4glBN81mSgENBn+/No+vxIkZO0iTMHVQr1LlTUA7+PMjWvBxNBYQX1CCeNws3Np7KeOE+r+aMcw5
t2IrXalbVXe/fXT90pK6SwoE+yKizx0QFgi07gXJaN5T6sFjzoOf2kPhRrWg1/WubP65y4wV3Qgi
9k2oxRzUsBCkZT1iN7RQiCx4ZBU9ZL+SZKJt4JLGuhVHaKy6bsXaqzTmvAGHJCZT+BO6RXXE11+c
YWWW4cobSqC89KzgkgJ4B/4SAMaInayEUkgmEQtMtM6SQZYnIW5/fi0W7h4cQG7ODaLCCVzv+8Mq
kroBi27qXxK5+lGF1Rasta0ehKn1XM7Ci0IdFeQpWA5Cjmv7742GUJWoj7qp9i9ZnbsAzjl4Uvyu
ZeGnUI56mXY2x7OUZ7WQldLuZBIHNohDEAhq7l929gFY+wAbwF8DMvBrfbXWYWwN1/H2CWLaV4q3
e51UIgz/nWhCXXGVJNdND9Hv76zxJltvvQG+R0fSTdteaxY+4RPpcl9HvqEC/9tGNGUMcBnNClnC
2tkUpvlNycwu3N67L5ovws0BKIygRVJT+pcw1Bx5Ate4xG7LgTPTqjHqmqds/qI4KJk5qgKplEzc
q4grVI9Pff8Sg1SZt8JWAiaXEzebIk8pD3PJuKK+zIkCRpWR/rwa/5ul8V1cN4Oo+pfWLVWj9rGh
gp6pOsZLD80xMyXPqD29wci27mMW1NNF7wz42l99Wen5h1dTvodsZZ9t1d33ENYDbL2A12Z4/4JJ
ce59F6E1wgZt3neEriHDo1hGopz1IIwwvWDYleIOtPaXelqVL92W5Ta/JCSSpN34T4Gn/pIFsFHM
cKGGgKzj/R1ihoZNyzgJLptU3006x1nj79+btwS5qd+9I9DgKZe8NhQS/pZH5NQjL5A6Fn3qlz5a
d80GkIfxJuhsBYzLrB56DvID4QQs+8RMAsEUxE0XHjj2PdXWfLNBJxOrF4yrZBYYss0h28aeQvF7
rgEk+c5vv5DI2oxBMnlsFwUXzEyD49BG0QNIsTrcy9++a+y5n/w84dxYf86Hg/2yZdDhbbyezPfd
xnkVP8NDaGaG41m/FbPXe92h9cctP42/d5Ds4M0EpZjEIA4uvLSJeL35UYMAFnPkshEpLrCpc3cE
yDFfrXkzOY3yrjzXnD78al6YzBiVUxFQkvELCSe8jZsPIvQCciNh2Nc4Ugl0B94Hx3CWpDmCV5h9
o12k3M6BGisg98RWwOx268IEv672p1J3YKrXE49WFVuIDvFBgCkAYQiyEoDbv7/TAPEZSgBZBhfW
UF3RqlfTD/4YGux7b6am52EQk6W82CVTeCuRMEtjxmtpE+TBRakcuTTGGlPj2fgTqfmAlsNc3m4U
IgQQWsxghcQLapHh7aQR212KtgD4hdQUX6t9gHlHzer3iZ6ZSnCoWRQDVhNoo/UEc3Dn55Z/WR1K
8swDB/I7uIT3O9zOzOPgAMWRN6tJrtD/I7iR/6v3jZJHfjeL1qkar3hPAVt8bUi0kuSS44sqNYAM
AdkmwBQRWkvqZFBUZ5A/riS9/AZBfaSDOZozjNim2H2yaeaqIbHZyPWAbADggMT17iYQ45bZGFww
a2v79RsYw1MvMDv2xIebSJ75ro0QfJ78R1noPmOyiiEpb5QNX/Lpbj+CuNJToc1AdVNwaZXXVjU0
1eEwrTDoam6Opzg4jWNtcnkIYDd7XPMI8eWKp9jAa+MGqRjR3wnKCqhvwLkR3xAXE5dMDb4BpVA7
TUyu0T8wXLrP9pfLJbVjE2ML+jdU3unfLH7OJAM/GXSe5Az5UEtq47MyNJ6RWgogphgMuqw6y/ol
Gb/zT4mSOl60UXBy/iePOPGwVsRykCCvddHMWp2zY2w1W8XJd7IZ/KocYT+5zGoP1gewZrmB3n5i
lsygHfm8neR2o4EA6DSIVyWA496/scqvWj5N6hAcrq/gvQ5PSmWB3I33XUXbp/HW/824Ao1Ja9HL
vZVKWL8wkIAb2EFqIBj2+89d8NWuaqPW7dkOviMyz9ajoaCzRw6to6zL+hiimLa/7MHrpVf65XX8
sWkpN29Ju6qYbwcfBC7eA7agBmJjLVW84BIWq6A5V+0m4z8UDIMOuU7b9VlTk7s+KxXk9hQOxBOE
Tw3qyWJKBBbpvd4Kdd8dd6GugqF2z+sKeOL+je2EYpn5YjHPASTY+0PWKjSgCjETXvLWtyTxy1d0
gbeKAdgmmt3KRzY3Qgy4598NMAq3aWSCwNuQRSOtVolGC75nYcTasbtgxhNV1A8fgNxQBivL0Oej
i9as5MTh2FPvrSKJ4mAthBEYGkcmBgJmoFHihg1CJAjgy44uXeMygtEIZmyNwVGdfj9XG/PvIVaD
dhVFxKWBJwD/9n5rebFV1UZikkvcFia6jYEyq4vtOtxVghPyvo4uZ0rgvbB/AoqKIkbJAACB0Oxe
Ysh1chAPWgI9dWjc0aaOGy1czjsBhAau6mj0shYC8v20yUz+T7FB7wf8PfQVa+f+k7H/D2nXtdw6
siS/CBHw5rXh6CkaiJJeEKIMvPf4+k3o7u6QIJaIuzfOuJgzo0K76uqqrMznUzg9IGS6EUkBCjIm
9cxihAAlD3t8R+riIki7uF/58edzKxPlFCSmRU6EbwePwoNKFxNFOVtkfmShMTTJSalJxD+Xm3oD
MtYN3tQ9OdYk1V9isMrEsV6+MkiTnxbPv2J4vo+3y+1HjA6+C4CTU1f4CCjG6zy6qRLn+tzCxGyi
Rgj0II3YlIOHud8eDVtJTFNkAGq1uLj7pQdG1CY7ODO7cGIguDR4xCqgYYVgy/AZN0/nPLbDtEsw
kLyOXiW6lA0mz1P9+VimIrA7K6PBgImJd3lonluhsq/rFbexvVCFOk/IbLvkjevNooUC41ws9lj8
Q+XnZmyjO7HKIaXcp26EyD6QTkL/W/QHP9vFzpkp8B5a+s1MLDDhRBDh8nAioLgEuGSUYc0TT6nj
IIisRiBVGRA/OHbte14aLQvgoHuYe48/7BE4RBgCKTGSxni5jBavlljoCopJbHmdD4bcMEXZ2IRM
kqeGATuzUR4c8cjWaAl5OY9axg9iiykkzYcwn0sbESDgHkSOKvrr+YZ52JUwhiB6SEuChgqDu9+V
SSx1heQBHwStJMWpr3VefD+38PjsG0wMwAf0CSDXPy5VpgPvDsPUwCkCWOGiJlS/vTGgihMM54Vd
r6m5zfgQk6PvAccLEAvI0UFNdrRWXAqhFog4pCh/w2Gh7ZsCJZlDfkR0ffeg+0Aw/HyEj0//kcXR
iqEOL7YBxaXWOm3XV+hDmDXQwD++UROInamHinwv1OBLS+ZO+8TqDUk/XGpgFaSBCBytnmd7ge94
mYXXjfahrEElZBvEYbXP0lR8bRZE/nDsMFCAKcAQj4tUwGPj3p7jJaJst01m8WaCYrfuGtDi6AOS
/rQzSc2H2HJkabhyb7ylHylIM0qwVHnfoaidKpqcum7mpM0NZ5jeGyOCT7FxPRiJCN+pMb8QFWLJ
tjbzUJozM77CRCpgc5vJrEwfgMc+EtGKHriEeRfOnmc834yP6I9h5sAVjyKDDIf1d6vfDApxogDx
WzHD9hc/5A8j+lCKXbUEB+qpIWE9twUfYh+Y41Hvp9H0zEPBYDQ4sXSLMgXu0gLuVSJr7zNLjILX
LmJM0FooRrM9To+JlsHiINvMsggk4VjuV422+bQAr3VuobrWkR6vPWj2QFBnLyFrhSYD/owWw0ST
bLUOTyV1DH/6uYjyMdEy+obRzqk9KLEVUBCz0E1RDcThWhqR0lXB0bFatcLMPh3m8C4GGlkbzXEq
SbWdKW1u5QY43NdztKRTHvpuRkceky5cmUvEIrcyb4lzTbStIWeELt7bQFtwL9J5VsNwCLmfjWjk
MdEcF7CJU+VWrGwF0azfKBa7x48Omb1SCsBmyVwqcHbbjGIUX0qFoOSwbbhky1BaHwF+euH1NDL8
rxRNN2jZBwl/xAItDWAgYahA5d4BlRFmj8xDtITlHDr0BgVFZEKF0Z1bNgEQiFRUWIxzjEAQJcdE
Yla9rZagTWwOvT5XY39EzOMWhFrzn34Szv5fLu3GJyCG7yovsAurzd8CwOGs8CIgJRkNMHV/JxNp
G68hmtavZINDoui5R5qIZyASBX8E+Tke/PSjs0LTNeeHilJYafXmV2qtifUpSonMz9iZuDIghTZA
CSRENGjyGPkFt4pkJolKy/ePPbeQLCffYiM1xG1n2Dq44UCMti9kYRjUZRRUZ6B5em8KOZEM6oBc
adF6hRzMFTgjyXBWnnXe+jk6rD9XLLIvYJcB2Zjp7GNV1Y+n/GeNnlp0z801KE7FH/gc5KKgBAfK
lDGGos86RbAbsbTCSnWh/mlEmR5vvLXU/mJlFyCsNHtlHZRLoV+wLmmQb6c0fif/hm95MHMhPKYj
sdduP2Z0tJ3e8+sml0tcqvU3GglB+weYKwGRNMIwVDwICYBLc3WJNGCkW8+lbobdNF4agcUeQKAJ
FRx6tDRMkYo1lXaVlYtQfbIVrlejFILWz/c0O3HtiUA64lU8IA0R4N3vgLyJOLsC25qV9zmBQhD7
GubLQciRFJHug7Zz4YK6SSJOr/ONmQFMXUD/3Sf1p9xcXHnt8+uqUhP3/fl3/WW974fPANCMfv/h
iYm/j64KPOb9SorY1soZIh5t6EGbda5zX6A5WkCtr3dMlyddqjbZpme1JtEZbh/6JKIXUqw1wRpg
8MrsGC0tvm0NctK8Al1O3e6/A7ZXn3/rxBzef+toDqMwSALGoVurIFvsSiQYPlA1GJADA12Ap5/j
dboT1FOoIpL4njH+GJTdGx9tU2QZPTnJ+hZP1o9Q3XY6cpYBJB+uQ/L0vFXIx8Uj75+CyaiWurt8
zth/RGIPsmuDMgMeR8Pza5SUohS+jeVMaBGmQWUg0PtFBPhhkGsxBAUcTSANeuxtdcbso+O6tzo6
HRGnlDIvKK1VtrtOQHwWFlDSXETMHDKJezyH95ZGURoLJUreKzA+IyLGXvvo1Nao9B6tYiXgF7q6
QZb6CkpGEplo30bHeE5Ueq3CW5O5PPVjL8porodvvbn+lDhqxYyxWyt6jTfchQeNeL84hjDlwh9l
aokN53wrPtEOKBuAFWPmZhpzp4BB7X4yRqeyZwA7Yip8gJN9M+U6dknJb4KKJ2z8HvjpAPwEJTiZ
2eKPPgpWGeRlBuFv0AqPkiSU54AOlKEwbMJ8Ge7p5WNJfZVL3xBJ+vnJSUDD2nt7x5HQpB0ysFLO
fMDjjYwPgFAq0pG49uGR7uddcDyF7WWns2C+C8kWPbnnYOWQ4w//bR6X4clEryA6j6/87nvxCyre
uaL8Y+fWMPGAJkFtGL0lgF7dfwFFhT5vR1Fnva7f9ltvfYX+zm6PUpVHjunaNM2dfurIavVZLHfW
KtRdAtDvYfH6fCKG5R075duvGC0/E5ZsYrMh5gEMiPlFKgIChriZ5Z46cFhOrPjAbQFc+P1QAT1I
pbxIO8vrdbuQ9JBR9OfDmFrOWwujI50XdiK6edZZRQTKOSEkHIeDG5gOI2lCgOdmN6uS/Bg7DuX7
fwY1Wj+m81twLCedlWqv2y2KBQlZd4e3t+2Hq+7P2faMK16LGfXYkmVPlvbSIWduvYxUkxBdtxKG
WC4oLQFffVmcfLLS4x2aY63fWP3Wnk/OlGflBnU2tGSiPXScIeSpoUAb4bA10SDGe/D7jxRdzZE8
s8yTdgCxxtsBcFnoo90vs2/3vR8NZypFLnxIfcoIrmgRAIry9/mIpnbtUFhHCw2AXhB8vLeU2lxa
d0rQWfiPGiIIaBgU2YbUyID+R4YeaHQazF04HFIlerfZdUlbHPP23MTkrP0zlgft5iYrIFXrd5Ch
BvOzs4nwMGCCi5PO1epmJm0MMK4rwVFwm3ZWxbd4YMU4hzHkSLPAXT4f0dRxv1kdZXQYhTLpqE6C
IbvBm0pBnT8p/x/rAv1LhLhwnUNH0f0GqGSWT+gw76w6qDQmBHjU2Qn+TLp2TCH9dzfeWhldEo0E
DdoshhWkijbR8Dh52+5pfW+8pIuaHNv18QjeqFp//+RZ8kkTDf0Zz6fyr1429s+3nzByncBO1Daf
YwOm2ts6IZICN7M1jP0RV5XZ7164Q0w2nxCEOS2AowjVGdcxtZR/jTMc+gKBbxgd6Y5F5+Df/q9a
gMSTmMjBx/MRTu3KWwuDZ78JgIrUFx2/xQCLAJgFVxOd15SZQ+j9HyuJbpb/HsfYYQgRKxUhrHj+
IiKv22RAJ+yXRwEZcevYvHzxpEHsUYPkAQQr6jCX6MGY8Y8zQ/0LxW6GKjU+hF1lfEQ5+EflR7BC
x/j3ZxNFPLz90EAJOonRuWDqNqskp8O5QPd2EQuGncnLTJnDi0+8pFEsBKYHbFVIa6BR6H7VwsDn
uYqte+BdwHuNPdku0XyuLYMt0SF/5qj5SvpM1cVcc9lEdvPO8Li6BjG3WITkZ29xJHdN8dML1sUH
/ZLVxEajHL9QXpLr8ymdCi0QJEJxF9cnanqjDUozuV9ySdFbEUBMXazzAAX41RHv5I/An8neDNM2
Pu2wg15+tKDSeCTfT2vcQeWnaNjekruYVOGpYlIt5Qj9RvkHhUtXUTbXszP52Ls1OVpJv4yTJCq4
Ho+9dQeOb8CFVGfxAfIqw7FIVKkxcA9zmKHJVweybuCyhYQq2qqHo3JzFBo2Dny5lnurDwwlNLKW
Jm2QaBF38SjS0Juq0tGtuny+khP1BwYhwz9Wh6v4xqpTKW2sZHZv1RB5EElc6wARS7xaV7+MqkQv
UMgFBUD0ZrOL55Yn1/XG8MiN5mGd0WwKw6zy4q0YaJcE73Ty7nJmvormGNCmAtPbUY42USLZgqTE
gzHn0EASXvhJEzNsD3PYkjF3+N/1OCD7aHgBCTHk6J4P0FjrRJzQW9ttoa4NZJEW9TmzKN1EF6Pq
GbRmMepXZ+ifhwguolqk5q+vV+vDzCU1OWBwE/PoYcZB/Xtp3Swrk9mc1yhKbyFTz8lGueBcFRrQ
c5WVyUW8MTOe1yKpeKWDmTjd1vsuIw0cQQyGN1l5LSFg8nzLTKagRNA+AxmEgBpsAPebtagYyBqn
Lm0xZLmk9KOjn/fXDwFNo/vrcnlcglzFcKhZXPLjjS8BzIaSGXJ0KKOO9dOyqoqrqqRqi+5ZixJS
VeDmvBz3eBEONtBWClYFBIr0aOMkueNmeeU3FiIa3MSiqlyZNW5iEu+XP/Hi6wJRc+DnVkVJTgvL
Ju7ic7UAcY6kOZeZWX6Mvu8/ZTTLQBikUugEjfXKEW4P8g/CGHjAAUIUmYNQHb00L+/okdsV+9Mh
m8OpPuKYcBRvZ2LkB2UKvL9dAPOy9db9ovdf3TPEGIwjvhM3Xxd+D27L3a5UO+J+/KJa/3z806v9
z0qMPGIf8IUYlFiJtLtE5T6TZmrlE7v4foAjz1c2TSg5PAaYauBnN94MXu2H7qvSIS96jDLPZqUu
Ft+yPivNMWyi+7v03vLouMoV3Uh5EjYILAtQT9F4kWqKo0VKoIYgcpGKhRKaLrPPhZcwXkfpbLfx
3AeMbta+lOm+CTC3HHkLdh8oxrjamVssl4TXTJ02VunqBI84F2VOxGZ3Ax/HgJLbtwEz2F3XCM3A
8xUa55+jfwEh/kp19QX1skCz7PN9NJHcvzc6eipFlORHbAKjjSpUBMRzH9trfToHh3OyWi5NQb+E
SF7HhDbeERySihlK8A2Z5YebuJTuP2T0YOqEJk68P9+S6cNxbvSPj/KskHpI0GxF9exrRzNek2iz
eU8EfQcfTk5D2w1If2du/bnT/ReP3FxMrFJlSRJj81OL1zfwXWSIrUTVWILHGVT6xx9J3+gSuvxZ
wlirg6IdZk737AcMx//mA6q27qLIxaoMZIBgIkN0h/sDk+AREDua6eKFktSLrq8wA+H24JozL+jH
m/l+MUburetkIaop2HfRXmg3azm1GFCb2LHqZzPvyEfOuXtX+tc7fjNWX1aqVhlcaaZHKOlteX2/
hIrLi86sdiqLi0Sb2/Sz0ztyblyRplWVwiRQCYLBaEv35JB6iAvwrjwC7rTZRBoc9wod/ZfvA/ct
Huf6+ifSyPdTPHJzUmBTkNwdTjtIDdYDUAFoBXqVb7DQA7l1uw5USX25XCBNAQoJneuIDp3AmNj7
lACijqVfLGaWfUzwjcjw/qNGri+Io8zJ6+GjoFS0R64RdzvSn0fzi8DxeS/w+eD2/uaWz73Q37Ph
ic//2yM3e6BXXCoKBrsB4bcR0crN1pDQa2trx2N73BDqgK0AlB3epTNHbWan/znlG8s2mHXsgIZl
LsuWyFcZXZqsvdJR/aA3kprVn490AjZxN8NjuFueF4kbpbCXa2/Z55bbIB4kZmOgRPeCIZ4cQ5tZ
1Ik3273JcdSmuCwVhDCZavbWNgXDW9kLfm+vuzm/ORMf/m2vm8kMo/+5wYZere223vQJ2e9jEP46
xN6YL0i5xSIBn/IJ22hWwWJuKUdOq1TaIlGGEyVGZlmYNjruI0gx9ksqmM2jDKfz2YYdxV+BbKdp
rsBWZ2q+R95wRWXEQPkJA10eXyT1Sz69J/BjmvV7AL3BembbcpMfIIGQCEI2g7rnaFHlLix8P0aU
xIMQv0JqM1ONY7A9ymevUSFAtQwOS9co19wRVYsER8cz1PgwXFYLuR8we7NAzgnICPbZzSeNLq3M
8eS89PFJ3YEPQISyhSsnS6kHftQ2vsgOKbqTirfAzFRMLvuN2dGyozUwyiIOSwF6Kk1UU/k98lLV
zsyIUZ8f3j8U1cOq35garXoiCUpYK7g3wHd8qL+GxzGN4J9VrzG6QLH0+JNZn3PsgiVO9W7Haij+
JqgAokvXyF83Fw4wXhpkQTX5yUtyZJeXynj3d8JKB0mQdkCbABi7N2I3N0nD3D/78tGNx4Yu2/J8
1FiVze6qgLYohpurz0/UxIcNADQvIEz0UCO9j1oyO848RR7CJmSkpCFiQTbKxumX9H4HRBq6OnT0
sCxiFM/WznWRzbaPPe4FmWZpRZQ45FCHhtX7L+gztqilEgXLig41vyyXlU3lKm1HO1aWSExLofZ8
SzDDmO4n9s7iuNCUxTXT+G7cWRrFkuDH96GGza8PlIbNOGPq0bvemxpNbweeqqB3MbhGpU1hv17L
6noLLizELK6WzZyqx/c1jKFICg8z5L/GCDumTsq8bjEu21W9jKDfVZs5TRPoycGEiDoQVgs0hqOc
t1eg26/rUYgFvcbQdP/x4SxAS9CTS7eXK7JTD31sPJ/DCR8F5DxIxMCMj/5CtFvebxAFNbvWL50e
cwhlUQDGrvtjvxC1wgDON1kS1fL1hvz6s+rIE7cw0PQ8GiNAE4S2hXEfsx3gRUFVQmf51apr9FQS
QU20K0pAusD7KpVfIGwgcTqXVHy8J+7NDr9/cyXXLOuyXgazyJzq+OkUgsyN76jUTAj3yKUg3Bsa
HT0/y6XaRbe69YokW6ztkQ8J1mfw5KHnT1kX6rUw9x7EABlkGwdt5v1yo7NryA9aoBs2rcQQF7W5
WtUmRI1OpYo/VolxoglNOvTezgFZprY3KI6QLhu6jEE+cj8tYun3YSq4vcV0p3idZZbiGUHjzmzx
iYcGJuXGzOCWb2af4YtMyRtsN3ZVHTIeXRxfITF1fTcUqn5Poa4uSmNxWnwGWmg+3+pTrhD5QLhi
Xka5Rx7tdDZLozTi4t5ybEctlb3NAY/mrykuQjukPGNs4uEwCAQrLDiaURKXhNHrXbF9VCET1AXi
DbVOQZKHLUDh8XCU1CtqdBcZqwhRyi2yJ7k5h4UattbYB98aHy0maxd5XoVI8DrhQnxNRQQ7ErK8
7G8Bt5VnCEDKWeKJKb9/a3O0srXiKrUTYcDMpkULb7qQJNWjwH+cc6RDNfSSSYfnCzrlQdCAJELO
DygNPEVGgQ7TxGHNhUxtSRe4fFAaJ0bGa7yyrS07WuJOf25vYlbvzI2CnSqHOpfT0rXFr3wNPXHg
3GQilSpeHNe0yxlWjYndemds+P2bg8KHvVCGBcbGqxJldLGW5W/ZvnRm6nSTc4jIYEDyomSLxuR7
O0pdilAJKBurpcPwRRSCrdwkGXHtTtCrLKeWjR8xhAeDdVS5iinw3ZwUGTPsjNFuxUEBjz/41QZE
7egaB0IVMtOcUlteq9G+KaQDkyW1ii7sMblmV64h0fX5SooTkcOdydGoI09k0tqGSZ420/y9ulLM
lffU1FvTMWEyzQuIxyzd9p3GMreakG6z+JCCxzY2W2Ub2q9Rty8BpxTAefsTKNA6jVcyZEG7bWIf
efzfSqiLiEqweMKh+wB1gdgabq9FiVpAxEI2w9isoBR/6lccqpLltw/W3FVMq1l5ccMvUfiKm6NY
qVyzFIpCjeyNmOqttPRWmV+D46RUQewqdnP6NBOXAKYFzgpNTejtE0Z+o24r1EhylEz4dN2fCkal
jIrfB93QUpW4q6oFkbPOyeBmf4nRgn1p57BoE5fz3QeMnAgSD13IxR7SHo3GdyT67dxflKij2qzE
mZ0/0V8AXgWIgQ7NIQi6/vbIzQnj6LRkS1xGFpsZAkkh05xCvM3w97WRG7EZLteyq7pGv44s2+hD
pBU51TYiPGFP0sefMjZ4MKiZe2MqBrz7qpGTCdOWgoIMvgr0lm+CTbaAzQ7wWUp/o0DUV3jryjXV
1JrxpRPuBpw6tCyCrlyA3sUoWInEVASdcNhacS9ii9JqDIHzGCnlDG17/tvz4zdx4DlGQjcsinID
WcAoBEMBVg6TJmstqaS81xqvU8KLrT2zmyfKBzLHyODoA+ElWETGvSqCkrisLQOmL0GwBjoGRmhr
SutqoGpKa5JLVo/yKqr0NiLcSPM4gCIaNWwkle9OYr4qCnDX5dQidXWGM57PwCP/J7jdJOjgAvWH
Cwwgl3u368sO0wW91Fo+uqBaI482vJCSQ+b+sODCQLESjMJ4SxeaTalZZjo0ef4BE0/T+w8YH/XI
9+CQAR2PXsHwZXw0+pvmXANy+F2gsrIAr2vmqOx7TZOoW+PfzOXgJk46WAAGwPQgxYue7/sJYLMa
j60cz6kc2HVki+xGg7ymse8JvRf3zcZ7KZb+ajEz6okr/M7qaOeVTQ8+JxbApXVphEBMkGCXEQ5K
RudjZP6UZNMYmy9JBay1Wa7araXOfMDU6/juA0bnDHOB8JQfXse4BxgDlD611n6yDiBaJ+35YKdm
GIVvHqQBaKcHKeb9DHcJTYlORyMCRf+ZgEJF+xr35z5adMpSkucO28SNyqHXDkBiKGFgT488t4hQ
IS5aprfcSOXeqs8AMAok316IqH1dLrtaR3ssqBN/TnmAkc5N65z14fdvfLnkUpncSLBeZltwcMJv
cmj8IYrdk45TM4QyIHYJFpKrsmc3280JW0/gccDMBAw1JGskUMSOIQ5hEIhBWnaAVklGtnUZIju/
AAKsXbxkQ3vjCPu+XjiQJaT1f3uR7wyPB543EviaWryn/AXLrByRsPJG4muSsKqbzLzeJsIDdNJA
awSgVHSmK6O7ScnSipJzPCtKblNfeeU3b8+KNDMiYeIq4tkhLSBLAihDxu+0DC9EplRwO3DktYOs
o/Dmf4u/7YYxwHavCkZGPnqj1mi138hm88lAqcsEtKFX00/c0tmm1jfvaHNY6eZmo392S0bnIdu0
vPTq5n21+p3TYZ04ZjwvgYyfBbkDXNnIkUpxTTd+wnZWmB5AV6lkmhKg06aE4AyC5uerPVEWgpTI
jbHRKcvR1EpLHoytt3vxM9RAt24R6VguvkxTR1c0CCQpcK6zl2bWYU+4zjvTo51WK1wFCCbTWayZ
ISzyyNVYf79uC3SRha+KufqklsKMB5vylnc2RxuuKdLYLgXYjEj2KpE3f7lldumrP+M+ph7rPBDY
kgjqEaQIxhs75MuC6mtMa4IEWKwlqog3Byil6SUesAXiL9sodfkt0rI9tZRevoUzaC/Oc3I+E6Uw
rO7NZ4zuxNr27c5t8BkgjGfA47srMbnsqn/T+T1l1Vf0WrZo3gPn6/LEoJ9QmNlew+4ZPcQAQccv
ES0WoBsYLTFvFwlmASevS34Kf1fIx+fb9w9M+2gAjwsW3dmPCNTe71FMbYvWApzjAwqUWr/hX+UV
sPsi4AQhVOsdM9eDZZZrkmmdUBpRtN9BJADkatRLjQbGEupB0Kokc6d4euj/fNnoXsYTOKOjtmwt
T6KLdeAI8k6Qw9Pz8Q/z92T4f9jum1uqbJSSY9IcRmz2nWWd6jWLEV2iaynePrc0ORy0uwHqDhr2
h9yq06Fxocow0a7vnjIZvfbc3IU/Z2LwizeD4YRCqH27aq3XqlMjCEBgSfep8YcJ2kRLtB+KnPq+
OqFG/Xxsk6dVuBnceK3YluqZP8tv7GprDIKiiXn0TATuWqbp7yz2x+JXWYaoqsxl1iaX8B/b43S5
GHNynVV1a9WisGjoV1q50mKvPx/h1D17M0BpFLnRJdWCnwib0Ul+SluT2gvjGb4baf8PM2g5GahF
0EE4pj9uCxD41FzbWmnqqHJ5dTijTk8Fnt7P7Uw9dhAv/GNotFWiPgCPCtu1lswUehSjW1uwc4Id
lJAYjdsugMOBh2Saz/5yvqSmYN6ra5SnbIE3MqldOiz/qrTRzA4erD6cxpuvGm0jTgAYXqGxlD2K
mGe2kAPDDXMAJUvgT1w3Cw5dzV9zSuZmoIRTAY4goOqBHkL0bQrDybo5ORGkQWyBQld0kZaHhvX0
LDt0/asQs2tamcu4T8DiUd1BqwGLFzDaQ8eJ6Dam8OrPkJe1C4BlPE3MSawAMU4KiOj133yJ1r5V
eCnB5AK6jvZXjNSeA/PhTD5z8i5HugW9AH+KiuOTIwi1AuEaoICz38h5sxleCzk9qbc+9ynxht9C
RAeqOr3yNrP5hrT+eJkHErOhqCbzqN/dz7brsjVEnh0aYA9aTZAm3lK7lEQv9sWdyaFM5VJBY4m8
mQiJA2AQRuFK3LW1E7NRb2nMhQGpydWsUOyOSXGpZnzgRDCGGxRCPCgSCoiTR5a4QOxzO0Ytw1+W
ldpqBRBw0HAOj3MvGxBHP84f0NPoeBXAwsAj0X4/f1VQ8GWQIuhXoFiyVdreFvWiRDLYAL0xI5Mw
K1lXzXqbb42Qlahr1vL2W5e0NWXSctyKxBkehiRwcSTUhHMF0MjWIpX8tJxbBucqhrAheiRk3iG0
A/C7ChnwID5KolMAdJRnyEN4YZKGG7mUPFEXU15J9CRC9vYb6vU2bUBNjpKRYJUTT5V5ge60nK/p
eN+6kTBIjqFjWR9aSmMjroBkJSyEhSldgSgER5yg6zytbRxfXDZ9oxy4qA65fSIlbbjmu4R1trnr
5ZQmupTNEWh3p7TZJ6ijrEGswPr7KC6F/E1KpDp5qX0vV5ZtCbSkmRchl+JqFz1gRPsm5A2lDTlm
naRdl6/YSLSHGgJri1uWoTM0pzQ2xxhxWDhn+EC3PUWdFxZbVxBcSc3B+Q01OyED4WySez5eeQoP
0nNF5L3yJYia1Dd6IMYqM0oUOdf4Pu3QmtFFUL/zbCoAEw8b0pUu2CznLphcbj3QOmV0YCV8WMdf
ghAByU7cHlmya8SmLLTMAjuh3B3qA3x6EKNG4RdSC2L+g5RVLnrKupyjCFuyWaKHhRR2mPq89XpV
bqIk+ojBWCXqHhIGxVcps07+xRdV5IC9qi+oeFElvNKsHIoS/Fcw2ri+7qILNjwngc8GGckLdNJB
0SDyxV1dS4JnQX7BQRsbakBooleCNkW9J68VJOUdp5Kg612IMXN0kqbqtRD/nJUkEyr8NVXi2AoU
aPjqTerUzrrIkRj5DR3GC5tVUYeCu6OqShTe8WNSwCMiqak/Sq4sS8jXxco57MOuIy3EDFk9q6Iw
0ewMhMw6i5nGFym+1O7KnIJmdNX5rGg6Sej5m4pVXOiEsbwdCBskaChvbec2HW+pEAkxEw5Exg9F
h/ma6/mKIlFdJ63eeUkMQfjELrJILfJECFQ5Qz8w6K+KuMvPDtQNOR/KKUoTn9I0lfpNLGUQHAnZ
NqRUnkJ71IKLAxZyyxImiSEpkhWNhm8pnWUJfdUYbN1xzOgVlXPROkvoGJPnNqUAtVRENQxa38pA
bgmaJRWK1EUTZcsoapjsBQwEoQR4b5d13cL2qII+CXILyEyviLn84TSS5F/7JE8F0+kosUDhQ/Rq
vbZDpVNZ1qtdgxGdgMNScS2/60WwJOFsVNmKcTsRpBUpBOrNsMjDGIwtGaN8UXEEQQTaqRxB66H3
9qMgxeMaULF03L2bpy61Y/KYCfQwcrJSp2SvTQzGY+k0JzVNhb3moBlF/m3imNJB19JfWlD7OFA9
atqfmUtm4koHXTIqvuBKQy/ImPuJ7+sAt3DSW14JjW1fWde+RdNLybNQoySKsG3jj1o+Z8EVeByS
ud5v26aaYv94EXheld+Zz5m48/7FfMWBwQ0F79H1kEd9DKDJUOp2DKokEK1jTKSTZcIImpyZz60N
P2x0waKqjuQfakYY/bhJOlYYmwLvKm3FohwZHCW/CrJnxHTlaz7dRcZzaxPPDlx5kLFC1AJGD2EU
G3P5EIDXaGLsfCHT4tJzdOBm3p8bmSpJgk4L5QMAYkDV8gc2vAnRuLKSfdpF+2JIocEcz/Eq3TEV
pq9Ecl44Cz0aMUqCh1ephw4oNZRcS2RZE2f7U0cXPdJJYOC70VMfhc5BlTQKl0FPnWNI1KuigDey
x2r0V/XtzSFjRgv5YGsUENNinudsLLNbxOL+5tikQFY/n9dRyD22MI4Bi8LpedHDaFIELXimAdz8
LStgayTpHPZuZuLGbyjBc0JBciV2K269CEFfD/GUjnCO2i2QbX8+rHHg969xDUVTZACRsRwzoHBQ
iiwSwee2kW8btbvhcg3UuYbdJ/C934q3k+lS48CCN2N3yC3eHL0Hu0PsdrNNxaKJlUiGXRQT+o2I
Gj1EKDy0psj4xWyLfXOZA/qO+5b/ZRPwNBTVQIL2UCMW6CZMmcDltk2nR4tGJFC3VdTiC1cWuAOY
rfI+Z3JyKXmIT+CpBD64MZVfASQVX/kBt0VuVQ4JzWuxQLzv7uxbrT+3lIP/eJhSvArB9oqgl33g
6vUKOawgQrqtfkEcuKgX1I7bta/BOTAAR3u+fpMD+19b4FG7X76mrnqhUWJMpUAAEWDOIgLSs/Od
aPL1uaXR/fSvRbuxNPKalAOlGKmBJVlWhdoA+eNvmiFsmNuQo8fCgx32fkQBn4tsMNihCL31PmR/
ECcBa2etBi/dIreKq7RsJCJaz4c3N5GjHHyR07bccxG3rSPV92I9434iSJOCMMDdUD7inMt/Zm/0
gncBZkntEMMEYzsyGXRqSDkJXvxjvqJe/jNToyNOe0qYtT72I3UKjuB10v+Ls+/qjVzXuvxFAhRJ
6pUKlWxVOdv9Ithut3LO+vWz5Jm5X5VKU8Lc0zgBx4C3SG5u7riWCyT450HkazjHa3s4vQ5ntsQV
WlHy6ux3TexVegPMcRBgzkTyDElZUfzrdwDcBIDC/mV9gLc0U3y/G6MYYMv6fV8zzJWIPI5zS86P
MRprBbDVe8WaYl5bSsD0IgkANIIpMv/NTpytLirCnKGF173XfFAPl7VVuGyXSsBHHBozxb1DA09U
tlwII1AYnxpw2QyCugYfdX09Lr9idj1yIWy8bEzceyr/DNEmSzGnuuKNrYmYXQVBBviOMMTufaPK
dhjvEGd16tqs1qIQ5K8A/A1fDEgEl7oi6foA/7J17yuv4m1+qou7Rl/pELjWRzSj4S8gXapIQMyN
o6oNAih3Rt9h0V57l465Yonh30o/xpiYqcqVZODMrYThupQ2M5BDBpI7tAn5jqd4utEkqcSFSi2N
25d53t0DMQz1cQKCAgDqIxV2pfh+EuY0CJ16THdJ9hSoKA8bWcwRVplh/oownINHw9JHXo67TkEj
Hs05kNaPYZtbIWktd1hDkJsO6/LFu/ym2dILORfqCAkQJ1T1fZE+KZ2+8+KHNl3T/nmV/Hf1YBwF
uAFQs9H5M1ObuJnA4zBI7LCgNgv6lqegioaT6fmm/iBy35ED3v/o2ooJnWPmTHJBRIvWBED0obP+
KmYYA9C7ZE3sNEDqRLHCQsk0NUPb23iWZApWZTITDV283CSo3KJZdkPA6FTbL9JftpIGnXedXX3L
zASMelgDL6SNnVjmrX/CPFhQY6BYaXnaHFrpS4pSI/2raJuQUYOBkWCouRBv0QQoC+81mOb/BInJ
moMgWF3BtfAtTp8S35TCkHvHsjDD4jhoPP6jlLsI6QPxTV9ljr2+K+AYgAcIOkwQo1+NKYRjNMhF
SWKniLO/QAOGY9Q/3b4o1wbmUsRMJ/0cYCt1TGPHQz9m1u56YiJrdlvGkjperGN2FCptPUBzQgiG
R8D0NNZcDK0+3Sr3o6VrRlNzObeGNadvbWkzA620gTbIA6SCxDESD1VgyfJKmDXPtU9KBhqnCacY
zQJI2s7MjNh5nuZWVeYIZWFX9CSVT2rUGB0aU9PBjLWdDgTlroo2frMi+trRvJQ8Ozi36xtlzOrM
SdjTHyUrLRYbk/p2a4xsCzHXpaTZ6VW6TNLcazInj2wqmR6zihDdD7xjm/p+4J2/4kIsrgzcr4xh
RGcyJZdvXq4kSajXGVamfgg1UkwU+c/8AzlCHshrDtKCTQaYxv8Im1lKsVeTQEpyLK5pjTA8Ks0n
zTYlcNtW7sC0SzPjD0Ho+AVxE0oXc5NMw2Isowbn5XeFUUk74u/htFOMBwjhveQ+9eSEhi1/uoQr
lnD5ABmSLDLYZdE9M0tt6GPaSJlQZI477kpfMEGnI/Iyw6TqCxVPpXvXhysPwbwWNt0LdDYAUxrV
VRDNzPNiwATNO+aT3Ak+Rzs9fQlGd1JBX2gx2H35YDTb+IWuM4hcu7uXYifVOnM+xSpgSA7T3Bma
T/UnadGa5cbwL6xKwEDwlnSW+y2HG5Xdd8ch0l9aZvT9BwVHNvGs2wc+L55fbcFs1+veQ0KfKLkj
bEVDsUM7epGBqd0fwJYRG3UITpXRAFCNVQJOouMDijJgErWyN3WVV/jaw7vclunnZ9syDjnaE3Oc
RrgbgRiLLhDkuIx0i4HQd/2+uAu3/zAZKZyYJe1u78LigaD4OiF4Y55dnG1CKBdMpGmaO1meGYOG
6HTwjKi3QxnJIRBZAlrgvxBIJlY9AApgGmgmsBtqz0faOHcq7R3A+obY3YeuZ6K+UWVoNVrr7l0w
H8C8RqwDFnSkpecz/AUdBXdo5NxJBt+J3HQjuAXPEBs3+ppHOz0lMwOiqTCIE80CcjRXA6aKmEhB
GRQTLIxrRhskZ/iLd5RXGlqWfLhzOXPP2SOKL40h5LR2/Fw/j0D5l3h4FKzCbEE3Llhw5u5RHTBd
uzc+B+49+RbbJmjkB0Plk75bY9dYcILwPTqYUTWFUfQvXCqvSNIQxispnDIPjSwLja5a2dolCQh8
QDwEE6lcMcPJeRP2mpIWThUk0qGnzLdCirLrbc2cD4D+GgT0ck6cbBOT05xbRs/yViqLunDynWxM
zdDRVrRUSzv0/M4zyHa04sfceOmmjqzYWMvtLS/yf6TPHrpMF1D1lxtIZ1WJ3pBcOsl+MKxYvd/6
y1xLzxc5Oy1V65KyKbFIeZ8+C+/BFuGdyEMTwPPqHbMDMOh+rMSviyuTZewvhYag0/9SQcq0BYEp
iqxONAIxKjmgarliVOZViv99dGciZi6J5mkFq6O+cPStvA+/AeTmfhCztKo7yXIPBMysa4NTiy8o
MB3/s6rZeY2VpAZZhVX5O+1beceGvoZm+ZUegh1q0/o+fGS2b02MjLfVdMlbQPoXLRzI/5Ip+3y5
nYEXBpWv4/5racaVykCyyDVFMHBtUu9eQpTAwmLlAv4/ZAJnWsPEKpPmLp+WgrMnQvrZqUGHLlv2
KQak6n4N5mp5Twm8dKxP11FBu1xa3GMmXxm6AiDxZBNtY1uw4An5rlHdKaA3aQ7K3wmx/1+4Rki/
FAFpMNv/V/LvBpy9wCUg2xJphGTt2JslgJS0R3Q9HEfjUzebA105w0kdLy6hClRDsBiDlwceGPJ/
l+vU8qzJKwDqOJgNyoyS+s2WgMzbKhGJmbfVZY7WBgbbS1mzB9d3JT1Mvahwkv45Cf/+DH98cHOb
Qn0YdI8z9VihVJI/uIBiqblWH8M/+PfwVfb79sXbVYMde/KaOq2tf3bOXdl4UsHwTUR5BwixRHe+
9CT4H8XoG6LPo10bbUIgA2KmdNiMnUGlFVt/HRde7AqSd5cnoOhKT2UFX1B3/9yt6/5LwMhWHEel
M6vRBnN3Nr5KxRqk/XSuF+c+ZV1QFsWEKVwRdMnPpOZiHbSkaRz0hlg5eWilvUxTIwaDce39vX3w
V3sMdjSKZ1mGkQAfwxz0MaBKUxSElE6RxO955NlpDv6Lpnm9LWYyc7MloawOcA9w+SIYnNf7017r
tBjk7041eFamPAUYWu0ylMTWRi6W1nMuaGZvowpbmzQQhF6h5zDLDZbo96OarWzbwnow0DElxyZs
C1AyXx4RVascLUAB1pM7OchLmf9CczvT10rMC6oARYCfAScX6eO5FZcCFXjL3VA6w6sac9UoT4Vq
Nbp9+3QWNu1Cyuzy56RrWaaOpUPF1KjCU2CNyBnflnF9lzToNOBMkU4UQQg/50ACrk+O7oSwciQi
YOy3LRRgfUplayKuMbNQI0ZUuZGRt1Fh6LJX8L4SIquto7Uq8NKeElwwzMtM/yAzsyImbdnlmlI4
Im15rKkbMfiO1NRwaYBZ+LUk7rVlxbrxZADXCMNOaECcqUqYhp0cM690xvxj9L6zQkaN21RkFNpQ
g1a6bCvkpzjzX/rc1v90tbepAR0nOb641eTWQC2C0Aa9noBcOuo9YAlun8scPQ+5jOn7kJ4EcjCK
THNVjsqoTcWOFU5T6ts6TQ3y7SsTjcYfaR9WRvScU+4rW0Hcx1FgM2WX9/eVTzfMtQb1vgQTbPx6
+5PUa2OBiQqkSgF8AXAqJl9erqYZo7pnFD7uULwVemDUkbribC5oPJXRlIVaiaKDGW2mA5im8vu0
K2onl0ZTDvY9BsEismIkFhQNs9IM4BkgU5ru8OU6gqaixRhVtZNFe2n8V+i6GYa6Ifsjp0q8kp1d
sEgXwmZ3OM48iaSkrB2tZIbcHP38u81/AvLn9tlMv2ZmyHEmeJYUFfUdvFCXa0KFpW9LP2scUn8J
6GZjOkZvPBDLyfey+KKhFHNb3nW4hWAAGCRIIyqoSEAhLgUqnZcrKukax2cbpQ5Rf/ASU6ve61rm
iu5UO/SLBdQavrNn8RDtsmeAFOjRHprqkEOlbm9/zrXeqEi+wfEEy4mE3thJdc8cwDiJByFWg8ZJ
0lNNflhyF9Js5UYuyUB6ETxcmB1ELW+m/r6axQJwVxqnRE9nAKK+DHmm9v8374wlTPkOHOI0zT8f
wMxTkVRhkzfOaNeIDwAeCKxG4JGuhcvX+nIpZ1rs2YZh3FxDPzTksAHZM9Fi4SZMNu0IhpiVK31t
NSZJuNOIzdGG8qtIZ5J8pVNzFIsap1GIb9RSf5SBB7tyNgvLQSpbEuEuA6EMCN2Xy6kKzxsxONA6
qWlHBlLNXF1J8076fHnBQLZxJmF2+g0p9BBNzK2DFhdA8oFybsfsh7V8+XycHVYfHM0TmoAoT0SB
cwMYUD0rGyVsnVhN7rtn0sGDr3d6iVHF4CXxH8Ymfxf7ZDdU7j4G+SdwH3vVrohqgPHee/bRHoz5
//g+Sw2leMqC7I6MsY2ZJsF9vH3lFs4VX0rhoMrg/Lkab2VDIyE4KVrHZZWwq+M2sNpq+LktZD5y
83/243+kzA42L8u+zIeqdZLxvvFAu2zEPt5n9dM/qUlvaEevw3Sqnp16MX3N/xHfDkfLk+MV+7Kw
2F8GJVB4oEtA+gVbPlPiNiNuztJqcNAazfW2AYT/7YXOQR6mhUICbCo8SsCJzfu12lTpxDxpByQk
MOeuvEeP4XPz2t/VJ8CmbIgZA0Y0ODHf9Eer2sn8L7Fuf8F042cKrolwmtH2CzcQY06XV0jwoy4S
KnlwKvBLkMQ3pOwQV7V5W8r1c4hlYixTxcQQnt5fr+xsI0mcJdnYu4Mjpf2WADRCA05Fmr7Jawm5
6xYFbKiMtUxtHSB/VqcjPZPU1SkR66ocncEYzX6nHPInD+jDvdGZqTUcMGF88ox/4WZ8ur3CpX08
lzv9/ExukARNKgrF6Lybp7XIe9L2+Rmd/+5pd89+tyqHtYxJktHRubr5ag81sO004yGy17pOF7zj
y92b+UhDSQXAMUDSYHwlm9DM7tlO3aXbcVO9V+ZntR02gk0cZKXBPVmarpWt3LiFCwG3HAO2qDZg
7AsG5nKtIxtpWnSZ7PRDFxno7+eu8BaKAVd/NNECDQqKlwZ1AZP9mMmvZWVnpW9HaXcMXGDJI0mZ
k3HbZnfjYMlrvGrXzw16sCaeQFQnEGb+xlRn51D6AF6SPQnt/2jPN7IRQ2CjTPxt3OcAZFETYgtE
bFCGV8jmtnYtS4aPDPQCwLHNcxCUZcjQInnplOgx6dB7kbKEi/3G22XVewAG6tviru0eGlwUENSh
1we+/9wqMSqGwhiGqhOU5F4TchtANysez4InCZQNEek0OORM05SZqkkDTVBT1FWn9q38FLqo2u5G
xtkm+Ymd5C53ZIFHMu/uysRUVLsGeaB0kuzAlIx2NZN4bZ8uP2amdaEL/s/IZaozPIgAJSAHCdBX
8MICI+h3VbNloEt+Hl9B1zbUW9nWm93tDb9OooLECW1VqEKJ02zAPN2esaIbgCmhOoUqoOHTUKQH
zNzQ9CUPZU6afezfy80+YntN4nRkBovtUPsCtlT3dftLritVv1+Cpxc8LkhXz7PGglbQgowYoKTf
LEbXN1frx8g7CkZw0oJjAiwSYZMU98VB3vt71QkfyLHcx4/jj+RaMpffJLpF65W+VZgBGKBx5SG5
9seAuKQxFMF1PMqA/rw0D1FZyVke4uuG+rsB/GWtPyTKv38q+KMLAWH52+3duK5RYDfO5c3iHQHI
cR1JIK9vN3Tf3Tk6aAJePp2nvysLU6aH9tLIQxLwhLDnaMG/6vLykngiY4o0RzmC7JdhQuPUj7b3
iFE3zcbUa7zpGO/6R/T3lRn3DsWrLtnyffsx/qHtvWCPqiXX9kgfNLJNhd7IQStd2MImUNcINa6f
ussvnbkMdVTWLSWJhiaZlpMCnPDjXlPXmh2uHz1IQTYErd0wExh9vTxp2Zd6j1ad5riDEZUj11VE
EY8Bpsl6v+Sqz1UVIyxRZK95RNcjAtOZw8cFvpc0jRzPJOsY7B4SodWcoPjWDsJEHmqmldkCaHPY
1sFxQFN4Iz6OwcqSF/f1TO7MddEGV2q0qtZg+V7L4DnFief/1dmxaSaHssnpnCUMyroThigbNacJ
amek0bZl9UbR+pXobzLeV8p8Jmbmv6NY6BO97zVHi7WN1sXEoEP+XSIpG+ttYgVxk688WQsv5PRQ
IWeOs5OR2L5UFykpXLDZipoT5x9RCcR/u4q0R4yq804Itn4vWLctw9IKwc6Ekc0JkxX0xZfyMhJR
ZfSI5nR9ylXvTZO7Teg+pRib7MtkZXFL7/HUcIsUHJxnkMReCksCzKYCrlVzgDNJuDACtShLU7pi
gha8PzS1/oJ9o1yI6G72JPuNoGGcWVYdAnCxlAHFOXpM4ldVw0yOahEoSm/pIIizOuD+U2BTfUWp
XejTDDdG5nTlI0SzVQ3MySaxVhMKiw4DYRLw5hAkY5pmtglaE4yNHBHVScN4XxeMg7TZFHC+GNDw
icwxdWxowJtzXTczxk+QF2DudAKNV5RnT9/m2psOVu8nUHi3zV0crKXGrov0MBsYfJ2gyqf5vnkn
QjmMtdIxPOHAP+SaYsjg+C2rrWsCKfPTNdEa3WiPwQlMtuYgvlRrU1yLCnkmfrY9vYqEHdQdzmmP
oczaByZ1EBaFWXkYIMNuojdCH5SVW7CkmOg8B+kcRfMM+qIvFRMYlLSjAx4tV66qDRJcIXAvwSO4
ctemb5+bE3Bj4d1HFIm2+pk5obmCgeBOga/4DA/fslT+qBt3jx63/+jc/t4E/F40wOtsU0cwDcu6
279ZP/zz7vPlqTkAa/qvD5T6JyBqfWy3D9vt+/O/hyfgBpoH03PeD3vXODystUwtHcf5J88eyZx1
bV0N0NZ6rI0+fKHDoaOF3UpHCe0at/dn0Us5FzZ7sdzEGys2qKqjoMU+L/doeJTpi5ra0pdQ2Kpq
JS/Knt2F+cEFEPtt4Uuv1rns2as18V1XYYqzUeIPFcnLrjQxxX5bxi+35y0FmFl3zxXzvO6p6hyA
tdjbE2IPANQAwyQD6JROfE5WZPWcmWDY8TDXv6/uEB6DctxcC5GXHFBGgWGGZnxkhOe3PFIbRYkj
vDPe8Cfrt+30Tnu8Ho9BdRA1u0yTlf1dumKoiQDXCtYfDtFM94uaFcKEmeAUrsg1jFD5KzWE39hi
vrlI0sJ2SYgwEINcXmJ0FKRo44qJY4Pf0Ng9j/yHmCr/phY1flzz5xQYhUm4FaKL42lLd/H7a8LB
mPH4d20Qbumen3/JzIaxoVflsZ3Wqh0Gx1U6RGB/0Aixok6/h3RrxbOHDvgM/pBSrDjhwx74ne86
eAO+Kq7z8u79y37eMfPnl+PG1I3Td/cOkiaecySYgYpnf04wXpH9cMhAofnaGGuwcUsXCoCXEshH
ACaNROvlcYyFz9Igb4AdAcSOZti3yjZL2hWtWtzpMyGzHRC0ugSNUEWcHraCocMSUCgNEEWzz9s3
d1F7z+TMHoiKIltc11hM4/Ug36IVBkWKaFjxj5a3DLPu00OEiYHpK84SM2LJUn1se+IARwiBwl07
bCXge9xeypKHqeNI0HdNkRdR5UshAAZpPT9NiTMwtEy+YiYhf6E9JkWRnMi+bstaPJ4zWTODLovA
jirDhDiefhi/xdDMi9KQqjWnecmYAbD1t+SM1/uXA+Js36S26UriF8TJAeYdKruqEo3BL8y+f4Az
1aOYqOuPt1e28C7inBDe4hnX0X8w024GVGYvjxXi6NowHJjkF1YdSJsxJ/cVskRA4glWJC6oIMhi
wY+tAhJh6ie+PDd9UEHIIcCoKCVwjUJkeNrq+faiFo7rQsQsS0CDTAZgBOyJFKlcQVuvirTJaCfJ
GmfMgqJTzBsgCBCnv/WZosdj4NWRBEFF8RedIT6m5Yd+ZZZwTcb08zOlGGuRerSEjDr6g7U0dCv1
K+3Qi/uFZKaqIdGhwXm7FKGToY3rAerdxyQFvsfwTAhCfFUAxleEMY7bp7Okchj2QuOeBjwMhA6X
0mQvTUAb3hFHkDPfav0MmNUji7hb+RidSgJ/02T+ygX+5T+fPTFIE1MK2DjMSuK4LoU2ues3UiJi
iQCIvqfAan4NN6+l2YH6sQCRRmEcPQ7iyc3j6fRxYuYjH8AZdyeBM87ouAwEwI6v+S6LG3H2TbON
SAQ0FQLrAdqj18910DMjYg2oGVCIAaEyb7Vc5be3fkmXzndBvtyFsAQKCqbhCNiinpTyMZR3cbBS
oV0UAXMCKCDcC5zxpYgu7RMgCknEUcdj5z2NGKPq2Mr9XjIhaDD7j4yZ0dI9AKkHtQo7OXbfvVR/
C1ll3d4pMm3FlcKcyZjdiVoRywaZfIxU7If9a2UhpjZq6A6iafyJePkOfqhm/67w0oYT/PyTGcKk
WIBy5RheyIzHn90jrs+OYCAoMMBNA7pJ1+c9/nMCJQVUFXyYt9YANZLIt5r58N+oF1GQEAH8BJpR
5re6rdShHzKKw9Y81Za9GHBSSfaeD2QnN3JyJJiZMld2bWHTkDMF+RMa/wCCNts0+OmR1NGYOhp9
GeIdIqAMjF1yFv3/OxgY96cTuzrm+gFyfqlkydAMXSkFFG4MRhjEVMnMuEX1vatYt3Jlli7p/4hC
sfRSVJxqZaFpAvS5Kp9CtX1Ve/mNBlLNAYeuGT64ZO3bmzhnNUIRehoBQScNOrx+c56XIr2YQWaQ
UOe9BmFwiYDqFekcMzZCxFmY9jLiY8WBp2XXJrM64122wI1Nyi2KAbe/ZOkuw7kCzzqyvteDTamm
FX2sltTRhb1AHkTxR4fvc1vG4v6iLYVghBue3JwqQqCRNrReRp3CH0MDNbAT+OSRmtGQU1ZOY7i5
LW5xSWD5Qc174qaa42ujcWmUA7emDuDguIZ5tIx91uPLbSHy0oOKqiny5BiEQQPhzLLTwVeFYGio
U4LVx+8OHVCz8G4P//r6JMa8ZbbOMBwpngqCDJ26AWJf7B7SseLpNhAe+zbiqHPwXvD44Hb3ng/w
JJB6NSdxrfX4eiphUjZcIrSdouEPU2OXytb1dVmV9UAd10/QKq7Yfn3oEOh5O7k2NckgGM8wKln/
L86B4hDUadYL9caZCS87hQG1Q6GO1IGBmtL6QQBC28ZFsnGlsvlbmZhb8nNRkwaeOVBlhzkBIYSo
xmjtHn80FMsH4PkjXYERJXSRPaa7HjTQOjyBI9yAnkeGB+D3EbOLMT95mx/P4ncBdoH7uuHvHx4a
Q/8vvDyKtg90dKL3SJw/m0igp1oMBBEnGMkznKBnUtLCcHtZXLlvv+7V1XbA2QctC7pHQRF4uR0+
iNkA5ajDRuOlincRb03JHqyKH1HG2krmMeA/Lf+O+V22ywHyBpAIVH0lC7aOY+G3b8pvfHHra2aR
lTRBVuceviYmA1cbUwfW51+h22j1xk0PJHFCvzIUgpydjvkcECuh/R70K9VuyCy1k4Ey29sAWQLL
EtqyhYOu7NC3bObkMFRbJTywEOF0ZNR1BIDgd8nfJ33Am+hYNXYlABoY0a9BGBedAKxmalKZHQHZ
g7fT8sEg7dpisbO31jq5NWeKKIRABB97CqvQYtgQQL0Y3by9nUt2B6Vi1KunmA752UsJVRTluOMe
c2h/qkdgdgbPTAECYrPyRC1lbDC0BVD3qXkIDRizO4WihRf4KY6txL3J+DswmUwK3wg1OY5XCbAY
Omb/iAFlegRhhfXzzfj3t8rJL6NCbRni9+T+DJxZD5GJTAQ3Q2OtgLKQIQAXDFg0JrYeopBZpNkW
ck0VP2SO4n2Kw2faV0A0+yzST10rLJUlK6/lNRgHTOm5vJlXEhZ9odQ55FH2JXr3rmIXIMyrOof6
eLXzgouFkXRcjU39EISdofe2m+58OIVkeKjlCDg0vRFLljIoUECQwqPrHlnT5KkqzFj6GCRjBNdg
IvC8eIzbV9Y+RS7XxmgbCWuTFYvPwrRv0xAHekLmrZx902VeoSXMiXes/3CBqeej2LRTty3I01Wn
X6m1LqXM6bm8uVWiEdH9AvJaQKWOWfKm6W9i4xvkqGWGpz/kDJYa4AhjYJHoAfCFrjaueHpzwoRf
v+v8G+a2yAdQwTSN4PTuUfQNN30CzDgPwDMjmbq+wfSHrD7AgzEUao8JgE57i4qfYlA+lj54nVwu
rU7tTiozNxmo2wIaCeUiNCLPnsla9MUyiKBSHc7fUQpkgLLvPDcI2cfetghX7MfCGMpUZ0cJFd47
aBDlmQoXoMgQMi9nDtgglMrSThp6zxyv/yiMOqn4CPyPbHfbZi0VEs9lzmvgyLLnLvEybDs6oAHh
Y/tGvxUsgPfwE+NvKewE4NBMEFw6GMQ2k5Xa+PXYIq7t2Zrn+YiBFJVfTfK13q4rcmjzHp2XLdjy
TFJt/KEy6uoIoNwkPaiyWWVrg6GTrbw+4//s+W8nytmz0PReWGsd5Bd6vleEd6YYVNyJCuYnfX9F
xxf1CZ4vKMJQH0R14fKBCFVfG5hb4loPEgd6lKFXZgyPNKQHgZxkpTCitWLRsik5kzl79gBcDZhV
NO46imKpm46Crxqbi0IwOh84qd/yF8n9d1unlrx81N4RHgJRCHMRs2UyLSyAHNsxJ9BEs07fRXTj
ZNHzbSGL54ZcLbCKgV6JJofLvRzKRlKzklEnDBMjkLduF5vUtWq1MoQ1Ys3fyPlKSaAjQExHhg5R
76UwIrToV69gCDD9bYa7cCeCFh0XkntcRZXI48863mEfKFCowo2mwL9QBduSu1N215kfU4+Uy5Pd
3UvH/8ZGClcO4Cioosj2y9/bu7KoYYjlkHjAxlzFy75A5CrtYMg1P3WYCw0eokPUmIhC7Gjo/0Rl
AQj399tCl1560JKgyxjtoOjImLkjopQ1qIdDKKsUnkbwRu6STaMDei2DTyKthHeL2nUmbXYWRV1G
YaFBoQlMYi5/qfLfAdHa7SUtxpDwJzDeCDZT6PFMhwc9iVJZ8GH6hdekqXhMvtpq13TPnvce19u4
5g0a+8QAr9F9mDqJtO01CvCPDL0gX6F+P0xAAQ1gqIbcKpX8rfbqTRlscrbJu+3tb124CfAQgPoD
tHFgoPwmX88sWKQqo98BHt7xqgHI+R+q+4jJQR51pzJcA7xamEVAOx7aydGch9KSPo+UIp0OmR5P
JgyOPvySYuv7m5Fuh1LlIaheU8rHOjIjJOla3o/4nzIggZ+1buX6L9q1qTcQmGUSkmxzvmBPGusi
F1rmSJ7la1aWbZLHpjQ0JBZ8tEZLj9Xa87yk5ucSZ94ATVQvDP3JrAWI1b1R+PDSyMrcGjNe32XU
vXdwSW4f7ZrI2c1q3KwJ4wEihyiyRhV+ff3cx8cMU8pe3FmqoK1M6q0JnH5+pksJljdWbT8J3Lv7
pAruIvdv4T2CrMFMg3Z7e3lL1mqiSIRhxZt4VanUGlmpSmRwnAREJUJ5kNi2EzhBFyMAdNl7I6w4
WIu5PUxgTyhq09Derx98tryu7FJ0T6BPTUaLDNv3iJq8bX5SbCAH8j+qVXCyn2oSEn+OAJ7U8ufK
GClCXyuNV4520pbZk8KQotKxbMy3ArDlcqclrx1AOI78MBTZot6XnFfbmjKedWvYTEv24VzS7Exj
IY+BtQFJsfunFks+xUISa8w4QnZMWDnSxWWp4GnF9B4e//kOe63vgdXYpw6KT/CgQluVQdNCMkMS
13LDv41OV1v4O6KB/hOUNKeX4uw0o7wdvaII6NR9EoQ7DAKMdEey79FshY+otyI/N6MXMDLUX4N0
F1SDARwItMM0O6V/HshGjtYqkktWCXyKaH1DLglGed6bVUR6mQoJksdJB67d8aWUHlVm+eRPLiQ7
mp0UL3tVlLfb12jxgM+EzqK3CLUF0qcQ2sLmCv0POhfNOvtpMCeC+uXKyzj5VVebjgcRBVe8+Mgc
X266KCgkDcCs4YhBIhtxjA5CIS7WMD8W1ehMyux2NGMQi+2YIyEn7YcElThUg1pMwXfg8h7WGiaW
4i7gwuBdm+g30ek5e+w7BWCAeLqRBnuvRfNrBIu3C9Cd8I49eq/xSofR4tKwdbgjiPDBCXC5gaNU
hHEaVkjrhx+shhFXv6rqTRbWmlqWDorAI0PjzDQLfeUg0yBW2mSgTs+eg9Fh9YqruaR1U4ftrz8M
xvnZOkraujWmI6gDLGauFR89QCD09LUA9U+nfd7W8MlEzZUOczbTdmEU52okvlC6MAwx5oaJUGuU
S57JT/GIGsxDhfT1mmVeSq+hdfQ/0sis6IR6SCyjf5o6acV2SnYvZkCWCj9KYSelnz5AtVyj1GDZ
/PgQxr6ZlxIwfsZ9H5cWCNn5GL31Ffjiqx3zX2mfcFc/ut2Dn4FAxRCAdt8jyR0cIrCliLtpDHis
9sCd2AHrnLW4uI8YEQY6CE8FTI6kdwCxbgYuJI/UC7g8mLd3duEJvljrLGcJ6Gc3APgFdSrZf+zq
DSOCgZZ4TFIdMPLT7WppreS0pJeg5sScJ1KXsCOz3e3gPYLyCmeZ0NAIU/GeCfnu9qKWrhiIGzAw
h1uNRMq06LOHQXebZgBMJXWiTFV5G8u6QRUAAYgJMkq559GVR0+ZDMSVfuoovIJpAECf824oKvpR
0tQude7fNW6i1wWtmK9Thv/9z/1XaH6BlZu/458eR0namPL6Kv5sSGy0L7eXvjDyCQcdM1MIxlB4
Bq735dp9v8O0uYxPUXtLaXhCzYQcIn9Lmp047to+MjqnroD0vRfR7Db6iFts+O5ASazX4DuWmsAv
goXZt+gsUDyJFcwRii2pg61QWATByfCYAd1V3yDfkYb/XMUoEV/9AExkWKtUL2WXLr5g9o4UUg+i
rgHhih//yahdVc2uDYAXp9lU4233MM1+jD95HPEk2/Vr3RhLUSQm8RnmI5E+hELOPBTWxK2QtTUD
GDbmmUvZbpLxSUXfTR0/hcpRdu/BEO+F33XyT1Oew243fI9AYddQbQw/xGAw+pxLSsVLGVSxcAwl
+W/9kTz1azzNS2Edal8oeaM0JRI0W15qTaMK4NMqKua4+jviWC9xzRajhiwt77UhMZgacT08JLXh
nxQ9NXJ3O4wm5mdMaW3PFsyDDowBihox3CcUDi6/pPWkJMg7CYH3CCiSdB+v8T0svfaQgN8MMAQd
CMAzrfQ9JctJBVLYmm0asNJuhfpB0u4nPJniIScqL6pDsIYAMZ30zEJcCP1fpH3XjuTIsuQXBcCg
5itFykpmya6uegm0pNZB+fXXWHf3nMxIbhIzC0yj0VNAOUN5eLibmwkbsW+jpmK5avpW/qpZP+dC
F1c2K2d/wQ1ZczIMRFZQUwIq83rusEu60iwIMgFSDJByBuZ5NVMroBOKtxzuyenCId4MAB2j5jvE
O9A01icpbs0n3SC6TUvrX2RX4YwA38WCGuDAEN4ejVzlGeVYTU5OtNqyR6IdU6Tws+f7Q18IEJAH
BKTRQDYAdEbC9Da8itUqwfQmSApJiPvl5Ng2O5QsAkRz4Vr2YWk1L80JwxppMbIG6lUgvz9x+UcZ
nTTQcf//DUk4khZJynYaMaS4RfYfgl/lhtaKLVee8RD/i3gbDeZYJqrMPEuSsHNMmadJqxaWn6Gd
OKGvSosCIfneymsbYqmf8MqS4BJV0FsVSZ6DHUcu31P0AI1QMq3VbcM2Rt8cC8s2qh9Ni6ecy9dA
y4tuDspDBtwxMjnAyF0fEFoojdVGleXLW3XaJsljCvEA1jqKfE6ohcreXmufuXUolVcCRt/4TUGj
9Zre5+xfRFcwOzjkrWUJZKLCwqqjqkSN1lh+h55+DkKPSUOZvA6cxlzJ5iyE6AAaAOypIWoGo69g
KS/kiMcTsdCQlLta8DBmrc3jPY2ezP7b/d26dCL+a+qGjTCHEsJgdQHzM+nQMBAUoGUcwID7RhaC
G/g1GVlH9GuiN1wE1RUsikcSY/NE6UuluXnqaO132uBBEJ2Cfp8CiRDt++zTIIDsVJ4FXsR2C/wb
JztjBTJyu4pIcVBEWfgLF4mY6EgBtOOdjhOTltJHQavvALlAjcboN6nSrD26F/IK6PBG/y+SnbPO
8Fdi6yKilSoKxGVPsZJUc8AuVdZz0lVDiG5GpTOmG8lWS+/+bN8uKWyi1QYvSOgby18YzQubfYJc
/8Bj5nNEhgHftJCG7VfgQcsDuzAiXPcNl0cpMkPmN+nfOH62NnlugzBTh5zxL6JIbj6tvYtvrwpo
KUDVBswRKFqY4lSikX6UGEoofqgAgss+ikj360DdduHvNH8ALuWfz+K8aqB/ApzwhoKlU8sQpA+x
5Uvo0xynQ7WXqnitiDq/ma5dCsZ0YURwqo0CFoRaCS1f1VqPKg8FVBoMC61f8jaPnwbrXWe/R1Ku
nPmFSApmcV/oUEhGMlMskuS4j5tkwhnoc7+Q4wODqBs0Mex6384wIWPTh922DiJ3FYO88LS4Ni1c
WFZWcMskteXXKGMOydvTAL263eBCEYrF29w1f1scxAHdxig8or3eX9P/x8CRRgYwAOMW/ZChQgQg
Def5pnlr5/2fGIimkyLv8gm32YRkp6MEwVszqSu7aYEYAVkqCkioCmZA3NRC1kXXSl5HOS4PyMc8
v4KgCFjnX4ajQ/WGOAMqkhC58wL7c7LxT6Swt/WzOx4tF1grqCUC4r65PxVLp+nye4TzG1eZAp1s
fI/+pvWg/wwcWfc6JD+p/KGu8uHMoxP3uQrGanDUA5CBOPf6/g4iwM90k+MwmdBZiPAgirRtJX3v
mbWp6xCyxRumwllR06kZ6lHQ5VVOxjDheac1DsShpfa3VG+MFLkj0F02W2ONtmDed7dfCEpk9OVC
lEKar40Lp2lSJQn0cLJ8KGE/hiSEtHEdPN+f89trHXtAgfcFVz+gwaJCZUFT3vQjLgML1NINmD7i
4bkpIEWLt+0q0fHiAqOyONdo0A1pCCETGv4LEwo0OGiN4iR0jxdhAECtaRZ2I+d2jH5uhZylZBuR
wSby4Jj6tigntEwlXmMatmq+BhBdvj8DC5cvus4UC7RIaAYFjPV6ltW0DlUjYrgOAXPTjgyJNQrl
i4avHLc1O8KzopXrZqokBFCkVU9NlO/QJnhQ8XSLV/o21gwJD4qoDkE/W8PQOHiaZfNsG4bOGtZm
cW9ezJoQDka0yEqrwV2rd8kPM0yA8YE+y/2VWbzQL5ZGE9J7Kp4sIMnHSCbmMKDs1G2AffP2y4jd
oH0cjc19ews0DTgMJpoQ8BdCQhE/pBmxlNIxY35ikxcJwMfwdXBncMYrKNA5smzGVgdD2INx8DsQ
1dy3vnQSwVg3dzWpYEf5AlddnPZUHdQZp8d8QwvtHLEfukaV/F1qgFXuVtrElsKxS1uCp0X/PCVd
liMc67eG+lllT5W2YmLprM/8dwbiPeAJROB81LCUoRLCfEjWG6ACjqndDkem7Kly0NdWbt5toqdE
swosofICsW5hN+pVjmaoqQGsLJMeEJw46FxxSUj+6EiE16b8IPe/6n7lRbRiVKSI5ZD0LvWxZH47
5kAtIy1qHWsJLz+wY/MpRQe0AYy5HK4FnYt2IXyI/DDozNEPdO2wGI5EkdQ1A4BIPfASB9yeRodR
tzloa+/LxY1yYUu4JFs1L7NYwsQG+d8yeTXV3xX5NwEn6rv/GY/ggDPWBESNMR5NB6z3IO9rD9pL
w/gZJyeQTxaBtuLxF/IGePZdWBRcsaJw0ILKsKiz4dzxkwpsi2QGqKacguK5RE4ZFLs6fRj6bFPL
4e7+QV9IJM/mwQAGHvAZbiLs1iLTy2nMYN5EJcqmujdmP0v6QwmerPKFZjuLK7ak2GlySEbFzf/F
jX9h/cvpXviZaZpRICVnQCNRuwLISBuMndG7GTSA9ZU7b+mWANs+/gNZBeIsYavGtZonNMCzD6Ut
KBiE2/szuXgS0AOPDkJIzAOzdH0SRjgCrdXgxiJEc47BG3eINMMpOrbtOm/4zgsHMk8rRhcSP1i+
+VejxQNTIgYMTV9ZZplR7J6IOwW4RIGPIrthclOIRqnVd25uytCJgs8InWWbuHCq6r2lq5Khi3N7
8RnCJpZQY070Hp+RtAo0nOxWf5lKL/DGjbYdXDDdMWBPQPVXYVbIyh5acu4GOtuQrFDNOZK7nvjG
jIKhiODcx3jHkw9oWwFjbJdpbTfUKbQ1po7FE/OlQmTMsTByftf24tAAu7yEhQZ0wxn07K1T95Xl
qEx3ivyB88iRwNJbS4lXohYjgViz/RfX2dzkLqP9EqTLIrQ5L8dYIhOcPZomHRpvrHKL1hRWubL8
YJYrN8uS1700JsTJpty1vUZnY9Pb3MFVnyAT9m+c4KUR+XpOzXQag4zAtSPcYHXtJvJnqoCMm75H
LHNoH+wyNBjbbT9tytzNh3TtHM2LJl7a2DyYTwmyLODevP4A1ipNGmYG82PkLlPVAQDHRQ8EUEtI
uGVH3m3a9KdZnvIIMkbRxiDf/rn3uLAv3t/gEkWnZKoziGF6aYPH5pA+V84obUqte5Hw+I9WezGW
zizgDTg6wGoBsy0s7CjFMelkC+em17dZ4mvyr6l+r9lRKtItU3u4LsOF3B7lP6sg9kDNedKt1cz1
bEWceMS4CB1ATYEMgHDhylziJTivCdwmOkHGl7DdmxVIx0A6GHBQSw6dbYAvoFJivyjoy/1ZX+jN
mGsCIMSB2CKIfnThTpDNvmrg04kfP8xqi8MGXNpIt2ABoIfhJ1tzH3kk8+R+kzvVbu3dsvSmMBFq
IIGNdgS8e4UlCNu+qRNZJfO219PEDaNNpj53XnK20EDnMflxZbwL+TQYBLksugEtCO8JvnJgRpYm
qUz8xpAcXhEPEJd2hCJ9Y5tsa5R/Jat3lNXTtbDIV2aFVyDNqFpi9YhfpC8DfZRbkBobJpCRNlgu
NqCxRNzauHW4xhy/PMEArgE/TMFDIiazaRiFylS2uPPBqEsjG31S2eRxE+hxmx9bFayrayx+84YV
NjQkhCC6AnjSLD0iuLIIR20wa5gcCbjLoY0VQtcj0I5gn9jfX82Fi89EzAYyBJDJ62Brv/ZZvGh7
PSa4dLvC3JvIUpjRMcvMnalHDlXeDTCJ3je4eFxmahxwk6BhQBGrnmU8NNWoynDTBGUQFJZAP4cG
pUHfR2aGNrIn6K07EGvwaAEePAMUzsC1qcjgIKp2Y/l7HrzIwZuyFgEsxdAg8ZwJdYFsnwnkrmci
DLRIVvKY+F0KpSriaTn+PMQKHBfefDS3m7HdBs1WznqvKtbgIPOhEVf80rqwDhoNgrZpQ+IbbMrs
pgG8SPP10q46DURpa1DMxVUHg4SKegnQ6mKVP0prGcIxJaxBCjSMsa2zdjcqEcIMdCikJXSR6Goe
fuGuQAsbiANQWZgTZsLTK+ctabGeBHgPKOjJcuvmZ4tvCnbOWWmjTQJUtsibhWBQLY5ydc6zYzGs
XJGLA9dnckwdDSBQtLpeZCXp05ZEOfEHfWtWfGNUkWugZIzTXCu/Ida1stsXAh8QcUDWElScEOlR
hZCg0cH/PSDjA+1mXXKtEgWciNDc7YxijUBl0U9RTC7EynGOkWa6HhsfJBYkQQNbyFU42Ms7EkrD
vgP8yjXT4hRY6NlP0kI79EU4OiHV1y7ixdlFrQNPFxRwUSC7/gIyhunYhhLxGXaulSJrEKJkdWzB
GBPzjzB9X3ElSzcRrFEoDaG7FWXPa3uT1Y8Dy7CaTXZkceI2f1Xd0bh2huKDoSU2nt/SWrVx6aBe
2hRWNAF9VKtQ2MxqW59Ku/Ra9HKkP5lzf3BLcwmp6JnAGgVjVRxbX3cdJ5pF/FpnH3lVbMoUlJmg
Pko/0byh8mClZLtkD8VwVN7x9sRlJzw9i4TKbZZg7VrDiXm0JedmS1vZkarXIdvdH9uSJ7i0JeyT
JIokVsz7pB8mO2qBuF9zp0sX6KUF4ZxXOTdyXo7E/xZy2dOdJiIeAVj0/jjmtRadNsASuC2Q4ESm
Tjhxeq1zmlkIvfRKPw3mLhheTbYvK/DP0woXiBc+3Te4OCyg0Gb+dxTYvqCWF6kOTS3iZgYt+PkE
SSpiOZxBCEaRttKa/M+S40JBHa0XSHMoUEC7PlpVS0s5zxDkldq3Xn/Ije/hWifk4o17aUM4SlWK
3Vgjcesz8Fczr/k2mTsjcTCFuW24kfLH+mOuleRWxmUI23wwecqmDjYt+W/a/jWtc9l93F+kRUd8
MS7RDeoKQSJFx/ZW4IOk9EhBgKz4EtshX1z/Cd6neo1ZdelAoWUWwGHgydBTKoTkVtXzqDWl4Gyk
veROijbaU56vMWIs1ZUR/wLTriFhAK1Y4QbPIiYHdVkCnONWduigwgh6MsMrvY+3EjyX0m7N4tJ+
vzQ4//xiv1cNKxlVAGmpcgv8zF5n/exqCnZ3a+VgLQ4NfC/ABSPrDkyQMINmGXLTjHSUaq3WTdBl
FU0/qgO6HvIeIPrykNSn0NpMuGRGigw8e9Djj2x6Xtk5S5fL5VcIp04rQmsioQEIVvanBU3DgX+v
rTc8P4B5H2zQoUvQDXGHwh8ih8kP+BLSPkzJGuJ1adpnEkSo/OgyAIrCwUwl8Ir38sB8sAjZZQIY
aHyqJsvuEr7iQZcSYUhC/ceUeO3owWRmqTkB4gJ9URNUZMAlHHI93qGN9dxbHdJRz0kOJnGTnjT1
uW5XMDZLJwcCETPXz6zbJD5mm7hstDzH+6eRTiMJQSWx4g0WlhQHc0aZzRgzXLDXW7jTjcIwpzw4
NxboxqIADgF3XvIZVnjSNatB4MLSWXjGodkVHPAI7AVzaUmboFXS8Jz9VQ9otj6DJOOQeclpeEYz
BXsJQFgbozN4c3/nzjvi6iaExOmsswHgkASqLLECEIxprFSdEZ5BBz8o7ow6UBvogdha9FAam6pf
iVZW7H254EvHME55zwvYo1EOKcvPUE5tMp6t5hsUEN06P9Tx4/0R3qzjLOKK5B7GZ2mAqwtHs6U8
KHqmBueuSb0qV3d1v02Tp8pS3xhx79u6WcTZFnBDQEXNbGBid1JWlf/HFlBYgMpsK9COcYNsVzEj
a4YEh24OWRvEiRmcW/ZY9Qp4LqFUnMl2tUZIsGgIzy1syBmHLBJHm8hQ1XgxBOehU9wYPUKm+hhP
1r6Qf96fuluHMs8djoCK+wkyf9p84C92RhpLoN7tw/AMgqa6h+xkPLpIcrhqVhwGJTqmKbBt4CJA
Kw/2iFR8ro51aW9efoEwqTMLQNEOSXgG/mJgyZ50h0aHGKCauUkD7cE0c2nw5/6wl+Z3Vp2keGKi
eiEWjgylbFLFysKzhMclWCXUHuRRbL9a21y2Y4BcH4A9nIX55xez2zVoutaGMjyr6U4K/szEKyCv
CP8x9S8WEc/z/5gRvFhcoVVW5zDTBaNXRlDTS8CMljROU4GHZW1z3gZss7kZbgyoAlLZ4nkrK2hC
4xUGc3x0KHzYRxz1Ngv9wOw87W0k35OYrpzxW5jcbBQqeng74Al7gyDNx7Hi6QhPDbawLdn1T/FD
uA8bX9nqa6W12TeJ3tnUTaToZ2EQZMivV60qeTeEtA/BNowmlYcAB+HEojcib8O1jWjNb54bW/Pe
AMfJDMkVli4gmtmNvAvPx++fht145zO1z5b9e7M57zfo/Tpvzvaz9wwJBvv5OXY3f15BdOggnHRf
/3iPr5+P/vsfUBLaD2DUOfjOh+89To4fer//Pn2z9k/H0dkZdmsfwH/7sXt5+g2W+Sfn5cnxDisL
tOTw5zzK/x2I4PDTAo1/xjyQwFcfuV3vVHtaS5jME39vsmZXcnGcEmWKlK4YYCOIEfvorY5AL1gL
Cr6CqFszuJoRtwMgLrbwgiJRrxPQkZ6pFtt68aNTIztMgL4bf0EdelIjR86GbVd6yMtV/Y5PtQMG
UUdKXmv9OYcAT08KNIQpLjBf2/uOa3aG9z5N2JpogQHeitRwXAdIJ/1YgWIszi+4O/FcVuEZxXSf
ToY0iukUnhMQ9iUpuvtXIvYlA2hbhajsHODhxr5ewLZP1K4vLJysVINrr+CqwrGu3PuTtOB1Z8lP
RAIQ3UGMKjxa9SIBvJ2ZCOqe7UfNkVeC8KX9cfX7xXwMi5DP4/PvR9fpFGag+aeewc8oGNjG7k9p
vJrU1aNvJEtB9W0PqluOdlLuJfo3TFNEDf8CKoqK2eWQ5euJ7XirVeaIie26TD2bpUb3CutXus2X
HD9qEKhEYHzgCLAEK2GXdxGKXLiqkxDNQ6AI3EE8NlaeIJCd2Hh1rXXT30KU53FdWBRSRr2hGCll
sDj9AhzZfjXd15/nx8RJnMb5TtADi2eezQ/vDx/e4Hi/Tedg/9gpw8qpu+29FD5DOHYgMuFJqLDw
rCQPkgmtCrRgTkhkzvWmKtWBDT+pY+ymRmsbrXmkSrgdIGVBj8T8zWnhaOPPUv4Ig9d+QKPmtovd
VgNVVxg58BLwQCvB98IFdjVrwjGLs77vAp1gg1bgHpTcGFDCFmwdVvpepBV6yAvv/olbcP5XBoU4
J8mCRspUzA9KfI+hxdxGOlosdEmxsgUXgkUYgh45Kk5gxhBZ7ZS+kaOwTSAVJ31UHSCZuatQ8Mk1
bqZACk370Kbv94f2Va8UXO4ccaAzB09etD4J3kTV6zyuizQ6K/V3asKzUw497FDeygRE4czag57M
s8iw16M3lRCn5Y+TDGBQv8bNtOA80eZF0eg1F4UAPLo+401US00RYOyDQUPQSI6gjMzKf8zwMm/1
CyvC3uG5NOYc0lbnLv5Ut7G2bcNvPPdAmX1/XpdWElQSsIY+FtDWCPFC1OJNwtsxPvMJXV5+ERxY
l4M4s/uZZ6Ftod/Uwbvnvs2lc3FpU4gfmM4ikhHYtBA/ounVU72gPRWh5kCU4Z+bAsIWvXkQBEQr
9HxiLkIVvRojvBCL+Ey5082a4x6QmpX6yPiJrKaFFt2kJiOPARYtVGV1YWBd11EQFXBYyySPQMKx
i+faYP9Kyi0L6CnqoL0KJV39iYSbChiLGp1RVvQ6xJjyvver7k9PlF/ZT/WhaZx6+AGF3yp6b1Fo
HBD8xM0+1HcGeG/4PpY/Y3WNfmfJfwAkiPlC1I2ng+A/In1qJxJX8Tma+BaFMADZ9Owho+CqXKvg
L50iUOpQbDn00QN5dL0wjEdJSqw0PsvRbySY47U0/dK+1lGyBULwK00m/P6mikbNSrAUFgJT0k37
eDpV6QO0h2xgEnsOCQr+j7UncYqQTkKzPerTCHiEezk2GrB7Qd7pnOtoGVI6O44PSIyunJ7Fmbuw
ItzFKl5EqAn1mDk9tuyMm7+RqV8T+1ucvgsjgpPDpOU6tdr4LBV/h+ykWS7Nv0nmLtQT2yw+4rXu
66VYEdTHX3AOwP6/3mcX55T2yohwDlNHAzdMHlIptg0VzEf5Gift0ha/NCQMjA9aA6FJGJKNF0lr
PGrg/j9HRrPJVfe+71k0hTIU4qY5hSpiFdElPERkanCaeO3K3bPVotBLHKv+FpM/900tPcvBBwbw
njJriiP9fX2cJJD4QbETbyU50B6zMd+ZtWTPWkAsGb2ETa6igdjYMclbFK3huBfWDrYNvNEQE8wU
ode21VTtUyLDdqc8l+Uuh9AAXPqaQvjCbF5ZEXyTHgzEQiY/PLcmLewSyFM9flAgWD1M+nOi7lcm
dP5oIdwAkQ1Q/ahlozlNFCkb5UhNkVmPzm0sS0eWpJUrpQZI7su89QIpTT2t76ftQCuQ6ZYGOxpN
FJ9C3WAbtFblKHMWxbexx8uTG220srMWTidEkpD8h4+e31eCo4G8G2UIhRF+WcG2AdEF0uq/uZrZ
Q4ZWcIW5tOGfkFP/cX9Slubki6oJl/cMIxeXgEDPXB1wmfZD+Zok2UsOQjhFWYtil943IEKfGedm
aJcipsk1uQl4bCTpGeQ84xbU+pXdTjE0RwOfAEQg8wABX2FD9ahF5FmuKd8uDBOyhzhD/0u1Jd6C
nSIrWZV16bkG130yOPrHBMHq+1N5W0XWZ23F/xoR7qdkMgzCrTY996NdjaB5V4kNztHKjn8ULrjD
NqF33+LC+YFBdNii1xL0jGI2JZbyiDH0w5zr2kw8bBbp1JjUAmQuD78btKkeAzVb4xYVjSI9CfTh
TLUN8AkuR8EthbrEsgi0F+de7oDj3RqBrwGEVunGNlZWsiY3OfTZGNpXQNiEZvoZWnrthxQS6hNX
YCyQPsoW3NeU2HIJRXuw25hny3A7+tFCoCqTbGZQJ9FXinLivpnta1D+0EEKpMpI3lzbH3RmDXnN
0rPCUhvZ7AEwkUT7N0Zm9hUsI8jkRfBGhuKHlQAxfq61xta196HmNlkVXF0cyoUV4ZYMJshZSEmU
nUfUb3rMXzFzd4C4+/6evHnUzVOGP4Cez48PLJ8wZWrfxD2n6TlJ6KYxITYY5m9ocFLZjh4MupW0
fE8zc6MSDqWQBox3kKJeO4ric+TrI8B6CFzhzCAqosEprUnXmphSIBhNlzMXLFsOd4B+t8nh5ffv
v9m5B7Lj/tCXTsaspIDwdKacECvIKKsGmZlisxQ8fAbTHBKd2J9sQ1OvkNYQP4tHY1bPwbsZyXtc
Z9fzbCRyKCn1PMQJSh2l2yG8QtJvLpKnSEo0ybCPrMGu8CaZILFQhn8z8Bz/ixHLeDbPzCWAagnf
ADEWVtXQxDlLuEMcs8e1GiA88kYDvcesbJidFkO0u2/0pksIiws1DTz8kNVHZ7FYJAETxMR6E1Y1
sLEQ9llMO3koPlLZsXpwe4D1v3fB6KlYPyUtc+2RQzUDJW5FW8mY3Kz3XEYH+GmWhDTxxpp/fhHg
Sm3B0hBY1SdTIZInMcnRoRjqTOMUIEGlgQizyJrt/cHPp/QyhgGZM0IyoFdxWyNV89Vne2GTaCEZ
EsWKngo+hm4TyhS4enlauVhuN9dsBtx7uC8V0H6IMB61ngm5VJgBcQvv//CycpSRbnIebfQSNAX9
e8WPYdSBHdOPKp+nfMUn3mSCvwZ68QWi5wWiTeu5GT3pKZhqUpeMxy550NTyA9WwtqM2yovpkEFv
6NeApgb09R7aEmRnus3lE2E7tNcoa980P8OuJv8r7YCbFvGZAXS2sN3LCQTzWYsF7zNa7KMi7rdJ
SulBYWjQroJasae4oQC1Ug5eb00/JWXBXd5E8kaCMuqjGppzry7n/WHidLKthKUOKSGKKeHydsuM
fws19SdpoQ5fWVHshSGSYfc3kBjZzwQ1+H7UF+E0NFlcWYjBVumop/zUUtZ6uSrpbocbaBsPMWQj
oCG7v2/v5rR+GQQgDG4YrUjYN9enRJvCkBBe8VOI8lWePZv8WUZ01NXPXT3YRvdZ93RP8n7L3pt9
Hx5b7Sfc1xQaKxfTV17ocvXmDwEPCMg4KGpp8B3XHxJYXW72RcNPkPbYB/TA+3fI/kD5uwqdIIg8
tQKlHztaHbS5CfRVuscg9Nhj2v4MtG5TBqdc1XdF/YHewxD/I0AfT9ecx286odt+jfDzpmH+62uh
/YmPwUsFXELXXztEyNnxdOAnpHQOQ2FbrQrqZMMeU4gs8tcgaaGt+0dH0wnSwwcln7yGay60NzJ9
35eHrJ5J1v2w0ZwcrLKa9aKNw8xpugJ/+XrxirOKXoUvgBYCe1EDR6prDsbXtD2lRlZOdt1r5VNO
Z1FeeQpbYKgCKVLdtNZTy24DIzzKYxoxuxog6i5FqHSbaJkFbaFay9FrVQJGbeutah7iig2512Y1
9eOkRY9nxeIcqChiZr+mOAB8vQza+FdVaX0Anuy6PA14UHyGSS0heSvX8eCqOTenTa4kChACU7ZG
xibGGPMKqch34bZHTw56KK9XSFUj0E5pyDo2YC8tWeRq3d+cfvJwBJnIg7nWKSHeNl/mwKWiokcT
fblfLvvC89NpbPXAgDnAtViFnepubKz1/dN6MyZwnOMiRHseUL1wFEKQqNMBVNRhQU5BxE5ZyrD7
6oOhTceEnNSE4+3E6Pt9kzcOCSZRUaSIPkELAaGs62kMp0CpUdElJz0+oNa77/lpwBMxUt/u2xFv
TtzVChZkHpkBpIMopkfboOsS7Bw/cWxzxbfcjgH5IPSEIR6DU8UL/noM7WBVhj7iJUSm2k7NeldX
B+hCeV05rgQ/YhQ/X8uXloQCaVb2ed2keuBP5uTIZJJs0vPfhJsrda6b3SbYEdxP2lRdgEoR7Kjt
AwJNt8yDoxZkaAWOf6X1WvlgvjmvvAgcHILImewP0R3Yqq4ncCzVxAhKTGD5gGDmNDAX3CraG94G
Hd3c3we3W/za1Pzzi3PUKYXShi1MhSk79M9K5bH2lGSfiPAQPaxs7jVjQsRAaGGoKFtiGvPoYEJs
BFz4dplpaKoGFqyZbJCY3h/ewsJdzqSYodSDdgIZGyyq2UuUoEJiMncC/QGab8Pg731bC9v+ypaw
GTu9JWpSWoEvAZgR9Y7aPeR4aYz6ysNqYdNf2RE24xA1RqemsDMVH0AHgPla3tByZV/cpG9wtK6s
CI4IsfQATgVY6cl7pJvvHcu+5Uw+yq/pU6W6JIie5Rw9cNrUQgFxpS/91jtdGxcc71SUllJThl1p
vFn9nzH7h2+Vr8HNwF+09iFy/aJsvNj1esFYn00k8FML1A0D1aKXVpd7J6B1uemqsvCrdljLIi+t
G0gFgGoA3BK8pYJb7DIyjX3EQ79Ppd6OgWw/ZMaY40qW1kwtORCkT+bgDhkUVLuuT7Wu1xEeBU3o
c7WKiQduCkSzRZMB94vH1GPaZEENfsmqGLbVVLUek4JujUNw4TjMryUIOKPxTUXr/fU3ZClcSzBG
iR/0ffRdiSzg9VvWe3TgxBnLulkphN4kVbGokOe1AN9D1w9qD8KgCyO1psHiiT90kN2TGbgfkdqE
PmJQ914yJduYMafVI18G6dr9o79sG6A6dHkgUgDq6HqwVTOq2qTRxAe/cfottgppOyoV1N8sJXEG
oL/BFUGJV1nkO6d971ZVEazchQvOFWE8spHImkPJRKzNcaOMZTIoiV9YXZVthmnSXpquBg7ItMKi
2oS6KqWOkld55LIoCdc6eJbs45qEhgg+A52Vwnpzg+VEz6fYl0YFmm1xlW61tuneJDlAEwre50cp
JHxr6Jm81mazsNXQ/IKa7hxxg1BLOFnVJI00adsMHPE0OBdgcNtavGZuXpibrq7U7f3VXjKHVy8O
F7gNQEAubLQxbuXGqKvcD6YcbGR4zhZZ61RwxegvWtNnvckgYlujhxJapFifuZ1ynvcLX5V3kln3
4VT4MjddI2jtPtX3LIp2iXzKgskBrVBPTLulupNRclZRa24y5dgaa1fCwgJDOgPdRbPECd5Iwiwn
TchDVa9Kv0KGqTRAKhAWWysxD2U9tE4ct88yibz7U31T9sPov1gswP4yU7yLWcR4zgw0clv5dWHu
uuAHqZ6q7N1gZwuyvkAMaDHfReNLIK+x8C94a+DhDeS7Zaw0WFCvp90cC7Sd07zyqZr/5UbgxVqP
ztI4Xblol+wASTFXLMDUBMDNtZ0+YUnHTKv0kwQeUk0z3da/sVTTV+zMv0eIKZFtmDlBcEQUtOZe
24lRcIbWbFH5YxN5WY1OcuTltD7aqOmroq3Eywv3t4kMB3qdoSkMwMB8gi72bBC1jKCfGqmwICue
KMnzbQAGzJVAaGlISP9Z88lHR6T4himAcmeGFdV+qThgYN6ZI91WcXDqmrdeWkMILpxD7MBZZhvX
6XyNC2PCRiVWb0E2DzrsbWMTtMUfxhZvQH7Wtpmnl59sesgh/ZoZn7G1th1vx4rXIEgQUGKaj4LY
PiFJfTHqSlz6aYce6uBTUgLkIPe4DFwrUuz7p+52+a6NCbdZmxRkTMqk9HMO5ZcaEP814qGbvj40
JM1cqLgxQcKLFRRMkDrimdGZiQ95uE1xoEfwLP3Rdo1TAHIJ5HlnQ3m7WqvWzWt0fQhmq6hHqOig
w9tX8NyJqfcQtIBVKqXeAAqpBE1fccMeMqN8uj+Ht+f62pQQP7cQtZyVCBOQ5zVx5JrGc5KuoZnW
bAhhMqljUoNSNEUzZI6e+q6MUnD6Z6arF5x/uz+ehQ14NXXCgqGU02elZCV+FlT2VOyrFBvQPEpK
4UzmCgfWmi3hqCHdruWRgWWSngp9ow3f+E+I7TppttZQufDKuV6l+UsuHJUGaEUZZ7CEzsZicgbw
uVgp8oujEr6EYe2W5CWLH3oUsQNA1Hq6FjQtjhS3KiCmAFsqirCCFmdtiOIDNmSfO3lQv8dNv5HG
0E4DPPqLt/trePssQDoLtxn2HdILaBK9Hi03xkkfpCT10wr6n6e23KqJy7UdSU6seVKl3/fNLc7u
pT3hvW+kcjFmGuyB5tSWvNw9P/8q7cnLwLi0Ymp+XIsn+8KUKgQn8tSkVp2giYwHnlQcs/DvwCHn
OjoguUZvNFo6uW0hPVwO3YrppSVEkhC4uHkB0d12PalJPZrKpACBXw/EjexA9U0TOc/8V7LW+7/o
NC9NCeciTCpDrQuYGqb3CR0BFGq8crdhBbThd0UybhXDDaYejMYlmHkqJ2IbvRnsBmrN96f7RsVw
dt+XXyKcm5CpU6vpBTzPvvJ7r3NB8cjd3muf8zMgWh/BqX/kHnjFIeeXlLaTD//D2XntyI0s3fqJ
CNCbW5JV1UZVrZbU0kg3hNzQ26R/+vOxf+Cgi00UMRvYmD0DAcrKZGRkmBVreaD4b/+ITWt+c/Ar
a0bepw5R8M0uevgP78f8Dwxv0E11X/LfcrFTkNhba2XJQUZ0NthVdrHCUxFVDJMAZznWtZv/gWPW
6PfYTN73iZYDXsaCQHowG7ZmD1uoVQLF6rLLLB3no2D+QPqVgxXM5ztl/iR1f7SHfj7HJjq/uT83
h6k7mntlyI2sFo9ELgkYyliK0quKlkBIfkpMTjiv4a05jY/5Pwyh5vQr/syjG+7V9LfXwz2hPIWX
4jZdX6VGktLcarMceYpGU1yS/TF0iwQZCS9MemUpNFl1S5esK//N6XqgwCXLoHjrxqr/h+eOyRPC
xiWlfjdQKZJxbOUaAzd0cZTzO5U7PWWPefk0ZuOOIW8942/XWl2mWk5oZeDtLjSLQvGSSR8lZ6cx
tdyFtXuk1gA6YIk6+KTXJ5tqZtV1Ak/spIOP9jjlBz+yoUqDmW38bid7Bait9SBL5fyg4IPGchVo
ma2sz0VfZ5dgPoeL7OZf07wP+8fJ/DE4d7f9wOYzg9yHBbW6BjR9nZjGUWyXkyyxmPg6JW6Oljf0
ZUk/QmutuDKws9D0pNo4qPPvaa9UubVTSBY1en7weVMWvz7ZUmuKOOrT/CLJkJ/n0VkKj7mFnGSX
epJ9QEn79m631luSRSAPhA3GGsvThJoWj8rIEHUsPxjSI9geLwg+hbpvFfDOdLD23F5wy/XBPrTc
A44W/ZHrDepZL9ddruc84pWZuG3w/HeK+PevofgSansYmq3t2YswB7ZD/rgeiR2tboYvxcnxe4Eb
QthjhtB8FJ4RU+koPpdRsJOqvoNW8O2of6I9D0clo5jrIT4rC8FHCam4zDPwCgqUXaldpvpF6x5b
7UvvDM+ZHZwHza0M7cDMiqd+CGmGgy6s5p7BZ8Of499S/NB9u33ur5Cl1Z1lnoP5IxCwC4fD6s46
YTUHYZCVF7tI7uPeeGza+pfmVH8MwM+QSg4YnMEsuy7kUy2pXkMiGrlhRPiq6OUxaExPbuaPUnKi
xr3z2zaCHt0Ca0UhCA4sLvq1UWhmM2jmKJUXy/w7BtPTrCaujT5FOfuh9KmAjqV5NufU7/rIHYM7
3e48ieqz1N/PAYIf1L9v/6BlvfVZoaxE19QAicl5Xf+eJG/0QBrC/BLYgWfojMbqVnGOh0T1q/Dz
7bU29/5mrZW7bvpCNoNZX2IBX+pONEK9moMXmZ9be7zWe/taXb48jDObciZPgxYdNAaB1c+S3B6L
YSdb3Xp6MX8G3oAHUkRdD/Yk1Izs0sGNNQPyO6leAaQo0buEVyeVvS6V/SjTjjOjdla+N+e/8f6x
NgqgACRpF6w7BbAnTEnex/kl7BqvjK37dGpenF1WsHcwruWm2zJdaeo3DhxaK1etpL1kiUDkFw0g
eyPGgxwPH7rwc2f9ykLHb013NnV/COK7UAw/df0l25UWXO7s2k5hjpMX7DdjydYqWai7RpvnoMC9
mXrmqXaJ4qFj/r1toFsPIo3jhUEabI8JHOX6NgCUSSOjYaNx8a+dhfd5lB+M0fwzFeODAdbVii3P
CIsPxmCcbdkX3ejf/gVbZsuDyKMIHFB/R0WrVr2h11mdM23Hai1YHQSWQmaGRDjt+O8t48FmoWtY
hoVpNV3vVS00PtbQLuAeWXHtzpHgWHbUgxJMe6X4zaVeXwn0oykfrcNhplNMhkKXpYrDGKI+Ownx
IaZosONetxdaviCSwrDMrvZEJlu3sTXw/TQdpuSXeACbnO70y7YWYWgHwCYD+FBhrjJmjem9vHQI
JCQ4Rw+9pf4ZmlJ2zdbcQ29tGT3dZJUyNxho0OvXnyjIy0quAiKIRhooFj2X8bhzYBsxirHcagbx
ZbTQ1lLGRt/bzliXxaWZ+zJ4yMeWPkxA8+ZUSVMb3EeSRq4sBZOT+BIdxBMPlZwfbhv9xoFSiaZd
gdDV0gRc3TpYrKcmavsChNYn3aaq2bkOUsW3F9mKCiCCpG2tgN1zKB1dH2ZeZpFt0j68xLn/zTn0
7l9ItL2Pl5dvB2b/3a+dC5XEzuu6Vft+u+i6uuJUdq4nOYumovHhw0eDZEQfaSrFoUnuW8cbe7jI
DoF+V6Vfm/hBgrD49r434kIoWVSyUODFqrw+3L7MmGTS0uICos08WnEUHBpGdSB9ZhLL1qpjYyLd
NmvVXuF969UAIMUQ5zIQBMx6dRnzeCzViH9ceLmqn7XcDvdmOeoeugjDfdzai0Upyama4pEx6dr0
BgckQawk+TMThpKXaYU4/vfDoM9qYWV4Pn7YtQ2MqDZmFcoil1pK7cemdJSDIC56UKtafghrJzw0
QzX5hh7Jn26vvGXjDA1pi3IRfWZ1+fM39VI5mnpYqIvqIhnzMaj6uyLxplo+3V5lI8Kia7Rgrjhw
sseVa5KdaB7buSwvXXCo659qf/dtMP7dLYduLcOkAChCHC1FltWXpWs7ilJuOMYq5StmCaHjKN8P
s/ZU9rPhU4TYG3rfcFT0kIhylvQGV7G6vXMejXmRlhV6SNqDUjBGDbFXZp1LTfGN7K4/yWj63D7M
rcv7ds01MrOotBaiIfq27fDZDs+x/KO3P3WZfJ9Tlcu0Jx0RaaF+nAGm5sWXJixP1V6dfeMFWFpn
y9wQ/Ok8Addm4yiB1DA3XJFXzZ40/hDlXvyq8jesAitEQiAUoEFNvLF+Y2QgNWlRDzSn0zslOcig
8iuSxkPffx2yr8rUuWH2JUsPe1qgG5EO0HFiAapW+P71FGU/mWMQaGSPXaaKQ663PzVkUrzUimU3
r+zKv/0xt+wHVptl5IxKM1HP9UHKUlp2+TSVBFbdXLtmLFduCGfvs9LT/+md+zo10TXqkxpBZEne
ibU2nDBBK3EdOHiYwtfzZyWFbSuJJZqQDuBwEXnoJqXZsdHuBqlYXPHOiMGG2TDJTBzERAl6o2tc
hxZMaa9VDX3I7pvStW6yp6y1sSGqq8oypc9wB0Cw6+NMMsAoPWizS6LpzV04QbBeGuP0UWhZenFK
FdSUpIYwkofWTotrw5EulSqEEG06ke/mAAZtHITdzNUFqjzqVU77oe+mu2T+H1q5+BqmMMGrgDlb
DziApu+UYUpp+8+jF4WmG2qH2ya5lW0AkwCuSktp6U6vXiPINPJSdYBohIX0YONk+rn1asu3g8YN
+/JTZAlYe6zeH2rbDdrs2OZ7QvVbhqKS3aEEroA8Ws/tTqYeIpENWCNIY9poX0T39/Ym9xZY5fy9
sGdmsLL6IorHUf42lsGel15MbeXAAHwvEB/OkSBnlZwalRRpecCHKrJjgQDtPeQ2ul+KO/XI2JZS
u/Ze/2Tj+bMIpQinKICBnFqtWER1nsRTWF/yhaw6ks8WbO36odQgst0JWLaOj7GpZUgLQyHruL5n
+VzJdlWK+lJajXIoxSx7YRbv9Gi29kNsogAq0Env10ZgyqlaikqvL3rVeN2s+jJCFaZIXAiqnsmI
d3KODc9PCg/8XFct4G5rlDsclqM99WWDCDTNr3B8sDr9pOGh3WhnY1u+grMjcVrKzO/aMBSVZbKa
tLmkiV0fdKd+GtKuvCviHSPfOsBFbWxB7SyjQcsb+ya4mxEJGEWnNwR32XGQootSnZhdpM1ffdol
Mt8wCVSPSGFAWAEsUFY3yqyaKE3MTCCNV36dndErknqn6bG1BFEWkB04laiVr4KtNB+mgR4h2DHR
Q1diBcmh77K9VseGHdiENeyCwhKRx8r9OQH+L1MAVqmN/dhbiSvNUDSZud/Hp9tOaGMlglXQMozb
vTY7rr+PRL8105ihu0CJ4uvxn7b8KkNPuEsm+v7cwKItSiBAxShTraFiqpRXhd4DgjZn2X4aDXv4
EdaUN2/v5n0owyq0N8HjUJTDL1zvRo7VZFBCQpki6j/oQ1HAIIK2pBa2zn2QwIAwjnaFSrCQDnY7
OYfbq78/S1wtMSkAZRwGoOzr1Rkqr0pezPIihgoJmSwxnvXAyvygHKmRjVa0s9sNIOPi2ymvgvSg
orkOFEcVcvRIr6qLNoTAgWepVT4IObHdTJGsD6MokqdZEArYTQ5M2RSB+Y/ZV0g4FcyQHW9v/v1F
5+Pi8flFGBKf4XrzsZkPkRmQxcXK9BX+xA+a/B2tpk7UnmXtueWNBJrVYCqCYJguBmHy9WqtSKMB
XZsF4aiWuS9EVX/HwxiDq/eZ+jyWJbVtqaih4CmkWP8Hmitd/TAwPx15Q9rAcKn1Uo1a2GxVO6/u
lhUsE8vAWnHhlJ+vf5pw+tyKa7m6QPozhc9t8tzEXjPsxHpbx434GbAz8Nlks6vjTprQSPo8INYT
wrybwjI4GUGsHLI0MXwpiD/DSKXurLm5M+qhXGGg9/Y66esnuUj0hHCibaKjLEn5opb4YNVJ5dWm
+Hnbnt6H0UvxlY498ReBurb6wkreGmWhspgoJ3fphzgQNCIVOwWp26XOgYr3zuO75TwI12FPIfPC
8a4+XEn4TAyA0xXpZ1X+USmHyHrQQhgahf4nMfd8/PsXmA2+WW71BYdOODLMV0BdkvYjUkl3o/kd
VNGepNmWoUA6tVDb2kxNrGvZehJWtVWQ7/DHpyELj2KczmNPfqBmwOqTHevfXI73fqE6ZrpxXVPr
Rinuqgnrt1PlFEdgyWen+ztr9i95+h3BK3LbSjZdIOkWXgBkC7XyVcC5EA42uq5Ul+ZDmv7b+eqx
sf30t+hQtfKUl5fby219M5q6S5uFpi4A6+u7naadJHqhV2A9GawWoOMh1nCmPRLfrYsGARuUWrxi
fLqV7UdhUDtWN5F6oCxZCLnyJyP8Ps76Z0k3v97e0gYqiOFiBtYZcWCshtGe6z0pwgoiKVVZjDos
qlh30VAeR9Vj8DHWvNkgxauO6vTVcj7LqY5UGcHb8CRb5yk+3v4pW7aDV2EkexGYfFfsLtqx1LLa
ri/1dFDNi4gfRfPFCu8MeWehzefj7Uorq0mNLCiDyKqp/Lqm5XWH0s1+G7HL+PN9CRs48pnCn/dY
1DYaohw1dBbUOsnLUFG4Puq4ndOK8KG+zCjBKhR9YXS8z5rhXg4MN3MUeqHjS1JlL3O1V5XYwPkt
3OMEk0sDj+rHyt00Odx0WTLXlx6AH8kFEztNfW6b77mlu2VyzpRPhvpTZsC8DR7TEpLXXPqIwtdO
3rHxjZdpNeIzCt8EC6ufocZZTY+Ik8+ZYVSOuacO3FTN3wmNNi4qThwkwcIouGAwrk8aHY45iwKp
vnSqdWkBDMbqI3qtX24b7PK9rvNrnNybVVbuYCrrWY0Ze7skWfZgmh6MoS61l0Nb7Bjs5nYoQ3Bg
tLQJeK63M4RlbBhx3VzsvjvIdgYRh3rfauOf2/vZXMYyZZOxezha12mH1IX1GMzsJ5M0h1FdFTB7
nbWniNrCjuPeeGyXPOD/L7XYyZu8UJLRqYUOtrlEPQaQno0k9KJE+hy3kNTWTuKmNfxJwV5Tb3uH
dCctqKCoka0OMu6toNGMpLk4BKnZXfw72APUbtoEeEM6KJCBAny43pgRlITddbQkvInLhMWhJPrV
E+eQljtXaWsl+rhoxpHB4zSXvb45wq4WYpqSprmEICvizPS19IEh6GPd/r1tFlt+C9EC8gsGY5Ap
WYe0jkCKewyH5qKUSvecllNzVKpp/lUYantqqhKRGUV/7GNrPs6y+tDG5Z6CwpbbWOCbrwAH4EHL
WbzZawLHasOMY3OB4M43c3SWxy+hdIwl/Vh3/8Nle7vWyjRNKQ+6vO25bKfe/Gs/Wf2v2+e59eHo
dyG9R5bKfOHqeZdKmA+DdG4uRfoSZii9/ACbGSgvt1dZnM/aOb0+MoxtEkCvh8DCzKgGoSnNBVba
sjpp2vfbf/9GgM5sLIgtFcoZmKVXntx0hGS2KUEKFHL5U8Q+v+dS+SAn/Fdtx/YhazPZRT31v8+q
06KkPQK+gDk69nZtC2EvpNEcGATLukPlfDeiZ1vsNCW2vNPbJVZXq+mzrogMmfggo+tRwG0l040t
pk+60x5k+WMmH9T6dPs8t0x8KcWRy1kU8dfFq05QcefP6gs3qDd6v9d/1I47952nN+EOhcHmjYaH
myCWdAc4yOo+yX0YK71tNpemUn9Ksawce8sOvUY3ap+JJuWoaDAblHlY+CIE8NZlg/Pzv+8XzWMA
HOTJNJ5XP8HJ+xBCJCqDrXioYucDCcznMI5PSqg8teZO2W75YOvLwOQl9U50gjCd1ZVLaJY0fRy3
iPtmCGQZsFllgbLzpm3d67eLrFx/KAqAs2rUXlrE14fkNDsfpcGt5v/B7yM8T+uT7hIIldUyEpOd
UdBVBOzOKJ9VJffyyXoQiaP7Uakl/u3PtLUpB+SsuWj0IHS/8oZBWzD1gYzzBTOooSaBt75VmsHP
jPouMNt2Z7mND0XXc+nLveJd1lV9ObHoZWeBuDRti+2Zdu3RCkpB0EV7yltbWQBNeocZaIwC5e11
5qMFqRM1XXuxoqpi8OLfIgHYHYe65k/j7FxaJpuO9izpd1kna0eh5sXTEFnFMcojGxxs1e982Y3N
02iA4GbhzwEVvXI7dWxPwhoTwSsH7Cy0Xa3vfFPbcTRbl58GDdPfS2WFTGRV6HDUse6iJuou5smp
HwL7ENePrSVorN2XZXlUrZibf/+fzYg14agmTyfzWjNwCstKGBTOugvEYzY95ktW/vzvpkNdUSaN
RdSRNGvlUIogH3Ezon8NKTvjU6VobtLJ3n/fyNtVVvdBZGGtNXPTX4bZraavXeuXyseBTvntZTZM
wSB+XKClZOV8petHTh2TIGuLeLiY5Z8heogUT2t/315i42a/0ulCvQ9iz177RLhQSpnewnDJ53MS
v1TAqoNUPThQNd9e6PUirbwv5XDQN5Tml4RsFXWLSR6hXxfDpUuA309R9aGpv1EYh19RG3KmIxm6
oUytOXdlrnxqLCguvveh16kIEv0azB+z+VQWiVvzQRudOsXHrHgy+xczNr14ACXWpndmUj/f/tVb
xwPsjzYSIoCIZ6x+dJzDiDEHynCx4sQvHB+JGlcYL7EZ79jt9kIYLczNSyV3FUhNU1ZlptUNF1Hl
J9hw+lr7FMblxynM0p2lFqt59yFIh6GdpIILU/e1VY2zPI5pqg2X6RQm94NpnKiiJubgNrvz3u/D
QzT5uIcG7CQ0NNfhTNxn4ygncBCYPTgZ3ov2MfHj6Het/FtJ/97+VPq7bUEggfjC8qnoPK9DXQ2F
9ZneD3m4MbojPnzcIx94fx3RwQVfZVPapIy6NoZmrs1Q5Es1OmtUnyKaO+jIlyr6fxW7xNaY0ENe
CiZH4BXr5zYRs0nwl1AfyczWlSMB/Ng+yTG8iGnuzZl8GZ76NNuJBzcOkKqQsTQtmA0kLry2i2C0
MjFPJK2KXp9hEvyhOMWOE9io1ALnWORRteUU33G5jLKwzTQm5OygkfGzWbG80sqfzDbKfKeGQRal
ssZPGzpVamQLf5xzL4AyY+cKbG31FVDLGAxPoLO61l2VVXYpU0pBBf2QSsVBD37dtsblb7i+ZPRt
mYmjCI7tgwK8PkwaJ0EfCUpcVVW5eazl9Ct6Cl1NcK50pfVDW/83UMF0yvXO2/T+ehPK0xhbNkZx
Yy2yI/WGQZ3Pai5xmN0ZFFbM6Bwu4LU0/KDpn29v873bAnsHZwuco7Q7Kahcb1PVQUQzKttfJsCN
95WGEoRqR4kfte10b2mlvPPhNjbHcQJxBONI6GKsojWkEkol70vWK9s7MGPfqgDSHwllIVef+gc9
1Y+3N/jeg7HBNwuuLKVJpzys1Lq/FI51pzKzFdW+BbpqxkLTQD0xTXa6veLqSHnswcCR0JJQQ2Hx
LktR9FAbRluU5zpR4CE1x+LeGDLb05VkfsxaY69hvfJqr+tRCWY+RuH5Z67j+hMiE2kbgVxWZ4sJ
P53maUyBv7Z+3N7VGsz1ugzsncxuLiVfsH7Xy1i6sDMahyyTMJuCDKPxADMubO9JVXmzNWi/2ylL
P/UD3JTKNFmPgaKPvloMw8MUB/lOKriyo+XXABYCVYnYEFHPujTsVPQrY1UVZ0mfxFGZ45fCSr6Y
BuQrTpjr91IAtdftE9g4Z55bUAF0xDjndcWiyEWI+KMmzhoWzPCxFEGNGw2EOXO0Y0JrLP/r9ngB
qRIjIMA7sjpsvcw1WJpVlJoiJbWO6PkEYG87BlidNJYI8mMzhdtUNM23qEx7+yApiHO4pSaFvwOk
V//pRC89p93U2G7ezQ1ksUhaazCfZ2VzaOD+Ykq7KOTIZcK42qm7rJtRr78e7SxtUYPlvX0Xkw68
G1Zti3OjZNXgpmFS34XWnPtlaaFGKPpBoj8RFkfRmeUplUb5J5DHVnWjrpaOUp1AfSdL3UMSIw+t
B9BV91XQ7HzOdQL1+iuXPsrCikbFZv0903SOpqiwxNmC1wPii6R5FlIIOGzMZi+0s/ooiS7zDDNy
aPOYSP0hsrjzoV9vzZtnhh+xJMnUM16naEmtrm9VOQWweVIMO89BimRjrgZG6KvjvAwIB9ZInlXG
4iv3O+iOEWDD7tiADW3dYhrDX0MfaADMhrYmMlP6+snOJ8NrDCN5gJSlCOmX2FNFDjpCA2xHkVn8
iqexb70CQnryhD7UvsCjS6gla8E8H7KxCwR8YaP85b9eHQXcEBx8GhXMBZ58vcsmniczHab2XKpK
eSgaoTCWTOrQG85umXsJtNcnyrtCfIwHpvuxOtGuXpJUWWYtWMj9IMxUFA1EghKgE9h+GQbBy2iV
QCilaLprtI6LoM7f0WJOdgxsWWj9Q/AWELgsBOLQUF1vOiybuJIM7Ku0RgfJnPhLYGbpXTHElHoS
tGMT8d8e11djoiDNrOsijYwu8vWKltCNJtXn9mzOFUzYFmFXO+uw+sOIfMDOhhNQuPb+9rddBUr/
tyg4R5IDEyaIdR0i7kNUPxOlPaPM2TzTNoyhNSpK36q76UA0KE6dEumnaJoiL5jN4n9ZnnCbe7zM
p66RETIUSnnX8bnNChVm3ciH74gtKEhm6H/SXOT3pi4JL+0b1aM2u4c2WTdkl93TTiFW40Vc0Oir
tM+QaXfbgdSfTVnEnzNTIImky/DV2qN5imFUPGhjPB3Gruy8kOj9KNpa8ghzPmkAf7y2Vmu/LIbw
m9W3e925Vejz+tvI1EGhAtlTqc9em4PcjYxmKUN1DkMqD3bLFEevWx7ZieLWFO6ebRppH6vM0XYi
2PcvJW8kBWHGapl7e8dcRy+p6mkNNucecb/RbULBsKcjmZ18CnQu/o4JvA+4mAeCWJJCGEVtPsX1
Pmeri4aEOZJzCQDiOdOZ+dJNMXm2UTHdkVZG/O22yS9/4epmM2aBZ3yV14BQ9HrBOEyiZI6d5iyp
yXyUFsOj9r3XLdvc1lI8otZC3XY9/EzTZgCGFopzNwZm7rVKrzWpR9mqkj7GQTYT6UmBNsw7WeTG
sjTDoWtfiKdgk1mdphnPYACXzanTD8UAhgb4O5fg8QnbnRRrwz4Jo4zFOoEbvhNJtirFacgmxblG
JK7NDM8y24OJiG0HXquyypMo9tgANqJYghIqDDRhGFKjeHL96aqhKdK+6/oznsn5FhrZt9HMykOV
5YYfGQjGOaOWeT1hq5uiY+ZRD6MxGusGMpR9sEe9uGFI6KEwpEwqjb9eT0+OSVkFAhrqM+O8+qdo
DOdj1ou9avyGh6Y0CDcniskgJNdD3xUNhjqO1f6c6vlT5wTH1JL9SYKdaL4vGyjFLO3LoEc7EfqG
HVE1YlIZhCenvXbMozIXhTU0/bkJu96NAOQobf5DFtFdrd/dvo8b4TKjEQtvGbpQvLVrDsS8JAsX
gdGfZaWNP2uB1Jl3uZT0jpe0QfJkJl3xKQ3synEjDT/ty5UAN9o2df5HC/X0OMil5aY8Y09hFY8f
KX5/r1Oh3BHjivsmlZSPvYZE6+1fvXVAaHRSUkWcZxlPuDbFEHxYN1bhcG6ZihkMpwd10v/Uxrry
qiY73V5s465R6Vz0MYjJl3Le9WKVOWh5Uyzv1Nj03tTMlptl2Z82VH9EfeuLClCm3u7FfVurQhHF
OCpzJAYZ//WqSWd2VlfFw7kxjc8i/zDXv/vslAbEIe3BQNTi9iY3DB2ftZTcXif+1kmhPSSVNLbl
cBa9eTeGFtSiXwt4Wav04GjFqfgToDh3e8l1+2l5ZGlUvL53NGEp+11v0Z6Y+EnlbDhbsw33TT7Z
931mInsCWe6p1eX+BBlteRfGU+rnhv0PcWZ7UKh1urkTnYzJ3psD3zCr5RHEzS3/e4eeV9C+CJNc
DGekn5JH+FHb00Rl+qTiGO6lbN6b4NlaD0JXQB3cP97ExQbegDrmblSkjmf+rOizX4KSd7l5P0Ot
/IdYtP3vdwZ0I9EMJbkFeLYyqLx1WhM5xPHchcn3mhKOM/9bGdNLaNY7MOlXIqrVI0/tDUwqTSgy
/jUBY8IjlMhO3J0nU52+wKf50onku1z3lS8n8/wYqpnjR41mfWFOpfSyQTRPiHqlB0uOY+SjYyPJ
3akq/pqdOdXMLDjVZ8HGjgEVXDdKAtVNynQ8wZ6iHgeqDjs3ft2vwTJ542jSLZMFZCHr+EGUkmU3
Ih3OiW4lMA5IXXZP6mB/DkPtmPZ9chfmbfOcxXZ4F1kQNCsqqPPBLMh049w6VpE2Qndpan5L1+TU
1Ilz7ByjvSv7YkI/TWnRpjMDV87sT1GeSH7kdOQ5TLJ5OV7IT6vsIe570Kd9u8eDsfF10CCn12IT
fYG3WGN4R+a5nCZvh3OdoukGsCj+nPQi/BLTczsMQ9/kbiS0F0aLJ6+dteFYWNN4UKcm8ftumA/d
BDx0FH37AIV28GDjoLyGBtfJMULzVExG4BZyjCCdVsuHpCv1HUN+//Lz+xfi7oVkA5+1hNBvbk0j
q2kXGMZwDuYqYHxVqmBpQlL0tnd6fzdZhQCSRx+3CAv+9So2M+VyWuAL9FZq/SJV5g+hWg7HzJJ7
3xo7dWdX7/095XgALkuNkHBmPR+kmEIT8xyNZzPvVS+1reEDBFazq0daf7DSMvLb1i6ROTD2aBi3
VoZtiioKMHLwZau4Lu3hSA4qvJAYq+AUq+FLMkPZOvQGDNCyOn1oW+1UiXGvnv3+yaHhoi0DwtRu
VAa+r0/YzDtTsodmPvftiQjMhyFofDZM8aBIp6nyxB4L2lI0uPZKy3rwk7wWIg17+fM3dmPRVJqK
JJ7PQzWc1Dh2NQXJvvC5VnRvLvboPTZ3RwcEGSVCFF6569Wmbjlwo5vPsDt0fuPU4DgcSeOmG46r
TNZFAkDpT/VSdTLNeceaNqyXQjqDSEt2TRlxtdeR2gxgRM52UI/TeJ9E5775Yf9Pi5BlMeoNwdQa
xtdWWlYWE4yZjdL+EErux9mPwfwboW52+y5ufDl240BBBkE+uIZVoMDgmqUMspjPjPtEzZOcXIzu
RU4nD4aw2yttJDkLzpPNcPoLPle9/mzRGEimnDnTOWzIXTTwxoc48pPUExQhdK/91raZ26gAIw1/
Z+nlnq3sc5H9BhKO1SxzgtdLB0HZt2o4z2c6rb1Hma4dPN4g+4i1GI/OGNWuZMQU54wo9ycLgqSo
7uOd1GPdpVyePviRKIWZnAGx9crvZXrXjMLiVxSqr30LvlD58E1X9W3XA6F8e8tb3/XtWqvIOhRd
ZNc6a3Xx7OuZO1PVUR6MLPJ4Y3a+7IaXI02mTERtk/uwpniclVEdx1KXz9RdPtAAsAfiOoP/1yD9
a/9Rq2Ynon5fyaGugm9bIN4c6RpcRe19LNN6Us6xkd1LZA1fEJ6O3aqQ9sCa74+RlZCYQaQVuAaf
7tpwzCqqhBgC5SygslWf7fpPbz7ILd2sKdw5xa1N4aypGRLV0cpZRaxqozWWk8XqGZ3D9rFo7Ajx
G0k7dlUrfb9tHO+fedRm/u8ppM3wTpe5rZXGCo1JOyd9UR3o9nTeONt7G3rvKMGZUVsn4Fsu/Xoq
ZLSKIpcHWT13vf5ZRXtDbhw3RvO+yfYUTpbPcH2/WQqXwpwWWRZw4OvPRGZhmlNsqWdY1D5qsq/I
HxBZOYaTfIJo4dRQtWHafack9f6DLZBFUjuKiqBq7dUzBO/TkDptr0FhH0BpSjNDQp6ihwdzxzI2
sjlWWthweQgIhdfQmqKZwyzJ2V5ltsrZ6NsffcswX1eY1TEvw4+KjqprLUHe1FsoJ6VKPbu4n8id
5/qpjtv/SJCGI6OJAfyGHieRDZXA6+Om1NcPWiBr5yot3Cb/qwVfbxvoRgH7tU2yxNAc8TsZFdsI
G3sWioY6o5wkrtJpAlaTANZwfcJ/yUJtvsZ1PBQ+eQZ5jWY0GUhiEHStJ2KpGw9D146SF6lGGXmZ
HMH75HRtvnORNrp1UNuSzyy6VYzrrOcknHqMqmQ0tbNVCd3N0sw6dWnTP5ahU/sTgxyeMWP1mhYg
+Fnbvzqpm3bMcOOaQTKGCdJeWlo6Kxc1GKnVDU2nnxP7p9YtdFp3hZMf80Dd8boblww+JDRNudSQ
B6zLWVOAPFbSCR0e/gloS4+CamZJpttUWXky5Co5VPWYHaWsjU79qO2ye7/3WmQLlGXhoVnirjXL
VihVSaP0o35mYOlRL2M3kZOPUyvuRjl+DFMIDLR7Pf4ZKzF9BBi4DQVN3o89em+3jXPj3gM7Iywj
nGHUZw1OsQJj7Kg86GfcNRMiSu4i6vLIIPmX2+tsfdhFh2xJHha85ipecuS0bRK1Ms4OBNiOmE8T
IiBDH8JRv7PS5o7erLRyn2rc2GVol8Y5bRrAdN/iPH4Q8s/b23n/lJJPMnBNB4YeDJHttdNoqoom
cjsaZxjKUVsdxsFDKfQFoh04BTom3Cala/6HTwWFC7BnA3DwO6SrXgSCd8Q2zuNAeXeYLKAfdqYf
q7be00Xa+Fr0Xug0ktgyhLluuWWRZgr+oZ/DqvpoOuDpIvmD0fyp4da+fZDvwy19iREgCKE8vwwM
Xx/kVMWRU6Kce0Z06UGyHiot9iMZVnnll9b8LdTj7eU2ihqsR9EJDkj6pCx9vR6Qu77q2sk458Ys
d35P5KBi8sp0Urp5bLyxjpzHEDLef+y8gMi8pSl5sqSC0f1Jr2EEGpTJuNSKE8tub6Li6mWGtgg6
MQ4IC5fRRn90NY/A4VvZULpSOMsfJsuqTFdLrPjX7d1sZCHshgicLRGDU3xe7SZQTDTAVeOM4pJa
x64VTG4mpaeKIWhb9hIFERX5qQMkPw2jy853vt5GFrD4auqFrM6/rIuFukb0tRR2zv+Ps/PcjVtL
2vUVEWAOf0l2UKJkWbYl/yEcmXPm1Z+H+nCw1exGE57ZgxkDG3D1WlyhVtUbjCB21MJ/HlI4bs03
JYy99psh3mbdYLftPg3lLQzfpeuKiijfkZyZE3zd/B+rBMAdylAP8vgjmjUH3OD3pHlCmJdWIaxz
JXZ0eSyhnx+uT/uFu4NXFQVgAOfk02s0WJYs3AOt0h/8HqiNPwb9Lsxa4Zj3FgYRsljszNqUsF0p
R/TT6Xbtrse/cMLplExJDRfANdCW069eoWJMftWTi6Jo7AZjkboaAGKnipRm4+X1PpZVMsrdgBwk
EhOQydYFAj+cNWUKydbiOd4hW+vG1lsV+Y8JkE1fcaawga+JLV7Q7/X6JVAXmfHjlB9LzSuDP+l0
sMLIlpAdbyiioJ5KMWVvtGhUKDfXJ+XScliqGNQpgVGj2LQc2R/KNr5B9UjRU+VBld78KnKrxvpN
J9I15ful5tCV/b4elWOTbAmCXsBiLR3Gd8IxlgBM1SryXAhmTOJERhscZSU4+P6Rr/ZqlqPjp8DC
7sUqPaqJdjCU1vW7Yxi1Rz8f97UWHtNQf74+E+d30/JzyDS51flR7+noh4mIYKdmYTrpcBV2g+kK
nidP34otK4SLUdhL1D9odp1XV41k1kLkYB9wZi6cckaEP4lrdcfjlbcKqF8qIeY/X+2LYjIgzMVy
jjN89UiZlNgsfT9CsbOZh4Pf+KUby3JmZ/0UH69P4vkeX3SryNVFZNN4wq6yiFosdb1uVZ0swnLK
VEGbpnGGrPDmUdmbQce7Tye7aJ+uhz2/eAmrQAhYsl92+Gprl6EWgmTT9Qchf5nqp3D8lQbUW7du
3Yuj+xBmdW/IQp5OYmDqD0pc7Knz/5HAqyh59xgP0EbIRBErdAdhg7W1NbjVDmXj5llHCvDAvZoc
R+PBuDW3WuIXliUTiJo9OSs0h3VLqQ+7ujJ0RF2reinchHpwF45ldZOmeeaaQtnuzBLtzOtf7fxA
Xr7af0FXX60NZ90IE2Qqe9iILm0iyvF98RpUfru7HunCKUcoqBu8m6kBnpWL89aftCFhXebWjwjr
EcM6cjI5cioec/kuqW/78BiWW+vl4gA/RJVPT7iq7DVA7ETlMAc0TK7b28EWKmY5Jk+vmmVoC1+Z
L8cZvprFUtKFMMg0nc6GK83HTcuqy4P47+9fLXq9VEEs9fz9PPHstH0JpK+6vyXrsxVktcbltG5y
oVt21ii5taHbfqzdl+o/PwWYKvB49GglIPDrSl5gxTqCdBaHrxUEu4bqodNl+W+qf/3++oK7+FHI
NkgwWXY8WU+/fNCXYyULofEQawArdSmunBKwxv8QBW3FpdtI8QES/mkUsxLrZFESehhyqbgxB4kG
sEn+dn0s528NpGxp2JP5LzBGZbXAEn0GaOy35kMuZminZ5XopFZq4u5lNbdI7cz2UFQ/U+RuNtLk
S4GBjNJFXS5ka13VwJlkmgRxNB/8Yca7TM/0PZzCDEPhaN6NsZEepVZuDlqSF7vrQ157xVHdWthl
SJGREpAarUWLFGUAgS4M5oNWvsziV1yE91k0HOcMTcbo+wgiN5GOqibseu22X+o6NEihu9uxOtlW
UxwhGN2aCGJFYnRrNAuocbPPvNzaq32Ph817ykZtFWW8048fZGlcGpHAvm/T+A8SLuVLJ4g+iZtf
PaqCWjhmpSQuZRT1UOozxVCMQhDjDB0kCwXXDJVuX0mD9kgfVHTqWDW/xNaggwXVK7eThJ9jNifP
kSgMG6v2wi0KJwT9TB4/PIPWpt9lV6pmOnEqGrPkxJPmirlb9N9C8WYufrXVk6S9Xf+aFzYjGQkp
EM06yBlrHPAUTVY5+TmKUprQ7aTU+O63gOquB7kAauAtzlZfvKbZJ2tJYaPqC9Riff0hnaqHwtpl
xh2F/BYfEzuZ7cAK9/P0U/f/5HFoZ+FjANHIb+8C3VNou0n5sI/M4a7hOVTbybCrzZfOPFbyfdFA
Dt0lIQ3VXq838qZ3I6zVImJSQJEAPYQVuBY5F1RaGz6n4oM4SwVrO639z5JeWy9Rq7eZMyaKeJA7
o88wYFPZ4KocWgHY4Hz626kRzMuKPt+8R64sAtYQVsWbX1tRYBuyLyL1baQ5KOcBOajQSOTWlTMk
k0Ita3+NszZjcjYkkeJKyaz+igFwhK6sRLnoNOThDVqkfg9hr2i7dCdoKKO6ZRh3GTjTeLH2ySfr
u1Y1hmlrQlY9LH7UCYBeHxUBOdXQ7mhLeU5pCE/NLTmj/4wVovSqholPCaKRqV8UWiJ1nGW+YNhd
KiWxgyyqdUjNQf0WzEo92Nao1V/aMBNju+6b/FuKL0xrB00R8GjRrA4hzKBMXLCbADp8WQgcwYq4
HJtsajp3GtDDu9V7g/dlXVOk3WldoUcHFJ308qZpm+672AuSvBNQtFEPujZV3wtq4W960Gf5niny
A8fo8nk4YiVrKHY6y1q5Q081/yx2tIo2ztt3zuzH1QBhl6ocbWBQ+rQz1ig1umiKIHCwYAsaz62t
J0Gd2n4DWtmR5Vga7aSjkqogoTTagkCLVg2t9MkQcCe2w9ma7ooKvq84m/Je6YG82VIvDb+tOg2+
ZlnRbPRS1zkrxA1MYFBY4EZfOIKrxCRqDKudG4HCXiSWh0JCg1Uqx9i1it6/iwa53fmh+K+J8v8F
BRhL8QgHaGP1wBFrKRKLPtIfpuTYfTUL1Z2LndTs2+hfyxVLJCSNudy5iuABrYZXiyGMOqXkTWMp
th/qX62qu6Eu9I+vC7rhHI28m+DOLnzqVQ6RRaVaiplIOUhgw2qu7KMzNhwUZYsCclb0WiJxxHCd
8BaFCbzKhtO89Oe+b7WHKf49Ns2jEleHob+P8sxue+1xNJWDmH9qE+tHMmypVK7vHGIDOQNkuqwV
RrqKrVXWLMw+mZ8/LXJj8Z5Oq53n2q0R17YExVNCqK/bSJyWL3S6nU6DrtaKAl4rSSEKPijhjzD9
ImB9F/3rG2oZGKufaUU7lD+sYqSW3iSAAfWHrortsI3dGk5JgMnMxu22zjaIg8wTcFLKINQQ1sCN
rgt9Sa4l80EqcvOQNiZEcdDjDrQ0aS93rewGqR44SH80wGHM+bXRm3Jv9tZrYsjd3ZQN0sPkkyml
NdLAk9YqD4KONaPQJvGN2qOu72u5vvelcEvFeG2WCAsTHSw6wqjbobPA2jtNlKIZc0S1if2HKA1s
JZlzOxSyL30g7kX/3jcPlXpn1YYjLgolvnA/TPUuLydAdp1TZq4mfDaGYFcHkl2DCYnNrd93Vo2m
/EuZEF1GfhqYJXn1+9o6CUTq6f6DJP0J+YhxtZeaT8lOrQI3F2d8cSiGKdxtUnNf1Ftfdp0cLdEB
+2EEtBRutDUEX24x/FGa1H/IoLzZRSSIdujrGxnYxTEiuknvYNmDZ04BghQaJZLC5BlD9VcxABzE
8tH/I/iOIjxEfvOiBcNeC6Q9osP45m6hvdfPSwaJ/YiCNRmVKcTIV0+YsJBp/pDKPphqbgdithch
kjdwVq7vkq0wqyNb0f0wMPtJeJCjyW61g1D+lrCtux7krJaxDGbhLuCCwGuWpPN0PTcpzhGJbwkP
tZkc5KG3EdvVB+AH2lvdIwyeNr5jlq2TTunGjXvGZlhCL05KPAShBcC5Pg2dxa0AASUOPF9Cl89w
BdU4El3Tn3ypRTq5tmdF+5kq/Weha59wYP01oG/cqqRo462c6xSwn6LUMafn63Nylny//zBgXRTw
mRx6xKc/LKREnuhVFnh9s0N+BPcOR0EEqCr2qXZjwHWHJhTkzxkm4/gEtOg/ysXzYiKEC5srZUcJ
VG4Xf4mLnWU9d/VejvNdOR7juKcOXTtReWs26oaZ3fmdxHOBRya3InN5pmACHC1WfLnkNwv7CTw3
kWh9dRGSjrHhmCJTV5oQqSBKX5+t83tpCbzI5ZBW0L5eT1YYqxoM7sCzItkbjMGeEJPAlHGXZOHN
v4Z67/MiwiZT4gd4e/pdUskIpBSrYa/yTdNtjXjfqNK8C/LvED32/xyLEQHxhXC5VIJXPcqUyoWU
qXOKNRawBPp7xyD3b+n1LdzLjQV3/u1QUfkQa1VSN+S0rCA1YXU+pQuD3R/cYppcCymCfR6ar7Gg
zvtQTKKbQIyb4/8wUItkDTwx7Zl14lv5LCcqF6knxPdisNeL+7SOXKvb6mJdyNhA9C7FMgnSBqi+
1XlGNbvOrCzOPN5mTheg41t/KdW/FB52M53etLeH8FDlgqsVxkZaen4taXhGvNNlljf1WudbMcfU
t1rMcfll7WdEfaW7TEuUT9dncl1h4sGDij5vHpgyiAavWUAVUhumMeIgq/V+dDvSoXOA15YAikY5
YnCi8iWjjoiTfV37G8v1UuxFL5n9h/8PHcnV1kAdKx8FDE99xAIH7L/UKnFCAZ0aJKsSWflUKuXr
vw8XMDFlLdbOYiB1GrKSOlmwOgXTWtyVo5k1qxyM+JV53idNCxX56/V45y80MCt0XCHwsP8R2T+N
Z8pTkSujlnl5D/GdsscQBoJbFuOQP9VjEcsHKzHn+gjaKDF/X499aQEtcldYybJ6qSCexm6nIq2a
Zsa1NoNHOE8t3VNFzd1/j7KAUKEYcSBAmTiNIuNtBiZJxGi8zTPONlF6tEpp2ihHXkifwK4ArIWr
COicu+I0TJANYpa0fubRWbQNLXTaAepUfxThEIThuBe0YNfqdpiZnwW/e0jNrczmQhIN9wdwL0nq
oju8Xq2iQYvB0ibsXaFp2KIet/vKyDzRyH7IWufvEV0K7aQwOI7G1ndydf5hVO0xrsVp72Mhccjb
9AVxsMxJeIzZC0bRCVq52xlKpu4jWq//fvOAjqEEz0MdtPeaw1jNeNwnSOx4rSXsEYZ6HLnhm/qp
3lRkvnQXIHDPNobSBjRztQYq0UqsSl2mpt7r0m1zCHbRcBvD6tvhTXt9vS0n7umTUoNhYS78YPRl
wDGcLgS4VHInin3myZ2ffMU52HdxGR2fhtRSWXmavLHyLu1gXsvsYaSDZNQVT+MZnWLlesYuEtM/
lpXYYH8yLvPhNg+2nIrfHUDPxgZ8l+cab9kzvQQd5UvQ6gLziF3fp6RHwEYOJPGoBVZ2H8LXd/sW
OpuYCfXOygROaVR0XfBm8SHW62KvKJl1T6YfOwCOFccYot5Ng1r4lAUBZHupMY+T1Rpu04TaXaBV
yYH27WNQlcJOjfPyMMRKcCsqA3D8tur/qGY48TwtUge/zQqZVaW+meSGh25hmHuqej7UyaTduNsv
3QqU4GC3c56Qyq4+cJ+CZ6WkiDejMP8h+X8JRd+WpGTPHnLUJnAmEUzv/7CoaP0uPBoUO9f18Uww
fbke69xDKeCuliaMfu7VMH8w2rfrgc5XEycY5zFvTciprN/T1ZS0bSRgDYTFNkkTlvCZlLoth0cy
G49ZP79cj3a+L7nUkXqFI0TJB9Wf02j+zJvS0svcU/RfvXFcGEJZbdfDXzVI78CqP+OWfj3iO8b8
dAkTEv0wwA9gZLGxOQ0ZjG00iBJmKFqI+xmQ5akt7ESIrN8tYkizXUCv5aGmWHXhUHOAQzDgxPao
hGPxTUwK7YuMONFkG305d7ZR6Epnl2Ki3MxtLr8VnV9+tkKt+hGAIuldMcsCaJBaqX1vcPTcqwA4
NwZ06YNBDQB1845XWV9vfZBX4OKG3BNaOFylaFMPB6c2vSTm4GhdvKVKeumT8Yqj18cU8p/VcTOG
QZPw9CoAU+g3E9zshyCf9in+sqEvHi0lgea55TV7vuM4NMGFIsWGZwR77vSbTb2Ol/gU5J6OZFhp
7XP9e2UWt8ASmjDcWTymry+SC1k1ARfWOdyVBby5yqrNTI4MENpYsotCSy8CfYDXDID+bTCU/hf4
LmbvZEpifg5Bm+vkaCnl0LEvkIcLtRHM8/Xfc3H8iHmwQaB+QS84Hf88pxZ1/irnSkkSR43pEoZ5
j6Fin+S0EK3iU6Ci7oUdrrUReTnL1ruFmiyvFSwdlzz4NHJHl0QUEzaoOapurwtOkhyUUPznZzbT
TKJPI4qp4145jeJLIw6B/pR7g3RETcFO4+eeVs9QzI4hDvBCkh1ljQ1A/nn2uQRFOQO5I6BQ64KT
bCV9Kk4zZ8+ATon6yOt4I/O8NHlIFS78R5jt1DZPh1XlgeUH1mIfj0hEQe6XPKSbrf9L+19Z0NoA
DIAGrp/UoeFLCjlb7gV4ICdwLCrhefQ/+yCRgvn5+jo8T20WhQQ0ixYSBU/4VY7bBmOlTKPClCnp
bu5VEtzOUfJ5J/fNlmLg8s3XKw88GCpcPB+XfbiavGiq23AxpE+E4s4PPovlF1G11QAfF1KbH5P5
vbG2VN0uLQnQaSxCOIDYaqxiQjtuQENiEE4n0983hja7MeIg++uzeKE6SGEQMUS2FLIH5OynQ5t6
6IWK3BSeFJa4q9A1fgrzyvGnl/yIGbxbmpqdbGUQlxYjvE62MOQTrtvVkdYrbWLMMvxp1bgrs5dU
u63FrWrEpXPqY4zV3UAdJ+/DHgP5Jp4Qrr2ZS8jwaIojH6dAaNxYjZdW/sdoy6/5gAZFJrc2lDrA
1kxLd10iO7lR2kr5NW7ao6ZsWa1cWhvAawALoRLP3bDazOLQxbHQ877TNMAicUuehzz7Vgfuwg6D
H4d4sEWSApxuNaZ0lKp2zpPSC/Q83zWzoVRA3zv5MI1ZdMyRp9qYxAvDYky8jiEYwl1ZU/JmK07L
PO1KD0uScB/Q97ZR+/lHu2j6O/SjgA8v7wYTFMNqY42mGcWTiZ+KOsr+Y98h1WSWguFubKwLK2Lh
0kPiRxmHSKswAqD2BKeCxVWFquzwUo7hfSK+qPXAA7d8Suk8t8p0s/w/Glw7BXWTEPsaHCjsIuv3
lPJdP1Q3ymTvQLKTk4wqI9Uc6n38KKjwq2/Ku7PXGsbs9UY3vqVTEsVOGcN0dodJLY5tpUSi09EW
iF0lSgS3jzX9oCpQ6FypyyrNxgre+JGAjfjRTj7OIEHVyjarsG6cKZ7UT8iJ1XAUaivc+dgNGTu1
DYfRqWpYzCSfVQtBAtHg30Inq8FegEyuOzQ+hz9xZ47jPtX9oXsucr0djnVZJ4pdoV/U2MZgydEu
MPqlcpn7CX8MJh08RYno7saXW468szmixEa5m0V/ZtYlJ1Y5WGWok8VWyo2elTe+mFH1bgbxJgfV
6Bhza0x2FIaNbDc1GiS9JS7GgkN0b2IqsKHfcp4AcmsvbCQgNwDrKJucni24N/EWBXXj8Zlau0iV
myJrXcU6SKmCfG1wi3j1fobsFSTxp3nwNxKis8P6PTzFLp6XIGLXQsdRnkpmZ6S6NzTBPq90iXdK
5IR+EW1kumcn9hKIqsHi50nnba0rUFVxF/dzqXuFmQOGQXMmrXlBZHbdQrpv7wd/Y49uBDRWW9Sq
LAWYV6F7MD3sDj1PC03gpnQlTbWN5I9gfd1YWUtOslpZXOggsIGcc9mu206RaYTtILL7AIb3O06q
4k6J1L9zB68DMgHmjVExqy9NBWOhz5ViXw6DfhAW55/rv+TSNwW1zUflLCTOaklht632+GYBJqsl
t7MOqrSjWLfxPS8HAfrCRyWpXacWJGiZjqik7rUAGxs6nPTEOfc3tutWlNWrILMo2QR+TpTmtqWo
aeQHVdtIAM8XCkufQjiNQuod/PF0ByLwirZDoSqeD2UULqAsHf3kBm0zR0m/SpG5sS7fOzKn64Sd
Br2ELsqyG9aFj1DEsafWYtUjhcoccMAzytSTJu6y6JOcPE3qmyh/FSlRi2rutNSt6n7a42T9EKjQ
h9KtG/PS8D/8nPWTqNWDUQkafo6i3Ks+Mp/6fWt9beX9GN8N+UaP5TwjBaZE0gGMYLG7YLZPJ5u1
n8SGJhhYgIv6/Zjkhh2UwCF9srk9aNPak7OAu4Ar5VOvlZNT4Xq+v74/zjIRfgMeTGic0AVE0G5V
mJGVMAEZahheyv1Ip8tNstd/j0AHgDsYLBoSYMucf0gYzUXKypob0ytFQXUSNrsrpuWWO8yFL0eJ
Angp9Rg0mtZHalM0XYHZLUdqN+wF5Q8A4HshelBvML50eab/87FCRYQOCsANoG7KWtOnjzBu7YWE
aTPFW02mhJ7j16oW+pYj7fmmp8vHw4X/BTkLhvZ09jBiLiUZUwMcg/u7vGkj+vPRJ8m3NnbiWQoM
9v9jnPXGlxsaFSJxkmG2TZRQkugrYORdueWffeGSXyIBOaH5wJ/eWzof1kPEEjf7RYgo51DYm12j
2GIQpHYHFtn1U1+46dvZPyJKjLKZPwr7rss1jp/c3F1fmGc6CjynVWz0eF9oypKEr25FEaFJwQh8
DG8nwR6wXcuyr6G8yzP1xYduWh2M2a3K8THW8s/lOL7QH1wAr2lSbfySs+rewgzjslxSDw7BNSlC
DyoQsY1sebxR6CdLeXNTpcZwnJQ82ZF495BPfWlftYFx40+ydHN9Ii6FhwiO8i9fRKHMcLrGQr0q
YysnvDBYSKoGjVsapIF5bOAlb93MiI3rOd612sawzx4O77gqjkAKmwsCbXX+NXUhajGqJV73o0ps
ECj+3aja2UbF6eLomNP/H2V1bUZs/ihYooifRKd/6r70sUOf5E+11adZtuLqLgMm9l+g5aj9sLAR
+mnVbCaQUtiUCr+mf65/pvPpojnAM5gCBhBbpH1O//6Yixm6h9Z56vToR68aRclo/mPmN7628Xg6
nzKV+hzSNkDfEGNaA+/8SUhQEKtHb7aQ0xU6fFRGR/C/UWKtBpXap+Cgnb2R3pyfQARdkFv43WEC
vya1TIMSDlogj56kPYMXI/tA5f8p16eNZO3CNPIWXmLhWYRG4/LvP3ymphOxxQqN0atgX6L2Y3dm
Dk0faL70WYqqjYTq/RA5XRUqtS0KnRQ86U+v2+3IZ/kJrYrJ611O0zezskeTM9ypVLtT7UR30KWx
D29fPnff6oNwm34Hhd8eon042uWf8U/5qbzNna2X3/lS5UexkJBFoc53VlYpA7Fr/CGePAhK9wOI
jlLAmCrfklq/NNXULuHzqHRKzt5zoxnXAq3JyWsa2OvDUxiC3c/tFu3tf5cOWN77H4OtbrDOhICB
ccvkGXPI8nTEonYtMXhQ0uxvrv6om/teKO+L8hgJGyvq0mySdCwaGgv8b00jFgVR7f2knbxQv4kM
4SZPbB0E0j/vfrAU/wVZ7f45L+AQi9XkUb09GGpkp8N0190H4W4Wtr7bha0I+pr/Ug9beN+rlG2E
12gZST17SgzoNXpTGtkRxZ+GspF0XMiA0c0gC8BzBLQWMJHTvVgb7Ltc72ZPqKFHGAfzVWzhs7kF
OT7y4rs83cjbzgEjCGp/jLi665JBTtAIIaLRzXtTLZ67pxkxNod6FN7JY3E/muUxH22534j8/ghc
HQSLuj5Yf6R3zx+JcHG6SJSH2Xt9fYjs/cOnu8L+/hjZj5ad2ZUd2Q+jS4pvh07lBLubZJcsf7DD
/c+fld3Ykg1Xavf0/O3+pXh1TLvfvfn2l9CebNmuDzygD+GOurYdubL96ch2cw33885+Ptzf3/79
dBfaf3//vb4i3/mN10a0ullryxyNZmBEml3Yj/u7u34v76YdAGLH2mOPcgfM5dHa+fe6a31v7lHb
1Jzosf3kHAf7Fui7fVTsjcv+8vf9MMurSzhO6lHXg+U3Pfp5tqvLQ0Ypa09tX09+1J+A5TXz81aK
sfylq4nA2UhdSK3oCJzlb6jOD1MlYREXx9TEI2GXlMnGlfy+59YxUKOAxwwsD5rIamDQTMXE1wrR
k+zC+YmpEP/g6+ek9rcvP0JbtD31eeP7XjgGYAb+F3I59z7clFmk9vNgEVJV3nQnOaau4LR25ry8
Lgv2OzocdrPPXhWm2HP+mp5yA17P1ncdso3iHn0OvbC5W+T927ClqXohQzn5aavDXpriJDIkfpqY
KjtNKHn24foe1W1DnhLtminylAbdFFXcOIYvzgmwZJyeFGgfa/SURNdfmpRa9Iy+e+qLY57dNObP
RO3erk/++QDfTRzhgi7HIz4Ap3MP7LKe6jiQPFR/m/beKns7K3H8die5d3JJ2RnN7+sRLxzGcJkV
BUsYzkjoVavtnM1q2kqJLnmos6lzZseN5Mjx3yFFwyu/07vbpB9ukJl+2oi7DOV0ZS8cajg6VKEX
iczVyla0zuTdrElefi+Yx1mVKMhjvzL9Ql0fBmybf670fCcZu+txz5OTJSz5D4AxmnPr1lycdpzV
nSl5ccPLI7lLhO8tHsvRYyRsVEDOaxOnkVYZZ1/KrRSPBt+yje3uhxi8yOLXvErc8NZHmfP6sC5/
RrBwZEOglmCwna4csTdadMwZVzPt5keLTAHNGF/DajSWUAH1kcL6HXDNXg97aYzMFw1qWscqz+rT
qJGF9pqm5rJnGnA6rX3YPhlY5/pOF/0QxI0JvTRGlii998URBI2c1clUi1Eyx2YhexkMzGFwo8ZW
IVVW5i7jJq0ehD6xU2y0ro/xfO8vfP9FtYjCqMIVfjrGsg31aY5T2avEB3CmXdLs8ukl6IaNfPLC
XBJnGR4ZEV3j1eFW+akSVXote2PZOGbxI8STMI5K0Hcc+JZ2i+3K9YGdWZpRATmJuPp6aT72s2Y0
fL0isZMU64/CzvtXgDWC4lRjdegFV20s/EENm0qfLYQWXBG34I/t+KvRqjvfOrSZPVT4NrHMmsg4
5IF+SGXD0RRILuH++i++uAJAeXJcLMKSrLrTb1HEmdzpXSV7pbCPfaoHce3mewDpUoWyaWX7BjT/
LS3fC7UrVGBIVamRcFQCjTqNGk5SCaqlZ92F2m98ypzRinai4pa8kcXfPF7xEKjtzkCiPrOO14e8
/N2rY5IrgdVOewyCw5qPKmn1MHd1J5OUmxoSQk2xn/002ZjYC/cOlm8kqGigoXdjre6doa5mMwt9
VkKcf/bH2atmxSmizhX0HGkEkc+pUA1vNg7jSzO7KFBTkgMCyedcfU89rIdaoFLuFf0vpEkHIkwC
Xve2QlZs2lFuK38aQXavz+nFsIve1Ps2AzEkrz5oX8llUwv0H+BoT/W+ESZ31DPbHG906bVMyi+6
sJeje+QmNzLVS5/zY+TVbVtAoUiMJNC8Yqxq+P8DmUuLC9n1AV76nFwDKIXg8oY37mpalTRS8tgP
NS/26cAnEPfbv1N1I2COEPT9bvhUxcbheshLWxO4y6IeaJGjgeo5nVNx1ugSs2W9oLHFXTt9ltGd
reLDUHwRU2M/zIktbeQQ55PJ45FkbinHL3qzq8mcUEEQ8HKZvVSOlV3XRfpNIxj1zfWRXYoCFoXU
aBF7PNuBU6jOShGWsyfP5PdThDUcovH/ajBFPsI1SsmE5gL8jnXmV/vYPyRVNXu6MGd7M0KsyxyV
aOM0Ob/LTqOsFn6RWTpgF95JPX7h9wb+aDssX8nuZVO4sXx12Ji7C/G4Nyk5gRKBK7kGzI7WLKd+
kkieHyv690Kzpr3Um6QHmh/WNqiieGNrLynA6XFJHvuubPp/Ge3qIFssQGueZSRdwGQgWfhtCOES
HUehqNp+Y5st2+g0GIr9JpbTUKrZZut2UJiPIEXxrvTqTLSNiVf7yLs8ftaCP7N5p8QbW+x8Mk/D
rXb1WAlDZoENB+IYO1o6OWw4p9G+1P8OyDgNtBwvH16AMp0ntQ1EA/ha8Sst0/swime7k23ZCG3B
uBMEbZGO7h5V/23AhO36fluyjrNZXfohSFnw1FoL+RhmqVsJea6XwZ//PQU3+luZ/kkQjbwe53xf
U1lbyF/Qr+Firddm2kRhJeDl6s118DODH8NF52cbN9z5eiQIVE+wELzeqUCfTqWEo+hoFpnpWWkW
OQB7GRO9ZqhB7fC/jOdDqFU2p2e5qZcIUdE+NnPbUMt8F41oUf8Ps/YhymoRDsEc98XEgEw/27ft
jO3tlkzcpQXwcc5Wyw+Z/ybvAz5MZri5UOZOBhKgM15MPUWXKf5yfUCXdtWHaOt24CIHVOg+0yZp
abO3Or9zg7n9PFnBfVJP88Z6uNAYYEHQs0angrLgmdysOjd11CuV6U1T7sroI/pt89BY0k6MTXfu
b622O+CBeqPKnSPeJlNqR510kIruuxX7r+Vz0ht/rMS3lfmgSDx+aBWGifSYKbo9+a6B5Bmr4DBB
xilUu096UtLn6xN2/nmWdSxTjiKx4EZc3SFzHaE3D5oODctxBjvL3S677eiq/k2umltn7IXSnmlw
J9KjJC/lwb5a1uqYlpYG6YPk+1tsHWGgZwX2XIId1ojjRt3k+GP7VxGewky2u0z4Z0EIWMWLODBJ
DakGDZ3THdwIC+RcKBWvR23WpUeu2GosbmHDLqRPMC5MYpE7LOr5q1wmqAQBjl6ke5VS2nmD6fGO
N5/xFR/a+mV4zMN645g9X/f0wVCTM1ExQU79nX724ZC3ChhfgV8DkeqxhhDM6luZUXQSkzehsvqN
tPdcSglYPk8LVCfovDOLq2ND7RIEtSIdzGEi76p8prMv5weAX7xvLfkn4MkYy3MTkaU+vcl89kXb
JgeNXpgf3ShyqSCUkta3qtRPt1Ot/by+pC8AkmANYIZD5gV6lnzy9CObnQSpzg8NLzClu0HQ7+vW
/4yCgl1YX2WeQXiyu3rTHf0m3aNTnKn3mnLbSOZO6h/lLfT4e956egMuv2YhCoOAX1BCp79mEMbB
8n1gJvLXkcTCRArhzUI83YFqqnU/o1/S4FhPRne8PgtnGxvpRGBZzDe3KxIxq3O30xO5QUvM8uY+
303hK9b2jlA8GfML8tfXQ50v99NY61O3AsZJO4ZYCuJ6X/2/9eNYuI0byofKtLcoRsviOpnPJRi0
Ldr9IE9AfZzOJyQKNcvjlmCKvmuKz7hg2AKm6ym9leJ1q4B+trFW0VZXviL1QcnpbXm5/redGhuG
J4oIb4sL8PVJPMstCITBKZTehbfPuj0dllTrk5Baoe+l+mRXXMNy+N3qtlTQLg1nqXoRgZkjzGkU
fQhivCci3zNkN7FcoPhZeGeWG8nLxQUBOhZU1bsG9hryXzO8ITUIM4M2+DQf29oOMiempdWnTvD5
32eOih4AKxDioCpWK12MOzUuhdjnWVIjr+NK+U8l2zhTltlfLTpI6owHjPVC6Vq9h2X4H7pYBoKn
6VnjDloh2MogZzfXR/KuUXAWZgGHyIglgeNZfZ42TtWkC1PB87/UT9KLKtH0cro/c2BP0/5Wf9b6
HYRgdO034i4/fxUXhC9Vv3c0MwIjq2VhaLWQK6LgifV9TId/0jS7Sb5jf923ua36rlwCwJM2lvz5
EcUb0uSg5oENkWKtzo6vnRBppfL/SDuvHbmxINt+EQF680qmLccsSSX3Qsi06L3n18+iBrhTySSS
EG53AwJU6AoeFydOxI69fZcud7ubfltNbXftT0P6ilTZhq1br0H9hZwvDoPJZa9cj7CMuigWsilw
++y/IZQ+me2zGLc70HjQOaq7fksb+S/w83pKsUU2jP8bIDwdgNcG2yqoqwnRLlfFP6X1j9aJRRfN
NZqwIFaZnhrtVw8pZdt+oFsKUVq6R4TmEa6xYziXib4iu2QU0JhbHJiKKsoWQc/K5AN7JMEzR2O8
dxdbbRon3bPCPnRN7ykufBJk2kGo/yu8rwiWbviDG8ZZIi4yvOwrOvs5Psv2t06jxOwh4+Fm3cco
++b1b9P4NEIY7en1vpfY0b9LwQ55f9CQnv3KKleGjlP90hUKVFOTaCuI0DRzf4W/hci+PdlEg+z7
mYqXG0NdbAyxoeNqTJXIlULg0nVG5jwZPGvjhN1oJjADbHFkbqh0ADFf5rqn0SPRCwmKq8kc5qbZ
JWJ8nl+RBeR8vnBp8vLcFuLO+OINuU0mRQ5AoICzTX1Kd8kX+qEdgffFWOzH6ND8BXMP8ClpuzTc
Opezw1xsXZDjs3QHzAhwTi3iJ1CbnhGMYuy2gVNnH9W8OpSznoP+s5X7k5ci97Th+FY2I/hbHqIU
nqjHLnsbgkyWkskwY7eyHoLqk9ReQv+hqZ8A5W/4gdsXCHWf+R/AiojYEkhcn0vYxEtInr3MDfLu
AGzaDuPRrhhpL2t24VcuSQS2obeLx8+Slz2XQ/fPg2VuIT+gBAVqmy6S6y9ow9goeq/UXgTBcsIR
sEUNnRlVDzk5mhuIlduJhbZ3rnfRRzW/CxZL6etjXMlmyL2Vac0hTAXAJoMmP3m5RCeXWquu2m4K
hKwbhXWTCAAkxY00dRJMaWjGwktYSMiBqEFvOpnlS/spAfkvjnXtNLQzfb5/id16eEBw5FqBVnCc
b06YlOudVMiDQAbIrCYnK0JNd3i+mxUePq89ux49i+ppKNbiHrxXuqXCu7K1IDOl54kkIihgBIWu
F5b8VKpK/cQXeH6Q20MCAwzA3+ApozTgdBkHtUvSbCdA52tnaQxvrF6dCGXlo9bAhnZ/Pm4DShMA
JtIJ4BUpQy4faX0QZplhiokbiIO0zwR5cLAJJKBot+KHFVMkTWmPBXRAznvZ85X1ZLirwIrdelCU
XTxjS4eKVrdyGLcIAm+5ehgTrFYArdEDwKnOm+/dSzcXAJmGbZS6BfqRDT1lZlnDIFs53aNOrILf
kIc3zvETTqQbd1llnJokPRb1wdByu6qGw5iWP2u6huWNs3b70ps1cYgtYL0j9L2ZcUnpkiBo0tQV
PQsxbK566diN6c4r6IP5LlWtY2gHBeXC5tgYj0kq/POKw3pnzu2oKEDhXxaHHe+qNnJupK4nPqiZ
yplLdulWaejmcNNgAlkqHDbmrHL+N/R/N/++2nIGEL8irlEfAlV22vrVgpam1Vwq0If7e/j2IbGw
thiSpgpt649+7k5mdzbL3ha9czHs3iL4TiGw0V5kZStSvA3CZ5sQQs0PJBbRWNgkHKs7a6hyt4at
xg6kLt9HcvZKn+mPSh3rA5dV+Bh1IQzzbTrulLGOHiCAgJFZtPJd4UXCjyATturWa/NOFh0WLvjv
oC1Z3Ft+p4zN2I25S+WMXRQaNIk3nUHPQ/Q96JNyP6nblJgyh+kqEmAqeI5AokrCjCB9YbQyI73u
az13sx6BJq1W5bOv0ite9qlPKqv2T6bvc3sJgrDT49R7RMX+Wy4Z5bkvG/PPxmaYQ9KbryGNMoO2
oHRdPl5Fs+9peJRzV/tonJTHqCCtZHf28EeBy90Oz3lj03u5BaS9rS/Pk8DgddJ5lCb/ZsPe7fhC
hCjeKNXcHab8VEq67b9WY7Gru9q2kGKM9YfWQsxsh2Dd/QGvLvn8PoIvRkRxa3GfWOEIscnkF67Y
Nm91O0Z7r4QFQ9Ym9RhlogEx6pT9vG/zxpUzWNgXOeEkQs2b/llNADMnTFPuhmSGacKKkBgtWsGp
6ADb3zd1E3nPpigwA8Mj9uMRcu3J9WmsibWkwjW874r8pltv93//TUCw+P2LcywJgaZnkVq4srHz
PkcNOhZ2VTpZcmSj3Dc1n4PFzqQ7bm4A4pVJuW2xUglq6ZGXGIUb/ynOxSWObXNXtk77KVD/Py3N
6/duM/YS+mCJpRSuZrmGec67XRM7Q/1h/ChoO6nZ8L8rO/BqXPOJfGctlCe9T+ZxqclHLdxL2mvw
w08/bSYgVpZqbvwjQuJGn/+8tlMiJBdr5shSIWsP527/pyRiEv2PUJE68VDu7i/Xys67MjcP+92w
TEsYCQIxN6EoG31qt6AMa9sB1B4wGmgLCMKU699vCaaZhaT+3USubKH+pI8PsffHK89S6ejoQ3dw
sdwf0W3sQVqD5zwvTNJ7UKYvTMLU2DV+zGandXkqnkMkeeBVeiLZ/Nv7BJVIbp4jGAi2Gn7WZhL1
JBg3SfXBh7kwK5O0pOGQDWJmj4Hg71XE7O6PbMvC/PN3a1UHIoRxJhboKBT2aezDOTaSxL9vZW0D
/i8REKgNoreFryBaAtaiYAWuSelTop6Vmh7BUzQe23bjTM17eekrKIXrELYTP5GSuh6QHiWjFYd5
6fr6IYByPnmV08wejA2Q89q8vTezWJkO1ru8rmczbIQmewjk0/0pWzNA6xWdJXAooWM9T+m7hRka
fSx48JSuadaOlD5n27H+PBWLqeIEgcYweUWCNlq4hQSxVY08VeUa7QNSKPRa6ed+FxPiK8ZBDC+S
fOpGZ9gPJ6t+CwN1L9tRbPdO1e406UBZJd1qulpZvKsvWnqOLCrTejAocAjNSYzFeS/aWfCnE/+5
HkCeDNoFhg+3BH2di33vCzmBnmTU7nCIzLekfyq2aoYrzv3KwuIqidK2QcYEC0o/OmL3RzcfQ+JZ
KfKRrnm9v1nm37VYSZpTeZZTooQbcSk5NYh6UhZp0bgtAisOucaAd0OUnJIIDMW/m2JT0sUJ2RDl
0EVY0esdkWNQN+7US44qP0sRiYfxeN/Iyj6AimKOxKn6c4gXmx+7ozkZTeOmkGPHKWw4cfzDyMeH
si82osDbtMKcMbVmGSOyVeRRF74p6mtcLCoULkJdj1J9HA02v/pRMT4atB6manSIoQH3BPVUC/ox
SLa4nG/HCr8A2XmaAAF1wnF5fdBVqKkREylrlw8Bj/tfIn/yhN2AYP39Ob3dI7ybQeb+pWRlyy/2
IyocYYTic+1KAlIUWQ4ht3wU8q0M4K2rB5nHgMj+zUrrS7LfBqUGOeumxs3UyO6lT3l01idnVNCH
GDNaOs/3R7VijgwYbaPg6flnWYcdGkVp+lhpCKj1z0J7AKTX1Y7YfqqcqRS3SrG3Zxpevv+zdlOJ
HYD7BpHUuOUf/xVSfyM4vHVJshVtzEt+fZyvzSy2pAQBNZohY+Pq2a8xoivWeKzKbxJil94uDAk1
PNVuot/3Z3JlHyrIbJDL4g/OxDz2dxdOn9eDJaRq46pHmIQ+tE9b4KHbsI1RvTOwONQwdlptHGEA
0jBHdyRb3ynHfBce7o9jZZ9fmZk/4904vDip0gpVZDdEJFftHudclFdsHKaVjTBjsHkpQ8hCF/hi
LFKSFsWYe42bFNBnQDbTkwD1MtD9r55RbHj3lZWZRVbQnASDQvpnYazpyPOaYd+6Y5T9nuBbigDF
VZO00/qtN/FKoAsZ2l9YLQiiOTtxPXvNKOq96sutG5z9l+Lc/RIf0Jg+Ng/xU/PH+9ptzONKBura
3sIriaknDJEotW5zaM5EHp/Uc7GnX+0Mv+0/74urkc2z/G5fSL0YFY0iYkl9s/zy52TF3wf/3/Eo
ZI/AeZEjJ8FFrnZhptX0JCeMad0+evYiV1P8j5W2F4QHvfqj91D3+JQcLekUTSmk8vmHzD/dH+ff
zp6F9yB1O1NAc3+ix7b4gkn04MBu89a1zAQiYLsXFTvwH+X84GmXadpNSeZUhj0GkGBfGnJwhfW0
hUudt+S9b1g4E1nOvXEaupZbgFRt89QqyZPZ1Ke6KumOmb5N4pa+zMqxh4lBJ5kGKoeLYOEz81au
e9DarSuPp2D8LysCu8gPG1O74pivjCweF10Gf74ZD62b9I+dAcJScgYNMhjxgzIcE/9c6V/Cj/dt
zqt1M5OAbtlTAMJugvRcjlI9hYeWbRs6CuqciPtlXzxtq7yyagdyYXgkyUYC9b0+HpNuBWmiK60b
RtaPHglFMxB+ptGXUd1ikFr1MYhm/D9TCx/TTkbSg5pu3eJAWNDsGtMuqkOeH9reDpId7UFVsxu+
bUmfrER6HE1dmVt2AKqi6LIYYhdJk1gwRCvKn8L4uWmzfQlhB6WcHXiafT9RDucbpM6DbG14E7Pa
vb+Y88huFvPdFyz2j1APlR4inuomXXWJ5OZNC7bWcfUcvDOxWMc2Mq0+A1LlorWwr6XAtronVd8Y
x98A/N5AFkuYtuUIIyRWlFP4vYbh/vfPQLLDvQzRfGmnAJEeu1NC+pgs6ldK8vWp+C//mQ2OTv8E
GpfUgAcn+m8Th7I1wYvrRPGCMPdbttYoZ7tO2hv91vyu715oM2lxA9CLbsP1LpLgBzQQhUO4XbbV
mBbzIdhV51/ycGg7O/oRn+UP9zfN6sl8Z3D++buLK1RgOwr1eUwPyXk4iE6vbLzpbqt+86X1zsTC
Xbd9KKKJbM1XhvopKZ9DH8oXB8HBonkgdX/WEv0hCx2Vvih6pV5iU3vydd/WhvosFtT11c5WhdHW
EH40+41My0rYePVti+gnKYnnepPhl/uiKUlPvOqvUvxG/6Q96JexkjdeFKtuArQvKRcDwIokLvZ2
UMdtrQh+57bNB3EEGGOFz144I7Tk52n4kJG4n8gBpmJ9rDTxNATFFunH2ooTPwBrpa+DoGXxJNTh
fht1eepdoa9sxT/Wcm8r1S91S5llzVfMUq3Iw9BwpC1xhFkNBVBsST1RCmkWUus/p3LcCLvWIgHE
HGF+gSlp5vG73r0KOiqVbESDW07lPhKfDHk/NJdh8HbFsN8SUl7bK7QF03bKI42S2sK/plYreLKe
Dq4Qd04fREeN/lw8etlkj11k2CUs8eK4u38+194C740uPG4lUIZP0njgtfZfEB8MA0zVVz0/83C7
b+hvnWPhdQkqESmb0YRAPxc7s+9g1M91LBm571Rh7WRmdWrF5hPt8zsv/qlm37LGLsPaDWl9RZX7
qEvfivBHLnTf9dA8TpC46VW2H6TEKRTvUCKw235sSoR1xHQrsl/ZxGDESQaAxDGMm5eEpAUBmj6s
RSqe2nynf0Ui0h/21pg4afKz2ae/Qnrg/4OzbvB+BaXdbSR25slYTtZ7+ws/DQf2UAM6Yy9E8rk0
hI/mkG+F2vPmvbEB34iI+6RAtcygGlUoJVpZDu7EJYBC6XdTedG15jnN3WAy7Zp+r7z9A1x+b0za
1gTPm3lpHFL4uWANXJts3PXJSlqtVRWvH92ktXpHNseTiIIqneSK90kIu5+iAnmV3wjHsJTLfSCi
h90a0W6YpH5jHlbOuAapE3Bxsu7k+Rc3VCfw6mnSiC9RxW9l/p9otReUiZ1eoPPtu2htNUis+C3Q
jlTpqY2Q9lm+viFA1tS+6UZKj4Uj+cNJLfad0TtDkNhTADGq/wC0byx+pOqXqrTc6kfrew9JtMVc
dtsKwZCBeyNvMFclbzRHzKw2E7+eRrfJ3AguuDawZeXR6I6msR+bQ2dYxwIOKhjIz3NPrxgeRLhp
pf8yzd/Y7Wu3Fs2j4EaooaNcJS5cX2fKht+K4+jW+WNbEFsVO6uzJ4CXL3K3N54n86vhbzHurG1B
6jZUD4jngQwszpgnTCOkkOnkFsiyDigHBy1aOSg9TZQKAFeaJBhlO/Ynu0AM3jOsrYTcygrQgDHz
tCHSygos8/h6mA+VoSmTW0Zf4DV9qn8wRY9lZJVO2cMU5RWOIDrFaNMuUwknv4Umyv/dZdnvIP55
3z3fOhxYB8kfw3rKOtAye30eTWVE4VwWJ7cdgNPq5XSGWWSrInjrVa+NLCI1Kc60APmHyU2ahxzm
poIK136TDHvNClh1iCPgmuHSXlxpQddrStVUoqtFvpMbsg3BzZ+k+/TvE0arM+sGRpj7enYr7wJb
M0I/VBNK0dXH8bGXjdBWUvP1vo2VBBNt79yavDfp27KW50KogFDSEym6QfvgDSdE1kLhuYleEq+m
kqvsFMt3AnWrLXhtL6CnR4UaIN2cD78emlxECPV4WEUGc7ThpIz3BkDxjbh9bZkgiYXsgm6xma/x
2koQG1qCZxLdnN9fxd4R+N5HBL1/FEG4vz+PqwN6Z2oxoMnKErFJNNGV1Gnfjc/IGWwMZsvC/PP3
uwH9Y6UsVSyII9DCMrctJdmI7W8vDnIof4HyVK7Yc4vAOohC2ai0VJwxMTFifmL5nEvTxkBWEE2z
lf9tY6YbchkVhHmXtoXB6ck6qOos3kStrTzIu+yhec6+FxvmbueNlJRKSgNOKhA/S5yPEdSdxKBk
10eXoamOCarE99f+dtb41cQZZDRBWwBDvV4ZqxaEOqoTxRUnsHpJte/p8EvBZ903c7ubiaR4cM0F
b26wZQFiqEjR5s2kumMBw454buhumrSHMN7C064YwhfQbzTzR/AsWfhQQ0jlro8l1c2a8hDp4aXw
zD9KTS9Jk365P6aVxeERhyAcFLE0qiyrpbzfshTZFMPlprQD8XuBI71vYWW3AWADE035kNovYgLX
q9OMqpZNTW66Bji99Kkpx9fak/DavWXXUZvRBCL80MIexMXwbKEftPEBt7MJOgUPRLvL7IuWFbiQ
NshhUkPLDernthVR93jWK1J44Qb+d8POsvY2jJ1fB11guUIQOV4Y2R1YX9k6d8nP+zN6G83OA0L7
k9mknL6MLodRlKuxiy23sJ5H+YFEge1BuNtmPyRfOtOQ/uG+vdt+33l7zA9wmjToETMWK5jrWhZD
sCO4WtDAdyufaulBzPtLZYo0aXcORDjwhdEz/mxNr1MS2LXwu+gVAhnYY4DQhv8e1l1/0LwU71yx
ZTaykYim4MqvZWILX7XGPnuN43/KHrrn6lk43J+AlQkHzQUDD1V4JDGWE67ALz4Xx4OLkQu7SfgR
t8qpEsp96CGs0gPB24Ry3+wlDNHRSEhA6Ij+6pxHeDdAU+t9T/bLWezjozUioCL4pJw7Q/jTo5x+
f3TrtmafxtOIDSVf22qqtkoDs9dfWlMbH8K6fjNr1AKrsjIOkaYkG5M5O6+rV+FM6UKTAFh54mJe
A9fmqgJN3KbSYMPvdkWLpIB+7Kruo6p7n/Uu3rJ2k3CZe4XnnhBKk8BZxYUr9YtCbWpYal5a46tu
fOlK/1Gr7MYooUYndaWajtpuTejtCLFJbMUJpb7GOl6PMKm8nHQMlBdVN8GDWzYXYstj1XkknpNR
czSLJrP7a3h7ROdxcijmBjNqS0s/3seZVLRxY76UFRTQ2Dzlhl4fc1+UTmA7HpXWi56CWGiOcZ59
y0k5ONDQFbYWTPrH3CqRhawvoJE819OnZFd2m/RgN5e0SqmPu2xed3gNl5AZoxesEPYd8yUSGrqB
oSTz2xSagvTjxlQoNxsMQ7CQE9nirqCTuJ7+VJA6RFB9mPifGe/nqTnCV92hqNu80RJjhx+VP+OZ
nKLabGU8bi5ThjjzrvHApVMYRoZry3VlqUHXFpDwR0l/kCoaF+n6MzdixNsGBczwlCY85N3AdC7C
Hc3yC69KVOvFECv9++i33DVSoFpfDXmqf5ZNipMee9/6OsFQUdqtF8a+LeBrisMw9jCTtGFgJKdg
yrtjWpn9lo7H2jQgoIOcN1ohpAPnn793Xn4tpu0s7VRN/vSE9lVuB/LYHzfWecWMzg1IXwKgYQod
i2nQc3goatmjydxoiseJ4N+ypSoGV4OWrK1Pen6MjdHcq3GvvUgKUOlML3yn6dN2L5iRsS9aOUFs
Od7ifrzxOQA7ZyLsObs487UtPFxdDkUsRnHqprKcvKphIB19L2lePV+qnSCk15HOIDg8zXKkLwtm
jPsTc3PQ/ppH7XTWmQR+vJz+AI7qtghoQzJSa5d1YriPJy8kqVn+MxxSx9uYRI4axV8ZaZjrlR7L
MIEKzAwuiMP0v5OUAL8Lpeo01olI+0zQ/rg/tNvHMgbnyZ3bBuZn6+JFHuuZ1iahH170+pc6fOrR
WIZg8xC+FTKCbUF58ARHULd4yG5uSCSPcVlsMrox8LCLneYHCLmVsRleMkWtTnIp+4dqatR9rNeF
HY7ZlgrFTbyxsLe4kXsU5Qqe7YzSeCz7D+iSxjSBaORonRRRtftz+vepf3UhY42oBtAzvR2wGyy9
VtMESU0m+tI7iMOdrH2y63YQ+O7MXbKDJxQSc8E59BRFv8m/0ksrOVrm9Fuw6NnK4itmakyRcJau
XETgr7eSICE+2dIgfUk1knIZ8rxRB02Kqv2ES/VnHPjmRhyysqiEdMbc2TM3Ei6PidyqqlC2SXJR
widpQrJ7uryN9Rbh0NqOvTKzcAZSWasoDaUJwgn+ka4wI/MfJT885vE+9z0nofrdKuapkMyNZ/eN
FyKcez++RRSCMlgyGLEQX0TE5bXhMUrccoBJ70INyoaUX4+K/f2dtLaE7y0uNlIvxI3K4Uwu1fgi
WNUOMVH/WSgOFVrz9y2trB0ZbZTkSekbPF4Xk2oIqEDKoZxe1IqEehce0/CzkvYvk1zv7ltaWT8u
GahFZyIhYqwlSYVZRVYzyXF+GXMD7jLNYR7DwUHiK0ojFI6cjG4iLaIpbsPwvOGvDwQoZnBa1Cxo
dsP9XB+IvspDuTcmKHvq5ns5OONk16TtrYMc7Jv0LCWlXYlHKUxO+iab3u38XtterKSVNLCBiRK2
h48BNIFJdkpb3xm/bIzxBq5Exw8P2HmjalQMlzzXWZQ3ZhSX+UWQLrUGSW3tHwfvKbIeyRiTE4Up
4aIJv+5b/fsQv53Z/7M6n5x38ck4hoOR5Xl+6XBw8Vv1UfsZv0Zu96juYKl18iOo6qf8ID7SuuuO
T8VLtE+O00X8IH8Yj81BO28d1Vt/fzUNf/fguw9K59RB09b5RWqEnQAvjzaoTlqdJRGhlalyUBn9
dn8Obp3DtcXFjVYFQ+SLExPf1a++iJufnrP6UIa7sH9Bn5BWi+N9gzdBCVEaWBQO0Zywhwbkes6b
tMg6Ipb8AjeQ00nCzjflU5ptKPWsWeHy4F/uNDKB89Pg3URadWlaZT4VF8WzibKE75v4ndts1hxu
sl8RiSSdBYTx2oTnDxnP9aC8CB7sSRQhul2PoKqtKLWyb0r+rh5icZcPSK8mypB+od8ndWrfKM73
Z3TljFLRhMSCXu+/j6rrD8lGLyRq0YpLqPa812a10wd6SaCI3yKsWJlVsgPUjyHOpk5uLtYuLyjU
kpYrLnk72pk4XCpwaBGNI/cHNM/c4ljydgIpzH1MymPZI2KpaaxNXVpezCzpDmUgQlTdTlsa4is7
n4ZTirLw1pETXFqpg6mMq3AsL5StD5rXP0BV8Ro9CuH4TRLMH2MyHUt/47Td1j4JMt4bnT/q3b4M
en9sc7MuL6OQn+Poc1mRFaseUqGzs2qwDa0FCH4eCicThDe/Ci/3Z3ZtAWmyZctSUwDjvjgWnWwM
QdpJ5cVrtEM7NE7XtftGyDfuylUzc46F1DhFq+WN5U3ktKxCLS+BQEG3BGcnNOZhLPTf94ez4i5B
Lv+fncXtZAah1oN3KC+acZbLimb4T1IGZftTnrj05W/Au+bfttyW5kw1Nzen0u+2WDu/bdM40Krq
MtRZ86rmkf65zWPLoWqIHFUuF/tIirZI7tbcDKAJHhxzp+AtfZSRkGot1bS6aFFwEhsOd2lr0i9y
q7HyAXYu3lftlB2FZIu7cmVy4fumrApAicqntphcCYiCWcCKdJm0HB1F81NXmvluyOJXjYbWsDEN
xxKohN5f0tuzPxcHZIzyDiGHMm+tdwckBoSQJkJdX0ajAjEhJcHnWtej1/tWVoK5WSaVgE4jO0Eq
d+HJsjIVhTBVGVw6xqc6GPUHrbTCnSJoPlQ8Yv0hL/vhcyS09G/rrXCIef+eNj5ivluvNxQfQX4I
4To0AKiMXY9Vj80mTiSrvihVKdton5Nzq6wfEnTC52kE2Wh0M3+Ip6VOnrT5PvEri2xs9M8NnHMK
iewkr2lqM0C2rr8jr6GqJ2lSX1oyEXvAI81pitJy4+JfW9n3VhaRRmdWFK1CkotQ0PZ73iyQro11
s78/qbeHdB4LF++seQZRw8KKRzd3HabMqdSWj0rjRVA56b8iOTj6vq85gd5uQHxufR0GIcTAJIht
zsv15MllmCqChUFNHNE2D6RfsuTltKxXxoZXvb3neRDrvAFkgEszGuHaEhlOgxbGqrnU1e9u+Kwg
tJm+Vd6GT12ZwCsr82vk3QHMyPwOSpk3F1J3KJTAUGgHSBXDcggRb6bGtIVkxhZhzXJvEI5QFKa0
xH0Mo/wygzdWdPxZrVZdwM30TlGUFQnyQN14CN/40qWZxdjkpsimoTQBtJs1XFCQIaGL3f/nISIq
169G8N841mc6XfJ/3CNLu4trd+qLISFVXF0s/XMfHZvxbYg+39/3s69470v+mpjnkEiUUsPSofkq
leGk9uuLEX+Xa8TngZOixb6nnQUub7prVM1Gt3nDW/9VlF6axXMAVpk5Dkh5X++WckqrovBG3LV6
iNzwTf6mfwqfuwfvKftjOP5DTsYIVXqnPif+QzRsuJTlXpVpzMBtUSEnWTSXda6tj6gNep5HWSVM
bO1X1gfnyNR3paTtdNXaCJ1ukOdLYwtvXSSBHKS+1FyshCTSQYQpACm/bKTtrENsy56EeHwYBrzT
Sc0GQ98LclYHTtNWcIRqhuaFR0+yurl7vZCTk1fWhukkcUh3nB4i2L0rulqcTrKegPNRCr1OnHLq
pj/398nSiTAKAKCsFKhGqiJL1izelb7eJFN3UcYuOgqUf47xGDzShBSdvLHKtu64lSWaDzZXLck8
EAyLIxcWea+kSdJf6AyUn8O0Ed7qMTXOetgHe0/oatxLMZFYFOvOUeJC2BWFAo+vHnUOzzvZySf5
FBUFuUZBkM8Rxgi90s2Om2UCgnmZCRl1uuyJsnDl11vJF0Z1gLq4v0StZ9m6nD9qVlV/SyapekqU
SLEH0oT7Us/DM0070kOFQMkGMPL2CM/or7m8DvyLW3bh37M+U4o8l/tL2Kv9A2mfFwEqha9qVTT7
UBhytw29N8NXXqSi2+Jj/1uKvD7IcwkJz082nVftEvyeyGNCHV0ZLpEvl26VeMNBk5WR8lEwOcQo
4iFWaAlsJaF7sibEdvW0C07AvIt96hf9jyiJspe4UWQn6gXoOROtJ4GB4psy1IYd98g3JkGJny0q
4wGRvBLWpi5+gf6wdxpL9WweRJDM5p7m6OL4QQ8n69CJnX8SOv1jlZedQ8PnXiA+tPu0QYUqy/KN
Z+fK9UA1FvpeqJvnGH8JwMv8uEoCMRwugfWzzeWdPyLGGnxGRutkxvJl8EBjyQcCwY984f1juXJM
rkwvbgiKxOjRjKjqZrL2osXex0qXvg5W/FJ3D7FAyv2+uZv4d97ulN7nvncq4nDTX2/3uoD7bhCT
4SJFEapk6i6C1BeErJPIip0LjaM0+VkogK346mHD9u1lf217sc/VrGuNysiGS2eMqIuVNOZM8q5L
jq3wI/UMR7a83ZjB36HW8bEPD4ZoOkCmlWQL+rg26X9fN7DR0lmyDN2sSJy6cqhY76i16UIViQM6
evrG+g+Ii43gY23UXFF8LBkAitKLGTdGq1bqbuKARQK1R0+TTlplVf++j6B5nHM0Cu8nemWu19VU
gtQyI3O46Kn22gUo76o0CP5WLahf3jbWcWX6KMKpgDrxV/jO+efvIsXc8BuKSPp4CZvyFAaaXZmf
y/Gs0pgz9oItWdODVltuhoZgQN2ZsY5WYOfGqTZ+ZQC/syo53v+kZSyO7+ahStKBIhaJueUcj0Pl
aUUZThffU3mdtkMNay7w43DkIr5v6nY5Z7wk/RQMnst7+Tq2kPNUsimdLui49nZI8L/3ciXb3bey
EnRwFeGO4L4BKE8SYDHHnZYJflhJl9jvmn2ShM25ENXcLky1P/ajIL+OFO4hhfb9g18qxo6eeGMH
u66507qpO0qJZzzFVp4d/CAtn5s8kY6G2BtOULWoRwZSq7xaEPluBLwrcSGJElyLRqqXLoslt0ZX
JKPZmZFyGf10R8ZC3Qe71vqjtrZeHDTo10YnstEYhAYj3EGwmH2d5nNX2cVWMnHF1V1/yryS77Yp
dXFD0FI+RX/QnewQ7C7VD9RlD+VWqDOHMtdXKFofxNGAMmbN+yU9imL1cS8pmXLh+rPTffkg7aLD
L+XBe8yc+OP9jbGy07HFiw9XCtXtsp1hanPR1yVsNcT3WfEZQdXK2oIv3caKf8VLZkgt2w9w0PXM
QZHaBXWUKpcqfoO/7xCN9T7pEZQMtqZudks3U0c4p6EdPhcFFpZCRSnNRs+VS/JNF07GvjyO0TGr
DuTUhIcpd/qTJtnpFtn0yhkmDyrTkAQmbE6HXo8v6kM2aThpl0rTH8ZyVB1Ni639P68UfnhW/5xR
OuaS8VyR+1Ad4sq8NFJX7Yy4Seyxqp6mJtwSlV/ZE+y7v4o2UB4RyV4PR5W7RB582bxEmhDuNCNs
dmqrpjsrh9bm/qBWZo6OUxHAPlRvtJMtLjNRqZs0iAzzIpSqjpSJbKLWOWwpo60OaPblUFCCoFta
MYRaaYpBMC9prVTnjig05BZpoy8Nkiav90d0Y4u4d9ZmAW9AGoXyxvXkGYJfJEWYWJdaFvPX2PNz
5SDIaKLbFc15m1Sit+YAy1DTVaAvnjfFIgYKaX8zC8MQiPUT20Iux/K+G0qPtO+xb1NbiafLWB5U
+rT1qrT9yjvyV/tOoCzpb6CVb9aS/c+5476kIwgU8WItpd7SwrpL/Ncxh/YCIas/8eRviQysGIF1
HFJiXoD0GyzTcmaJqrpgmcGru9/wHVu/ebHrRcGSuPb5zUQcztY1duMBZxjMu8+e/da7u8No2jyl
rzF4HcMveJKzprrC1xj+7BpOuWQ6KOpZiz8VwUvmj45cPfuy+DjoTmVaG0Hz2ofQasB24WUC+nix
PUUpresIZ/zaqNEpCBOaaKqmoDXWyOw43OqyX7FGHo7/eAhSjl82VQmeJCQwM0SvZTfZHExAhd1O
DKBt398/dauGkGohCucCAaN2Pb/43CJuKy96NU3hcZr6k5VOPyMzdgx/kw1hnqKrO0b5K3ZDXUEB
RcFL99qWlibq/3D2ZbuS6liUX4RkZngFgog4UyZnyOkF5c2ByYBtwBi+vhep7ronCDpQXlVJVVJK
Z4eNh+291+CBZFsmRZl/VOxrPR+JfBnoUap/bCSKxAlKHbZPoHLMqJkBLYoWQSDgCl/+cjT68fbI
r8QZcNqgAINviVsczXB/NfSmHvSpI7JKJiR/x6IrGzPw/ZEFbMzv/NJvnpWCy7jho2pd6i24x3aV
n0dpj/eYyjzM7G6XCH11DePa0IFXXuiJi/bvcmq9X+4+gymysqokHekrbD0/VN5wmIgMjNdWmKHZ
Hhu0lZE9So/k0FqfA7r3TLpO1xYVPRSoCHpOaP3qq4wXpgQ07+EKlrTOPZ6wT2WV8OqYW+fWPXcG
lqEGnAupgtufY+M8xhsQFSrwk1HL/NO3fTdyKHFlHqoqVYL8OSgWpwD2e8j3cFEbZxVuaKQb6IMg
GViPTeYZETagkkmheyrkDcGzU3padHssVxBwLC13kSyHtC3cnwF9vvyMrHSt1PZGmqRGDZfvWNgo
3+f9ubGPptZAbGgKqYRiRqsCvS8i4d1L+hNoy0gAEGZpj3Va7ezzq773n58EzTvkdkvV0Vp9VSe3
mZ32AMHSnL74qXeWrfhhj7Hd+D84k+GUpoE2nSbzFww7+2qKb0/J1sQjjV2ErJeW9Jp5pmlj48g2
r5NGAQesK5go2Rk0eG9H2TjNoE+xwMPgaogi4mpLl6XVjHrd10kNcyuTF+dpfp3r8kWr/9N4gD0B
iR0AWFTuLr+wRO9S5paD6Wxa2Fyf+0ztLKKtDYEaJOQ20EzDWFbXaqHPo2kURZ0IMAfCbnR+pGqA
7rjW7HH2tnY8wJfguGHycBOs89aKAn40cNYk05FAyGV04mo6KSdJi+fB+KhNr5z8/W6HHB5ALBge
0EhrsWKAX+e6Bjw+qaRhw2xSaoGvmWdivN1eEFcVXexyWGbjyoYNiW6sFwTz22xqrbJJLPO1h5Jw
SFBQ9N96KBaKZ2HwnWFt3HAX4VZJZSpKd6ZT0yTEbqHuMZkyGlj/q5ggik+lL+5ML9P+fs0jJoog
6MHAC9daxXRkp6f6jJil/mseaGxbLLTnpPhrKPSSncMZD/sKyQIspNaHWprWmkW7JsmKsC/9WJ8O
6g10swZVBIJH8O0v90cbaZUtIBz+C+cavOe91dswbbwSdjV1m5R0zh7MwioOaV/Jj0bXqIjMXncc
M6KiPkMXUTDDirkwjNDVHDiNZJWKLRSvw9aGXZrQzC6GdZUJor3lh6pkzpkrRRaXiDwyRscOyrxs
70nd6Sc/HSF5l8Hvq3H6IRY4r+LCV9OBsak6i5KVDx0v7ECCPfBG9dkNU0wK8J8jDvEsb54rrtOj
qOEzLgc0GzXeR5lm5HcobbM7A+XtD90sYMjiDsPx9pQtR/h6xkw03WH8QlAu8Jcz+N0VKgzcNvjH
Npmsuj6aqd7EyPlVaLsoMaua6rEUrnjz6bC37q8L91gbFkFLCwky8ql1dpzPvtnVFt5tA2QbLD2U
unH05vNYJMo+VqKMOFmuOxaD7ny+PeqNMx83CsgtkL3EU+7qrtW82eN92Saj54E+9UkWLHGXM3ln
n20dJe/jrC5Qwx6MFu7qbZLy2Kzemg/E0gI3/eItkuHyn35PNXzrLHkfb7X+e/DbM4Bv2kQU3zz5
PEKo3r+rKCqPWD23p3DjqkHpB2DKxTRhgWxeLpzWrTKgifwm4UZhnaVXoPPiwUl5pP2v25E2JxGK
sagxQUr7yn0ulXVLmxqDsuRDq+zQQ6PcKXPI6/1AmfszUGPdXiXU2BodyvFgQCHng0z66sNpvkTi
KTUckHmks3NW5IEnvhfW62gMgU3LQ1afPLuKvTZs0zwakXCXgX3CqzSotLtsCJFlG0XU+w8ToXeO
hNebDXiJ93p7aq60OJfzFWUWpP/4FugErg7yPvf8vPRx4LFoIeuGAJC2IkSinR3IufsCfguc33IR
gOj7cjv01ld5H9m4/P7uMHtFaldt0vReyGYn7lgVzej9aN4Ys5QfCM8/gQa3s6O2VjgoaYtyLJoY
4LtehvV4redmydrEAy2ik3WYN78L/4dDX0v/+fYIt47Gd6HW6efA2kYIA3NrC1PgaoA+nU7HR88B
0NOcDXGAOgY8wmm9pyS7M8Z12UWh59RoXYszWTUvszMEk/7AOItU8YVWP28PcvMzmjj4l1fbYv51
OZ+V2QyzI0Wb5GkRMP6hBQO8+kC88mD4xdNIH4nYK89shXTw7YDgA8AZ3pWXIfHSMpgzVCyZoY8P
6TR+auy6DnSTWyHN1XTvSzsL0KnXjrma1anP8zbmPlwwRnOGOqlT/JxHf4g6bvUnT5f01KRMngxc
8ame19HtCdq6KiDBhDYOQAq4J83LXyt9kqKgiFsqVb4ECa+uzx4FLzhrtQzSjGIP4Lx18izPLWj8
gIAJGuwqnjczOms1S1R8VuHfMu+X8+L9X1/t2plSZRYp/rrpdbE+vlT1V2qf0xRCPNCbPA7td+ll
EfPAVEluz+MfQtY604DBCezsgLyHlfbqnTWwxp+wiVjSz+yQVvcQa3rpTT+0Cu/AjeFlqH5CLsdR
d0o8czoE/seZ3k82DfFURrY/3ufkqFVwgxvvIIkOye27rAxqbU/z5mrXo6MMONZS9Aci5IqDQObS
afNSY4njTpDr56FKHz350BFy4m35iuJ6s3OTbj2zMQaU29FHQTNlrU+QW6rzfaIwMzKTx1woPPop
qEmwLZvDUhj0Lse9FyhD8VNv29OTUU71sTAHP0I70NhbI8sKu/pQOAzAmVqq62tQjTVwfag0xhKL
ZQeunzoepNm5ce8aLZyfTXeCA+JT9WNneSyf/yoqaBkGOpAQNDFXKxMVsqmfvYYlpNBjAOtbiFRk
P2nOAi+zfwmm6pAr71vVxFWjAs3LHsdxDEc24/bXvmSQZbN4dmLa786EfdOueMzWoQUyOjAXeO1C
lG318xictRyiBpaMbPyGTNUPtQ7yEZZX92eDQQrFrDzAw6RmHbSh7XYqIX/yjfXs4EugdwPhr0X7
+/JU6L2h0byGMyiTzpAM5apGzbH0suGrj/fOw8iddGGzzHCnxH46SckhluZLszv3ZWmwYHIzdk+s
LvvMmgFtfiwo+aAMi41L9wz64bVZfb39RTfz+z8gdByeoGusdRSckmScWQTryJjuWludHZ4GZYO0
d8wO9Yvp3OdpOAsrhHzVTpawVZ3A4wKqXMgAITe/lv7SoZrXVsrAfH2p7mng4T8metd7JYn/zxj/
jbO6PvtKVW7pI45T/3bTx9xbnDyeKfs6Cy8EfuHgO4HudU/+XqZ/fU1glywy7Is0DqZ3dZpy2vHG
rbFdCsARobnj5j/rXRbDXpDVXeQp6qN+jdvCSLK5DeRrlz5moxdIwaKyPNX0zfzq2g8V8k0AyaIW
Sai2ky0sycDlwsfrEDAf4GPAf7n6kNzmqdVPI65Di8ZmLV8l2RPt2lgseAnC9wA1QGAAsLkvNxeE
xIlUouaJPuVhBd4Lba0AVJJzUT/kGQT+3Cnk5FOb7oztOs+7jLv8+7u3N8mrEfhKxHWc+1ncKf1o
+cfSDc094NjWd0RVcAGRmiCkriFydWt6WpM1POlsH2+nfEhDzTY5+LDZLlr7+hzHoHDN4zhEyQd2
epeDEkobIJEreNLAxLXorUcGW3h3YfNluK44O7FSuzdSyNf6zcedE2fJxdaLBZKdEDmCPuKCYrqM
zdN54grksMQHXBbKAkg0XJI7wB6WgQ9OpuJTG3UOhHrLrqOHRhUi9KaxO7edgDoxTLx3rvarZAJ3
GdxuHQvtEaBq1iWOFKedPY2EJ2ZjvAAd++zIBvPv/mjt6dxYzclVeyffchGt52Cp6CEodHyxeS7n
wDYktCrGlieyKw9uDhMIh52nMUEZ3eBTNCK1RiMmrKDo20ywAk3nnTFvLTZQyJYy7cJZs1Y/wBzA
F0H3CYvNGZBZUgea+w4yBxgD7o31OjeHjMS7UMtPebeByr5u50qHJ4ps529KlUgVfmcj/Z0x/W52
RSjM8aFw/JBYU6Cq+r6TVpjlLvIXcpzsk2J7yK+tsaNRpKMXhs7LlSzjUHGfVy7lCaRTAkJJgE6s
ZHsJ49awoQm7VG/h0o03yeWwK4vCIgK1nsRJ5bFjRtAR/xez2AlqBYedLbWxnVGjA4Rt+aAWSLmX
sSxOzEINvki8VDtwwkIivYT2IlA1qnOz1F7bVoNQNK8enTy+HXzj7Af23CfYPuDoADF1GRtdh9aF
MKQA1u21dX5M7k6GsjGPqPGAyGUADIgrdPn3d8uHGaRRZB5EAga1ZgDRMT8a9DHbAyxtLIqLMKsT
MbeGgdk6wogvZmR9HF5vz9LmnwcGHkgGlOLQn74chegmc5iHWSQUJBxCDxOkyWHw9R+CIPVENR8d
ZugaXgbpiFtQBtRtMlsi5DksgtCCH/+W0raQYACv+V+U1WLjQ+bp04AoIrKCnWNp82P/+7fXXR1S
yB4eB/gKZS1jl2ohMX9z47uX/5dF9S7OOmfKSMHpiDhzf/ZSCDdlIvDLI6v2ztkNLMIyW0D5wb4A
Z/26dK81QzmWrYGtSYF+gHiOKdE/qINCAwQp8KHUDF3d5ojsM3+T0jveXhHb8/lv9NWyo0VTjRwG
qQl8eELTRInRgQiyhDIAhKhvh1o+++pKA8UC9zooQygZrR8/jbKKtO1oh8XnkNjkGj1qhoQqN+Am
dNQZtCANsvjW148OAG2H29G39pcJLSYgUHCdwpTrcukD79XqLUhBySSewbWJqSyDeWp3omwUARaa
JSBdf2yVgAi8DKPpTTcYDusSXuigP3IZt6YRw7fr3jaG2M+0B1afIJF09p0hKmcztm3tdHukf172
VxMNrU84PIIojf7Z5W8wXMhZ6Z7oEuiHf2Xeow1cP9HIYfJpAHvJAQUX1miRPRqB4XZNwHX+oM3m
KRdZLO1XPd8rxmzOPR44SFkhFAbgzeUPylPHaxU0tRNQxWa7CCQI1Pm8U/BYRnU16ndBVjOftRO4
oLrsEk2bj5PDA296MsV3L3vWCXRadj703pCWHPbdpePlpaFRYPYSrWegZw5VMDlJbbR7m2Zrfy5v
w/83des0jBKtRC7eJX0aWM2r781Bb3xpdo+h5fa6nj1QW2GNBZXYdb4vCbPyAdTrBK8kuBsZhyw/
Q/Ip6HTrMNk7k7c9qH+DrRZoUbd2bWcI1ji/ff9r5r2ha22ieHx7I2wdOEuzGvocwMo662WneIuk
QU19wvE+Is0PaX+RgAqO6kiqVyO7r9ovtwNe7/4FYIl3JrA2KDR76+d8YcrZsGEai6ydh8XYRJ3N
Aw7iBQD2PjlVD+XAj3ZVBDaQNn9LhoZy8AJIWdh+QI8Za4qyN2VZUbWobVH/DQldKfqgk8bfzinq
qhCuB80O6SSELlefLusnm8yOg4LF8KzO2XlwYjc96tq9SWWU7yFXr3bZKtoqk6CVNlQTsRlweome
DuFoFQE39gDV1+23JQxeIAtnAl/PX51PbuOnZep7LOEa6jDu6PCQuvxOZUQL8AazPo5mCRIFHpqn
2mvao6EZ2sGjgxmLqb/HbckDlHjGKF+67beX1OYMAE22vPqBx1tnbD4EQatcpizJQ6v6KeZXZ095
7mrnL4N/F2E1xxMt4fJWIkJX4D3JmtjEeUntAD6zj2a2M5zrSttltHX+NnA7E0OHaJSBggr5bqvs
Q5iRhVXrPZJWBgLVxb7MA5wO3NVPt2fz6imyir760Fo/zrSfXZbYWgo5TGdOw8Jle3CBZQ9cnKWI
AugWmj84emwIa63uBiQ5nkwxRq8+zuxU2iepgTl5rtH6c3f24+aE4pqHAZSDtOOKBG6yqRx8VfHE
howGiOc/XfHCR/3AKvh/RsLVD9009kvP7QDxiuT2fF7X3JahwmYItwaUbwHDuBxqM0FYrBaY0NyC
p0n7G5yHqLX619xuE1Vqj9K17qC78+zMe/KeV3fIn8gLzwmcYRQWV/nc3La1blcZT3pOjj1ks7Tv
ovOPEKQ73x7j1g4EqEaHwxas3CD5ejnEMhdQIxIohBAKR/OMe2aYewIwCXQTd3bH9fLE3gIZBkp3
i1nJujshh0laXqvzhM50DpXLHWQV/Z4X8l6UVerSNpot+8LhiTKiVAs4j25P2MaSRHnyjwQhnoDo
U67Wv0apg/vN5Un+2g1l0CovGOkR0u9TboZOGisee/UT1T7djnvlNoieE+wvkXMvqmDQ6lidZKq3
3FLvCrxlhAGsTI6011ZImArCtCPEXgx0o50StP9qjEbIl4BrCzckECOQHUj6BuAuJBkzwZ5NK1cH
0ZDXGfLUpwkuqeFIxjquNR7zlCArsshza2X5YzW5JkSW6AilGEvGhfAg1elqYmdhLL/88kRZRoYN
joYrNNXWPKZ55tIzaY4SiikOpcgPILfELaTIP6L+N8DZOjAGebg9nden2PuYzppkCcsoeHDNmUi0
z/Vb9c3/NAQ13gw759fWYkRD3ncg6IrG6fqtYoPkUHk1Q9kDfomhJFAj6GfCd94GV+qqy9KAijsY
RsCb4F20/Ix36brWiBbCRq1IDPs+y+lnNXUh0NiLND6KR8eelZGj+ZBTGyMCP+gsm5/yGSRJWFN5
xQ/TqbFWQIJrQ4Zqb0U/sBFKBGhkM/7l9qxfH2vLDwW9FY4TyMXX92Nl1gyt/VokdfUyq/vsLQUv
T98h219f+QiCjGRRmoWY5pqADriCmn0PFTkj/cj7+aEsZDjk1h0qzpGf7ygrXJ+fCLaoAEI6R3dg
3HE59U3qQ/elEijPuQA2VfxEyhSp1Z6/xGYYtAlBv16aP+vmSN5jgxodEUkPmaNobr0CDR+TnKCt
sCftvDl9eMeitw6sJQp2lyMSJoSilKWLpDPuCp9AluuUg0lGs89ZvzN5WxsfHR+ohoC8jkbM6igt
Cs6zEmpcyVBoP+vFxwEv5zEgAtAOHZVywj4Tvgcm3QyK5g9ISEBOgzF2Ob52bjNQHFATcodjmkKz
VhYBxN3a0EQOU7vHavh5e9FfM5axPXGz/t+IzvrdRGbSGlrjYEEe9TPVos9maMVTXEUySKM2VCHM
Ag7iaL54YbpzzG19zPehV8szHZ2e1bOGj6ml2ovt8++53kdM8Dpw67GBwIbp7TS4NkPCxgJVIhxF
SBUv51e4PGvKpT7Dq7N1oDjCex2cjGNW71Idr+r+mFhojELSGdI3y2K9DAW/FR1tQxRFJvWtQLId
llZsVE6k2+fcs2NOnn2x55tzpYy/HLbwXVi0TXG+IKW5DMqyDhXPIu8SW4/ab/ytfZveyg/pWQvd
AxR0vxha5O6pY27dIwBP4vWLxBueLKuYXm70pt7yLgHqAmCbPtL/Vqz1z6hwZEKhBqVzEKQuR1WL
rG0sXXVIdZ/L5pvqThTcCD8/gAl+yLMmtPK9ItPWFQwJR6CYEBWZzbKQ3t1anlaV1iRM1M0y+879
UrbDUX+m0HSGEM0nPBl3soy9cMu/vwvXZXRw09TqEtJNQQrnGMkhtVQ134X5qBv3DHWM2/t+MyBa
q2j/gaRxhZiiWetqA9M7dKXsOc68Cg7fME4/Vk1Tn/xR9Ye2R18shTPgzrm6dVsgQ1wKNeit4nF9
OVRPmCWUDR3MbDcsCWnexZlb1lGb9TS6PcitlbmQrhbZEbRy12q4MudqEmnRJ3Rq+aEfjSZwM9wa
t6Ns5Q3voyy/4t23M/VZr4hf9olD06Ao7YOVP2fZm8XFzjfbDIRLdsF2QYZ23W1zemn7fTr0iSA8
NLQ8MuVboX/u/b1AG/MGC1t/IYwBCw+FscsRFcwXVe/mMjHqcj6Qamie3DSrdsAbGwsBSRZe6zAK
XdDIqwNS0nTMMwlbCJzzb8AAJXMO9007P97+PBthUJRbSHAQ/wGffvXmqmnjC5O5fSKLJkBbPcCs
mfqekNTGxQIMMKitMGHDYlhTSCWx0skv6iHJHRjGa0NThmzsfkvAK+MaJMQHNjrdzqGxOTIUzpC9
LeWpNXe/KmtD51qOmMU/ff7BrJ+0Yudht7HkcImgtwtZSaiZeKtjENK1nfIAeEs6gkYYHW0j0hjw
owOMDaMOkLSdJb6x8kyAPPDcRzcWErerNQH4kD8ZuT0kTefzeOqdGSpJkGG9vSS2Phb2EOSP0S9F
33q1JOx0dlOnGgdUiSDylYqHdrZD81nnLPZo83w72NabHCQxHGnYSCgNr6+SjkmSZ4U9Jn6tq6e8
r+3I14SRgI1pnzS8Z8Oc+1AG5ZoRU1IYd9JwZCwqKHHd/iVbw0ZPCgxnJD+L9tPltuZWiT63W46J
3jvN0dKAixe6ipy+eTWc6sOE5b2zQjeq8oDYoRYHqjc4ZRDVvQzpd6zrfEuTiTMXuDuBUI2EXhSx
z6oevU7WPg19QyLkFtoT7ht2X2c+ShYEpBHiantu6hvZ9cWvWV09GopJSo6OTFRPWGS2aX+Qjq+F
EI9qIlWZxd3ATPD4hm6402W2hyzauHOBKkIyAazyIvi5Cu/zvmjruh6TBhetK7xvbvfY1044979n
Pp/ylOzZ1G8O+F3E1UEOIqYPk21EpDmssORX/lal4rQwqSDs5z5M+efbK2zjuEDZFexrVAXR6V1f
uC0YB03qtCqZIefbJKOvgnRC7WfP0H3j5LNQowOtGaT9a86d6Urbhi+FSkrIow9wwENX7q7Rv9we
zUYUtHItcJds0I6g9Xm5eD3g7gQ1xikRtvtgauAaZxY9aH23p5WzcerhtoW9LjCUIASvC6pk7LMZ
6nBzUkpHu4PPRhdxZvCdxOs6ygJ08LH6cOvif1d7kTvjxCE2KxOtaAHQFIG1Bye7njBEAJ4Wj1dQ
U1DLuJwwnmdalqVYbt3EDz4HM8J1yxD+wXvHyvIyvCzKLYGQAwFWgNyOrAJVSEulrvoxIdOjZuYP
vIUw41w+L40+I2Dz1yb/lY4/hnFPpvt6gaNLtbxDPPiO4UJcvXWsghpWSjuVqB+Ff5BAPQ2Rbu5c
glvTuLCJHJS+8cHs1a41M5nroNWqREwcDt09SMxt2Hu/b6/ujeUAID6aJLB0gn7z2rqqkxr8yGGN
npDsA2NlMMz/3A5wfdxhKYCpgr8Oixo8My5Xgy5lKZwmI4lw2/HASmKhhuKoj0D3RU29mB/CCOyg
RrveuXG3AnuoauL1BtQdLp7LwG5n67SaCwKovxeIKXYUzNC0UJGwkMAm0D3t7Y3vhf4vvhT4sKh0
rhlghZdWoyXzOeFqCMh4cioZqOl4ezaX3bla8mAzoWaIg2Lhmq12b4USFc6Eek7a6VR3/+SmFVbw
5cYLym53Qm0s8sV/CmkftNchSL6qy0ysUaPpixlMDS9WVD7PoxONMAt0tfl8e1Qbi9CCESbKz5hA
aGGvUhLUg4VXEEkSWVM/dAeSR0LwPQPmjQ+E/hxo0tizeNSva/ipS2HM4iuSZPUYNjSZMx66e6pd
y3JefSAg4KH4izUPEbK1c3VVCK1PNZMkvD5M8wet8kJYQcG5/GiaUHGt04NBvt+evY0PBaFB6NdD
lAx6ResPBSx4WlW2RpJB2bBj6mroCZfjHFQOP/eVT3Y+1sYSREsVem7QJoMfylqwItW5ZXGH60n9
JOCAxl03TvV7D3gm1ewpfWzFghiPYeMIRK1gDYppB8NnXeroCSrxRaGiThVhUeUfmHE/vtyexWvd
GAh+QOwAZgSWj2buWg/PnPShFLQzEqZZx1Q95loGvT8ROBDqZOSfqQugoQ+BGD22mvaRyvRA8uYw
j+w85PoTy2RMUv/z7R+1cYa9/01rSc/BBnm2VcxIKlYc5iJSaaw5d711rL23wer3LtTrYuVSXkN1
DUVDfN01R1Pl3oy2bkUSzTnRrA5S87UQNIIWm1s/Vdobmrxgasa3x7ix+XE9wFRscW699sUuWmGN
vdvoSV9PeTC6UoEym5o7p9nGSrqIsmyid+UZt7akO3elnizjam0wt/QepjNzmBlTYJY7qnJb0VBQ
xzwaePmAK3oZrUbJK6+41JNOhxg9C430EbRg1Ud1t7NCNjb/8q4yl2fVIuqyHHrvxmXYFSNpZulJ
IdyDXcoKfgWlhMo6IKwN3Stnb6xHlE4MnDb+AvZet5K4PTajPaV64o9dlDrZE/Q6SvtVl990DR53
Y3J7aWw8HJE/glMEWUL0XJFxXY5uFG5FGwrUhIGCGpevc/vbbPqw0aezbR9Uq8VeCrHq6sGv/AeZ
7insb7RFlvwVhVxctsiY11dG6fbU8TKO/Vf/nMrs8wSpR5innLXeuWOuGUyAIVXCPCJzikudfO/U
FGaOPPM2gbzhWxHnD+wZjPPb03Kti4tjF3OyqGnBSwjf/3JaBgp7KO6ieND2IjIpYlofhZfoY0y9
r2WZH1D699Coqn4NfpCBOiEA06ZvEorWHfkFgfWHEhyz1N/7YRtolOWHAeQLaKEPgabV96JANmSA
jGG+8HiZ4O5UZlNUFixw3eGQDV4wWRB4odOx23VW2zhGXKQqqPOiSQ9Qyipd0flIrd4bjWQYYIAr
NcmBTNf2uhxb2w2ELIhCQexlIZFezvw42noD+JKRWPyTGsvI7maUMsw4bfbU0jaOkOXvAxgObNj1
WdyVhZl7Zm0kzWxGVZ1FQLtA6icLCojvMO9we0ltR0OW7BlImfHYvRxXnSkTeif4cHXpuTG38azJ
QIWNFQRIA4WSxW9tzJu/zyTgJgshLzSq/iDvL4MWjlPlrjsZAFV8shs3Ajz6MGiPYz8cnWav6rOB
McTtgicp0uflvbOWIrFEPvRwsDcSXZsPLWwkB2jIOJl5mMkUQUghTB12coqnrPjus/JuGH8y/TSa
kCCZxp0NvLWKUBiBNAHe3yCfrmZbOaPOZ2M2Em86+93nUb6W7su05z6xGcVCycIFCR83zuqU0OXk
u6qHSDYp6UddqkdT1O3R9vp/Ut/ZA6tcY95xJi3MJkjuoS9xRdmanLJuK5xYSd2h8i2OfhUDER7b
XXWnSPeSFc+N/MH8Qz9YweyTg0H7iNYu/r8buXyPqbkxduxQqFGDuIzSwNrebm5G1ZQNtZK2Pvpq
hEhQHdjqFTpWt/fNNXkEOLH3gVaTnKW22VBVIZB1r41AqGRVNA2wdvfVg9lUL5P3DF0ToZ8bA2ZW
M/1Ud9qOM9vGuwYUbSQauJfxulk/PEtXzgxyClYyN2l2KPpWntJSkLC1QCe4PdyNQ/Z9qDU4Brbi
BeGlspK6JQ+aoq8VVBRvh9j6cgs3BXg/wDfx7lwdChDQZ3VhWQlpevu5M9DircdWOyt4tsfWfhdg
Kx4+ISpJeBWCX7qK18BvzR6xexI5NQdh95HjvjHbirJ+p9G1NXfvAy0/5F2mpg+kKnEeYO44FGKa
Ihi95PbUbS0EbHVgJXHCgUSw/IJ3EbxBUKmMzk7QDOIwI3cBm94BLm1tczQA/o2xmi5YRDGX1MJG
AHWYWJh3Z1+r7vW0iydyZgawxDN78mk0qI++Le8G8YENbyOJBUgvt4e79eXe/5TVhJJFvrwGegI3
JD20Rhcuk1rAksXfu/U3JxaXFBJ5uCsAJ3c5sZPdTXgzYmIphRZYAyGoN6Pcqctu5booZCOrQ6d6
0aZYBfEdziEA4NpJWveUBpXeIc9kNkqbrpBRm5rZg6HLZ2nVLgXavTibKSgp7eCyB8/K92gGm5OL
ixnMWCgUXwn02n5jto1M7UQNx2a4l92D/ba7YPeCrO5BKNelE4fcYdIasMma79P8I03L8L99v3eD
WZUCiwEYOyJ9OxEVC+rymwXFRKntZDObi+RdkFURC5W0uqhgwQEJi6OhYAnyDIef2yt+6whBC/Z/
H2W1wdsha7JcYByYq876MXp/zYjGbYYvDjczH0Ij+voqSX1AbIgvnCT3fwh9Bhz062wOeLX+vj2Q
jQ+PRsqf4x3CmVeSJinEsmRhNYiTQ7qqg5vRAf6P4tBWBX8EdWxvXFvFnaVail4UqJ5A8q1WgMu6
XpSkcJKRfDU6mOu4T+5433TNE82z0IEYbjU5HwvnWDpBbbsnrz/LN6uCXtKh2RN53hw86ktLdgL3
3XWJcLDauWyg+ZakeL3V7bMm0sgVT/60x/XYWC5w7/030Gp7DWLwGAAeWC5OFqDzCjnvv089sFBQ
tAGGCJX2dQu9QgOfzOnyHQ0VsBJldWDO0uf/sFjeBVmtenvBk+YZdxJhPEzug1vfQzpl/Gt2OcSE
galBxRZdcSBSVlGgkNx7KRucZfuiTR9g/0K7fOfK2kABIMryCiHouADSvbzD3l3RkvW5PaHWkXBa
Tg+jnb5p0C+LJAfYy6UNgYa+D5lBvJbYWZeed6zmCmLjwGRV8e1Z3Tiu8K40AFfBVbMATS9/iQm0
7tRK6ia6/+baMO52Yr7bKNsMstjfQXYGgL11cjUVoxq527souZ+h92Qa92n38fY4tnYTCAf/C7Ee
x5CxSm8RwjdRYcv17wP7MlBwX/QdCPteoNWny/VcgUzD3cQUX6vci2b5lg2JHPbawHtx1nmAljrE
GwbE6c7zaL/U2fTEiuKXJDsJ6d7HWT1d7MajUqStixUPaqsKutyDuc3v259nJ8j6xVCMI031lrlJ
SdBqBv1YFnd1Gt0OskzJZdMFtU80gPEAQgsHy/lyLbtDnzp08lGWhL/qAeeeETrVZB5EO/thAdZG
XmT5Kff6vXron07v+8jIBdExwAMT/TgUCdedKwr/21b16fxmf5iHIE0PHgx7AvpCH+Rp/qLxY/fJ
OwPte197ofPYPZbWUanItaEEB0GBux4Sa+zwKY9ryCAnw+nvpuXPjwOSYIE4u6gUrlZS1iri0kKS
t5Q7IhwlOmqtXjkBY7kWGCplQTUPJCiUxg+3I1/prC2hgddFtw1MINRPV/etD3d5qMGP5C0vAyOZ
vWcFEYXv0z/unaiOvh4XEBH6rVDICk2YhD4Vr3mxkyutF96fXwCEDQqCUCQBa+dyTVhwRK+qwiVv
1KYjNms9BQbX3ZClMt/J/K7w1kssHKQoPALFiCN1dXcQmw+56lryFrXBNx58+zIcvnVfWHDHjrfn
9YphtY60WundAGKwSWryVgcysoMqaIPl/w0HoFJOztEPwKQKeWBGcSGDuyb4aB+HIhhep2hnX29+
4fdjXs3v/yHtu3Zkx5Vlv0iAvHklZcqbrla7F6GtvPf6+hPqe/eeKrVQwpkz62UwC1MpkkkymRkZ
4UcKOLolfMlL+vsRe46srRMZaKnvNgFNFtVoxuNoutWuDU7O36xy8yoR/p/BSleI3jREz+k4vsZw
KaXoKVu6ruec6NrmZAcFpcsLLtTG7O3e/PjQDtbG1SlLLquFo/hPGmm6rpOz2G+Vuh7b5e1tY+rD
NjPFNY31Zq8vpAhmXRUlRUAQx94maUr+LwVxpjaotdopAZX8m1cYxfPwEKZEdgjtiVfrX8H3faed
ns7j2Ea+UhwDqFEjHXm7E6PAAblK2bG2KTGUe2AGujnzSywuS0YmKyXzDXZhBCPRWiPdDvRsDRgH
iLZw0/x5SEwHM1moCLJcHZ7hrJ2LZvocvYpr9QmgZe8ImgHFiLZpShSfgti6Ug1PIeK/cRQZyncg
BRv7V6ZXXZsCxhz3LWfrMcHzPxRJLpI+MtWXg03DpaB4PLimew5cgQrKmADjojBwu3RISagq+ip7
m0k5kLttuZg17zvHH4bwcUKvTUxOtFyBVufACL09XJyQPIXvbyZHzHWxbcjwANAT0fZg4UnIwVit
AFIiXwv2x5vo3hAn51gaMuigRZeHDQ6MwoiJ/vboG6ml6r4VthsZlnG4rBicLY4hfS2xvy9N8GRv
sFzXxpEq9XYWdQdVTlc1Uy6pOYwjuDfCydYAsZnMo5La27xremVlsOxazXKzdPLH+3M5a+i3nxEg
KGBDJntDKjxJHIRgsDnPhma0Vv2kgykudU//MthOx4NKA9gvxoZGKKDfOiXUwrs4VZ3efhII7gHu
pacvxYv+cuTIY0diyrnkoX31qWFkhHqk317s8kSXjuy5q+H6KyYrB3q6OCgCprfH3ntpz8jbdol6
Ym4+r01MFi7yuTiPEywcxB1ICPJMoe1JUe8Gfkny7M+7dNyFIysvFD9EeeQ7vJ3Tyhf4tEv8wQ7W
0ku84rbgLgk+4nWckQiSUB/3HWU2bL4yN2Wkk/JW9cIQk9fUpKbbfefpnW4m+jqllkJ3Rqsb9qtz
fP5EwGYY75czeLgWnPVPrXoy5Ck7fBv7biwO3mDz/T5XGgixn1kVdOQDaWuOSOU7cj9M6C9hbGYW
FXQNuH5xnGpjt9ztTIPi1w1DTh3s+CA/AYHGmfVGKbapGQxrSNIeAsJAXW8XQhDWXQhn/lCHY8hQ
OIMiD8ixQAQ4xa0qEYgBgrxm7cZ97/hLGj2DWBT7lIjDe+xX1tCePNTrvFC8VH6zDhjHypFjVF5q
iZRxhU7sVe7ocfWee6kuuT/SMBD27b5v/D4NJtsbYQIKVsg/jn2EE1ccBjniQ/RH2+J+/8IhoN7i
Xug+OxPvlQixSlroycGlPKEXVz8/3bc+5xXX1n///ipB07vgYimTfrC7clM/tAqJlWeWMTsBjWo6
dh+zsCZ/0v7jmuByRaGLHV+R0zxMkqpN03DyYDsd2KWhFeNqhuM7oB88gPymET0IJcgb9jHmDV5Y
Imj6UxT/tc6hAo+IEIpQU1K2QGb92quYwa43pfHSmXraWxFjgOKZXvSmJUv0bLOrK1wZnBybQ49e
dBXUU3aXSyQDnKFqadqkIIbQu48arFpqRIsE/GjNp+sCV3NguCMz0tnrrmy1olX4hlYjW6GBgHRh
a46mp46HxDekFEDZjh72SSQig5ejYuIKn8aRNxVMbe9luJAvnTUB7O645goyrxMTReUEWtFgA8YE
ZAfDSrO7p8i+78Jzb0QZl+9/jUzuxxA4jkrmYQSa5DpPU4qMi4WDVaa6OZjZLllLO7OVgXzT4VCV
hSMgv3gbdpvsfXMpBzHv32iHQ/odoEJ0LN6edwKXNbyrZKztKuJnUPsGX66LNjSY6Ed0HuXWDJjv
GjL3XEsSSb8/FXPPKqRawSKPqARAmmk/npImXSAMOWu3HUO6+sUnbM1SaF2G0abuoO4ZtcRLODOF
zAyTPUXBQnJy7rmAJoiR9BAAXeCTJu5eRwP4qjyshRNcavkly86yVT+pLvU8U3wUL0IH7vuSBcW5
VYKkDOp/9RE9JguHzHhkTj0bve6jQhmO1T/UDDgEMtmPZNaGrI3AnvKnQtP9denpYqEX/UKedCYw
AgwZ+SbwjaOvd9rZq6jlILaRy9mcivoJ9pEgkrpceAfN3aLXRiaXRJ/nfBc0MKKVVic/BQUBM3bc
vCz4zxQQOx6PV2amF2bY5CUvMgz8p1eoor1WzVMcbD3vrEr7qDOaNiXc+r7N2ekDGAG09AihhSlR
cNopkJ8dPM4WeEM7NO7Cz/+Rdvsd0j+/Px1SBVhqV7MpbwuuC6bRkhX9MxDBGW+6rBwlUFgeoBAD
8MzwzrVFDLZt5D+J24D2XA/wVOyIqDW4mUTX9zWz7bPICCSni0ir4f1tJDWQmJ2QlrjBwAUE+oiq
xosGEjXQGmTVHDqvmVNBZSJumfALwmj1m4eKJxA6xYAbASklMD6jWU19r/p+UEAH1IfQqy9bLrE4
qWkrCnAGUqwDg4cwTbJYOrINYhMjFiLxKeUSVdR7ANdLlPEAhbGyfgAmXh6kCOrSOfNStEXXmfeX
bDZoGAEk/3/NhMkZVzZprMVAgdt6BTgEUVaxFSMrNVAAmhPrvrG5BzOSjP8Y428PVLYV+pxpAs4u
dpxulrTRo/Vg+iv12+RpdRweeFId+p1qsrq3rR8DEi0gFf7AT6cuNKl016ABl6V8dFH2pDIGA3ru
8igJuzwysuHkskaXrVQoZUaFyeYv6BHUGznRRefce2ZYNUainrRoiadzfAz9OeOupmV8aV8Fbh7U
BvNUxokQlQYOHnagkfPMk3x1f/rnbvDr2Z/c4H0J1Z0+gxm3J4GwUzyj0SwBmaa4XNips9E6+szA
FY5wGJREk2nWoCcF+RostESkhvrI6m79p2ZdWzEO1IDkO3YnrkD6too2wbn9yGiUjxnnxSTo6L1/
Z/af75jMbJh5Sco6MWfHjV6dKuhnbdVdMhCDqsXz/dmdjUdH4MHY982Bs3xii/Wiru7ThLPZ3pAt
N1px0JHkdO3svmycz/KYDTS+LCzpbIhybXSyps6Qx30vp5ztrRGVgZBKHqcY6OVSV4+NXWQmFMfv
D3T2/gKiHG0WYyONNonReNeDRnGVcch68ZsUVKSlwf9vyT1+t+mVjUns4bpZGWccbDACZc9yYrCJ
neopQNj9Qlg7e2cBq4fbCu81NAfd7j2sWSKVaOe31chyog9J3rLpQlQxXuh/nBC0YSx60tASOZ2w
KoUib4fnop2mBjp9UVYK3F0mE/YEQRxfWth7S9YmU9d7bh0JKawVjtUphD86YxokrOhlqSlt9jy5
Gtd4rF0dW+xQhS7fwJIa6RVCYO+UB0bTfABLcd/j5s5HNKSNxDkgWkWD8a0hvuhdr0LYZPs/oUtM
ufIJF7ymLFSw5X9zH17bmgwqRWasTeqCt4cji2BC8wnDfQpQTtcg83gsNtlSVmXOAa8Njut5NYty
7UtKr8FgKDaQRloJ0kv0fX/+5lziysQ0ZaUOXJOCd4y3ayrGxrB7a7bJk8rp3kL+Y/Y0ujY0CSay
tmt6cLTytpQPa8ZVIYH55PDAEL8PWLPcPXTipb7kXk06X17w+9lI5tr4JLhQuxRcLGnC2562GRwo
mwCcBQchyTmhfrawpxeHOrnhHK0rQZCMoZagg69oGq3d7MSUm2znpw8D29GoMv16VS71VsxeM6ii
QJV6bJtC1+mtv4ilmMc8ev3sGNobY3ZHVxW09a+K7Ng9QsY5WXeVa6iZDpIT2RyW8P9zVTh0QwNn
JIDJGYqskw3ClynjYI8iEVfRorokGe11aAUbQrrhAouVd6W47kRdO2n+wsNpLnt+Y3qyVRi+L6oK
D1Zb+jTDlWQOa2zPYseQQY9Mk6EOWjrBQkydtXIWV6lHog2/5VnC4w9jMZa4G0BViLTB/e01dyH+
MyNAC92uSCCVcYvkNGujbkCQfj0rC7mAuf07AtWgs45OBcACbg24TJ51TltwNlo6eyuD1mwGuBB1
H5F0XQiQZ9MOkE1CPwSyMGggmyxvn0pV5IodYlGd+3D0Q0U3qCCdHbqkLDY3KFweqM6BWgV6epMN
BF6rKHRbjrOBPGlD4P61VAcC3GibcOygJn51irJFOpdxqqZ3MdDlIAICkhIq4ZPgJXMUtukzFY/v
VQzBDCAXjfIkPTkkPhnhZZtul2L7ufIENMtA94iISUPFZ2KxQe/00IcaZ4dkW+z2rRUpJDepq4sP
991w9mRAOVKCWg4Gh87DWzeBNEvoebnD2X7/1jLfjLJu3S+5XCdGZhUB5cFIwxpFQf3XoN3m3MIl
PbueV9Yn42TEstecdLQub+vUEt9z9zlU14V7lJAVXlLdm3thKGMDIUI3POLBr3w72M4v8Ve9z9s9
cIaUB5xfI/nwIiQGuN5JGSJPZBT7JFzFn2VuXEB7kiJhlmYrac2h3dv9SVwAPYbX+2sw416A7IxA
ZBRDwAM1uQDLAeJrqcr1NnTNyZCDJggqpvdNzO3QGxuTe67u40bm0UZqg3nJbJnYFBlxJ5d2W6+6
Yh+4+47RPUgPZmlrpvmRK/7PXzDZuknR8/UQou6d9oZfNlYBttuoFI0O0RnY/CvH3Ta5QMBORMq2
M0UtXuflAkZqdqY5HploAArwFpm4G5qyy67u2N7uheatA1szEwQLi/mH+BevEBUZ2P/amMSdqgLw
Xz5gpnurt4Kdt/bWpfF2dAn+WBXpHpBcWotHmbxuLpAE1+8v9Fy9AeahIwbwwu++vnXxoJa4LupQ
YH/Zv324JKUMja1qFVILhX0b9y5pSbnyrPOSwPY4d5ND8trwtM7XV8BpQGuot+vBKuWDUr+3yUsk
L7y8lqxM9ooKqti2KeBFEIuDRF1en8pYXQ0BUm5szZj/ajI1ZLTBooeDeLJrMu8/k1nTSt/vj4lZ
WuAlIA8Es/mqknqdm5fz11Jb8Zyb4uEHVJKG6/uPVnnQsVIP/T/gCuRN6D7w8lJ7wO9BN12sKwvT
4J4TOjTMibAQk7an6l620HFDjo9wzogET9pe23e0Ip8x7eC3Pkl03ujWHn1EWeX7mTCbypIoR5Fd
p4xA2qX8/W/S9973TZaZiSrJTXx8H8B2yC8i6xeZgZla6d45OeuYWsbBDozQLKzYhHIZSWhLGDOh
CDruu8DcTYzX43/XYsr+EautBtjDMNjAG4oUkOs36JXuh0Mf/Btnu7Y0OSBlpeDKXEMdOMaQy3HS
MWR17YGSGKCcVxc1yguiRHRxWBG9P8rfYPDefI8eefWeDHGaxJr8a/vtEfz1JAfM0luDkRj/hkXv
yOmzNjOjIdXqe/cM5SxyQaqXQvVOL7eLKKHZ6woFHKCbUbhHb87ke0SxFATHG3rMRfGYhqv0rOpt
cRCFS8xxum8maK0Pe6qs78/D3HMQrGf/2J1EQ4ks1WoVwS5vQVj+pfx2NEJjc7VwSi/aGY+5q/lu
/FZoXSgyI76rTHajox+B2i35WhjO3GkJEgdQ4aEOiXfXZDiNI/g8CNBYmJE+j8fH3FpDXjLQh6c0
wT2wcg4Lr63Z7XJtcTKwwUXNgGthMc9OiVQBrEfbCOnEtaQ3O2+vSQf0uy2McqZoBaoKJKlR9Byb
Wic3LsOKMlSrAYXcNzpSf29+aLlQOyN1SJdoA2YX7trW5KXjIy+s8mGPZ1tN9i+tCq5wZdjrhrTU
X/5bQ5luyZH4CpQXCAkRrdy6iOr1jpa3HDDWrEprK1d2oBU8cZt4bZEHtDcRszTpT7JXXRJZ563w
+CQenjQ9LXEULq3quN3+fgvykJAIACnJ9G4PymFIOBGj3gcv7lmh3IZWFrhryA82/4LT/lJ63TM2
OftbBQy5bjEu53YwP97Mt9pqLXVjwnUfHjTakGh7evw2no33nD4XVmdHdBUZmu5elt+bfwhRxmgO
CVgWTbBolZamGIm2U8NIY1ALqBox2fZhrBdaBMUmoHaMEsj6DUT2PF0buvTIMi4uK6dXtmEip0++
nLBrCaU5K2AH5dCkfoT/LWstYRCVY4l/0Gznagsn2Gz8N4pt4m0M5WZ89q3bMIPvZQN0apFX0B1L
YYnYUofVg5WOu1Fbn9OPH0ZfbaV1TVS6hHYZd9p06cCIDv60Mf79A7bOk0z12hQZ+HIwBu5D4B57
xvQImnoX9vySodFhr85PNQC5sINkv90o9ptYZ6C4O2eY0IxbMDQbzl8PaTKfgSykGBLSKEpC9Jct
4pEapV+jeEXzkGQgpyKhK+GkbqH2zZCv1dPC2Ta388bO0bFmAhXu6XLGRaO5UQzzWeFCImwvCd9i
EJLa96nI/DjQfWEZKjY5Ko6kzDaca4Ti8Hj/I2Z9CvkBNM+hag3w7ORQr5LMidSw4uzEtcLtQLT3
59K0KpecLMNwXw+bzVl5xakDRc37lrmZC0wb9x4K2KCZhk9N1jlmBGUoAB6sNyHZI+3SGkOP+S6Q
YDoLp5oshHtzy60h6YK0yzjpf9i5u1CNRIihcPZW8KAjRJ6LnwQ9Hhk5EJRCEqrp+Tahwvpptbo/
1HEkk60zMmjjoQF4G9ggJsd93uH8EQqetZPW1JK33P2s2h2EoGvg64VAb/il+sjouPcMTraQxCeS
2iHRZgefXLpXuEKX1SWw38w2xUMbTbFQkhNlHEi3yxfzLCOnOWzEzb5vjIH6g55USxQNS1Ym7inK
aZl5PqwMJXU3R/8crlhDINwnr4G/TpdXuBNXcfvEZsaCu8zltcdMAlJ04C5CK+3krvJlD4IXDU5b
FVQMrnrRuF0aG3FoAFiSd7VeQKiv+1agqsXQqLTTj/tOMwO3wuHA/VImjVHrlHrWz0QuboaKB3aU
PyufIxQjNCxOObAv4F9bAYVQGo4xnO6bnQFE3JqdrOsgekyipjALRR+5d3U+Aahur5lquyoaoqLr
MVNMTccnxN679MAizyHp4q550kI9Lxaik79nBD6GHykkQGWIlMdk5zRuW4Z4y/II/9Y+8bZLRZvx
/7/dKLe/P9koSKELbVQPGCxYbmRlLfoeRWqRSsM2KS4iJOrZcq8Fet6v02FfNUs+9nej3tqfTDaS
ECDzGccH4r70uTuV0qMT6k78EDrvw3soH5WWKl8p6Qnwq/cXeibcvbU92VqZ0jdCLmHsUURRs2rK
jDDpqXvOy1UBnLQhlkulhDGA/jPboMMBsT8aTKGscntk1HzVh1KOXLsQVhHQmmwDziSljtBAqbSy
eAkdnr3Upd/oEPICf32beJJAoiKUZQLReUALm1gSeihsqP52iMMsI73Xdh/h0PbvKRsPX6nigqv0
/kT9PYIwT1dfPXkWDD0YkjUZCKECqoRsKa8E4LZDbyt1JbQml1RaZjwCTQsjbnfEev6Ru+G4KlNT
NEvZvvQs5ms1eIxr8/6A/l5HaMoftcuA5QQVwRSXUkdqKyR9M2JgYqAZI9rn5ZrxQl3JnoRIb6OY
pulSCuRvsIN0F8Cr4OGQfmWbb9de0WqtrsFMbg9hEVheHL13jbeklTkTU8AKpO1GjmbIiUwphZNW
jF3H93hbLgHvjzZlQXxxX4NRJowcs2nAzVUWg67Wph+/gAu1js9xkhMp+FzCVs0UX/ApAvhAcIVA
d2TKFe2WYQ3W5Ji3nX32mNNcl4y1v8m2pW6oZDASkQgLsdxMCRom4Tm4j6Hci7LD7RwzntrXrIRS
XX9OSYnccExFnTt09BDq0r+I35CFRkM2KpBoWMfC3lrDo0lR/DYCiCDCTQQYY/bFvvM0pj5VOeJ4
pH6R8R8f2uclXuKZlxuqkZhZII549A1O59bvZchrIfiwvZSgjtUTf+Wsq61yqJC83VbG5jtfA3Zv
4+m48AabOcKuLf/enlePE7RlxpHLZ4LNNWAmziy2BaMXoJvGEOmOt3DyLI2Tn4QgDD+ALYzBONmf
TM8Pgr52NzFFN6hzLAwR7WEOEoiVFXokX6qnzW6lqzn+fThcjbRSBzF2QtjOTl1FQJyku1sBPXeU
9QwKBdp6i/ml8fO/SPncLO40Wq4QwUOLBYaVTA/fRRodpW4nUfYRAUYULAQYc7cg8kpgLkRqEM1i
U2GgpEJyTdU6IFS6bdfQRiNfrmRmmg5sdOu9D+USJGbugL8yOGXM4QdOG7ymwbULAH9POp7wiGN3
aHGXNu3u3XneRHiDLL3el6xOPAmJ7q7KO1jt4h2b0LK2avlfjQy0EaD0wCH/h+CWafm6CgMBeBv+
qWLENWSk9IoLiMTbuUBUZh2z6huX/JSOGfEmH6wYZ9UuKQjNXG4SuIMBNcUtCg7B8e+v3DbywjRj
/USwW9qto4967ZqYz6XYicevTCKZayvTRczSLkL/IayI+5iIb50OLbW3/CVdo4y/lMCfebfivsfD
dWxzB8vm9IneV7hmIvl3SHq8EiuE5LR7UB8/20/10+aJxhF5y++HIxp+PVPIiPiQLL32Zs69m2+Y
hG5dOUhhKuEbQrTfgIfEPwkbiF63H96SbPHMu+t2uJN7xY/YQKnH4R4HIn9ZrkWeibD5SQ1tVS4V
o2a2BTpIAJoap3ZMx956C1P0TtCNtvaS8bXoJfO/jjccRFEBVPyFLFz5Ys3LbqoJqWAXJvSIqBmv
Hnyr1FnTSF/hJvr9sI6becxgMP+YGz/nylwRKlC+U8c1IoVZ/rQWgNW4DtljvbvUq2aJsnAu3MCh
OeK5gZ8Bxdq4Sa7sSSqXZ2FSC7YTB6TdNILBq/vgwz+DwoWIp6Z4YIddmaRL45z1RQ3Zahw0gFaI
E1+sAyTT2rDlbf2F3wx4qgT04JHObi9IHJ2X8DozILMxR4VbAKQ8IH4Sx8j2apiVGta9V2UAlsRG
xuqhRp3a1yM2Qg9jaLiRqidOhDnYZRl4MDMowQtnTkEA5rVG09tctPWGTZTytExXFUAg2S7kdcW7
tBwVCyq/CR6elzrbfEWoo0TWglPMTdbIJAQGayQxQIl/+/VeBtR0K9W8/aQPPGlW65A2KxaHI154
ObpPH/itXirIF4NQ577pmd49TNyV6clGDtpcAtcz7pz+DCZd9O9VunNudI1IPhGe2cIwXpF7o6JP
Xl+tQ7NfJYuN7bM+iocAyJRGbXc8DW6H37lo6tJ4XO8CCZDFSanDkYqiH/S8yO8+t9uvTU1mWnZ8
4IQHmHrS9Rdxk7skZAi3ZxGgrVbiAtrll/R3egOBmQAybKAeRNvJxBqyb4pbhLhapZfynX1Stp3e
PAqH0HhUqLXjQCEDprVzYV8ugm0XhBjPyWpHkM+9nF1zYUfOZGlAfP3Pt0wWWul6IREYFXBsNJqC
ksmURCy3uJSxmHNlKLGjsx/YOfaP0m0j5UrYq4NgV9JDoJE4sVyjQ2iYGH5o3/fduchburY1uRh6
puOdPmVxdOtojtEuIh0+fJsxenOXvKtks1ll9IcuWJ3Lvd1YnZyoDaodZdDygj2WAHrC7ZyNvGke
iayfjN2uILz5PgzUW0m0/Lo/4DnnBZ8NsgIyqFiA5r3dJ75TJUMdynhpqLRpXNJegvb1vok5LxF+
W1d5QF+k3wfz1TlaDD7n8yUGF/UA5ULhU6h3QbzxFiL6mZ6y8dkCMo1RhwNZpok38pWrKjGDobRo
J+uf3Ge0Dp9KEDI0K0Li3SccFE/iz4Z8M8aHUBKvt7iF2ZTnpvP6GyZRaCmJnsv5qmCnUsqgrSks
I8lKhEF71nIvt6sw7R9daG58y6Avr/W0dtAtLjKesu/cAb2AWt5UMeRd+4RDh0jeC0QKEWIQOQvZ
Dz4WAcxJGxSVSJ4zJYQeXcbDdg+cBH23XBAhT+VKyWcki3Fkyk6sGAVTfwxoOTn0Xp01pC2G+hV4
/Ho9cF0NSS6NkWyFL+XHNEuiE58WkBzIKz7LadKDy4kKiSy4RglEk4t/9/rXIFUK5Eq5LFsxYozA
rFI0AM69QN2HkhCtskiB/l8mu1+8hJovrUUppVFSJRwZ4qbaqAnPrKMsUXwScZnS0IyPaugpJBHb
GkmBNkwCKgFApxOveGehXcMSuW1rh6JRN/yIMVUlGUU3l1RPZ2+Mf5buj3p46zdo7ATVvx085hAI
p9JF60G3lhJm7W0dQ3NN11tIyM2GvNc2p6eNKpd9gpKr7e1k6l2Oge6eOYsDL0RkRJa0sBFnan7Y
Iaggo4Eau/1Px4DaQkA2SBx4p+Ht9Mbc78NVDmBSSl6kIxjQ3tOMirkuR5QyqaUv3Bbzo5WR20RN
ZaTvmGwOSfSdXu5i0RYbvWHOQ3oOn0Q0ChWEXcOnFAGEReW+7g79EjZu/OXppQlhuP9YnvYLuykf
Z4Pki7b2wmc0JEJh8ekubayyOZ3vn3azJwBiC3CX40yFmMftgYqeUGh8d4mIB/eL1u/rBqCBherF
/El3ZUO8tRFnPe9LLGwU5n4LchFwBnn6w7djuruGEmOzuvyslPWTuvj+nR0cIJMiB0w13k7j318d
5YwwMD3nDqK99WHm/sSNgcufNbr67UnEVsvoMRTG3+5tY2N7AADe//35DX5lYBI5KVIXyFoGA2qw
ciwPwMKXtEFJT0Q5T8nIIJzTWiZaumurhaDtN9q8N7bJ1ZQrMRwwh+nU2O/fjibQWqTNgfcB2+Bu
l68Phw1P9IsSEFdfuhbnoqcR5vqfNZvsus4NssD1WHFsO9j3P294jxDRQIPQ+iHaWtnP82v8eNjY
QJCcV8gh/KtN/4/5KSqV4TJWaAMMvXnhdsfxAeDoDwrtj5cK6EcrWPCi2UMGDzbE/XieAmQ/mepu
SEuO83GkhkA77nsKieLK6B834Nn5cpb4HOfm9trYZG4hyhG4Qy8hjSAa4Uah0cOKe11w2/EOmPoO
1g4nykhODbbD2z2XNKELpfRIRKrCzLasSVfnr1W99GabyyHgSY98BaTjQPM+jUCxL1RJwQnpF9T5
MT9ykoCXn3xo2+P6tTG8B7XQD1QIid3YoX65P8a5CHGUtockESRC8QW3Q4yUOhbyhhftQP7I+/c+
fYyZ935JKnsGEIs3xJWZyRgZASoncing9HoZT02PNqcAiKmcfDy6xMN+EAnZMWfwcu9oBfJdkFf6
Zk8YXdPB3VWj4nB/2LPeA2wI0KncqKAz8Z7M43OW7xXRZt+YY9Racr2GUDY6KOSF2v68oVFfWMOz
Ect7O78Kn3NaqnqSXemqbAofrLNKEqMJV5n2c39Iwqwfoe4FSvZRx3GKKoRoLpPFMUylRmkohLkM
5iDQaP22NyEYckHT7rc7Jqeg/nCOfoyEhI+g0oxP6Er2dVD72fe/Z66agXozeJBGnTEgccbvvbqx
nJjRONeDa+n7lu4hj05Q1qfFc7SNd9LGk2lNl3YsP3eTXducXM+q5HhMBXVdHEECsh+g3xoJdbuL
CTcj1ifZGVVOjdVIwXrWnxYGPLcAaDoCfAVoJ8BnJ8dFWYkj0wHOW+aSRZopRC+q9yCAJqhLDPCe
BV1G1dxC+MXAu5eS8LN37LX1yR0r+s2Qimo/Dn2vFyftWYEkPPiwAvoD9rvVwlj/goRxXCAdOOKE
kR+fZugG1ek4xpdFO0Y7TLXOLbegiafoYdCgL1zVu0CvvM/7Rmfv8mujkxio9vukzBDeImZ/enH2
gHKR/bEk6+/2dDo9p7udQA90taJPS8fFjFuBMwD4AMTv4FmTJ7s4zAMnkMtYsvkfkJS0SPPq4Krp
GOv+AGdivBszkx2Tim4UVl2Gw0IaMmsIVMwp4we0d1CBuG9qLtsCaDciWdAIglx3+mR35TCThiaX
bOQiyciY+mCdLFoQj1yAZ13YGuO2u7lIcbnBGvbFSLKODOXtURAOLOT1JLe1wRnv6l6NgdWtVxsL
Y/pz2I5mINIBCbrxOp32o7XIxEuFqzZ2dwwPnC6s4j3S4t+g67J8Ku2fK0PUS11rzgvD+2Wh/zO+
K8OTvSf5UpCA0aa1XfngFFvmUq2FeO17JlCtTfWu8F9xTz0q79B0k5qhZ35o75FoxHiea9ATKQmU
PR9y3d/ndl+vQ/8Z/BQRT6OdZxUOKRt0Z5R6ibDZcB/TYxrRZqfZXPCsxtTTY5cU0bHLLCmnpQ86
sFV2kfNTAYFSSIf2DAlWyXsODpRSM10e71xxlaHNd+MDBBrsYk5veT2mIWqUJAHCT1KNVgAcha9I
eOjG7v19LsUEjUEotlfMM9hMkBcQDW8vfgTlYmv7uJXuTeW4xle3hub4KEarSmNLaOh/KnMqVKBD
3nEg88PHKGeJMUrPUB/uu86856AmxaEQDqnO6b0Ren2jjAvImd5RQa7KcckSld2Sjcnp1aQo7hcZ
bGxFC91v2ZZf2tN/DuVf//9nFJMLqOuyXs1dbDOQ1evJsQJU4SmEi5B867zfn7C/WJuJrYnLt32e
SA032iJoFpTSlRAZ0vngkIxwNDfbLUcvWrzQrjg7hYDA4A2M4A2c+bfOEfdyXlZsCKNVWZu1A52r
ngs7I23XRQzEUVd1T4nHLjFW/cWFjoNFMWOUoh/VVyYTG6dBrCQNli4I3tgB/Wo8umEOic+NeOKS
JQIYJztL/vL5XfbNHgtVh6wAEeuFYHKMSv/sjavPmMw5cJN9wiZBO1b7E5NBGbzAkB3DRz0nP8aK
YN5f5N9q6T2Dk80YSOkgdhXmW8zNyiOSBsUAP1gXol59phIktyAgkILyjcon1Tfidais0k/uu2l1
D09sg/3igCJMn+9/1eJqTIL30vPrVPGj0fXSaBXWDxJHvQ83e9RonBJxXb+0/i7ElCSklPWQ2fr9
wnHxt842Xi9gZ0CoB+EOFFdvHTHh47KOM6m1S3nry8gRn5KTJvwPed+1HDmubfkrHf3Oc+nNxD0n
YujTZyolpaQXhiwIegMSBL9+FlV9z6iyekoz93WiH7rVqiJAEGZj72U8VmPLfTSSyp1io3KLVWvA
WwGUkcx1bhR6mbRQ2NjZgwnkFwO5XA7v6EjjO1NfGd/ibP5uK13OwUXAEkH4dfZfoDqmq5WJTsKF
fJ1N+IDmqdJXJovIFBV0nRtPvXM0tPM3H+jvjntIICxKGZol4+bz8+houFX2kskmuHdsFXrTz5M3
w9lYa+kx054mU4akz7pTQyXJAgm+Uqbz1A3fIF+vrwIgOcKfwAZXT8HlC9fbq7mbS4nVGwNIVg96
9IAZYmeu/YiLZVRHcGgaPCDVRAyTUZAukxsgq3xzVwFKYnz+8/sBWbaHL8vol65cjYcESBnQ/LN8
JwPWruXczeU9wNxJ+c07X98BrhtSrvZHDRIMYy6hoQ4Kh1R5m5Kj3TbwK1cDozNCVnrlRhsYxHKe
xFB9s1tc7U6/NH4V5BE6j3rdy/Idq2/r56Q8z/KajjFVfIWFpvRNcu3qKPiltWXyf4kTFFmymSTw
eXMUc8xbGAXBNgdWc92hzL/jdnw7rlfLPSkceaoN0DCrlRyQPmzluBq8CYI7GWjdWhXDTPxbeY3P
r3U9bYC3gLCCYkIr5fPC//UVaScs2PxC+hZYdDuCPUuYQU4bbhFAXyov3ync/O1bLpJG2CpgvAOY
589DOmQyRFEBxb/L9MAoPIPF2crR4lYcEUSmxUfvRB1OXCV5/f3yuPaC+fyWOF5lpA2hRgP87s8N
z3lrZYkA/Uwb0uTeHASPJhUVtboiqquVqXgSdCzvJVvLVopsibiUBGh4Rf1Yzt1HrpQ86i29PhXA
wh3mWgVuSTaeG5HV8e97+ncLGYVwMJk01dRhvvxzR6dSTusiQUdpHy424akS1b5mf2sLdbWBfg7I
EmkAQWIuWKmrcHQck56jnAFB0M5HncjLjlDpPJYnM8jeeMQgcy8FRrC1QroyIu6XKzlsUSqDuOkp
950VTAsQr9NQ+i7AXJbw9Yz82q/rGVIraqJp6JelvptlEY8h62kwIa1DyJPFcY3RKs/40ep/vE7/
g7zXxx/P7//1n/j5tW5EBy8tdvXjv/7nAIPF54I+V3+4Q/f+PPxRf/xxZs+M9oy+9v+5POzff/lf
P/+IZ/3Vlv/Mnn/6IagYZeI0vHfi5r0fCvbZC/Rq+ZP/t7/84/3zKbeief/nn6/1ULHlaYTW1Z9/
/Wr19s8/IZEDGWm4b5qOAp90zbAxef7ja3t//eH9c4nn7Ovuoy7yP1Z98Vy9ffug9+ee/fNPXH7/
4UBeQ11cH5acNTZN/v7v34B6gCzsIowDn+I//6jqjqX//FNSbfwlVCTBzAUpEVQ5zLa+Hn78zvkH
HDKQunWQJ8A2ZP/5Xz3+6bv97+/4RzWUx5pWrMcrX88eZIvwpEXUSoPn2bVDbWETW+dJm16Gtegg
jNE/zN+VIK5uQGBV/tzE1UnLFI3BdxRN+PYdeR4fisNooSXuQ2/0y+f46+W+vswy1X9aCj+3dI3e
KCyrzh0bLdVBFx+/A6D+uvcvj3eWWiZSuciYXG2JpBqqXE95euFeBwOu/XxJQvm22dNvDu3PTPcv
7/GlIXz8r+eorkx21qhTeqkgxwFZ5RnyIJ3iOi/Iyo8AgRprBgZFchyQHR9Wwu/2WgBZYtO3wxzO
dHVYOqFiBb8f3Ovb5Y/v+KVXVxtNkU3EnAuRXjqo0TAvj8P63QmGkMHao3ue7senSXfN79jJvx5E
V6O+zOAvJ27aJareWmhWXit+dzut5m0GQ41LfzdulDUyMcd+9DLDrdZr6/a/8cpgdixlAvhdAR7/
c9tSK2WmnrH0orxWIP11bv1Ue8Ojnbr6bQfi5SEPKcI4BI8vv295efD1DPja8BJpfXlpBwKKnaws
U00EFsSjOne+f/3u5Pw1uMDQfm3lamX22pjClGpMLybsSVGPeJRbVyldXNPQoA4aeOpSyRu/AwRf
Q0k/ZxISRiiwqQZsKj779eXtRlojZlKc9ALVza7qWUiImANuO43bGCoM77gme7j2n0ojAy1rWmnQ
A3fLzgS3BUrq3kCtFvLlA5jh6VTvCkXfOyzP/XyyzpnUPYG5iRyLnQVlAhtMqkwRUDYftbDS2Kph
AKuMEoVApOrnVX+ZxdwHytwQ//ef8Lr0+stbXm0XlZJaYpLV9KJG0oEdoT92Qz1lT9zxXrwoj4Au
fRN+XyOff2nxat+oMiLAqJjTi3bWbQ8+K5B0D8oA4usHKfXsB/s7R/HrGuIvLV7tCYkourFrlfTS
BuVzG0MgHkIewRQWW9mzwJFxgvE4u4VfBtCkxW0TFCkSOMDW5TDTXkSVOHS6ilUfFxF+zg+SDzvZ
bzauZa38spbAy0LBDzu3+vmdvsy22R7ltGLoY7edN86+9LOn33/pT6nC6xZsZSnVyvDGBBb859Uq
GDhYekfppXSFZ0bgB+/ym/qme2PAUbgtAsNXDnHvO/tx3qS+OLAL/KykgD6xjRh2zA7NlTiqZ0hY
uEgOX4ifBFMGO1HXWkmhcp6ObSxbbvIOG3VoEBhvyPXkSnCS/fY4vOXHxAXufCOQ5StVlxyf+bel
2U8NkN+94dVcLtJWkVkqpQARDkG6GpHJhLpo2ELfFSKjcsBvZGgpr9OzvQIYT4Szl7jIYIf6i+l2
Xvokuwn+DUuSAHUv/7ty/XXh5HMafv0AVxNfwFag0pUkvSxydGItp15/n8dDNMas9i0YsrJoWitr
eZuutaOz/VY+85OE/rvxuVoH1dhweUwwA3K32err9LHw57j2ug0/5t6tFWeLwLqfQ8xljWKHt0yK
dt16bN3v0rDbTKfq5fj8Op2KgIKnk3kPA0Cb2qMNnSw/ndxsV1/Um37DZbfZ8c13woXXSLgf4wf2
LuLQBTF6TYVN1ZwC6ZvSCwM4vVp1qo+L7asRKv4i0GUF2JObwDzPwXCgb8xjd+Rb79FlBv0ygghr
IYKBSBld+XkNqSmRhG1m9ELv1Xv1XbrR30xI0q6rMshnH0BqUKD5t15Jv1yecALCSvffrV4FF3NP
gNKsSnrJwuZgxJJ77LeQ/VnzzXflys962u9e8CqW6BqrcRIJTSFJzdxyhx0hwV2xCpI9Ns7viG7X
aeIfn/TLm11FEK3m1Dm8cuhFj5L15INNv0+g8DdtJxisSvvpBSDuR3kFAyy/c/mqP4P37NPL73fG
v1+YX3pxFWFYoixmq8RLY1FC4qiJ56h4SQ8pfFfJGqmaoNmBkJPtkr2MvTP6fevXjLEfY2AsPGAg
HhaFm5/nVFVUk1ImGIMhgBKynx0Kn24KP/UlkHObD/7Y+oOP6gjUkInfQf7Q9uBG+ftOoBLxdzPb
RN5TBZ4HhkFXCUAxOKRBnYleHlYvJXTnHs67l/uQ7oEp8jHj4PYB+M3LavdiuZse8FMFlb9ABaAw
alD5Pa50cIkPqid75bp0H8zoqXezsIxusYek4U2Qe/E29cMF3wWzvSPKqYuc3ss9Cc+le0hWOIW9
cANdlw5FZc3dETTRu0+nnRVu6ugJRCEQzLC83NCCVKceye5p8ovtFO4Oo8+DHuRar3C9SPjH9/D4
ePMaiAPytmoAgxKU+iES4cKQyt2Mvrk+APj1dJsCaPmBooS7u3/yoa13D9Fi97XzhXfYAd4Nyb24
dm8LF+27Sqi5D2GykoLycwCUEMhfH0/t8dTZfT88LXiRUw1r1PNeuG+7pxmv4G8kP7g5QKJvC8Up
11j54Wl9Dx6eu8P7vIHtHt7FbyS00bnCa9wYCu+J9/aQBPdPCRQ0au9o4PgqvDOKJXDTOmAsl9kx
bV7wPQi0CEu8MzI67spwTzvYpvm7FXNvo8l9EtHTxnubfA3/C4xHgeEFv9PHWe6g5310AP7UQczl
gOjmRTPeMN8x98bEVxVHE09Z2OhYdyGez1zQl1HTXf7jFdmjILJdb1prYOYE6/1SI18dw8l9jEEx
PmteNHqr3j2inox5u73sz5vC27tHqHdTbxuvHQihtn6w3q6Dmy3IGY7/0LqbeHDPXbBCagqNeIi0
XC/B9Pp4BrrYQ0S6KP9Ej7qrY8YdSQBIuovtfTe4e6ipxvAwx8dVgQvan1U3DlL3bQ4NDKi2fk39
iIfSWlsvhAx3fyf8HJAeAMnKyMTABTf4FwyzyfLtMvceyi0+ytkofTbu9h0mkDA2STbBWvGWnr3X
XujLC5PbMw/7LRpCP73G2x2oH3wE/jp6XwKdYP+2G7z1EDjuHTY02eXHoAqi99nL4jbYDeuT8KCR
N4ajr4TMj3M33mnov7q+x+oWmFa7w+3oh8ITQeff3e8OhvsQW1gRo29HchTEiw/1/W5zQs9zHxFZ
AE0k5O42Q3C4z3239j809/zwhpm8LCPL/Sj9IL6794LjehGe3UePGL7S/biPH7iL0RV+tn8GacV2
9xC4fIRsR7AO2En4i/zBGEjIVqZutklcnO34B6qrCOLCGIPdrFMAYPHU5XkDdJkMCJyhQ3fBHXoH
en/inU8PL1ClmqA8gOF1sfLC3u1Wt/cyvpgZLcB96GkWd7ILKsK+W1feuo9/v8Hpf3tyf9nfrmoM
qmSbFNr79GJhe3mQNg+z/7LrMWvu8aWwYKGputO9BWdbey+3EUNN8hVpg3Z1sd3tEruOQRtq3vm/
FxU6toYrrgre8DVBsskSxZCkjiJz8FkjoF4SNSuSoyiRhQwJKH4wY7t2qwCuU5hwvx+X65Loj9Pn
S/NXJ7CTOqmpV/0SE6qnp3o/rSzsgxDX1fZJbB7MsFnnh+/0Nv7usoNEOuQgtIUidv3OcpqDuKFx
euk72gSpkRwdNcNlQ2mfK9Tj3Gpuao9MnfVdlu/vZgH8JqHshfu8YdpXd6CytGuuSGgY8mUr+cP+
0B/5g/qAG0mzs47S7V9azP+fZaAXON3/OeGMUjkd6fPXTPPyF34kliXD+gewqzCcXbil0OZZLuc/
MsuS6fwDgs4mVEkgMoOC75Jh+a/UMn4FywSw21DRgDQAQBRfUsvqP5CJBuEPETEqtMvf+3/ILeN6
/XN8jaw3+G2ypoGYiaqzAaeanyMwG0LWKkc9OkCyZiJBYs51aXqZ2g3jriJU5bfSIjW6tgoOLhcq
Oebsd7WiixdDMP0FfkeJ9cQUloF05UgS82AkIBZIsE60wYMRXG64rJaqG1Y7KQ3lpsmRtGKZYxB3
mieU12vYkyqHtrAZrl1Tw2EQ2WkGjLZkIDMbr9SslN9WSmMgIOdtFSdjZ9Qa0MDGPIHtCHudPmBj
K/L7om7bfKW3dYd7bWfxD1427CmDrYsV2qwqXCosM6h4nvmJQ/eTrE233VBWXpLWVkCz+iANeh/k
5cDxRylqakP9CrUIw+/HDtdUIl5kcOU28yStiUwSL7VG2U1RP4OJJOqnDW0qtykVHShEaQOlhGaT
50bvwXyYhYrZJCsxOhujN4qDllfE9FNLA4tIP/Vipn7eNQCzCU6CsWDjHjL1kBMHXtavrfSUlNwE
KrXbG8OUrlgquvMwNmZgj8ReQUVQ9RRhsFAz2HtVKpOvtNaBmEa3akdpDaGmD0USJ82A4YBREyns
JnpXDCNETUcyhxZqfielUF+cLNM9aIvq8I1r2rumpF2Qq2UVZHL+AhbeUzXVmot5WUemPL9qZiod
ZG1oApXCOknvZlxjbFwX1JqO59wZHgQWwU3T4FU7WxrcoiLJXa6K/IliBsS0MZtA6k2ofHc2h4V4
CTM12+LDdIuUYCq/8bnN79VRpsjNcGgtnFvoca9Mp0y0dT+OTHtLxgImMl0N9Rmv10qDq/uMwqc1
bKjBWJRJprxtVHAFAqcgbboGitI6SxPYfQWDHt5YZL6it1ThvjYqUCXa2cAjm0dLMMeuA7tXIFD4
0cgEvohbAoCGox5TnUicIDHGZIVCuMloYLM3W2MbAfGHYoBO5uGGyE0tNnYtQ9KQSJ1y5sibPluz
ZXsSm6d4yNL2BCa/cxp538UUXANPmUzoSo4sAeaRMvMB01aDUQ5Upmtc4FAnlEsWp3nX7rokaz40
ojE4NVZ165k46tYcro37geRW3wc1xDKl/r4HgQ26bFmeePlYqag3crpXJu1IrFrzWxOIRWZLI3Wd
EiKCfp5kmMU2B/FyU2K/sNeqUojGivpWmua4FxbodmSSNlwp5Nh2GGwpE0ODCKgkAidVcRuiSdtv
+6YlHQyEukwG/nJKgKuoc+G8OPD4iAtjbAaPpwmDAzYhSTwksF6Fstdd2tXGk8ThfmOXIwSTGi7x
UAxNetRrU0SWJCmBIylOWNuVHOot3NI5bm6endimC64pDMpq+jA3hgT/y6pdKdyQ/C5rZzdHjcJ1
KpqfKFTU171e2nruEl3L7ENPVbrpkqZaNaTDgjW6ybXljoc20buHuhTSpmZc83nN7J098+yZEAoa
wIRpj6Q4BkMjSIgbyx+ZUyhac72I7JzbUd8rKbj1nUU3dgcoglx3dmSrUr8q4I/kwSVhdnvawHZ8
dux9XemaXzuZHMMcdJH04dIGJUkQXAyZeT1Je7fvO8Bv5gwmslN7lrFO3M8mcybasy4S25Wdz145
9wRZX9y2RoeaPj4H2qWse/j8ghCqlON6mmG/pC5PkEz+3k0d4BjQScxriW4mrkvrDpKzK5JW060t
MCTYe5MDY1rvKRaU2NKuQWZkZCzsdRPv13Iecrl2ImOxk0YiRVvRjkLYfxLqAUbvPLALzB7aAL/V
TOajnYjs+bP9GpJ1F26ZRZT3+BNyS5z95xjWpJ5u5alkKxuCdtOOFAZKTFh6b6Q37F2lpdrblDH5
1BdW9txbBXQm4efxnA9a91BVyfwyQTfOLy0yqK49Cmx9U28+5oo0rRiRnFurn8ZzN1fSPW2AvCty
eDJlcN5x26Kyt1xZCDWqzT8ol8gu721r4yiz4yld5TT2BbxVB0Y1DXRZ5HwZY2hzYqnPdTGutcls
stTLwaOBHDNiXzVFTNsMbA0tPeDKGsvIV1JV57c9NbT1hDJExLh5SGr5zNr8RphVPIGFDd9AjhCR
R7DNWlXWEKqDiAdNe2lsu/bkjOi+TfpqLVuLO19jH7jWYqLbytEm82WkcH7T8rbzGlPPw7lU+miG
27avjwMmk5hFSDvWuQ4k4EJ9MJogqW0N1ZzZhggSJQGhjuyWdqpvenjLRkjS48oyUs0zK0txLWKQ
uDMxxXtulgrclIHZbhXVmwbk1xMu7iHRTDH+9W2uJk9Dl7waLaySlEo6Kx1v9zhLHCDaRRUriloG
2cAxuy1sxcOcoiwx20WMopF5BxDR5Kvp3D8s8iaBNVrSpqOjFPV1moKCjeqR2acrxQHmxhK6/THJ
fTgLK5aV0S1FwXFk0fmmByttI3VT1CcaXNZNzW8Agz2ouWTtGmNKfZuD4ddb1N6IopK9PMdFqDSR
WG3Su6QiKGnyBBfItl+3LLu0bI4aU51csxjNiNkaUsZK/gpUqXChsgdbglrtPpgM7jschmTfgVK3
21EFlXVFxPMgtcFgWGUgO1PlQ/zQk3Ruh0SvV7oYVV9kZrElRWO0SKpOfl1xO6gKSADA+0paj/I8
uXIH1HstZZE0CTMYlGbFnGWvrlOPEVE9Z4JOOBSZduIQU4gIH0EST1rnWBqsvVF6k6OEV8g+6AX2
ue4sNSKV0OK8TCYUpgoK9/eyp34PUCeSc5ZexSPUA08J0VaIBu3Mpw5XV3mhA0WWQvx2P/dlcXAK
pQyxV48p6kmSfOrspLt0AvL4bjfSYWVTy/ERkCJDRWocI6ZQ2dpykjdci8Q+URW+kytWeHWuK77d
NOWJyuD1z21LVgoO6SApu6TAkWdCpUUftKizcsxXfUz3iVy1YSdn3W3Z5ED5cqmu/cFs56fKqaTI
GozOn4yu9+aZ8NU4luZaaNkY0qkF3LW0YRBQ9cpGMzMr5tiv3qahbjAlM+mQQWgA05TkW8XpZjDr
K2U1mvpS05/45DWp5JT+DDMTLzUdTfhQEIVYckotdXYz1gifUIlPrmqmzpbOFoGEpTUgVqybXU3r
zs/yvAhroUpuNcndueI094SGiNG0BfGa3BJPowrp16xQARwmnQVHFlnjvmWMkGicePoO2DGkwKsh
i9o2LUyI+xiYFAJ1YgbMLXQWSOMnMxfHhqvOqUn6JYSewt7MpT2vefKKB+dHh7MCbC/s/6PM5rtx
EpEJHo1rUilbzdxZa1xABS4X4p2opflmN5YcSaYFVR6S+zTX9JhmSe8aSQI4mpJxHIimRf10sVRq
KM4kO0s+HCScAxNoEBdn8gOg0v1O6Wh90vPKgZhqfd/SLg+aVJ7WVZentw5CRh+laroya8i4awwB
KBMDgF0CD7Kt6gMn+s2sQg42wVHmQpNpPzrDTSJDCZWrmcAiguhb3HU4TRInLU+6sAF1libsau1k
XQqH3WYI7dfE6N8gAfoqFyZiL0PS/CpvIO3HFRxmRJ1Nhu2yggitmr2YPEOljGTPVjHj9JsBo1aG
9tBhjbk5rNxcYQw4aRsdhnc6Dk5im6pr5nLhyYmMzBKzdmVVqVvcRcqomubMm+QivQewTUGpHwr/
GwI5bq9uCEOorHoOom9U/GGONVXYRzvc7VwiVU1IZfXZzgq8XyZXz2yZEQji16KB1oaU1k6c6LQ5
TRU0egelaDdlmlf4TGrid4Uzrgd5Qn5SFmdR2Wast63sUpCV4S/NoRVZ6HsoPjzbRX+XVboaylY+
B4INsN7JTSns28SEnQdUBEIYC9xIFmJKQJaWj/qugZXi0tYcjqTmUwAX9HfeSwh02w6yO02VuwA4
VGc1tYbTKFXAgavUhFKWBM0DyO9mmGxDAjZLIzU+Aiwz5IiWXNHMLdg+nR45Vtp5U+G8joOae4C0
Vp4O4XQop6rJasRRFxeadJvX2gqiP+060bkcM42ahzFvd5KuzJGUlmQNdgvE8OrKwS6SIvVOHGR+
pA5MoqGfI5itA0wiK/BnA/6LrAhkIeBSloCqR2f5Jkk16cIZqAxjMp1ENTwDqVBAQB34DKY3N72k
ZbdEV9Vo1DvtEfeqPpxs+a1FJWLtaBx7odUe5Ek6zHK9B2Ei4jYirQq0VK9psmqVm6VYKbXWuZi4
L/lEtzLG9ZIAt+YiXMd3VGCmVVBnnZvAYHRJr3gwLhK+UfRFMKpFHhlMVYEeLxp9y3VW3XDdZiGQ
My04cguaRM3lcHRmGHQVcxLoFXE2Y0IQnklPUDUZdpYzIpteSuN7AnbdvUaV0rdLGNHrEjdi7F8E
h2WT3AO/Vu0LKvNoNo1kh2wTjrDEln0+wWhXo4h5EgymKXNy5JZW+bPojQOtUzhfmjUE0oGQ4zuD
QSa0grMEfAZU8HDKge0zbM5eKmmTO4uy3VNVlFHXTCBfKbjFe6k8v1W6M4Mtmo6nSRRSNC33UAQr
UD3XmYGLdzu86Kk+IXxThV8opkAlp4SowiSxlxSAlwXOQj0BqF9kUmPY1ljYPG+UR2PmpWfYmbKm
Rqtj/gvEOkx/ELwgXptNuSuwZ18qyeoi3ibWbQFX5hMZmb7NnAbJhYlLCMyd2RuJIBta5aexnSWX
MFMLK7W42DRFllNvDL8ZbXDyWTuu+Gj3rp22kJ0kJm1DUwCVjrejQdvXe33RlHYHjRvnOdMfO1MH
XdbM4U47NLpzrKpqDqij9i+1WepelQEOhQgtgQEPtKn9YYCScMLNwZ05zL4NJsmbyswSqA3jDoVo
wznpWjGee1sluLNnmeo3tSZu0pooEJYjcEKqjBTxXzZscUVlAcSsrdWYKr0/dDy/rZ2yvoFwM44B
HfvsrtWKOS4L1m3g7pzvh8Qe38QE5yStbNXYygtyhlo2EuCzXQVTrUsPTDOnuHaGRVO7ag6llLdA
PukN2HdS2rgkz6ZQabG5MN1I7/s0O6VyvdNx+YdwxFNhNP2djXSWl6tWETYcsWvlJG00T8YdbQsj
yA1RPrRq0W5z0tiupiAr2jZWsYVkX75SlPm5U8cmyIpERENnzFvdqN5lZ1Q2hKfzNuEqdxV9mGIt
nxiiiQGJfRtLzslIH+sVDDAMaA25TUJe60mD+n2WvIwttEyLrtx1uH71c18fOmuqTrCCND8S0y5c
jZBhyxDxnaQuoZFFhxnCqyNpnqrKKLYYOupbha1HllAdX5bT/mQhGD8OuGwhSZ7ImwZJBw9I2wJW
ru1g+pKJxbKMUeJC+llV0KG5srAgHMWXU9Pw57QV1BVZm93wtJ/ikVZWxJHN8xwD8HCnsiTP6Vrp
wWkS3ZONOfXrduEo8GLySEqApDDSdt0gHAr7BjlGN1M5gIeGoWISapPhKnk7Ah8p1DGqtQzgEpa0
+zwbkv3k5DBUS0XpV1CfeaoFOtWPJAOtU27NGIpO5c2MsDqoUkW6MxmuJ2k3MX9QrTyqliyBTAY5
lDKctiKXV04rsxj9SlfOhGQScg3FTh+LLiI6ox/FTAEZthol5JB0B8is7KMRDvSPfYPNRyZOV7jY
+PRXU201GFDO9rNt1HmQNdUQzwazYxMCkaFA2uahkAcRZFQnAN8NTHlzBrm6Z3YDRp9CB1CWGls+
tHMmv1YOeGbGCOIuY5b+PiCd5JMcXgWA103uILIqdIDb99QEk9JJp+YeKajkZaiyGhZVjHlQ/a23
pAH9nvCKv1JnuGhEz/ec0DYeWI/AxnCm+klMk36jTjJ39SmbHm3aMGwhuv0y0jndNJI8xjkObjjp
cWHe9IaUncc+wSZct43Hy+WiXQlpXU9Qwu3bFKJuDQ6hOsWt2SVlJUMms1YgmJVDz77JBvoCPk7R
LccOMd1RLbMj62aUsUYta1xImoPA23fWXjOlXGz47NAmSk0N3jilGUgqy329sXq4Y6QUh06mjJtB
ctqVnsC3GeugdQ7VlFk3yLblO6XJyXOhttCsLADOcDs+d96Y2uOlVIjsA+DmvHbIud3qxEw2ECmT
/EJIkO11CF/XlDbeAB0wxHqS9D40demqMj32LRmPamlN6zopkT/LaxolSou9MZ934BeQaES+cZtZ
eXKS8NkQlArnqE7g/eYgOnhiKJpdk8jJGntruU9zRQtKo50OWB7MtQRhbw4CoaYmL5rqvEiGfNaR
XN1KVXVhSnKm2ox4aJRHHzLok29hmtgp+M7lMHjwgHwyhywoCrCd4GdJNkguFrcMInKIglRfzq07
k8PNHTodlicLEkKLH9AbXdZ8Bash0ITqGwhkXalJiZcWKsqVUxYu4EOwnUds8Q1HgCma9VgTdu4k
G9Omz3djSlRsd8UcjlnFvRSGbutWU0GiYFCnq4aHunWAaDCGoK/GsMZtFKwWedwpCjKISVLGWOCw
7VMkCMkzpvozktwbS66seFKKBgPPEa5pNvGJk1qemrFsBYF8Fouph01pJwpfdvJ13SVsh2sSamLK
pL+MVpb5KcHJTwf1pNUtj1tHCvVRo55KNRCcu1l/N+WmO5t5LwVzriM1q+EiNYsi87ROMWOeTrYr
sSz/X8yd2ZLbyNKkX+V/ARzDnsAtCZBF1r6otNzAJJWEfUcCCTz9/0HdNq2iaorWZ27mpk1m6u5k
JnKJ8PBw37oJTV3kVhABhMyvp8oHey0H/HVbpyKLzLJPUsdfSyS2fpdlg3adthrK0Nki7ZAnxb+F
yJKEfjo+lWlBj1Yvog1tNeWmHQY6eBGU27VulNyPA+iBPgkt6K3+ekFjj8MCfCtlhy1c79bXFVjS
TnQTeZRFkt3VrL2nO9vONajY/5oZ2+FJVfODXxEqp2Nub4g7ifrattusmZXpJ1Rm0dnfpo46RtKk
yiyq5mbK6oNZZx+bPr4eG+2lGTMt0FJzDPVZpDd63N/rMzyaUQzzNtYjcbHghRDosUf053jfPLfv
yFaqT0A87XZEm40kyksOsxV72yZa4/bS3NX0DW8WWYYavZ73Y2OxAaYSSNqCG0I6sc0Wrd0W2qht
csSFvY2avNuEw721zSYNxywvD14proah3/Vm/WmadWczF4I0GD273KZCmqV1SPoQbVzKQ7vWXvqd
k7st1Y1FDyhOXNtZ/aScjPetA5OtLPeq8nMEGzsqBlWCrm1rCRUupUrDzGt2bmGD7iUNhe5ImRuz
y60nofWfIQCRe1Cm3saaULyY+mVU53Kbzd4UlInXX9oeDaGznwJu1fqubPRPmWchFmjl44Ur/afa
JeRqB0tdQ9Lr8y256N63GuvYOPJBuA3VEVWMNwXIOGQHV2tCv1YpnvfzzjfHL2PiPzoRkEhWZ3tu
ehnkgxlx9zbeQaocSXl/yfap/32hvxv8rgKA1v0n4siPcapuSTTqTYxJ2GMqq5eZes5Nbgh9J3VR
Xdua8SIiAdDUBHoK3aUbmr3fLtXFROfY0fLUnhcTFrdkSwgjnfbzmgb4RbUr7OYFfcdDUuMO0UZ2
UOf6wxLZ9TGLy+yK7vFt7BtZYPrVV9dLwLdK8h4jHSltRXZ/yC0UdOeI5wPCd3W1ZNmRLCk+TkJv
9qZmfEdR8SnO069jmhrHuNGMi3zKiovSL6gkEbBexkPs7C1CtSvdzTsIyLj79LU/hrO7+LezZb5Y
5Vg85rqpDrXWzlsHIeF7y2tpBqiSOogTmWxJ3rv7eDHnfVXJz6niGbma4ilIkyeu9OlQlFOzsQo5
782Sws7o1vGXRjVGIOuKLa732Za46zBMtDXMkZYFvTPuISUeimn5XErjqo8lqkFKrXZLxyKXt7Vk
A6ZOlO+MIvs81/Y9631QFi2C1bo9c565udVDUNd9n6ePqo8Qf6H018oquksT/qVRlpdd28+B1jcP
VNrQxOl20kwOjeMFpWnCi2qjEOclfmHbDJd2BDFUJnfSN561mKPeqEOeWwl/CwW5UPALNeNbX+IH
yGkY2Rr7SWbXje4daHZ6pJkSgQy7PKoe3h960fQdbBY/N+9UVhsb6mvwgkEoA4QoEYnuffLJ1n1O
uuqTkw2Ev1XzuVXanZMnW9voH+02gcuzGIeJSmRCthhS520+6Ut2k0Rqo5VDwBMVqKL5oCeSZp3G
3yHdeWMZDWT/eTYPEhvDmziqL+ohjbadl9phWq7dAjO1LlNLgylW3xasN45a5+XHUZswSB6iT84a
WTgaEZRb0OQq62nTyLgPi1l9LhNEO9USXZukLc64usq3EXcD56jwaVloav82poCw81pxjL3Ev2x7
IyXDsyrxEUDM2ZAWYoobDdMtTvaX7UIc55JqhqU7pDughuaT3c3DnRJ2dtSyNL32taUBSRBIiJR0
cRSWuwdnSQ8Jzd67wSxGTq6QzbPdZtM3WDrtplfgLmzyqviaug7ZOnG1HXHnN9ashXrfNfiVl5h6
5C+uO0I+pDeQgowuA+Uv8Uj8RU231HvqeUBPCfYnocWXoXEyCyvf4vUmNLEjIxB9FzooQW9i0Ix0
FI+pp+cXo1Ajnkryu53nIA8UqcAsNlKmOEvxXJRVDaguq6DFkZBLw3GO5lQ+GKU7UtLAaVHOz3ZU
HdFAxo1D1+9cHNdDUzR4cETtc5HIu2k0P1AKzVEAoP6v0cATtEbcHaqlm4PW8b53cWuQmOvwwzO3
fpL1KI6enT0Mi3vwIt/aydaKtpYy5o20l3uzWZoQl8L62I0LaqAzlPfK+DwOHj6kbZNtHcD53tbz
e4cvKkTubsrUIXCNxX6mMLrxAGitxMeJpsDVSnnRDXrgD6ICtOjFSIU/WU1kl4sxQcUliqNdLREB
8IwvclTFdnVmDscGXYsuG57jWn739SFoI59SiuuEox2n7GPrLpFTs6uLnlJQoX9387S80FwI5Lag
PifyRBA6mOHoLZBei+KyG8YglpN7qEX2WaspRuQFeuzDcNNpk7W3Yfzvlr598CKDlNt5GFzR3cZK
qKCLlHvV1TbU2QF4eyx5lbk+raNXCQys4jqgBp0chzG1d4vR1hd+TthO+RwwPSIJFW5dbpEEejb8
rL+pmty5Tob0sq96GYoqvjAidZvZbEN9fWgiEowuy9Hl6UMql+lmzJErXVwquLmZ3U46jUt0uJub
TMxYZKdpvpMU7MPEJlDIPRO2YT2nh8IDtEZESgQaacEmKsYrp7Afx2V0Q+VM960FY0QX+nPfZ/rG
iRubf9TJIR3Nr5YCxqjL6yGGjD6bVXGtxzYEf8svtoZNoiJmi+ym1EQFiktit7a2ZOCe1vNoNaqg
OTNuDOvHYjZRG0Qt1fsNnXT1eLBqKfJLpRZ33jRtX1jX1GSNbms4Y94dek8zjKu26RKtAapoqUR1
saZlO6f3J2TkW7v7mjVJAU4/9Av6RMak7nugpAa3pwmcjL+cnOuB/LMOC8+dkzve96i77bR6/rnk
yutCSu0NeH2JWMNFWTodDW1RNdLirSiV1NsybmvaUpxOM65gfxAQurNIPrfNFFs3g2OL5sGkKEY0
zb7P0yvlpLV8GLvIJ3CNzTYLJByl6ljFiS93PuVuwHvHl+62QeJQ39eu3lFrzpcaSZAY7HW+mVTE
5KKoBtJC4LofgszLyBY2PkLIqdp0w6TsT1U7IWXgz8ZiEdYo2xhC4h7Xu00hT7CPJ6SvN4bmzcFk
ZJjKGKXn38Gm8G6w5/qmWufO61ADscfR3WIqku6HvJ8e6ISHC5I17UUfRbg4T9jXfimzqbnTcm3E
T6IaFrikOm/pVq8M7wDR42EZhfNUxvmnuBM7N0sAwI1oa5Zy3MW5dedN5YsVyUCDgVNusrmz7ymc
18dY8xpcdtUol2c7lZ73c+w6cx1/dC/9qv8wNYPLBZPstDj6ntjS2JeF2GPVvm9GYuCuuJodhByi
DFGpMqsxXXCThSJMCuoozB3FCxqrRv6yyoblYJR1EXStD+1HoMjTLs5F06n6MhpMkjfC3supRGi4
xAPosnSSJBDrIlV4nQB9d/tOs+pDr/x5P1nNt0rzbhLTL8mR2uPUEOORHSkuuKVVHEsnCbWYe9Q1
m7VFjxMy4S/0IeoF97Ey3esCk/gA9HKGypBB/h47++OsJDzFafnYDPlLTdARDKrb48scXYimpZt9
8CvMNZ3sY9X4L+bsZQdZyxv0t/N9PU5PiUrV5Qjydd+22NE5k+h2Wap/QWs72aZJzytjaeDRHa1+
u4wErdokY1Z/FR4Jrb8sO1tRJ1dJf4iGRIUV3DWSqpZCRDsfKdpZF8LnEfRnswkx3pj3RVy4RAni
k0wyMuWqV/exESE845SI75hIS5PAxrT8Cf/aE92DXXnNE+o1+SaTi3sPp8+/mNpYBBRX2u/RVOSb
KfVpj2vxYIqt3rhAZKy57LqeXCKjUpt0ZoywBUUK3lmNnvy2whjPAHf1vMsUMs1LS+EAcH8JrWqa
llvPnPVtlfvOJnI0czNF+efcJf/sU5622sweUQZU29JTXkgZ9nFRZXnt5xFlXb8lGhRygHNcZuq5
tq2SYAaO1JGCt5xhWrD2G2DRGcUhz1++Qg8zvxV+4dT3g09yaILqG7uqMBRsgbnO+t2gJ/rRycrm
2zL64IGbkYle2UW5wLMv7I85uvhUGOvmA8w25xLSo9xqFgVOuXTHZb2yNkMf5de211SUwyqcYzHd
aXUwl8Zv+mBagxuj15YLYo7sOcubBM5TMh3NPlJHLjACay8q8m3XsA/CKuqmZNtJg6irr6aG7mJE
H7KNNUjlvZD0VTRmSMcPPRVVVx2mW7XdTkcV1/aD5rj90ZOlGahEc+/8UtHx5jrZzTAn1UPSVN/N
LjavOcTVNi8L7b7Oy3tTeM2h6zT7kbLIHuj4h9Mhyqh12ZU7OlyFi23fN9KQY5AakRYsbpxFcICS
Zbj03PiLVdQfqDzKYE7pw2p17ZBFpMhmmj6onEKePYNN8Q5feK2l/ahaOAa1L7b9XO8zs6q3ql2m
AzfEznHgEXkckrDUslmyyXPs8ZzI4GV28+tY6I+jT21PL4w9la8GY67psrEH82BaGu0gum9ux3Ta
LV7O2k9Tn94J3R4J5yvqkUMiaAAsEe2BIPDBbAZxE7ulQM+w61GPyzoaQz1zOBhJPuMNY3Yflix/
tjzMnCbZvpAADQ9Q8GA51NNjwrW7wLtS6gfuH08AROlOUm+hUv8QI/yxjTpfEH9PT4Sg2abUuSda
mU+7XDYfF7/0gWeL6Rj1Op/GGKiJT261ZhdTN+lQcWblD9lV7DgOjc6T+GDlrn1dTE6xg8iQ7pVv
hhk8oNkvl3CF8hkbfMvLFnBw6dZhCb92uBJJW9k709C+Sd1zQ3Ai72CqVL/x5Gxz6thhEU44T1Pn
QU2zYn3TZw7+mbADpo07zMPWWHLjZqmHL/iCTtcyN/J9kfVzWMjYvqQY2d9YqrU3o169VOzHoJFp
ftl20Fax/4h/uEkKU6gNp0HtQPSvZpOT5reP01hDZ6NocVG245XQRGD4Y3JRWhA6rGExCMardFtb
espWN3viHx9qhlvvWgoNPcwfSu9HXxoXkpKcOQ/08fY0JnYwIvrMePTj4UaUzVWJkDLIWD3umjKG
YGt3DhZ1tpBhvPgN3fqdBn0nQ+oKplLQVS3V1HgyAjfBOqtNveii7+zmQgK8MV+IX6k/P5fGgBKj
SIDzWaW8T7FWyDL6IFT2oPXaszbkM/UtWsZ9R0UbPCIWnnrnri7H/LKoHGpaVMzTqOwvtXyqdpBB
LyjVqSAxCMnrGqDSynX8FnLvc5HoGQiK9t0y5selkeZ2AH4P8268mqZM22mjg6/jvJAe4sP0YwWf
D9MifhjZsPZZu+MQ5oQKm8lYlkPFYl1HaEWQgfwif/8ryvt1+r2r+/rn8FpP5RdL+x+xldvxRzeg
yfI/11+b/n92oDKostTV6X+zjvx//qP/TyRZ3iXEh9/l15e6+50QvzZj/02IF85/VqlI9FLw34B4
vkrC/k2I983/oHkGKEVRF3v3X3/1NyHe+I8L7s9ja+NpZVs+fZlU2n8prTj/ofCO5IenYxQrnH/D
hT+RsXDoP0GL1HN8G+Fl9HKdk/5WTdUyyc1lhZBrntb8yRqQESl/Vo59USj/UFd7SQ2pei7EFVKb
oUE2P6j60Gpyr1pzz00Z6mo+/NZPcPdX++nviiks1m9dt+uv8nXLsgzkZ2wBTeCkR6WoVeQBeCPj
oUOGH1XOLdwPPnKelgxT1z/rn/e6P4UBPR07Wh+HHcx3+RQnzULRYmcjfQdumC5Fr21at3LKm8Fd
XHxOKNRb4Ix2R7xIvbvfujpEZuqxUPp6IwOUNaKew6vitriRGBJ3G2xugXV16fS0wOu9dm+0yfCx
zWEFh1VOuXVjIcbXgJzZ5qcGEkyMbkSy5koDZGApVLyP8DVpgtHzpuyx6v3FCEvTWYDA67SNdutM
3LCHq2HAhqEeuXcnnWpe43epd7Ta9WsWWZVjW7mYwwP0CGFsayDOXaOM0dmnixfDYJozJyg0WdhY
PiZyBy9Edzd1Y7nHti6qaZ+2TutsFKW5jzE0b0BcOzHcoMqqDPmEcZKfW9uFyJxRPttBCh3jDbpP
RR8kDek0zCgbzkvloPqEcB/c560fxy24mVEuUIHHuhp20BNcB2BmXr57UQsy4kd9C60jbhyYsySA
lFetvs6DKp7m297y4Pq6BJDOBiIzvIpFK2pADUyFhjDu/CkCAtfg20qNcGij64XzQS5tN29V7bnP
SuNN3E4wm4YL8t3sxtDM8Zzez9o9/E9L9a/N5CHsYHk6VgBIc3Hef1dJ0WSWFqqcLYABqz+4euHf
uEVLdl1rhq0hRqYgLWqZXwKJSFg/+ojy1F+XMjfj2wJKf25oLPFowNHXGwJhuJPu3t4kLoDvYYRQ
HAGIi3SAv7yMnpkdF1Hl7BRtKgkAFEwwjDU8v9+9f4RPVD+wskPp+5f6Kq6HXGKn/cVLP2sdIBgi
DOlkPcm87e+yBBHgWZbdlRxldaA5odpFRkoHDFK+V1AFp42I6ExZigTpZ6hi2/d/0+uWZ36SgxIn
Ib6DCjnsWme9dn6T3BCa26Sznhk8tlFx7dudvKUE1H34L0ZBussn4kQH61SRLcbVLqNabASmtWp3
phUuQdFihe+PYrzWr1onY0E85SOvmqIIjp90kbeZPkQ1WTY0ldy780fPeZDdYP8w4HXJxUN7ZvY/
cTXbQWPH/RaGdXLmlj7ZY3/8gtMuKgMFe5hAqEIr4ydM2Sao+wHRI8ottduK7RTDHM7aubp9f+on
5+uPcU/eLEj0tZ2mVKVHwMXj0rjaMWvtL1h3kaoPTdvs8FKZX+bKTWn6JRm8e3/8k9fp1/j4QSAA
7SJ/yEF/vY3Ae7MmtrW1bt7Guwit5m1CgfhOqL44Arq5394f70Sj4a9PbSHV5iMTw5Za5eB+37dp
rZURLEydkhMMUc1DPL/XG5x8CzoqTKGygwOPn2qkRgeV4agfM6nNo1PEWEO//1P+PEEW1uX4nNDD
uRozn5ygWudyntHqAN6Zow1nzHywaUK7f3+UdT6/XaDrAnNCVyValteABv56vpNXG1bdjEaQ2Xr2
NPgz4SsiSk9OssCEpA+P5zIpojOSqH/ODXgHqJWMFxCW0Ov1qJAx5rxo2M5OQ39Alsg8XMZ0PHMH
rZvz9dxsHWU9Tu6qbo9A9etR6jp2Zj6nHtiiT3aqVC0wETdiiTHc5/eX8c99aus4zaPthyEBWp0n
Qc3iJcRYnq/DeBqn68qf6mdNVXKTN5pNs1ScnZHcfmtqAjTCBNghTT11StGUcqpqhPkIObLdO6NW
EFVOYK2qTM4MdeIYgjghsmdMTbdhjBJY2yfvWyJcGGV57ELb7qH+xkYFs89pnPqbNUftuK1dk5K4
QUkUtYjMni5Mva+rYI7bZr4qRaMP4RC36m5abXvCvBl0+1qlkMw28bQycd//Eicrw68lskboyabr
28SK8yQikPFgi67OzDAtIkilw1xT6obOp1vVOWEP8+Rd+GsslGBxVyKi5x+vN5ixyAVBQHx5pCv1
LxOgU0Oy7/Qfukr6HcBLBcKw5Elh7VOlKOfnsWcfDZFN8xYNHB2CE6JlKnDTxf8KgJt7OzuPvGFb
Usl96vsC/qlb96YdLGKVr46MuTAO/3q9CJtsV6c5F+Vs/eSGzXNfGU6VWtRELe/KLGjKg1swX4ox
lw/vD3Vy16zLxW1GbA/HlfZw/eRurdqkzzuX59keEmO/GFTWnCXqCSyzjppspUdPTpvJMzfcibTR
un+FsBxrfbjxuyEQe/2ValgvbMUSAlWV9g+QWyIwOWC4ndFF9RIOnTHitSdsurZyZUzboTQNxECi
BGwtt/rKvRiWjrYaK1rcY+pmS72nWJnunQ7+zHbs/bQ6GpNZOJcqLuBXe45H1cMbRjiXOa4rU/D+
Mp5cnr/m4wIZ88lgv4pT25PKG6Z+0slSgBiHaxryfJB6mJPvj7Jewb9dnn+Ngiew67nQNcWvmOi3
AC5qSpqblWeEBY3N4JPSfandzI3DdPAgdcBq2+XOtFxV0vafJA/TmSfijfFRJEWKyrVpBMVr6/VX
K3l0+zpzuD1jwNfOumxMVLVEe9O66Y9S2nJTeeLZtprv78/75CZf572KtXKoYbehDHtyHtpKM9Nq
0p2wbKwR4amuP+hNMdGX1qbhoAnxr9cZ1WJ71S3mCjFo5T+Zp926fqzVZkjDZ3fl11bxaEMbP+Sk
0ZRu08SiJ9XU9ra/dtqmNpJY70/4NORhxqT+nA2b7AEPD/NkxmiW2akpWmacTNGjECV00nmaB6Rb
/AH6bm2IERTCNSYEcXDGzbZ6DQ1149Jb8aGFQTBt3/9Ff25wsBvBlgMFYHGsdWv8tvW6hChc6+Cy
8LcO5kzVT4tevTOD/JrWPxvctUhLdJAY1JwNHXj3VN5aONrQU0nRQ50C1LIx6Wb/3vQJve1eVAl7
V3K536WVgctKMQBYB32Ol9p+0qvkp6ua4rPAQ4xSmlRLA90EmctNrYv+MvEXdKitLK1MIJzagAqR
LMXHPs+X8iLOvV/u27kOt1cYmrZ7f+lOJCd/zQojDD4j0vVcdvbJdvLhszRValPmL8pdH5sEspkL
mVyW7vcFPQQdW9xC+5LOSnQbjaaF/VBnCsmpJVVhv9AFZKeVc297Wv7h/Z/2+mHml+E7jjg30un8
ONt1T8IIGqtpNaNZOfBE2gZwJ6BcmkA4915sOM//ciwbS1XXsPFxBnSj//X1DpJyanthUuqnXiWR
BojLQA5LS1VUV2eOzx/TWpMF5MBJwoXF6TmJN/zEHmh0lV4AnmRd5WpCK89Oxr0jCnEmGTrJ81nC
dSwQTFSr/V+mJ6+nVUCP1AGnvUCHhLnwq7iQ5LiVpSG++5T1Q88CQ6rHRe506Zu4uWX5xm9zrFBk
1uzaPLbP5Id/zp7wnUedl3XNmryTCMgcusqCo8rsNXve9cbgAOhBKfG6+Zwf8bmhTm4FYXc6xAuG
SpO6C2dQjS2N4lyUwxKfuRteByrrOgNQGtwLpPoetObTWXlZ6UcSZYyl0se7Ue/mZ1pQtAfsMrz7
sY8haReVdebB+/PorqPy4rJzdcPm+Xn9dbu5mhN/zASR8yRgHGbaxlc2Yv9Lb17ERQQ1VtSUsJO5
Dt20T6640+u7xE27l9Ho6NUbfWd8WIrW/PcfmbTGde0VJl71Yl7/sKWCSlvlgwgmTyF8QWNyoDo5
7bo00sN/e3AxK7dYeEt3BOI1J2/RRE++PZWuCKgJ6xdW3LvXJiT9G70WxYf3h3r9yvz6yAy14v3r
OwN4dDIro2lrTjZD9bSXOtSSafiYz10P61Z59cog6s7/3V8DXuyWT0dxNadrbCsSQaJEke3MzHA+
W31cXaoyg/k2mr68detqufRwFzizjU9e9r+maP5aTNtxdQpTr6eItOWC/boUVJIteQRJl/BRWvvW
LaMmKMqE4qjnOM/AGsWuFG1xIPJPv8Zias95dbyO5v7+JTQM008qVp35k72to8vS0IeOvmQ+F9cw
OvLvvduqm1J5/YVV6fNO1GbzQUy6fGp6WZ3RRX7jQHuoI62Zsvj15L9eiJxGymzINTfwHU1dlppu
PStbRrtMDk9E/hLWt0w+vb+/3pwy9UzUsHiA/niJ3cqdNU+VIlB1sWxz3wSzI/k9NImnfeN5nS8X
2yifpx7OSVa66un94dcVPd14QEcYeJBurdvv9ZTXCnLmq1YE9Ly0ON5Z8k6VeXRNq6Z8eX+oX2rd
7411cjXrTU1hG5nPYHTKbkMK7hzhe6AIoMn2cnaTjiY8pGaiYhnvHTEh9Rmr/HNl1S6V7jn5L+4Q
cBHONkKysGlOAo3ZnmOZTuw1fW4nOHLco3pc/yQYUv+PI51ejFpM44TGSFXhz9sIoC2sDGiaxai3
wZk1Xv9ff67xP7M6iTMK3UCKiM7PwGjc6XZxyzhUc2neJriMNW6bhV5X+9uiFWgX9Kk1XncophSF
ey4vfHNfrRkD2CS4/h92NACVNs+BQM9o7oLFiZYtLXnWThmpd2bObw1lWeD6qzUHSOjJtkqifjaK
nuvLSpRNa+Pg7MxWWbRSZ+bF+8v7Ouv7635iv6zuWC4KLKdD0brsaS6aeMFUUV5Eoan64iN/cWn7
drlbUjGcEcuz3/iavD1ciBjrYI55snPiWZIgyJqv2RpiK6lKYe1oqjMPwFtXkEVV1wVL8tElPxlF
lHZptgajLIvRH+FLajcW+k4bTe/w4a3yeOsPqXVd2lZ1Y0HjORMav3Xr/j78yZZVcJtFN66XvgNu
X/SJtyvoNt9DSYWYS7wMy9XM9u9/yTdX1gGFBTUAcz0FtJ0x1muNY8CXhPZd2FVxmIlezozy5tZ0
UEeCHQAOe5pgaGlRNrZgalmho31UKWdPtygUWNqn3p/Pm5crZwqAALQccPPkI+Yd8QmeJpj4+gU7
RGvBQZDvUhf0gQRVlM6hMsd6t9gXA5ynT60jlq8U0/U5bMBzz+yoN88JFnvrpJn16elv7E4MXc/q
ZiM5pj517bVdWv51n1mQyqdBHt6f/Ztf87fx1t/zGxSgJ7S+U+xn8onfbNshthHisvwza/zWKECD
7uoOTcx/qlEYlaMGBYq7tacD9MHosjjQpkT/L+by+yjrnvptLkM1lUa6NJx5d0n2Mq4FPc1LGr6/
Ym+deQJ1ay1GO6TB61x/G6VXoJeVxplPi7Y7zgJdmA1OydPnEb9irBkt+LoWuiUmLW2tYewLczzn
+PvG4aDYYgsBI48/nCaFhZ9Z0VhW2E1PsbyUiVwg0yX5tqKKfibRf+OK8YmxgM+wLqJad/LWu3rU
IW1RM5QZV5/pxqZZCcyo7+vmC/ol+q6gb333/gq/sVsY08FC0SFNI+c/XeFZ04qZMemRXoIkQ7gB
OdZzxas3RzHZjlTIaGc/fZHE6C7L3BVeIPuqQkmt/mmhc3Bm47+5fKsvFU/RWrs6uVuK3pIzUlLk
1Fa5NprqXh7ioCE+L0Kat+DL+f2U0TL9Xywg0JvH4qHl6JwsIJE47WYjo8LmzK/BW2E4JmcruSaf
4SRg8h0HW3CwGVor/ZOrozeXVJaawdUxqXyfS9F9HFRa7+inXq4abUCQZ7GWPSzZbqvpk7nPG3M+
9OiZOButbc9BUm8utYM2E1Io6x1zstQjbRa1I0iiAXd9VL7SSu2syWz3RTMPXN3ldD3bFgSf99f6
jeuAVfhn2HWVfrsOkjQRGkGTCJx56kOzGaMfi9aIMB/8NqC3I4Nma3XQYT10jwaFaNH747+BWSE0
CzwEd5oCKSf19Q9IexUPRR17sD5V/swDJ0skUpwB6Q2vF1+90Zleln4VpowHnUYjs7K/agVlVGSl
UDwKm8WJkbIuBdWYMz/tzbUB2QDiMQiRTh+zwR0SWrxAAIhfIY5IV0eneSi0G7Jl7yYtNOOTkjYN
CKiFIWZE/y3OpZtOuvPTMtn2j76LPgtRRFv68OxD68fZDvnW7DZ1U/rfEy8az0BEb90JlOioS3B1
rRSF12s5O4XmlTRQB7BdEMmLRXLQo8g988a/tVORAEawg53j4ZrzepQ2qVoqnhDTO+QW0NSaNLXx
RTTtDCumlbeaTQTCam1xzoz757NhczJWgBjYltjt5OWqUMDLEPTzAs9okBWA3BN2Iil22XDWmelP
VIahLApLEJPIME6//JQ1mvQhvAX6VJV3/SRpocimEaWEBA4KfiOWnl3JQRflF5GjUXZm51nrYX99
N7HlTIvdzkThmaw787dTOTVyRi47joJcRtLe5mmb/8g1SQwF29C+QYTNj9Ej0N0rJ0O4K3SH6VHT
S0qldPsjVGFXyeJipylLL0AVF3q0qSE2seldnBy3kYNaMrpjo/01RfB43NKQGg07XkjzBrU31IRN
kXZTCM+/eyA0R/YAYPJrH4/aAhG9qLGPqyBkb+oSxYlqyPpz3iR/bmRbRyuaepfOdgWofj1/nyqz
WWWkW7mTYjBBA+JDB8r5r3FLRll5GZwVHq3TOKSRTurEfg721kmqOhV6CM4y/kBwWJ3hSLy1n0xm
w/W21mVPoVsPmqHfS0aCs9ocRGaZH3S5WDurQdyHhifZ/oQ8H06aY52rCby5lDTtobtOLxwRyeul
ROvEpmsP1JikDr+vSdHevHZJ7C19Fp+iKW73yAOgaeSJfjemPIUdtepLLjUjzGiyyDQkSJwmmu7P
3K7rZXS6xy0uCnNlbvGHEwBq6B3euGIEgEKEi1ZvozcfXeigT9SB7BvlNHEJN8Iovs+xpdHZP3iQ
J7HqUmqrlBa329KV87/GAQnYbHKXNclfa8uvFyuN0P1w/VkE7Mr6psiGiL7jcXkxbIQcaY9Zik1b
xucYNG9dbAiN/KJEYh15SrHuTIR3RtshJF/KaRubTrUjj3qhMepvSfz/KxX1hKsDjuEQWphYGnGr
mLBCTybYRUbvo2mqBa3uFUcPvvKmsVT8wHUjr1IvzSSCfZP5pRj68n/ZO5PluJFs2/5K2ZsjDX0z
eBNEh2AnUqIkUhMYJVFo3dE4+q+/C7qZJSkkMiznd1Aqs6xKIdA5/Jyz99r7Pnf6QyV9m14whCZz
EfUXv7HTr/VkYqvWpqYKSwWN7vUn47fP7vobeTCQQ/GuGKf9uThJYGwhoNs2Tjnd9jhLv8RtHD+p
wl06nFhZqh9qN52+9fy0h9lc1OH1H/DbK3PyA062Yu0o/RSSnLbt+xK5eRq8XwZAr68f5LclYT0I
BRgba8P00Wv8+qjlnQe2gO8M3lVttVVdFCUpvJNmXbXOcNnZzltHtWf2B+vd/eWVW4+JCnZNsmWY
dDpsGBu7Tl0t07a+yy6TcD1MWL50W6rZ5pCB/Ht4/RxPhLF/P25ggNhlU4XZp3GrjoaCEVNRvPX0
PsZMnjjbXAVTCfLLbr9Ng2g+S6zjiPvEAIIbHaErzhXvv71d60mzYVj1GtiMTmuYiecsTZxK22Y+
61/KgscEVHdu+rqv371+vn98cH461Mn+ixlngmCGB0fKyb7IvfQtzOMyev0gf7qJcHhc/vNd4Hdy
kNmzhynRAOqYhG3HO+I6Vlxy4+sHnEz6xwml+7fXj/jbho9qlqtE8Nsql8TO8OujqqkZlF7aBHST
YnVp+OV87SmvvCunJMvCpc/LvVwccWYZOHfUk6WqiLtkKOc22A5BUO0dBEbfzCZJ9o0KBnjFTn2l
zSDEXj/V3+8gXxdEgatByEEjcXJxm2JZ3CkFTGrnmXdp69K9ArpbHl8/yu/vPkdBm8IWJ2Bz6Z2c
2sjy4i/mEG/LAJstECV096nNxDYbFzdEZCuSgwBxO4ZVXmZnnp/fKy5nPTp5GwG9c50t5q+3s9DY
MpaVE29ngl9u1FpmbQbZNfcA0q7MBpK2LJv6OKvUe+c1RfBEiabj1O5oF/nKOtqrefrfXxC2epis
cAOsYslffxJZCVkrIaFs8zbwUfpVRTR5lvshbo0uBtdUOdeNdEdQfeaSh68fG2HEH5ZFXCIOq8Sa
4Ht600dDzFg0hmSXWh3M21XVRgBOtfS73Kt1neqf3U/l1c6bPDEmEKdON2EVyUZgHH5juoCkfa1t
Q6yZrnOQfZ1ZGGX08iNyF7JdDf22iq0A2jLDH3uXqrR1wrSwpNwEcdUwVq60OdvFWWU/pH0fpIfJ
qrAGBpVqbxs9tuxQasZ4Z8OLedPD7snCXBdtj3FYY0ULlFYW20b5gwtmrUAv3QsLUVKtc/dDqCTW
V9wW0zeJ+v4qWAoV7AqvzT9O3YoCkkx56bNPi/3OqufqQ4sEhvOp5+aDU3j6dQyNRQKkD6DTQsDg
T8D2DLNm6ZXlRiJ4/7J0BEOGjtuBh8YH5ELagf0xXXj6MHRhF7czNutqrCea4eD2AkI2nI23gOQJ
UxcyzpXmmDMydjgPnwPXT5KtC17riFSl/zghks53XQ2PbOsSI5LeEYcCRcDPC/++sOa2AEA24nPd
0Evyh2Hj+Fq0IvzRYMieUPFtvYjWM98bzIoojDzOTzRbH7lAM24cUcfvs8RixAF5pronLsH3sTR7
XSkYDI7QoqH8NwCFiD8pdxiSAwt2MvyWreP2RhsmZcqkRGt076mb0uJTC5I73+R60JQk2doTSQQx
tI9wxHEMgsGZqPsXeD5riEE2PQ+Opd/VDKSf07HwVkaKAM5cakmitj4OhuWD8vHL7l3ZxEWkXBuq
1LLoZMZOE4OhbW1oIGPb3mfb1sxqeGeQdkH/GNpPu62VQ9VqFg0k5dJqu2XnrTzhC/bOPohAzwaf
V0M2AG2QWglZs4mBGqgjW+YbZKg8nJzBoL1iJ+0tnZaWpmnhQVQd2Tpoe8ikHY+6Nbg3vrMsAKp7
HWBxWuF+bmtmOFXpKpxNqTZ/ZRwAfGi2QIY3FmsP1MXYux2QM4LarCYJ8GS20F1pjigeZpmwPRha
s3zD9tK/I1mifocoAb7Y0lQ17U5TGrczuAfE0ebUAs6znHG4auJKwWf2NIO/HzEBZAa9gnTDnXPh
5TmT/mjysr2n00MWhGPS0dksiduSEqHrQwi83G637I+mzwychycrUPxFTAPxGGqiWIhirocFRFqi
v2PwaX5y6AsSyjYUQAfmfmnvZamcaUcTdSDm1opdd2v2GUCznggiXvHcz547K54v8oFW9wquTG9j
25y6C8sQ4qLQaiUPiq8+YStOOrXwUTWgYGzMcsbkCSLwhilhcuUre3qrtZr3aSGA6NZRXpdGIEUw
MIIOcrYi9iFzpVQpcNdy0Eql9LwvI4A5i+dvHPSjprkgE9AG5kCUZ8xKG8E8c6Evnq6B3rqlAAhI
y35uumIpbwfNglCRpLk2Rq4+G35YUtNZoWdOFRCptpCPjVnLR0AW1gelpTOQnKaFhOIpJ/jk58mI
L9qMiRYK6gRqqxAjOQRdVkjAtVqd8I2DFg2b30oPY26N9+5UmJFyUg0bZwA3qV4u+qLMPk8zYjJ4
rmX+kDo6IQdpXbQswI7TfhZ42uG4Ic/edL7bPRhd6RoR0eYz2A18iu6m6Iv0vZ647nsz7wu1B/8/
kWw6ZmJ6pGtmTdthsp1iN2epeTdl8TAdeCmA8QSZpfdfsrYpzY2YUVRDUsmUd5klswbL3YZbti9b
OlOQJSaG3cQsrBzxOQZdW2sIlHZzUhbZHoNUBXi9m/QLl11qGbq0zzX6zoX+qbaLpY9muxJGOJRa
l9HiosoJc3fQ562nbNCUxL2AQXOBKBKtrEMhBBrVeZ8GcGkfbEBEKlxUGpOHOMAaA/yka/C3yHDQ
jxWBQSD8TSRVZCt448HP3RzA4ZgXfWTAmf9gakNP8F3ltuKovKGvITvokMhRYcX8CS/H2/d6LLJL
0520Q5oq/ZvZroZCm+yR/qoE1kt8Yc6OetMreyRjqdOUvLVM5iCHrly6geclcflf8ZgSYU3eNgxs
vxgfes/xCU90ViSmYTUgTWSNPe69hQlWfCXZahy30GOAKwpX1ZdGH4wHgNTue70JlgebHSgJsaYP
fzqz4uyja4Fio1WHNeKm6LAu7QpbyvwzsbpEOxkmdmoUCQGDUb0v6dVaxqyHBZrJYON5qfY0aCoQ
9GFoTWzLIm+n7QJP8RN6v+lmAfNTvOXRHsljBNcU5UamfWltu++PVh9XTzqzkmKD03iRYefGCWtH
0AWLBTUa6klYSa0jtcQLRns/IvBxdogwURPgNeiKnTO780dQoMDzrDiuN0lWsE5o7EOefJgvV3ZW
tGYoC8GnXbc7+x7arPbQKHugZLemFbCpBmsgeQNs6CYnteAjzDgjIcdCyfcCGZG5barB+KY1Q/c8
Wsv8iF965MVr7PzSi1uPLYOcvSEMFtvj7dL0+nJp6STvZVzNyaH0svLoOAoQ1SSlfUsjpfxkeql5
AyYJ8uc8V1X33mrz7LqTi9VuAxA9N4r/VxwynCUrjKT74nNqGSm0nVwKZzPPA9s518+HZ1hSfKxh
gbpXORjpT33V9lo46QYY02HuMCD71eRcdjJQ3THLlqY72HWhwVYopYnOpEevvCGDg/UTUo8Dm0YW
9p1NfNC7WBIgdPDqzK9vhsUeQQiOtEHZxvWgQTAdsRHBAkKMVdsjaw+pgiQZ7FjG4o2rDfNT0UkJ
nzEXsE0Grsu15lVIor0KzzhWczBdK4b9IjbbEXiHeLYGSEObmhCL69JK82K7MLZxRhd3c8YjxNeG
HtJwSLsKDoVfN/5eD8b8seJ97MBskHyylW3dL5DYYZGTAcZLCFlLPbXzPDmbgQre2YHw9C9kZVVd
2Go67koD+dyTnIh5sogWSyAhi1DAaTwQHaKrz2LyEh2AIfkdG9sXMXMLWE04UikQnI1oFLDfbvGW
C5AjK9Br0cbLVuvTG7RjstjqnWe/LSER0mYEx+M6Nmctipztsd2YfEpGsy5xBA4Vn+8qhlSCBlYb
Z2zNtQQJXCXEm+e+HhOJhnBgBwXO6ENWfriQhuN7u0ZUTQcfN2u+2mLqv/l6w46IkDqAQ1htSJpo
B2T45Zy70FE6XxMgZoLW2rTmQrjWNGHABgJMoy40GifpN1g1IWuz82U5Cxje4293iFfZzTmXZi2y
zHNd6+9jgV/7KxhhGMDw59pEPFWnihY1Zzmn2hZPSopFiDqmJhCkqi9nukhh7M7WhTXEOZMSq4Df
2I23zuI3QCgzkMxupR015S1R0CfeWwESl8Z0Fl/KdnBCZxisQ9WXRMrltgkOWl+Bvj3i9WX0yWFQ
4Efq5v3rpdEf+jf4SzE146/RgVOc2uebZVjGuNPj7arbPxhubx9tYzEIhrCdazfo4ZIacX7DBju1
N6THWTeqd9MzWqjfGziY5ynoqc/Wi3vaKPYmUHZgDoOtbZbdZtTz/i1rDdtxOTf/vjD/5VAndSjx
kU1T5XQ6lNRSou4M9U5LSihVFBGHcsYosdTNvc32+OPrV/oPfQcMPnipyJoPMBetJepPAx9SEtqR
uTcwLbc1d2VRNDsN1MaZMvuPVxI5MxU26kf/tLO66LLwiVMItjjExEeCLX0yHnCwHei6nXXp/Plg
lNPItD3YBydNjoAvut1m9G/sfCIspmJIys7zLUC+9kwF/3v9zgNCM+OfI51cvEq0Kepz7hoDsSlK
PZCtPiFiiA9JLAPUSOpMSojP63ds/fkn7zptTdQDeEh52b/Lsn66Y04/xmld9sF2xvy3nQkF2MJz
SusrI47PWbDWx+63Y2FBYoxjgIU7fTpamVSd8kQAGdK0n8dAOcRFOp39DgS2DvQ+k/eptMoHs1+M
A2ll5ofXz/UPTyetU2cdGBg2A9GTcdzoxmy7TfrGljl6H5oSW6NnZcP/juP+D170n2fZgQ05fv3/
/29t9b2c5rtvn+WX9D+HPnuSTz8jjNZ/7Z9MX2hEfF0Abdn4Vnn2uFl/I4wc+y/ELPQvaS2i6LAc
nqO/EUbOXwwbPAuTBornlVbEO/I3w8j8C+mFv7oA6LtBH8Nh+G8Sfb+TO348rA6TDA9ZJlMNDkLx
ddpNazqDnoMcMfok8VAcew3qzWaGyZdTGxVUx7PJfmSDHxZ07Zg146PVpjZJsF1RYa3jI7+pJgqz
LYasSifCQBcAggknOTj+bNh75vUgSPOuE7uOaBx4cmZj71Q7+0GYkQg1bugpuU/pTLsm7No0edMq
rcr2OHkoM8my0PpNbJLtFVrAuGBsk6F5RKCuvgW+Eh8GQmerMI/rzokWLyawZ2jZmpDE18f6wZ6V
Vh9a8IzFRsWApN/1KEQuRjWoacPFbx95ElJwbbnv3jVkr9y5STGISAA4/Fpoc/MWbHrxGBjJMK6c
oeYhMTsPwt4EIv/Gk+MUjbrVrMyDZn4WZqWbxONV3pe+MtOHDpjIWxD/Yt6KylvMKyDKmgXyUi7x
plKO/Z5G3VBsbHq87INHTXw1zNgVH8iPdf0PNJQMmi0aHtGdbwzW/SAF+8nE8+jc6YsD7xKpY0kN
7U6wyvpZgzDl49XObnW45AUYfWRI4SysnruYDpNFzUeOINmUqRBca9ywh162GWxuOPsXtuk3X9F3
AY/TIdkRjefNPsyqnElXWMStuUpQF0Kn+rXTZuRK9RfYySBl9HW5iAsgh2MCB7dvyJ4VWGUgMTnF
G1kPittpuqLeNkKSc0nsafc1hUsKzaagaj+iAW0fZl3zn6Q52l/dVCoRUnZDhs615GOpU/uCcpei
2Zm17fbhBJMFcqYIeo9SeVSK8CvaHNe219jPCahE8QZqjm3s00xDtBAOYsrfd4gtbBikpOPQJCJR
IzT71X8L7ITYEMx1MsxoIVl7RfSm+9bz6pbKmkTgI87mtUEJKznfujRBBfGGTZLeAyagGCLCYiar
r6l5zzaDg2i3lbqw2QEDHDcrhEPss6dMbRH3tg9oMAxm0y36p1a4/l2VsvPdW8NSijsDaQz94KAa
taNNTuK3tiPs7aIEtZc+dXDC1+yh2PIumRy1CVht2u1bYrphZS2ldOO9FEKjRFRDTRbpMkmXQqSk
22iUaReEwAHjbtOopqzRaydJfliSKntgapI+N/SdkHS6Xm2EyBipf1uLeAbulVVFk5PIO1zzNho3
Zg08TQXP+zbz7KUDosMAc1dP0re21EtDutWGwP6mwaGqeUq61aaT+6bCdJ7KJ88AeBWOttW+K0bL
1sLUaoFG2FrpLxswC3ZzTWRdN+1Mmr3GVkv0VIRDZfYXI3Bb6IjCJcDErPUsmjQpDlPu1O0WzvZw
twC4fyDCBDhhW3b+DUjzmMZcYHT35CilYhuYVnGfICEpwsEkxQ/gZPC27krzVoe4dJ1bi7UpEwjw
W35O2m+Rw1bNtqUF5m4a+kE9L23jfmKFzD4GnZqeYmf2/aNPAVBuWKkbEVpTBjArLmL5hp4BUUbu
aPJuJjIfb+eyRnspjJ5sJDEXhQzpwVIcLJoDXHkQo0+ApVn001pue1GyEJsYpgCWp4sy7qeBwNE+
5qkffDIXCTSl6v/+9fq/L/rPX3Q+sq980Z/KAibf1/8c1fpf6pePOv/mPx917y8KRzQwOsP59cP9
46PuGn+xv1wVSszH1pCsHx91zTHADyLhxm2D7dfjC/7frzozk7/gXhnIdtd5P7fd/Def9RPhiIZH
jV43hzgZFra0rtBqF2VUTM6bKV2IKOiKjLyXDEtP11qfdFVo7z2rnB6ygkWiyoiiFLXhEu03zWB7
5+CAJ5nABz02PsDLPGt84vx/2hz/+GUnu/5Uy/VB+XZBxmIqLk17rnFXt1TdcBSuTUnkuN4iLQCf
rIfGMJfvOos8US019ia8DyQIsTNs7KVMtpDpzH0MqHprVco4eJU/7UqGt29/uvO3/7sF+pmkeFJN
//ilaynxU6mgV9TEHYsESeMoeqy2J4VBg/TNkC8l6NNOL117qggcToHBOWRlMntS1RkJ2otHX+u0
n45u+SoG6doWjMVMmKdePRLFkzg7v+Hr0qadIM+EbIR0HGsGSuNw6ZJIcUa6+evA+8eZr4XFT8eu
JLnH+FaKaEG8KcOaPMS7hF71UXOUs3HGQH+bWdkchJ3nnVM2/1p//jim9esxAafrJLuYeVQXvdiP
ooe74EPkR+j/9cwNfem0zF8P4QNaFPoyElVhJOklLYGUQAxZ3QuEvVG+xOkut4sBwiJwba8WMhLL
0JHnvtwU5fjdY7oNbDlB0lafZePa+yoz+42hGfGZm/7dZ/RjM/7jIpxImDAgVFKRDxuZRBVupMry
netXal/SfogsGgEXIIyLiySA0O6hervH+5KDbmqCXdXrCS9vokLsBd6BhMH0Qh8N86amyXppAW06
6ipg+tx4KoRr3d28flVfum8nRaZQY9aVviOjJZ7EJg8c+mJTPhxk7Z2R6XwHhPx+VdzfsGJpkZQ2
7c0IA2YJLMaCmC4ZGDtlDRiejVSIv7k6MAOosPbP7RGAurgYBDHe+tQbd36LmyptU+dNVfBt1tKh
+NgR2hclddpHXg6necBds4kXVJUWauzdNFWgHlKD9qzqjV1RzpuGqd9OxLG5H7pFXtK/b45TzUaw
djjllrnjpZ3YpLAUVU26L7Uf+K1rkjD9/Zi01r/SwP7zgOAC/vURzmdnyTGVVRHjfDDgdQZWwIVp
qtezt3/9hr6w8lB5/nqMpoVNFMwTl9uD7o7fSN8OrNWbTvY3qDs/jnH7COpJbkfLa0If6PSZG33i
jftxdicrbq3FPTwIu4qKzO0JyHFym6AEmhtUQunwLAYim6ldSs+FNjIX9qavjeCgAjhkYeNOjh4t
hFBWZ/pUL/6ckyUYQQmBjpXDxQYzdTUuBWjpQBG/Ms+Ox1zIvpB+UmIfsMC6khe004yiwBDZTBGJ
SOfAgSe2/x9X5WQ1HqTD664bVYQ8IoukCeq2wKRL0kr8vrFGdttrQTTrHZvoEfj7ghjn4PtLf+Zr
sF79P71+Jysz7TRbo8wtI4ITCGGmPNuSwN5cSrSobFRhR73+4P15JcFV8utzF88+bxZ0rWjIJ3FQ
s0sGb4ydRTea+9ePsD7BfzqTk+WV1OpgAVhQREXX51sy49E1FjCSG8foj4gckE4jafn4+sFeeo9O
TWy9RM0vmiWJJqms/UxAw11ZeBofHladwnDV1vSt9KjZ9be+R8bgTrk88yZ91yD/4UxP7bIeFfs8
N512yAgFu1A17Qa98pfHGYrDdW0YcudYFPEbLXXaQ1ybycRlxtwXUp87nxl3twTAcuGTrUV0xQ2h
vLG1bZ25jzJnFHuNzNPIEplRbxjg1J8L3RcPQK0IiOt1+iiaKdiqNbJBEZHZ80S1wuzuTdO5QXd4
/fKigH7hbp5+eaa8l/TCZYT7c/6KaBcSIJqV+YJRlxbs0XVIBV+evPiwbwlGKhPdJ327jyc0XXbA
UMKnY7Ir3Lp1meAU1xCVePiyDutNOfjF9VS2bkHpOutfUJ7ET42IjR6Fh5U/FrPqH1NSdvF9dcgc
MRm1ZGnRrw6xb2LcGDuPtORZpkFxcOPMuyXgoc0JbiAulAROb9DJKDCvVT/MN1Zcmv1uoSt9LGfS
kzctYZjLrhSx54c0/5FgueyADy4yOgNPH8wHAIt0m0asym8Sx0fvb41pfknOK22gyRXSCaUytY+z
3Rb0xzRBamhAeO3V3EzJo8O27TLr82lNu5fGznEn29rkpJsEyMpbMwj7fMxdsnC9xt2RepHsrYnI
z4OZVu49zCEiaWZZLd+0ONe+jHkW7MxY850IUK111/h0E2CMafZVm7vB/aywXe4MO85qDjpLBMWD
MO2wrPr2gYp3hIeTcnoh0Oql3Qnfap2rGfiPpXX8QxonUW+VF6UOpzqUU2bQsoKNO2wMs8+fchpP
91YmijcF3Y5jIxm1OYlJZ6xrHe48XifiHYayTmf6GfaYRWpWtMQJGGDsS/XsHJZCGg8uqjfiKgkN
KDaj4RZvXExL2gUTTPVcuU75DXNRQLCeVxN/jehnxx6s2hm+M6A0ylqSdhvZxQMmnV4UOOEm/174
C3fZIPH2rRSSBCkHxUOFFkS4D9qSVaQOKbtYlVAB80ZvMMTDKDJJl2jJbGPHnJzxdWommoiCKbUe
8tkdIssv2vfAw/Mno3DdLwK1ECFrSTXDbOt09wusoEXbww4g8jinu5HcuZklm41Ra1VKt8dnP28W
ZvUWe4n4kJiVTIBFk+QeFU1PqK9ldPqeMBWJ821Q5rHQoH3ss7FdaKUqFz0H+qEr5cwBUYQkJ7Vh
VmdIYl0f91M4pXp/R1Q8WzLZ60j1/Ax7SG9rZrLNOtMGSDaTjjbWxIaKIEUY0wbBpdNW/ZauC7GE
tA670G8hE/s5xSmhafnyGMxOQ4BssLiSyOOpe9fUYFJDx56JzNL7mumib6cHeyJnBCpb0BHXw3O9
ITGch73skm8Eo9RdaDvj2jc1cmfXVkVCwE2/NJEWGGI/KfLe3oyd4b4jI6h/aHWt7nYkZvAc8ugQ
ejJZbIZc3crvVJpmZaiEG3yueNea0Ctb713c1/KbZin3i58MRrdN58F5bkAZkxPU9IjshqYf3uea
MpFOoCb53A2qSzeOsuRzldj5+6xSJRJOWq49fAMG4yHDwNkIG6OXTw0YgpvesMw1Tanfm4DB7902
q1WoEHAdO3K86x1ZQLGxiZF2+MrfJRNui7CGafltSkjBzoXvEA3v1BcJkYbkAgt6jFMumiePxwnx
mUDJGZmVyPfFmFolPA7fehxUP6U7JlkXI7EsxwZdKI3m3GjqyEeOvLKV8inq7NIzNzGZO5+LoK3J
5lX5vOzMJNeuYrWAoGBREG/jppxYNbv6kVn8LC50opCvs95ajk2fdqA4IWF9sFXOje+D2b8yoPCT
wNE26L40pEp9Emc3RsPry41sIqcZJzcciWXrN0GBJMUovWU7k7DLQgHiMBpmuyMXagqCZ6fSs3gn
ylH/IhJ6lyH1ulMcZTD1nxsqArn3axbPsEZ7IzYujb/rOag6lAtuy/y46OoctIaX8rFcdZijVtuP
etCJp6EcWW1LZVoiDESTkQBXFDzPahjimDWcNXOTNQEZpHqaOlegv3gPX/8EvrBhOlWEN6PV02Vu
2Z92Mwm30kqOJWKFsFqsePv6IdY95h/2Ed5JLTD1QgkkHlVED7Jl1jNbUZLPc/T6336iwPjv1nad
l/3caMgWkzA4z5TRRIgZyoCCUU1AX7l3kplxSKXelU5JIJGJxJG2A2KFmGSFvmVrGBDGty9IN9r6
Tm+EuV2hzuYruLeXPPtQD55xIDFcINJQWZQ7HtoREsh3lP/LRWP76kZvc/tcpbBuIP90mU4qBSJY
hzjrljLK+zG/YiZDGF5O1Ghu2sM+W2Zjp5JqfdsCdWzYhh5KghqujHowz+yd/9xVA9Dw64X02MaJ
wm+yyJlz/Q0Uj/h6Guv8QWuIWSJnWm3RSyeR1sv0kC/JfKZWNF/YUZ8i9IkMLlFI2lkU53nzFR0o
MJ8MfbqRemN91VvCRQOT9HETDo0Y3xMsqJ46yhX6kf1MTKBbF9YaMKUIqfCIKdtB6s2YO9mIhBBh
DwR/2jnjF8N1BogoqkzutVIkFPZpWQU7eAPuo9ZNw2W5ZtJTpFsxC4gtz1EKX7quJzWJtOu8YnFF
VNJPJruedG0U1WW366dRkevRxA51qgnMPoRzLL+mKq+SM+/eS6/3SbWytIR7uBb1QyBd8egm07xj
PIEcv87rf+Uw++/7d2rgaOF1t42vcnZu5gYxojgISUplqmVfJ2v2zrweL5zIqWE38ZYM42ddRNlg
2VcJQ1OGKasmCPDwmaXwpSL5lN4h5eJq5ZrnaTlLuicBDm17ZtH3BnYPL5TPz2YiuOxWEt3Os1cF
x9EnGltPzPj59cXsxKjz42KeLGYe8AmSLPWSt6yriO2ayYUOZHqLFjK7a5KO+SgN3ffSACCP09O5
zhvh3C1N0RCixZpax6U4Uxy98FqeWr9km2Q8mF0RaWybQ7/UGQPqDprtstI2BEbmOy+Y/xaCvOhS
fen2nqw9dMM8qE9JFfW+BVDZJewdfaO2s+Bwv3392r50iJMWRDdDu5paa20y5iYhZkisYqcYYIDg
lXn9EC986fyTN72eA5T5NLnpKk5maGWqggzcGWdEcS/0UPyTd9mPR3oBniujpnHaDVqP+6oVwaUq
kVqOgEHPvAYvLFenxk05jL6E/iMjrMnLTu/08aZMtGt8QcuVIM1nMyLj2ri9wxZniM0zl+7EkfXf
J/+UeyDJYDBSJauIVIbmQ+FnnJCr5VQm5D8uDxkqxDQ09Dyh6B0TQlvbMq7wIhQYVDZxoxVXXdkq
RKdxVnxDN1GRS0khDPdgaDWEsEPRsKFbC2ptZi1eZMmKbzlNdZjhmd/WYhoePNT/5Gwycj+aJrOK
bezZaQzdne3mQS8UtZmnNSSNmsiK74yirhmc2y20sqlTw10W98UHOQumTrZsquXMDXnhRTzFNQbd
yDQLRXoUVzRBSiTr+1p1y5WFfY+YlyJ/aNIyOfOQ/Xm+gTP9100AJG+rrvw6i4gje7as7m7lw1G+
5DelNhgH5Y/lJzv5J73uxff+pTXXPVnwdDcnR8ZnREV+/JXh9/0dmZ1If1alg2dm9b5XabAvg+Ip
XjztARGIHvZ8rc+YP19YFNz1n/80pSpIIKrJZigim3CvjV66Ymv0S4aKpMzODGReOsTJ0tYycvGn
QaYRo7j+GGemToxAVl1yrOXMV/6lJ+RkaVt8vAF1ryVRZwlc62ODM65xiqu6Nerj1GATaIi8+vL6
IvfS+ZwscnINPZsDP4moHdXGH3X3GBDjshkn3du9fogXVrpTOGHqATZBsVBEgobTrbHUWuhLonE7
bEmHuMNh9Ppxvse9/GHP/RtspGucSWvZHhHNKy/zerY2yq3irYEOZS81S7vufVVcKL1/Y/Di33qu
EDvPqOoPvTSNp2oUJbtI41lSYoSywpLpd/p9MuYyGkJXi+uoTBsVpknxcckyd790ZbIWyQTpaaBz
5j4p9lrbHdJqFVHVgsR21Nj0PYbiDS6ELzktWCpcrJM5hvpoqLBy6SSKhn3FBmhyU3Enub27uGj5
HGMwuCx6RbqIMgFUu/Enr8uaPbmd3ZkH7aXXdZUZ/vy+dCWaPF83qQL8mnIfmXseYs5yNy75b1sk
aP6BIGI9arUx3g9NqT0mquk3lij1M/XeC8+6czK9qgYEy4tlJJESXoIJZZHvFhPPpdnrBv4I7IIh
FtTh+fUn5CQS4L+fJedkPfQa+H/dXCQRoH/92nPh3VixXKJate1xxP166FxlUjUqkyyhQYQZxsSN
MBE7xpmLgXkimDfVgo0SRYtBqNX3NhHlOyXs5ZPLqGUdEeZbxyzNLWU4+iS8NGdeo5cu1cnaGgz4
g72sTyJvmtTOMqUeshDNuJmcj7jwsrulpMHx+oV68clYl4ufVtJ5hQeJukkiU1CL29asDnrZzZ+9
YR4uMxKcLgZiwC/TMk3fjYWoUIPlattk2bmzfWHz5Zyss3kRZJmmd5ztKhMj/1HbiAw+2JnzWycC
f1gqTjMhGtUGA5ikJEoMaJ6LaWRRtYztDjczXq9p8i5rbTKRmi35sXUaPIHgh86UWOs1/NOxT5Zc
nQQGqChsY3SnRNLQT3JLMkUGx9Rsz5zfC0uuc7K5pOmU28uM88GbZ/PBis3pGsnbF+WDeN/QOznX
b/oOOfnTuZxMXPyZDDGwt2lUeIg/mmCa76xxEZdj23Vbs4rNgw9wfT+WqCTJtcvupNnjUHYztnxu
nTPGoLePaFabd0PiWRezY8qt8txzOWQvXGv7ZIVDbGz9D3vnsR23km3bH3o4A950gfQ0SU+KnRg0
EgLeB8zXv5mqulUsjkNx1G3fhjqSSCSAyDB7rzVXP/ss13lbptfCpBxsLGZOy8QxHv48lr66xKcp
LJn9asCrmex6XOXb3zkNEoTJ0R7s7xCxp1/1N0/5pPn++G3s4BNAUUi4RJd2B2800OFoWbAxHWKv
7ToxyZsyhjU9o/qbtfSrm/o02SCCbZba75Mdrw8z12RmB4ZsF9lIXL/ZSX2Ky/3XZGyfrv1hjkEe
HCs7D6hQeZq8owRbbFXQmld529bRHGvWasbneMt1mz1NdrkzJ7xYTuwv6I/LYTXZBm5Lb7KjBRLN
yiatLKKI0K/advru+PTFF+mk0f/4GYegwWGTaAnHJ+yawehk0Zx686Zy6fJ4uBe3fx5EX13n055P
uI1mejHzd2vMDs30Amh8FaBSppwWyQLb8J+v89V7/TT3BODeqrpxEqq3w7LP1ZSGmgi0dTvmxTdz
zxcz9+dgmopuYI+1rNopNYr10gf2Rd+U8/p/dwOfJhxM/6i0i6DctXiHQ/hIzlqYrBD+TNf+f3WJ
z6lEWVP1Fj7fcpeWMT0lqA6X4HuPyHjHb5bXL97C59iROCBGpp1zbkIG/rEmTj0Kqna5Uqr47i18
MaA+O400SdIcAdoEETWifxBCrxFiZ8be1bs6RAra7//8sL7YlXwGrfHR22nIrHSHzvIWY/dlnHZu
aEDmXqlaAMIgNf3PV/rqoZ3+/sN0QbLFuIyIo3eEogKHLklETb3GoIogg28u8ZWA4DOZso/Nsvdr
le7SFB0fPExx0KdEI1a5JBBq7NDIn1o2JuWFdZIZOHaJhDi0BbZXAmu+3Zd/9fI+zQa+dCgLlByj
ZdXUUzgGfg9oxDGMZwE6owZKkLZ7ZQrM7hAPX4quMp6doasrTMe29dbP2ngIMge+fcaZA2lczjGC
9CUKKH9+F79H6t+sSJ+9QZWWOBzv0exaQxNm+M9vZ3ugd0/+otlm7RqIih0hPUTU61Z+1FkzVIBe
HzZBPIyhnTvOCunWDHuV1zgCb6fb6zWPQ2z4296BQqMKMa3RXi6AMMZ4ncYpSItMnrVjd96oogur
DpvGQGqpTrfwXM2x++hKX22L2Mo2Q9ye8Qabreo1fItJbF5Oercy2u/miC9W5JNe++NgzMGWmLXB
QKH/b+5TY+KcEqTobvWWw+Ji/tKWU8B5i2vyz0+c+FR+9d898k8zH0pNmfmTTHfjEugInofKP0sa
onghg2SYJCd9ODmrcjeIaigJF0ZSqYHCPfW9teUkyYrjI5IUDKVsMxNWWhAGU82KOqZgDlriY8mD
ZCYyHW2jWsg12J55thG+2fG5yMG+4LbQxLbP/G5vJpwLQrxL07tUAniLZNW+chpNHZE1Wbe5ZUD8
g6L0LptSGkTrqpy85C5xL0ba0EmIS2KQEfxMcSwCzalWSgvGGzgurlrFtVsNGy1+o0taVjgihHlZ
9oA0aLFn9CDgFx6AP9XpKlj6Bkc+uNqVN+so1BPah9MaME8sw9n38t2wTHQFNU9b8hWO1cxbiw5r
UugD2P3pUshZTQTEQWycrO5Hq/Tkxe99hJRa0wYnj7IDtwNaqnjRjWF6wMJ207tyPDgz/dXOCI51
rLBWLaByQ7uVYDPUTHh7NJFKdl5h7tahrEhbhQKcSL3m/pL3Ic+Nc5HGwongD4thhUim3bhNJV9M
r+3oa4oUqZ6DxV+urdI2npy+MQ85uN61lH7XbPWipFQBbhb/ezaOrRH5tWh2lsbtJCNpE5HP0iWv
SE+0gICJIcVdb5XTz0qve3WDcrK5Sb1U0Sr3A6gOiFyCt0Z0uRUtTpDvYt22qlVpuAKDSj0XUA+s
uB0v+0DL30tQp0/5zCk01FxIQhCg7PSBtDuM7CNgiMcxkY4XTWRIidWAqf2+x7WTRmqJ69d0mPmq
LFkOeqCNZ7U3ptQaQp1ueoQmoTE3SHQGhvRiQrLBmlbmIQNyfJoNo4oxkin/vjZF8ktD+pRscYMV
2corOrGb+jIFbdSWtOXtGRlGaI9WeiIjOQJGS9wPJItkM1gaqy3RMA1Jk244kTjYi8vCnrbZSMCK
ZSnLXBN1bduRI73kYiSy1eCkNurXYywXjxBcvFaJGcj72IL9dOEbJfYIvZ50a6+WRTfCDE5Mua6w
oAX7ptPK16S3XSLphj54Hr1gI3zq3hG2qPnKD+YZ/1oeeFuF29sCFmKPUeoSv4t3LO/OR6Dh2Yaq
VvNjVkn80ulLstFUnp6qWDKNTLfTg4OinVZFDaF163qkDXoYEwNOvUWl4xofXO3v2N7R+fLBDeXr
oQVnEzJ7268BSVH3mugwZvKt8A6paUBlzcpSJ34MfhiJVc7wJIZGndFyhM5g+q2TRnSTgts46TQg
KTX9UFrbQZveUGmutmWqOW/KnesVY0ErwkEUC7W+rEnuh1J479XgZCzaKSHN0RR03SlntKxQSTd0
CjZ9UC8xs7aoL+JxSrKNpeXddewQHBX51D2caMkCAnJbvx2gTmB1iMNKLg5aimHM7jQsdFitOrO4
RxINE3XKpP8KLpKTZgZ1a8GqcNLn4LB0jot/EvFXmXLzVer1YotYrpVrLRDOsmkoJl7mxQTkY2IG
SbBMLgZTTa003CV5h5wM7oy2ni2tNla5hWtgXS0+bApd1HdYZpB7K907z6yRsF8ZFP27UuQ3QQ3z
ls2cBDptHmOkCWLb8LUWkAh+aKaMhqBX1MmtfrxQdgemnd/nR+Yk4l0rutQ8DMNS22tuHdlgLdv8
PQjUOKyK0RiImSicH7j1daaurJ95Qo1S/t6y0UeFBRwxXJi9r86mhYDiEHGOc9SJcYzDoO3HfQF9
BoJKkDjXfOsbJIQyaFJAT8Ewk1Xnj1G1wGLbxlTxXx1HXfhF8xDr5NKtDAJWzyZTi38W/DwjATFP
SOBAcrQLz3oTMtYAM6V1jSHWNZ19jLze21iSeWpNjCYdWFBI3nU9dRCWKv1U9Zxyzw7dhgUVQNSg
yIOHrvMiOnKYgWenMb33wjCakOqM/iRmWMe7vhDHJrG8Y2Ep4y6p6DbCNpJV2Ji1y1BMMdUCtQLn
jvaqtM9zum0M9HoUV5OeO3Zo97Xxw6uCoVo7HVIjtFTNsRNmT471fI9g8SSbCNLyTssWLUVXKbv3
fHKrOSLC3YIWNWTFcx7kfLiKADSDcGG7PVBhLOBtM2RXc11pYzglvg72s8+GGxRp440kwOuZQLxu
3vq9pZlrN3PanoynhPzoVJE5FbKk67SnqljflTwCIgDz8hVLobpbqrK4rEHF4CvV46UOy3JsktWk
CU1FLgNnBz9thnuWVWMc6d4kQaokQ2Jtawxpb5Lv7g82BjCJCvTGNTK7Tpx8qXG7nPS6GUS+QAQ9
ggtP7O2hpNhHR3c4p6/thAi5LJzCphYiWDtPVFsD+3LM7ub/BYqBwa7B36oyLR7R6/DRYIHVj3/e
EH2xA/td4v1wHEgFsySYiGALi6YLCeN6s8e8OwbMXfsihorT+aw0ZFsH39Qrvjh/fM7/ZOqcSnm6
IOtRfZ0hBP7FOdfde3ny9udb+kof/tsE9OGeRh10KGybYOspqmKlZRH7Xshs4yZG99q7Hg3oXuWr
uujaXYLccEXgwvT6zcW/2F+an/aXOipRV6OKt1XGeBc7hh7NSmJmwYwbmbGuVqZykjVIwyQ0mZX3
cBf1s7EZcfjaWbmyiNTZZLp6+fPH+eL1nsySHzfY02LWRa1Gd6uPFctOrNxNu5TdZUAoKCl6pAQL
PSHlkE3KN1f84tD1OeOdZbPPCLjHKKGl2YOJT2hlFRN7DiasPar971DyX4yjz7xoAJqkFYPf2ML9
KNcyN/ML9pZqVZtJdv3nh/fVJU63+GEcLbmAqFd7/pZkGaovgXvMpxmJK7nm35yUv7rC6e8/XKFL
C8PSaB5tXV+771PLukpzgwx7Z/4uTOmr13Eaph+uAA8gp2dm0wBIGnM9QnQ4q6bK2OAKrbbG4H8X
EvJFAeO3dufDdQTx010tgeHFmXziELuH0IrWuJDvTVLN+8ztvW+cWr/LtX9zgvtddfhwKbfNWx1R
vtyJAcdmU+XxlRe06kinyQ2XvnN3ljugTu3S8gIPmhVVbUz4u5TTymLxeAjy4Bd8PvYsSZ+dKzEZ
D2kxWnh8rHFlcjJa+zHqBRsKLYhusBpoot21mSfulQXodpN49Fpd6tIo1kpvP2ppG/WzXaw1upCb
xiBuluSD/BhDNt1aXp1dCMjKUTfM47nS6mktPb3YFzmEvzGHrcESuqzLMSVGA6n6yhuQSnAShWy1
dPM3A+2rTtTvv//w0Jo4T5HQ5dq2cctub7DPXEMmk+Bgh25lC6LfoMJhtM0y7dAlvX4jDYMNmS+/
Y/d8iu39V53692z94RNkZtyYrSjEVo1dYEF0XPIjXUIL8Bxuiq1nuI25wnkfGKgNu+5FmapYuZM7
bH1Yo5wg5sxYjanjXAYp9elvSjBfTNf6pwnSknHX24SX7dq8MbZlwpqEltNc/a9mEPPTbx8yQwsm
wbfPwSUQVTnQM8ea+w2H4O9kDr8Xzr/5OnxOSxgw+EpLLtkOnkSw4qXOmzqmwA42KSYoAH1ulS4j
3tpmWVeliH+Qx9MCuwNpa5rLfMhNDnbCb+PtMoKFKLpAXAgSQTcUK/BkxsFVZef5ddZXb60TJJs/
P5mvWl6/ha8fhoOsRFwOOf2eRSwkfSDbiwpQkpt/2LCX3rtqLfdt8hvrPJ9tZxcktGbMRIfQx974
yjIgUCKR5asn7ODWlo4Tml1gfBOA8cW0aX6a+v0YAPQCHHon/Nq7DlzYiySwJJEZLPjbWs/+poT9
xbT5W7/94SlksV5ksWt6WxnMV0QuVduMYJQQ+psIeYnwQ3A1/PmJf3VLn1aCwlcQmitTbPV2Uucz
urCIs+K4MX0d3yFmj388uv+DXXyAXfzO9v6adrEd5k/gqt8/8D+QC/cvm7BhiII2IDMyBXhT/yRX
nSAXpKoaHlVEGMcfyVX+XxyqCZsCha0T5U38yr8YF8Zf/IBJzh4BGtDRiJf/bxAXzm/58L9nFMhV
7KAM4FkuST1geT63oBx4RW5WKhlJkikM2D2WV0K9ruw6aicXCCcQg+VZLYZ9j/XSQOzjB2kSOUsj
MXJMvbodk2lCKWxk1jNppmCTWAG6kMQs7W4GIv0+LnVgroj3PsB1r2/ob+OX6bVpVGFFEeLMqg30
GbGl4psKOrQXaeWSXQ9D75zje/OgEU+t8zBlCTWVeimrEUluPUJTt2c7RxUI/zvqFhjVY6wHFPwp
Fz5R8ekvKUVAUO9GYfQb5BHckSey7snQye2iBWqdQEhIt15ae4ivm1ooFcrByn7GnYRe3SI5ot4+
ZS1I/LEn/65lwWp1CcFrbk8qescFxbHVytI7a0zh4GbEORev6rxw6XbYXGxtmBU8Gnc04h99Fw8X
qoeLzEQMhDRUcTFfS8799pYyaXcodF+jNkHu5rHFw5ZvwHfiVjYp7Kow86hAhMWAQ20F9W4Sp/dS
OPt60c1dHEO4uKTmBhE4dibvh+H0Io5sylnaSnRZgE8Wnw2nek+lDs9+xOyJkjShCNi0HUoechN2
QFEzZ2+Nzi2dKnGjpXYMoKwj9i1Es2/caIWMc4jcvndh8/niFS5NZ4hiy1vu4xbBaIhQ1d/rBKlr
p3aTn3KGRccdarY0AcSPPQfevNCCV7edLBnVrtO/GhNK69DKcHPsTL1wbp0+mSmsaLm6G7PcUxR9
utNiNzTwTiUIZ3NwDkmZLetxTAR2nSGoL8D+0CXJe7hJpMl4xi8fBVsRCiqvZTg0RtfxtEGFg3UO
tBPmybQbfFitC2ha4XGMqlnD+DHY87vVVdVPtbj6L8IQ9KPbzjSuRWlaNZZeqDBRPaJsW2cUIiEn
2FrPK2vm5FW6Yz+GcFlnXE9+p4BUi/rZKysJWAJHDhrc2V5o8YC9DBdnvFjI6EzWelci1xn9FFsU
TNf2OR2JsQjdEVhcZapkY9hZb6+pV7oHp2fjRPFeeIDLY0mwNu4iSj6uWdXt66yJ/BLMc45NR3rd
fkhijwep8sJeIxVxnK1nqnyhzTiYy8rsnDMjtQqxBjBV39l6YfkRKUOYRlPTbcpoSlTJsTZGZbyt
2lRdtyR0pHuPaJ85ckuaFpGvLf5rXS5wb1qbKmoYAM93LyfNpN6YsB85UnMC1Yv7Ln/vDb9rz9rA
k+e1i9cgtPVpOuFVa2IgoNTodlQvvIsTTbf+RdVekkmWiyek5MuLVvHqI3rX7o8S6D7vTrfrH7nU
0EdWcaq0lT5CPoM47xRp2CxBUkDzkNOdz0E8pb5nqktV4zwM2a8Pzw6F9JcxwwFJUqlMoZuPJYi1
ZdFevAG634oQquDd62LNC5dKdHdkVHn93mL6k0RZ9M1tSWLINWPM6k7+lZpSK1zjlH4JpPsIwLxG
iR7z4oPPybtE9crAhTmNfHAzeJKU8rIy64HAozowDoNej9OlspPJo0rr+UkkJjX0B7cKeBx2A4U9
KpwTQHowse+AF1pa944MjcySSCcbOGPgRlMmuQLKO8XbBIrxqOtVdunUXeKtW9DlyUr16I4u0lHG
9hH3ov6qpeB8Q0Gejr/N88WFoZXoJ0We20/TsSEMDGeLVevZeYXHtASVUTtXQ67N/XW1UFyPbGKp
BDkGru3d2IYm6e7KudIPWpPQDG6HwnFFuCSuMZihrZrZnUKvYPdNBdVIunU3D/q9t4xEMc0IsLSo
tL1RJ+NQY3xLaQHMMP14bh88R+/zn1kOlCUEEOmTDcF7BY7d+P68zdjWMEvMuf1Iiql/1TEWuxBK
GbKXYjKN11MO0iuNsxQPouBdkVSQjDpl2KK/G3k2C4bRpgw2adN5E+b8xJ1W3SzlpaNn46GDFfKU
pIUYIncJ0osF+pSxFb5SABNnX6MnOFb1W9zHy5vTZe2xarL0uSZd9ExK13gUfKHfDFoNSzT2AfRA
Jh2CKjDSee/eOA73Fhx75ImJKvrIOvWfMLoICS+e+IQWNIqAV2tmtv9oqSmozlyKa3QHl4JtfNO3
xJf6zVKwSjDlDCOgOYjLFbMNoTPWssJHWiEODfRpYb10KTsii7wFbm3Pu7GrnYdqHHO6KNMw38Oy
ZuypLI9jOgwxjThrHEsZJj01mE1WtKi2KWPwABuEw83BSOBYQyoUmdwYii5nmMnJgzsrmuEBKC2u
eM2zbRE6xpCktKl8AzkFjab7xBs7P5q9ACdbbwV6z3IBSS9MA5GdLwERpyHzsbvWnHhhmCWV+Qxk
kE5oxYSiWP6zXG3A0zvPbuwUv7yYNgcHL7duN+RFpj/KqpoeHDN1QBUI3X1Fp9DfWaZFBATdq7wI
c04RrOJ4F968Sgv2qg+6dz+Zs6ugGSomDFuhrWudExe/lk5+PZdJWk1bVtug1M9KqHoPQyrI5uvi
vkEUSev8V4YS6ZfS4+CXYdc6s1NhX2KicqsQAWx3dEqs6PiaqgtaSP1T6TeczDGMV3dJ5zRZuOA9
RN5sGyaod6P2dpDvOC+VnNrO8548irBNSqtfezq6wBUH634nhGcNa0R6hRVJVD0Q+KWlv7vjtMwr
+tWwYGCtgO+zUuKc9EkFGUR307zzrcG+Q8Eco4vDhZCGAKYFjdy4Zs81pf5d34nSjZIgazGa1ERn
R2AM9RPkUD0Fetlbp/YsmTywOawEq7WzXNKwge/QDUO3R7Po21jb8/RysONcXRakCBgrBwT8PSuK
nu3TIDMePK8xx8iaOrGRnUtnZ0LFaq9m6Zvx2vKG2dqYUwlQqCxb97636LRtieGxn1oSUKnzWDK7
W1K9vgI9kcSR0jWq21Oc5edM6qAeA1u9F7Ax39nNzq855IVnf8mQQtDA4tWB6TL5lB6vOuI77+G7
rOuOr7kr+qvEE/KevoovonhgOxaONM31SGhZdjemg8joqxjuj3lIl7MyTpxm41hjEBxqDxd82AIQ
N/ZdIkhwoYFpPDSFqq7QMlXFDu7YBKEUy8/KYu04M8QwylVrl4aizQu2MZSi8fYwVpQZ9gZB2uOy
pDlF49Q9gBSjPUJDAt9nJzu4nYzhjEXTpCeKw7sWW99SzI2LyfZg0R0n3pDt1JdhXE3GE3uEQiKh
Z5O48puge5Q9sH+grsjuQ6iZmQdlPqDDiYBSS3eBgKEVabYwPeD8S3AzlwtRJ7bvjXd22sjHyiLj
AAxoKVqIPqZ8LLV5/Ol7KYC5MmPrFJaGg/ImQwRzRianvB7o8gKkHUfvrqhTbAOs8fFlQo/y5HGq
Z3i5hNubWJ8mftqvZXC5eAZ5Fylfs9IatCer1Dxrl2oWSPZqGMuDNmakFSlndvYZXLH7lN4ZEyy5
AQuxMp040qbmM4yloHWmZiM2Q4qAFsWTQdIn+n3w/r8D8ccD8ckR+fWB+OqlfYmHl/kj9hGUx7+5
j/ZfxL8FSOpM3XBd/vz7SGz+5SIOhxns8i+AH81/wZwhzP5lBoYNYdn+5z/+60yM3vMvV3ct4vpA
RhKdi83lv8A5/2eh3rWJjLUBjluOzXHddz7jf+as8s0RhPHaivPbElBK6OIuQikUe/9VyfB/ruR6
gW5YtMM+i5VtlbmGZqcZ4WTzfFkPunMFKMumaou05cM7uPrHif4jiPHvbupUTTA58XOHnw0/UM6H
3uy5KVw7VxJbf6QZzk3Tim8q9v9ZefrHLVkWThhw+67HM/zPXgQ1DTCOWZCus8nsclrTHDiZGYwz
JNK42VMMQX++sf+sqv3zggT9Eu3pgBD+7I9W6E8SgguRN5dtfgwqnyNU2l4Qb2RvMhlooSO77rsK
u/+bCfDvugmX9cnW4J2B+Sc293eF5mPPhdjJRgs6S64BrHlXGqzNn2U9C6SOKOgttEe3aqrHy/nU
arD6rt4lBuGzE2iFS8EhY+W0QEKcOiseAzbDmxTN0EERKXC1kMcW2QUYHzkP7T6ApbIzOODfpkhm
2AFNZGB0HQHrS0G5lDY3Rb1a5f7BnarsR47Ofe2Zku0NQPKqi9qs7le6oigfzjlLgIDKiMAp834A
Jy22Ek6QHXZjpx0J8fLfhC7sZ5tXR2zcAjqgaDOsl/3Qz+eeKPoXr8rfZabSSLe8S9V5YJPMgCgY
VFG4Fqw+5Xl4HttZhwo/Iokzv21hn5G4BAUk0R4NW/qXjteMa6MAD+m6Q5OcFGDTQ+k53Ra2c3LM
Rp/0NjL19jbCsp2jFy961Zg70ZzqFoB1YraXlfHSUnq/rXv295AKgZKBcp7foL5XWNNGP99wyh62
rF5oNvKCBCkN6y4niAQGSZSTiHV02HH16CamnI5xwOoOGulcEluU0sjRsxVZg+0TYrzsxrDJaPZk
bez9OXVWpra4RCKW5qu7WEheE70ko5dYptUiEu18MmMf3qjusBHwh7fYnbUQbrpxp1n1qchcCSeJ
5r5Iz90K5aoqcrFv0TmszQVmmGiD7iCRZh7TvI2v+rwRe8MD7kbGmwVPtdA1xBJFnpMvMTubDP+K
S0lpElGSm+pQQ8a5nQunccE8l6PBPqHwDn3qyB8x4c9GuPgCD5LKXYxIGSzqRbcO5D2UL2bcwcOu
+tR8U7C6hjArumE3CrwNocTqxra59XdGknCSQhgyrwc0qCu7gPaoV8mRgLCFcvMyvJ9IrodiCtC7
6lQyiBGyWuOm1/v256Dr3VkqYhd1NQ93cSCFJx3FxIjDllRh2VD5qE32O2neN0+Nq+K9q1ILGRkc
6CHQpLeySKcmAAKIkSqSZWXNaoTxZDgP1H+qK+QraP/iMotEVYtHv1/SCDIq1Ci70A80K7MHhwa+
HzZN/jxrpxQeYi7pw/k/e6MsN32ZeE/UMdivuv18lwRFfFMqx4W8bQf3oshMIPauv+1QkBwCSI4X
6DX9iXqDod9bizzFVdbi0jASCmDY+6dbKRx9haJEvCdJLI+TU6bRMnvZWUDy+DVU2O7JB97Tw36q
m3xNYFbZvWnSruXanIMi3fXlrFebsVQEX3h0LHpyg+WJD9BmndVsEQg1DUAhdyqulW6mctUAqNff
yyAf8w3bQXLOyqXxy61wcJeHVmBV1YXE5bTLrC5I77PMsowwnnP9vVPQ4Dcz8WfzOk7YkSGVg/Z0
wZLC81448fmRmHv7eWk0t19N5uJ5G0y4Q7/SRGaPBzepQaSCMbjSoex6qW44W8ptMRVR2DTjig08
O8sSalrxgvJpuEtUZWcrhz6Mt6YabV8AXwRcTz+oGA/SGUV1KMEtPJYFXBPqRdb0UigK6iENRAdo
idlNb4Oeagvams56gO4deIfMk/2vou7mW2MupHWXkqzLWQqePikehbnIfatpmb0qvAIKqkw5hxH3
Y+U3iHn9UEtIyMRZutWRa9AFtrVIdP25gxsdbRdhS21HvPPQtzg9FYVWqlpQ+avxEPv0hjnCR8T0
iAdLJQSWFmn6y5bzElGAAsDcBHCHGU4T/7H2vdDGZbmNHevQlpw1kODoZ9rgMl/wPPaa0n5C3yHp
0dbqq75ODJzaAxUt4k52qKOQnc3qNmN4Vb0ekS4F8JjrbY3pROyRwV03dMfWdXeiLPyaa/n6htSr
bR27B9ObGoKwyT8ohW0cYUk/UHKPykVuWYEgJbdnXj+euVLbF7V3lk/5wzg2T07VJNtJzG9OY7xY
qgnT3t4arTqnknfv61Ldsw5tKfbsdJdDp9uizkGcRbLCCE1KmIQbxPGwr8pqu6AOCpW7PGSkRVKJ
IgS19paXPGnPqyy7YJWkMN3+QrG/rSz7aNv1qsjr26rJr0srKAm4sreja20TTw7PA3NDWEhBo9tD
aITMM8zKzr5Upfgl7fEOytzRMxgkQUn6KCxWz2zXlQweW2iAZNLOJDaSiraJu+7arxlHatl5eoNt
k/Lv3GAFTOXbpCMYH+YwDn4ScYm53AlWcskfMBr0Ye4opsyccmIG4QzkI+iy8txxph+J6+0smxAz
8jKsink3M9Y5SWV237+0ik+8GOcym48QFSihdSdQg8F+s174H82ma0cczt6x70YoeLp7GVcm6741
XDi2b97aXrsmv3rbqOmO3NSMmLK2umh8saNiwzgyix2Ip81cw5zz8vkHnLMa2Wx+GMd+bSc+omFi
LJksNRK26DOvRsSg22FqqlU8aVBES8D9xkg3ufKhtXkOKMCgjSo/10LTM7cUIqkZz+2VJtPm0fDJ
1qwtuz0OYBstZWOzE0T7nufLIKlS0dbA/3ewEdWvOEGSyZrld4nD1lDPyguKW/E2y8vNiUSgL/6Z
08mXvMreS0tvboh0XM8eKELbNA+py4n/5Bug2HAbFP7Z3MTWMSXnGWc+jnEuwM2n5doTM/5iS9/g
jqU+NPmPs5h/2gRLRo3jDhGnYfTvciAataMl5faGd216aX2Z6CS85ajGQl1vL+saJu0UaMM1SIxg
H1TOU6elPLJuPgu8VGxOqZNU4vQtaSv9jWoHsamqBi68JnbBYo4vpjbJi8ZbvAMikSuRlLtZp6po
0zO4yDRn3/hatSMMe98C+UFqrz1brPU7ZAQqLHzjgqbEdTkB4G4BjlIITQFp6j6uhfoSzUH3hODO
isaWfOahM7ezGAEndhnIzuQJWVO3aSdEO8jU+T9xF03+dN2p5KEyxpvCt8+CsUPaalaSwU0s5mia
l4anXSDCBh7o0tqoenk7zfqlYam9VdTXgTUfhqQ7V+AaARbS0yFTtxy3BNheUJ1a1r6OvrOJz1y7
3VXTSGHUKTfzQICLM93Vs/ErS8adZzU3jRQPee7eWI51GWftuZfLqywY1EaRRm3My8kXMJD4Mk9v
LoXsGSmxnfn7oG933Uj8RmOfa3xdqUtgNuyyC1oul3mapRvfTy5Jf3y1poKwxAStNGX4BIhKaGj+
s2E3N/FsFJFje8c0y9d0STdmZhCdk2eIPwFiyEU7d/Xyrl/0V9RzeljmaiW1KVmdWEAM2VEeOgv5
bsuNxz7ltXma5tDNgXhJ8o+jmefCurScI7Y+X1K+67jnmQsrulBJ4lg3XtPD5JuM0LcHY9dnWh9N
LaE+dU2Fp68HLwxq817rjH2JZHytt4sXFrqa9wRqmpHWmu+6z0vMTjYRjdweI9Pe6tzWiQAb3ANI
MdKwZXefV/ZtKQcNH6ZCEjLC0+xMJ6DLabXJtdOe1N4mFLHYNBeqNUibB1+9qbgSUanqi8EdtUMy
amucOqehEjx1efk8teXK69LldqFOdmKfImnyWJxAtDSbesSSiQLz0fn/7J3JcuNIuqXfpdcXZRgc
gGPRGxIgJQ6a5w0sFFJgntwxP31/zLqLzLjVWVa9bstdZlowJAI+/Oec7/Tjwh85vWNBPlcl+43v
4YCysF9DuqX7VKzQgvpZ51/26H/afblftHFcVPPjUmIZzcReWKYi4fHrLZOy37VeQX7as9ZdntJj
ov4YSSfjo2p8NpfWu+bn50fx6ps8a7/LWR+pYCQm5V3CB51DkQPtAPgkiUjNIOnPZh74G7fSxqa3
S32MRw2cvp+Na6CylMLEVlPTNlzU+2b1cpMW1TbnzJp0odWRx3AaOovWoaX6caQGxxkueNe2xkvW
dfse+1pNKXIOhE2b8wvcgfmAruT+BEddPIF7vNHAHrGWqepxpcMcPKoBGzyN7VOFG4d7Vu8xTafU
lOZzzscmyPjPWiGMbO0qtaLKaeQjZBVOAAl3vsu7yFOX0H3LjKX5tmivOBlUzb+MiRswKaeCs58c
CBxehX95ob5iKymSCyJ5wcAkY5k+MH71fhRmOV8p4ZyhIaa7yZTFDU6h7JsSKL8PaYqmwcULjO0g
LmAktJSUEta46FEOgutapozwUJ2W62xAAtzks43BEoed3iRWZZ/okMoPEJJp5Zy6Lqyh/93F0ht3
3uTON6po+se+1+4trVfVWRXBO1BGhrSoft9xCeYUwkTP9cZLvG1S8Iw2Qd+cFKvgXqDDQX8pvEe1
1HlkAnm86Wuj2DR2Oe9ixLSwNRj+xqY73iK9ey/LqCmSEunAJWpp9dmbRv+oMwuHTk6NxH0bJFVY
kNLc0rXL6wSJ9DVbUvtIP711z3CAEA1l4sWZqFX2RGs1x9/YpGR2W7hxseOJ9X+ijtEqzgb6OvMU
/vL9QUVjPtmflD2XJ5ME43YgBnJMK5UBtgW1NmzIm+iUPrGpwk/Gu38gvZTscff6V52I+7MbU2BT
Zub3QNf4DutDj8UvlU/5PDu3XWB1j9NqG+GiJ45nlXWdumsM+lx+jcpC9WUhOeg14IumQSpMzbZZ
jsgtw4Nyq8tUw8/nbk+GoqtD+vas7IDib1CKvElSTk0kz02e2+VkVjali79qXPOyiaTL43BHPe6y
DGdTdJk1hZ23Fjm5o57GkX6zIN85UbdQM7wtJ2q6IrILJXmQ2bDOWlEEcucV0nrtRYVF4iLUYpQQ
TfJQieVkuYLFlVrfazNNRqweYID3vd3J13pxHS5bqAAinqqKJaaJPP72HERThy5fZe8sq+xOrbRp
E8rkpWp+NKNm6YaIHOASWeCp9wPAxZ0VeNPVONAGSxNopJwFwFzqhM3U1ohgtc8IJhdAqJ0+ZE4o
T44l5EYM8V03cVqyyOmQOQ3mfcPGv24Jx15I03xdRTtSJ1zOB7S8ds+V/3EZZ/jFySSv44WA9th3
Ud5PyTnX87uQ67eXETlfDAA7o9MbEZRn55Ay4RdqfZAFlxzbMQ8JDC8S0cl4mpOlD2k7c3fzTDZn
BF57oLZGndteTvuhXMtjimMGkzZJYGNxnLc4wHzH+7xPTBeIC1L1DhVtiMB5LdgIxVNscwheXL1D
wAu4UdhJTxgrSLcoKN6xt2u5dV1jPKvKb3cxMdzrvnHh5lYxynK9zsbNUEUelUzU5jRG6BPQ2rju
+gnQlSePHu0twGpvt1j449Ewhmpbpd69K8RRUQ0dSdKq/H0oTVlwENG9nXebJmiasJXmNQxo/8Sr
PLNh+kiN+IDQSVNxq9r2Zs5gFKae2e8SMQeHLpisZcMQK3/VTYWqrulgv4Zr/tk22gu9ki5qDFJj
pGXR7OeFbj2hE2jHplOREtQ/smWtdyRw8Hdm0tilcUINPC22t10zPCBdeqGvkpfRRE/wl6mIVLd8
UK8mUHFHwLkkLa9436mjmr0lwtHDbj2au6ZiDDHWlvO2VHW3iy9Ox5k5AVFD54ZR53ID30yH3Cqr
kCvGcHSxDG8dyoc4ErnuskPk2TScOLaVxYOZmEWMy4BOY58+uCMXtR+mXfxSAJ5SydIMbKS8yedF
nrMgvoVWwXVC2eO7gzZ+HSwYmzbN6KBe2hBHL+DkZ3dkFYQYet/2ZnaSBihsHF3BbjRxZkvhmu8W
C/N1W5gqhFvtn1ni863bSX3FNaaM2Ago6iZbuiUtZUeL8l16VNwLfsOa31bGq5H25HJiDl7d5vO0
cNHJ608jjqd7hH43RxJ283e3r4uolVZ8HfPDR7qd16izezFBseZfDtSSHWyTDg9TYWoOWje/WLSQ
5pPKMJ9lN7BZGo5HEXQ9PNbQrY7cxduoUcSoEwPcHoirDmtEHVxDeLAIRa45g02q3bkc5UFLMrKS
8Q21yhaGqe5lGYr1eokLZzvSG7d1HUWCz7YrdK3yh00Ycct2wfNG5GsVzo2VtOYtUD2TdSngVOZ3
dX5pd8QYHhZL4L/Y9EOEqJHJfg6UcaDRkpQbVg+GEM1zgS8LJd8ioZX62zhvBIdF3BITXrlwmR25
sdz1jcchv9JqvaTdcgK2OUSMjT1yBE15PTbuyJMiOChr66OiLvrK6S2Gzg5aHO/TnTePsLpkJXdD
wbw+p0VyG8jWuwNkVd0I5dwQVir1ZkUEDYMM8Bnlks99aT1bErOFrlMu8o3L+W/p3E1cK1YJHgmp
aA106GZ0eu+lu5hlQMJyhFl3NFXgyqmvg6GOxNy++7m8ymPnzlnkB8CAT45SLkdcmnAIzfS3qZi/
RLuKXS50FcXC59qh9WeaTJjZ6eYBas0lrzP7a0tN7h3vnDqvTdGfFFv8VZVbOmwJWF2lXTJHXkvq
Pcl8w7wD5V4cqN08u9ny6nTLDwOZkRvbtDzWq6kfxMSAo+uTZNlSfkc+oLdv2wH81gZcusQ2ZE0b
kU3HwR6mXe3WwWusl/nVhSSYbhxpnMHdnIcyE4jo2NwSCc8cOvmjN8oXP/CODRWzu5JYblm47HAq
QTqeu/faW7rQjqd9O84HH2IQh4aQge5p8YX86Bb20SI1Q+5TV6M/PE4KB9Usw6pYH7yWWkIm8Ds3
ZxSSmc0Zjr7N2ZfUkZv3xFGz7H5SOmQAHsLZDxuXZzGnjmeqs2t/dm/8LHgLlHnMsVi2wsadnB+S
TlzJtXqahSl3JeYq8kRXQ8N6GWT32hiexrR9VvWwVY28Yqa6S4ERD4xDgmo8JDoLy9Tb4cP87hEI
NEjZxdN3tbG6H7ZNMwbegNJis6UaILQ7I2oSFelmWV9zv7paR8AiqUupxKU5k06C0jiqjre3Do6O
b+2qeISUP0qSvzOWR30nA2cXuNVLi18lzdQ7gFCyiVyNL1ebNTmQ9sZP1YK/hkiGm+l9rAhMFSA5
ANa1ysaOiCn3sATec9ySLQ/ophYDT9EaBkVHFQmifg4c02fy79nsb76PgQ9HZlJ9VU7b3cxVoK8m
uwnZNQ6TPbVvk+McKlft03G6Fim7ehbP10nihGkDnkPQA8Bw99Q39Z6LKc9q7JxqQqYMDLZzqrcj
f9Miad7bXIVJnm/ZP8Kqbu9QQ998g2VQJmzapneq3Pqh1gyQ8NQwWgGVC71k5zcWqoDFlzFsc987
zb7ep964ZeZx5zgtSWrqRLGrRH4vd0ZQ1Cd+lefAjZ/6XnHK+OlM9kln2Y6Q8Z2YxLHDZxbqUj95
cXm3yJTp8swfwvSZy05gjzAlklMCfI+KiOqRrPK5XJh+saM7vR2umCEg+JmkLyfnPknhTK3BB8l5
Qpyk1Ng8mI8aV7OdR46z2vgx5hMGmrOWLeuFPBtDe6QmKKRLN/KM5rqOufYPvGPBjPC3aSeq5tjl
79syOTlj/jHp4W5J6gwJoT/Y+bpNLVc+MFhfOAaUYRMPfeS53pkaGWL6xmWASX9L3YzzvVPYjLXd
gg2hz+/Y8O9Lrz8rjpSrWTBAsBmt8dMXI0FwN+iPMBIegNgPG+WPx7bUROcZxILN32ewPFthHedq
wK08QVJl7HSHJ/ckQARuvWR6wMHwmJZx6Oc2VR9gK2pHT9HgqHLTB6ymsYF/NoUZtOsz8ypLAQ44
PFfcbSMvFx+OjOk7KYb3RgwvSrB04qFYw0L7R2EvfpiU6sucBnaX4decztd0r1+LJgjnOnsfU/8e
xejZdmvJ5H34KJ3xuBYyuEaLeBKsWi3aIBonAbn0cxmXQzoSzs+9uyXIrxIZs1wi9lhZgJMlDna+
pR4ml6GCPQU0OGTzsRPWtVtUlzLbZ7kat77NObkxVqxmiXgcslpvY2K8uIXO01h95wBu587et7Nx
G3jpj0CPxpa5y3UsuPhdrnINP/pkNLfcTULHLI5umR7jYH4ovO5hMBHzUlcf6lbfsP99NBn0e8+S
z2WSzvvK7jk/+ZQ8oArS8Frf+qo4KQLJ+9hYX1GwN1M1H4ly3wKSWLlXxOYJ0EX2aCXcww26X27W
FVVukg2dpctoD49rVj0V+TRvUypZosI0kgUnq+LaRV3xtR8QCrLMYjmBXB43ZbDetAq2pdS8F7wf
5bVeOn+fzEISpHfaq77zreflogvS3cWE3pL9AhW2p+NmxrpsDzUDH6ng0U8cZ98MWLIrD12wHjPT
sc626/bbotdlt2voZ4gspS5HIOntEJIRkbvy0uJUpo8VSOjPwrHzu3LpmPoUwdJh+4vNcMgy+2Fc
MvfO8VMC+EsWJBCKC/N7HAMmMUT/BhaiGINQEgPm7cz0s0znWF3FGXWf5JGS4d2YuoUdcmqmO2o8
6KSfAzmwWdGhQr1E9glcieKLqlb3HerhVVPY/qOTBesrvcfAnqpR3hhBZ8E1KbkxB1myhnoUJnV0
5XzH6NB5j43U/JiYJF8108WR7ZLnhA9ixtscGa6MsoQOLMy71S72s+mh45uJLiXZUdxi/MSeP0a1
TrIfQecTDtTrQBqtn7eo6g7ncbjuXt7PR3eYnR1ygs3BLg4eoGRQkmFq7o0lh4sMR73t7CymJCzs
43TGPQjsYnE9viO6mF/KOp4h/Iz+YXQn+SMF7rrDkT0/JcUgNlKSaJ1EOT8TWsCK5yTfCdyYsFmW
DH/kxAZA+3J7pe16OMgLwWfK9Bdlxh9+7/a3GdODyMID9TRUwhw2otEjRRlFc72sQ/GoXAar7ZQx
lGGuGq7KsrZ+49bbAinFrJj8xCyUiJIMUF1//azRBkHUBMF0PRu63Le6Z/0xV3/ny649do2qeYFY
2rrEDEVj3TTM3HczY7eHwFyLY9a7e4wJ90hDzkNarZyD6WzQkYmrJ5xlXUcjp+3XWc8w1UBBRLbu
a3BDLvu/m5QM1LNljHpGqKHtMGoaHYYNXRbLc9z4xg0E68bb+ONMi7GbUZCVNmN5ay8TklktkqNQ
88TeMcWX3QTHxQbqxXCTYVMEQWrlxzgVOaBl/6NTdrdj/qN3SeGVe85OAXZVtwIi0bCxDxDnb8zR
bzKeAI3YVABgPsDjCB6DvgCNoIdGf61WDCYIg2C16/xpuJWtWXFd82DLDKs97McpwMtKZHXmiu+L
/Sq06jkW5IjpKoXhQmOYI86xmsVBE0g9iKItsbl2K0UkXtoW466iD/KKPpdRhUGSx5z9bSWerDax
29CdHcyAgckEAPtxcEtdO6mHdjEWToz9cjMX4GEwvPVvlraqq2LMUoo4cRvOfe+e8Tw2/JmGd9PG
2g9dDNL8TpcK213e2Jv/WmscO+1gMUoI7AXvvExMO2a9jrlKNGVsvQVe7qVvDlXqCdkMlK3Q9y5s
l//qU6uzOqTIKBkxWCFvQNRCG+s784b2Kd3v/6uoipySRwYVbU4B8CbN+KztwjM+b8ERpy9JTPPS
7g+v0P935/3FnYdD6m/ced9q+Kszj//9v8NqnvyH51pQrC2Py/s/q5X/O6wmCatRqBcEnittthAb
f1ndqD793//LMP+BJ8+npznwfZqX8ZbxH3Uz/PEfLfkPx8V3hjfPujj6oBP8B9a8i3vsT64rRFLT
R28nfoHp35Qe/sA/u65SN+a+rvIk6kwiWm3jrnvPKv4dAfWvIAXvn5+C+RDFXwrcEL952BTqFy7+
BLVRtQ9GLvdtkP3A236mfSgIs2K8M5zm15++hX/hz/vNxvbHZ/ou/3jke0j4/ZYirmWLyznVlDPF
4AdMiCQPiRzik6vXHzO5mPNc2/a/sbH95gn84zMl1g7Ch0QUrd/pjVNfJAu7hcFIPHu1grQ/lDpZ
N8QSy3++eP9Xyv2/+o0yyfNM4oSCh+jiGvxTBNZq3MxPZM84etbTS1ODdHESsySzxr2EVjvryjGn
fscYrLz++9/r//gZ+TybMKVvew7Hvj8QcX/6ZKK8jlsIu2PeLkdUEtFbj1XjXhw5sQ3e5e8/7X88
n7w7Ll5OC4elg+ry28/pEqdLtCWAIyOUb9tMs4BbXOD/Hz6FT/Ixs2F7NH/Dj/SX4qAy91Q0EAQ8
0/OchqRv2ug/+xTX9W36z3nTXLIi/u9ZfqduHS2yWEUl/qO7YLSNnW1RIvf3n/L793P5FMm7Jj3B
qRQN9a9PRmulxIjKREdDv3JqrKzpsXFi79B2Vrz/+4/6/cvho3w+xhKmy8gM6+ZfP6pwsBngVdfR
wt2eomogRJye/11Pz7/4FIl0avMFu9IN3N9+ILXM5SCzVoMXY9BhcKajo2T9dzWv//JTAhMHNScE
y72suH9+oQh2c1huOx1NnOph/eGQqwYUmP/sN8bCwFrPEhiwsHPI/G1RWqgQJmGYkzTquOflcTsT
feqNTvyb5eHyWvx5Wfew70p5WRxsk/TA77UHfAlqhB9sEm7R0AnMWV/Zhlm8J0IyzZaFqO/+/gf7
A4Xxl08MeAqYlrEz8cwFvxfWpFVD1QCVA1FG59Sm7MAHDZYBPsg284Pw2h+JgBe9cpCJFm6SR1tQ
i+Hjivs3Pzlx68sD8ee/iu+ym152R9MVnIJ/r5HSwl9Hf6zGaEpsATRPw4ndGOPqM1gHLN9ijmst
YBoCo6e9mwoVVC+XM7u8R11OFq75U/K9mKDRDmjOsz538zStb67NWgfWAW32EGgjZWrlVIrlfSB8
kRHHtdWDMV9g6rbyoF1VjVjVVZlP7Z2mdnPc1VOrTmZzAYgS150l7pC2eCJBLqqr1APauM8gBeLe
XTKZhgzR7B79avD80CRqyQWBFjJoltO0fOlY5WsEqm4Vb4nVaWhTqVdlR5PBYsGkwMBEo4tkPg65
OwUUPfTVuGVON3G+X9p1ubEKxrnG0XaKXp4IfheAn6nWPDVZsxrcp0lTbbVrNs+w1ejmyEzdRkHt
xkS38YYfc3rN87BILuGdzMeXOcXJcop7x2y/allVPoi/yyvrFZmfM2mMlbldB4vueMYKGvG47CvC
OLMHb8yZBv9V+wo3mm33StJzOZvIMFbKKJ6GNveuEIBct74yxFGw08mNw0UsD00gRrvG0ASC68Sx
07AKOqDJTmaTU9P4AF0wkvY6cyOa/Qez8mvU9Pnyp5jFLFVEmG6BlaqYsZgiQ+8Zdax/5n03rdus
Sockcs05+UgtHTzgJ3U+jJSK20sDL8H2WRQlgraYzIk+H5skXpZbExagtp3eddLOv1ZRszOT13ob
OqF+ZARI47DKJiancQPGjpTQ7L0JMo94sOMALn4rtH+6dJAWG2YLxq2JDfJngSkrvcpN31x3Penp
kp51zydpT6HRIeHSw5XW93gY44bHGvtXqnfO0hBFx9TZbIzEN29U56kXXcNT2Dujl+AKpqzTREOK
IW61qUcViA3EM6QGKXY37TxmRTj2abU3itz/6JOsfTOqxXudnJa0350cvVw294FJmeZ5CKxmGKKe
3sR9hqBvbbPUDh74ymzBiHwik11wLJo2lFsGL6C/2ymqjD8gk5Re5EdpYGrZK99DECxUgWsg6yV5
abtwOyuMB40mOiWufyuKmDFISRrVALK52OspSZMcG5ei0ix+L+SqbpOE1lW+m8T7Wu2yfWr7GYe6
XvvZ3Mhgmi932m78MKbBJQXX4kxb4LxgSVE+805GDfVjOjHNITIWt7dNYxPfbnsLFdLGAY0N1UrH
J3/IGUQomQdPRTqV7vXsDMVNqipB4W4lnG5XlrDrzg49sO/GOhK0t/rZMo+YrWGRGsqznSg2eurm
BvKPDK3r1D3bVWV9+1m7ynAAdXCYPNsuL6XHy7JzLdUjUAWIyeiyytPJucsty6DQdh3WjRVbPkiS
RsaY5G2qCr26phy+Tw1GHSauqKNfsF4hxmI+i+gQIYSaG8xTcD7VyPFDbfS/JjGTVsWYmeHyoOR9
xCuMUXYckV4PoDUoCLYnQ80YP1TyRW1PR2WFpUxxdts2/WzYyhZqsXCqbBZ3dr8HMVYvjkL23avB
Fu8LpbgfOGuzl9XqnfdynRnQxUlLrmFJKg/YW5rMj0ASkYA69DvsihejKvEAzhZm1oA1dZfEcDeL
74v3cnKWzwlG/wNumzxnYhn33aaZZn/EULESByC/W4rIgd3yZDpBBhHX4NIPtRKG54bfsPkT5mHX
RUNS8fKUvBUTjlkXqIOXae8XF7QS865CsLuKBTDYTeUmfneNJ9W5GuEosFxUafdaEtlIcXEy4Nwu
rWi+VTZQql6U0sJLHFjv7uqvb5fUR7DNOWG0m8KwscMNSTYhe4iFt9F3CpFew/4We55lX5Av7uYf
qzlpi1wF0xymCMOoj4NjLg80NMlfQd3B4SSnAGSgBLdu0GJdtp8ua8AXBDkDsKQwvHu7692E8O0l
2J4EqNKbkT0oIrir0TeaMb0LLBvgQTyTTblAGvNgM41O+jn02sBLJDOE9VgNwxQZeQDLuYmt4jHm
mU+wgtrGuM9UmRBCdpqhOragFW4LRnXYjJ0LeXtJy6GM4lR1v6w0c8bQFUmDbdTPMM7MoNXuTF+6
945Lrqeszeon1ZmETw0lC/Q9CovI8Cr1A5KxIi865MbTJYj7BkSyB4ZOoQbxY7t1vhL2oOW6NBdS
I3kMuo+RTUWSYxEt/XJYXdFtLEaB+lAkq1Abv0/zuxFyNXaJfLDuTUAsFOViv+p2EGb66eLYax9g
JCBg2WbqghOv5/JXAAhh2ZS6ETXxYGM56cEZ/Z3Npe/e7gl6w0oJrBSnore4V55I21eZ4T/YzMoi
A9oZffZSEutEC/YbRK50cZZfTLAcNxzqoVEnUWP0uDK8Mkggs7iQqTxlXtpKGr/ojlSTmA+yTHm1
F+X5Bws3MU3d6VLfWn1BJLViwI2NdMBAVvWl45270vEvznfCyORarfEI7wRDJFn8+H5mi+tZawfz
rHzfEpuuiPUzaw7pVzb24CaHFWhi2xy97860p31JB8c3DaCEPsulzJc9ZsbhccQH40PgpoDkzFR+
RoQgSBFssEkZH0pU69tg+tixoNvph9jJsJ13c+FGKyr6B6tFyVR1ZJ+qPQuQJ1gG9bF4i3kZG4se
+GLci1d4HPbP1YzpdEQ4rLdtYdsvdIwjo6wqM26xWmGE8zMnxYbc6VuOAeanQGvqNhV/NsqxzeOA
CijMT0sL644arO6bs51AQk7cHgpxV8I1iU19tpNWg5CXMl7DbgQLAP1COPdWHxtPRmXh+woQIE+D
8tdyS9B4/FwrOXXhYE+8ZHhXi+u462WO37jn4FdIgc2nZ8TJmdgarmuyJTQT2HHxwAWT/JmXt+IR
YcmjejBeGygsyiQ1LD2DtK0AdFSHbUugaRM4djfBMQnya61SUM+ZZr6xkTMWJzg8Ut6VPivcllOW
10arCIqnnCEwsTWyVp+VbV3s1rEmqzh1q3GxnSBvpWpaGZjnOTwB21lqM1wnrZ/7rpJnJZAw9p3R
xWUkKm0xD19jGzJ7hcv6yuDckEV8VRQlCiRjLwQFZANLGI0y5SDb1nMkxoDxb59KwghJobMqdBtc
kRH5jwEi5OBhBHEvQBe4w0pQwjsbErtuqucXIDhtb+OqjDuckIVdVMCNAkKkG/wx7ntPOdptT0sJ
Vd5TzkGMZB8vAL9949M0W3xC4JCqZ+bIwT2oHbjMc0cIKDQ9e7zzqwTDnsvYacQsVDQ7tQyrglCZ
lfmuTue02eEgpJrJ6Qp4P9ybLJMehBHpX9BGAw/RUj87REvWDLur8Oe61B1tsCMhrhqK8ihy1kH1
1fnjcEmpCPHVoLR4265DKN00GPbYi72JWJ/nG2AviAcW1k70Dia5ZdU9F4uEke2u6Dr/gfPcQJKu
q7PnkdtBFzVSOwiNdBRguZ0XxKy1qH8qPaqT4ZrkDQi4IHG6XpN+Qy6ob8dG6TfTUfMzv7XqGz21
s1GXEZk2ggje56pT9YBJPfZoa085B2dlHXygWtjNRi+KYuF6cYIbbj+gnTHBMoyfshzGt1xmn/CC
mCETx06PcJibun4ex6V6Mn3mbsjmnf8SQ0z9mslNeJekPH06o2QRLpzeLa8TbGksmxSP1qCyjP5s
D4qYn0gL/7ElCEEFutHh3HaNrMSplcX1h6XERFyNQEWL19/15EZbZfBZmnhTt0F5MeY0+TA/836Z
Beecev6VliNH3yJY9Q/PKSe5dbi9scQWY5ntum7KT47yL9mOYl7ILqD+/WiHSY44vPLhnaSXevNT
VcCUWO3lK5nNtt+mNRGC2iqIFzn28uTm7SQ2posD5tj3oGCiekzklyy66uCIddXsRvbwMbgL/ex2
nMQnQxfgLhfXeRJBO92mRDcx/vp5d5eilcAuwWLFuZp76BVg3uoXysKst8aoYdK6qplf0yaIyfHV
K4YF5eBG37Sjdn4OPAncRjIQdRsfQs6PLCmMW6Mpxy9cgoQ4+qHmQDtWRMmgiOVuVPUZ2n09qelp
qQf/acwvb2aVG+kvyXX1cbaGMj3oBZgCR/FJcHWhFYTgQN9UWKYs9MYNoIL6PhcmACRf0i4KUX+a
4HdP+AbrLq4/C7ngMJWeh1kydxuMi4W5qGVjERwBx1XH9bJNDb/+6RbEUIHLK8mJyetNxMMh4Rzi
kpD8EfsNYUnUj+DNMTJsN2QBFhHhsfURagpb8CVmLWaTyecQkWfZevRkPQLXj2P5cyqRlzZdaSnu
61ZpHtwWg1tIoqV5o9k9XShulIK8B7EUG7BogFVGjURw6AsD8b9ppbSe27X07mF8LCU/h1ZF2CjH
eG9BsHwH+Nc5DDbFcMuOAvWUhbq6TTu1vK+gT559vO2gZao5+xWrTrURhUL9T6fvk+9hnAvNr2Gt
+1AmRgaLnU6/Xwu/Upz2owd/uY09tkxli8cJyle6VXVz6chzrHQr/WX88L0gfR1MUeaUfyRM2XUd
pATcZO/ZrDpIyztvAHERxnngnHroQGhxHLdR4JduxbwBCnM69K3VznjYE5/tIXM5IwQUfhPO7UHY
RXD4myXCXQgXp2ywW/HuDuB3bF3PfqgWPT4y58wvNaEG2/M0o1uFTtcSvx9j7fIi8zCQuJEkq3Y+
DeqE1cA6azomK7PcErfye24Y0v/2ueHcm342fxtGm+st7pQpu9DpVs0zn+B2sXF+rZsxq+A5daMn
MEqqNaemBgSdyHUH68kbLLwrtsy90OTgjzMHDbyMGiclIDtwg+Gv5fdlBdClS5b2lAXaOXvQaJ5F
Hk+189RbXezZz36CYhtOA80lxBGGWeILX3s3U/fMIDAzg2XHiAVQd3j1u9W8TouU8J1hqu4T/MBs
YeIxdXIaAWezOVRl55Itxq9g4oImmpQSK8DOIxlt0two5oPISWtHntcbPVy6lE6ayp/znx453pIN
GIvnNlvzOthkKRXieF8vXDbSr+bZwIL9YpjdBVTaLs0LoCLxmOtKutveu7yo5hxnr1QTUEdDfwtW
0VzNv+zAsL/6vGajs5eSO5CQs8b6o7nq082Zl8WlqoSoSWnhIdzauPqCbeUV013vpHe9YQE3aqtU
4XpwvGKTEB5M92SsxNs8GC6MhNmnrpSIT1VvoQFeIoxqSeEyLOSSmNgMZX2d+KXXvVn5IM1TsNbw
vhs866yAGvWKnJrFN7WxVUkC6LK/rqwdwjYzPGfan1haSjqeHe6EscxPVV7HCLyrxPFwPRKiJCPk
ygoyuxzSi79Xu1Npk09IsNqX7HrbhpLwnotnKg9TOwXqieKFobnJke9l6BLWZKqJCUX3h3iV7vCk
0mnGPjQ7M6G2tWACuGmDXgwkyoI1PrYzgVmAA9WostCkVgQAb7nyUG7A8now7snutsaL6ol43zuA
/KYPqT2vvEnaqR/j3WTHjr8XKSn6cKEW3gSEg57bbeaa9gSDNwD2qboEo9bs/v+wd169jWPbnv8q
B/edDeYAzB1gRCpacpAcyn4hXC4Xk5gzP/390dU9LdF1rNsPA8wAA9Q5QMNV3tx57bX+AUiBifIb
vqLWojYUiYdl1ePMIDgVmm1ckIKaiXm8lRCEK6Ds6BaCaA6oaTCBMx2tJjIbcklC6zjL6t6ACqOJ
5BXeurqwPJhPAfGEPBPRVFQWpjpkuLbUSjdyfCKh8BfW0RBTrprj8R02YLlrEq9MsNmoW2g5vhyq
w7KvU6LFDsgt1u+tQjJSC1SDFzcdSMjQBHnQQ7htUp4GD5yBIUI8wqD2FXSEqPYbLGQyDlCJ8Y60
+IfZNoFBsrMHXUUNIo3fYxxeOEXInSXo8CWGdbwS5TyEIVt6KfWisGQM3gKjhAeaiA3ieizooMu3
nenl7b0G2FavSaGR97+tE1U0SJTJRw0mjIRIACABUBk1ht6CmgQHLqsyeqygzGB+6OuDj/illocP
2MDJ6dJVcjO/igpNC/Yd6HBGQu8Uixc5fgtXHTBMGG1HZJ1iiEUuuX8H24BU7mec7KmuOICtUBye
5TnEyRUYAEFZR5RWZFuLrVj+FruFu6fEk+IV05WKdQxgOxdh1K17qeykYV6BjvDMJUShSmiAgwWe
Qq44UiBQkkPmlQR6XBHLCnEsUB6csLMuy47FtjUKhZu4EQDGRnDV/boc5roRU4X+VaL6/6iBU9QA
VYl/Dxr4XzF5oLfX5F+H1zjFI+A9YbX06x//+R9jVfBP9ABl5D+oFRGnAY9FEWVUYvkTPYBk7R+i
iVaKKuuUuE3pVNeHH6mGKVrUMSk3kUI5AQ+oCOGa6LoosqqrFEn0fwIeOK8yUfwDmzBiFzRaMhTQ
Q+c1s6Ky8kbVGuMgD+wnqJ/6TGv7ag7hWFy7YVVeKD0rylllh35S8JZVy5AVRVeRiBl/flJ7JiC2
8nhIm3vD6hXXCZoKcE8hcWYPCEA7JhTOLdJv3kLMVWWVWqq3LHuhSRxJ9fxN6DY8gesAFoSCNsta
CZQejZn6mcsRSLMhSeq+UPvjiyco0dJzJaLm0GiEucKtve6RwXol648PMPxF0Rk5vDBd1WRDhmEh
uY8GvgAGDi+DjNthHj+frI/fwBnOy7q/ug5CQ1MtlVq69VF/O+m6JCMCz21S3QPpU+0A2pWDnts3
4Gea83VL58CJsSUElE2NlA+IlRGIcj7IViUeC/gF8X1iBGj+4p67NnJs1FwSdzA5vCy9qqmsXazb
fZpbA7qZIYuoRYkKmejzZlH4SfE46eL7IlekhRzUBvqzVuHg/0yWQJOJsz/I+JW/TYzujYxPd/91
x0cxrJPC4a+e68A3xqIhaANrAoaBbNQXKnn4eyVP5GsvLxBmMCsL/mB8DRVWXiAX084zXh8LXxzu
RF7mcCpYiGIUITlVavIcwnG71I9F9BypaTHribHXIfrnG916RtdRXpR+Cwer6OULEIbp+qA+DjCD
+qtiqBSWp6aAEA1R27AC4RCK5Ms8OxU2VFAuLI3phh8bAY9BA6Na06cN3+DALoyvyQN28Us9eK/i
bMkpsOzCx4+p+D9xQ2TvyQGdm/dq95r9j7GBtzRD1Mjzq/95/p/lr//23lPntXo9+4/5x/F7V78X
/f69rI/8019InPFv/nd/+Ochft9n7//5H29pnVTjb/OCNDk93+Uv74XZexHXP84uhPEf/AUnU1Fz
G4EWoKgQ59JHzNifF4Ku/mFyGyARZnJAnMHJFPkPxZJE7gmgABAox7viTzAZP6ICzmWBlrokcpnI
/+g6mJwciKsbomTo4L6RPdK1j/11ckbldUxCuquKRSdF0GMjTJ5qKsOQgSk4ya3TaXvZ0J0m6q89
M1pxmi35KODgWND60i40ouXom5b3j80Q2VKZ2wTTNu820tnlyi1NB57WJkM021J+qNWLZSBxmdcr
HqtPmM481HUCIxlMth+uqEzZCYnRMF102eBUPEaBgM28sFqiyfzkqaVDztUZcH/zw5ikwRFHQQWH
B2WLmqZirajhx6Qr4IIGSDRqMXqhchLeK6IGzbPZDz5Q8QBkOiwFnbIqWfMK3lHN75Gosn99Mk32
3aeBndx7pqg3iICXxaLK083I+Wz1W7UO502uXTiG1fMj8FNL489PpjBDd8zvMqYQkLAgPzfSBWsI
9XNXQAyIOug4QwW9Zk4ayA0B1HfYFgvT2yEIAl/1MERQh1xbV8kI3XtyapMOm5l5dJ35V0oaLyJZ
d8LwpoLHUmAso2Qwusd8lKA5evNUK6R1pceOhYM9xqykaMAbChWd1B5/V5X3W4tylV7BJFXuhJ7s
DioAIdlisj5zPNHm+JpTEPSgJiPIJESrhFKngs1Zqm1yWOpfT+XEyUVjhBkA4IjsEUsxkA88H2Fx
tDLL2qZYFCSz/ZQr5i0kprDqJ/hfq0ga1a3Jy3b0EU16BgWrkQVuKBeQSL+dh5PPmNzysagrOkSu
YoFG8Ayc6YwU70yiespVe2FNTa6mTz2ewMTSjDoAtV2OBWiXMikGlwgMXd8LPRoPxtPr+892wKMB
hzTGmPR8ZC2/QFY/YmRL+d7PtHUoulCFyBZySwn+U2FtkbiwK3VTiPV+EK7TkW83PMkwagZUlZNM
nKXu3HW/I1gx+3rWx+Dlb0jSX5P+96dJ55+mlmjOlGFdLERQjABfHbL6s6iG0517c27VZaMLc15r
+6+b/f0k/93sJKCxhK53s4ZJzrGZ1NDZSvENKLNmcXQvKTh+PjjGZf13U5MjinQNMoA1TfVkonBC
hbz38nVnLrUwOTl8CgPIe9BC278UBkpcF46m3w8WYG2NXijWaCxyevTpBKVZaHDI1tJN1b/VBqvD
02aW+/Z1P367HRBDHd1IdO7cyXYIDFTL45J20Ksmc7fMkCMZDl+3oaq/XXE40AOGQzhU+XAQOjnI
S80TRTFmxQE94IRrF5hqks811/IgwvFFdcV08Q4GvRa3i0C/AuyFGh2MJUN57DyY15nxU9YQIQRP
YxZIctRCNxagkKIj7Q4zjb9qBlTK3WYlHLVt3D2EkbhS0ZrypchOfP8G91QHuej5MdOW4MK8ql2I
EMBryFqV8SbmP2Ba2pGRbYRM3Ej+dQO7xKRaq/GwwoikHeaC8qNUH6ArDQghaCVwicihBr/GScFJ
DHY33FZBsNAQSBbeQNaMvB+CL2sXI1lfNBxUTVA5gCktbSAurlA9WlWQgDOEKsrjtZy8i7j6pt+D
wvipqc2jrg0H0+32lYEIxjU2LHf10fgZ1miSCS2k0WLuhuIBz2kqpv5VxcCVvnE1pDxSkOwKaotK
qDjH+8jR21uAETOhfSkijE5UZam12jJFgCwj6xN51yTf5iyR27iKrqmbbqP8B072M9Qh7qr8LRqW
Lnfj2AVsRhYuTiW9sK/T10R/84aXWn1Cw4XL6RWf5lsXmQG9rx10GZyIytiAWHPahvPKImvaQRMu
EdnvzKu6w0bef2jzfJFHKQ+SpRxDcKxzWxzCXdiDIEL0ZVwuQoD/XLzA7GppqP6e6XHIf0GMcYEY
ABRMtS16LT/MuluAJz20HaS9QESmBb28Ldr2u1RVdZBn7bXStJTx2lUNQ7bLD65PHbu/imUouXkw
p2Zuy6J+FYOAU5GUMfUVjiWzdrweAma7A6qRahTCNGrzhdNhSKFV34U4RNKcc1ywg/wH0hwzZAgQ
jOod8zsm0XOon3OAkuu8UteGd4V/GDwsfx2GrwqW1ZDKFox5gsJEU+1U8VdEAK6K/N7K8MJR39WW
EXWMM2Uep7FTNdZ93NyQMHaIQ6wexSnCvqr+jvBJAT3Wkq8xDG/FW1H1Z4g42mHp79HEWCiKimZ8
7AhK8w1NXW6/UVuCXRYhPlF7s8JLFnKIO3dtcR7LO8tvnPyICXV6vC4M9TUSw5dAHW4SPb1Oh3Zf
tuY2JpQV1Tf05TagpcF++MuqfqtVa0Zq/xFnTF7pDw3i96mf2V76verfW4CFYoZnO7SnAvgiPCaK
1CU5GwwgMZ048sb2b+uAOkn4Q4KKpFTch5I0D/h8o7IJnJZqi91nky0lnUjaCnAkERDGQmsc5xKU
8UNJmB/RRcpgQRZydRXnqU31ddd5yUvGb6tleW6mN6ks8AWIIYQwn6qbNIKSB7IIchTYm2YRCL7T
h49HjbdDHq9gXrEgkWPNXpARunVrZe7r4D3b3im8zIb4jrDlgRr1HOkhGxfBJQYxQM/keSmQGCeY
BKuAYuJdgatPC7cy6MdEajcPimRBrYAcN4qSSKnBuXJMVv+I7Un8eYx9ChCVrdUbN0fBJUQTZxp+
oAByWJZxubYgfAo9PHqEBwuK0mMPI7M6kJBYNvJL03rzMDkgMhMxOSCbyjS5DUgg+Un8YhbCXQAH
HIn+rTxa9HrtshO2AolkSg8AFV9CEh0Ks6BxXCNiNYfgaLPHqixdSDQkZdkCHc+16h4XRamuFLde
d4HFFm4Wam3NG0TnotRCK+6WQJPKG45LOn7eaBHiNrPyBGfw2q1i5nNTVZduhKlG4T1ZHFAC6g6x
/FPsrFkp3vpWfYUFqy3oZIm9rRZ4dwaeL0r+osnevqi7ddPsMkiVYNzmAsgniGaLYiRxJutEzgD4
RkuF466F2gsP7rHAUAIVjKtCb24kI94NEcK7GFEi3DvHhGUdlIfCay7kRD5sU8/CLh61Bn9AgpsS
ylGTKx0ITekHAKsoYaSbUcVDDzgMkKekGgoI57iIE56ECDd0PYgROPgg2+eq6V9FjbgDnGoXJtQk
/5HyzoVP+3Q9T75sEn4bESQTArJiocemoyAaLoKWgEtPlfvxyFxaZbzAncj5Oiz4FHpMWp2EHkod
krMoR1cPRM0s9RFPhCXm35eC3THW+zTsEuBDWZNN3Zr65/pUWdAzj+icAUSm1leaQLRdV7e1CIRQ
MPBbtGDYtjdjAIAq17wHs2EN9VWTm988puKozDM5pyIa2UZ9JVcZqkj+xxvdbwGHjDqetfqg5gqP
RnRwtd5R+K0o9KJrwa7R163+WO2r4L6SoL1bnh2VoDGlebNSeBI2mIm7ha352FelWIqp3zJ3rqhE
JyNrJkNjCEccSArLUu+vSYXeQihYmMp7EHm3vlDejntOl5pHzYu/AeJwtMG7PZbW/GjFO7dJFpbX
PuJUMwdwDBxcfmnj3jb8g+4BJuuKbhH3w6EUyCA39WqUtaUK8+1YefuBp4koF0sBXtqR11hmhD87
sMh1jdVgjEdTikgEdhMBF4mCUiYqWvbX60O6MHMfT6yTqJEj0C168r8sy2uRM9EvDqqwGNM45mBu
G8Z4eKw3dZkuOXtd6+3r5j/ljySZ/NaYjII1qfJ/5xF4mZudBuqsQOdzWWKwnK396yDWgCrUv5bo
P8ov3qcxf85zhB95v78TiLvgrYAe8rP68m8t39Pr1/i9nP6ls2Tk/x3ZR40X4L+vSl2P/NP3IvnX
7rUI8GD817o8viY/ytP85fgbfqUj2eB/iJRhJBIaY83g7/KUpI7ZSPKAsGh+ZSr/N7dVFv/gNWxQ
lpIgCXFCcAT9mYyU1D8kCXkaMiNQUvUxNfRXGvb21+nCGP5bguT5WqJkNiYgYcnCwtRN+df76GQl
Qz1K0s7VultK1IojCtILEFrVDhPRwDs4QbSkKOML2+f8hTq2CSmS8w66GjUxaRyq0xckaAkjURKp
vR0axFbRsEcvJ4/j9cmc/NnTU+OJD57g38frRzNIACoa1T1JhUY2eQhLWXhswXM2t1S+ki3Zy9Xg
hx1KdarshEKH6WIpe7uojdZdYh70Y+YtL3zBp8GVuU8t+F48LBUNHuh5R1OzqfsBbPatmVbNSsWr
YNFmmrYQLaSD9BJifxyLsuP6XmDHeSOvcfkB1JhaRxJcgD80eCxX9ajxKFWSd+U1mfdd0Rv/wkh9
PKXPRko2yIZTp6AmAhBQnKRdoDSroS5BdguBxy30BOiYlnjCErlWbTXIA3keMIEqrr/5dYA4kAMS
/BljONKS6vCjosjwlsiVch0C5NnE7rHb+WCnVkfZQDMGDSJ0v81RFdfKVihF3AL7br9JSmnOTI1g
0i9xIIoqMXnRw+5wYQrOk10sApY2wy+jSD2Wh6c0zyRGlKBR1OOtZkXqJk+kzjagPWwRmi9tC9Fi
u1aL9lp143buI3e/QLy+uxBOjOHC+fByu+sQ1KCiUC2bEu1Q+mthbIbRbZtU8tXxqD2FnpxA6NLr
BdGzNXiSreiFf2n5feq7RgrZ4n+UGfAvlSfTWomo1+hJ7N22Bg9BbNCejj4qB36o4c4ZlmhVI61s
jFnGGNixIxSN8Ov++Leny6RUyPBrJLHpOJRUdjyx8vkOSCQwGqGeWDcUGMol8oCqk+eDsUcWiReN
axyXUn9QvfCmREoDQvYADgN1e2m0ikyDPL2KlNxfmM2xv4vwgPCDeCknCNUCVv5WIdqBhwgIc+v6
61Xz6YDSQBFAbaH4z5xp4rivTw5FjC8zOFCydVMElnHotRZhkD53LyRiJ1xQBoffDvJgPMLHstLU
skbu0hTQjTncYPO37rxaWFIQUjcmKMI60kIeMkX3qmTq948i7yjNAdXWuHAYf6yCs9WpSzQN+ZX5
QWBs6mMDT8pPmnSQbxLFFXFubLYiusrPwJ3M28rNgCDn2KRu5RgazSwUm+8awBeq6tnIZ4xJkTxr
2s4vrZYiQiRa9dxE3HGdaGS/XCNUm5WPqNDoQ1+8DHWhvH89VR8JusnnU9AzEHgwuchQaTifKy9V
0Z2PLPHGJwIqKLs+l9gszkNDVXu7kHqgPVB8SdzgDbKDvUY6rOsad200mqgsAFDjEdn70ovW6uXO
xKK3mjVK7+0SVxwubcjz1Ok44TJWzAale+52qtCTi09GHScucdO4UcI438uIJS3b3DVKxISlhSB4
PMgbTH2TPuseUAJiAGMJ6FnQmBy1ediUNoxkcoxZHFY3uJHlixHW2PzatP8o6PvvRXQ3/48VlTVO
5n8f1oFdjH4byvGv/oIaaQZyJNDeZZ38N/AHfvQX1EjX/qDYb+omt+jI9Wfy/xIqMf8At4pOicKU
y0DFxon/M5oTZOkPTI5l0cL7CzyJbvyj2vLkvQycibOWaIMiDxcNq+18NxgwCmuwx8q+FGCF8BIr
UJhOydOijolgEMsbMFs3k4aLmXR+8d/bEEwIQR3AFGOULSHe+UgxnByZsF5VrfQKdY+VaOoAJbQQ
7cTu5GRCfhPTnd+ktEKkTOwrj4AtldqAct49LWnCGssX8W4QlJ1g5O+Aj3ybkASR6h+eGiYbQxIv
HNPnm/Zzm5MrjAx4kXWhKN6VaC9iRW0spTLGGVr0bk1Igl938Dxi/NWYykgisIADkaiPA3AyjAB/
AV+hJnKHowGKp8h0zdFM64FwzYZDLLb+4uv2JnfQR4PaaJlG9AeECaTxeYNNXZJVgZR8V3jRXnbV
clu4+TqJojWq2/fAvIR1INcbdDjd+lqrEL+58AHjijxbONi/o78hgZjBmw9A0fkHpAooFatK5Tua
Ura1Kl8HVprBpyKX1CJjOsv0krxdk8qO7ifVIVoge5fMsiwJn4IgWQvrqiRD/fVXfZpzWdZwWoNm
JPIoIoY5/yiPW1JCEMu4HbBoh0HW97OK1AVsS2PA8AjBiK/bkz6NAg1iIWcQbIA9IQY/b7BodPSI
80FHmZE0TG8Gh0ISrqQ4w9CAkoMtVPJwf8ShcuaTOtdgjBjYkNtC1mdrmbvWEeP04NWQJb/+sE/n
Cd9lIFpijZosBtLP598lyl2EDvxg3KYiSjZwuCEbvkAGzecEnhJqniIUvyFc9XBFLtQZfzsmFuAH
nRI7Wi3qZLNTGDJKHLeMW8MrtzFJHnjJyoPkdaisGt0TksY3sC6S5UAyZK4qqre2pGaZQh6ZKQ0S
8RZcKufr4fjdusCSjKOfo84CRHY+HALaeTiqy0wTUv+3IE/JNnn1eySoz0lpyhdW4XTwUadhNSjj
WccTneE/bw2beVfl9aTtTatGKFBeF5mwaIT8vuvkF3+oHjBvRv56uBiYnse/9IzrjVIo2QDehHDW
J7PeBn6WudUg7VXrEBjpLDI97NbwvNl42nUjbPNq3sDB0LCpIQUPe8hRmuevR3qak/71DTLAWe4S
oKzGuGNOT0KvgA7WytIeNV9zh9C6r3xHhqTWr7XCZi38NHR0YVcUKDyYrhRS1u5A4fOfHk8fQ3Hy
GZPj6VgE/dHjEt97P6mqFG9SvZLQGm3Q7NugSYQWapjbx1cgUoa0UYUL620S3f45EyfNT5ZAlXqx
K/Y03yLULa085CsDZ8D/2LhphZX3oCJgV9jF8IBsYfAtOd5i3eC/X5iK83fk54+YLIc6jBNedqK0
r3VMa/LnRo6waSFW7d4S8S5jgRQQastevXD4yNPb8GPwlTE9xguelOf0coLP7vWYC+7VeB75too4
CpQKLEaoIA17pFRmmrLiaphF7WheMCvalyG9TlRobYv2eG94COiiQqAcfCzZM5wk1lSVPX0nX0KV
fsRVp7fYx5eyXxRubq6xDzjXyWo9akJdpJEi7cnmd+j3NLMbpLNx50trp0IROaXECfN3nhwI4vO3
5me51pI5Dz7isuMiS5Z5fQ3hT7bgkM5aBzLJI+Y08Agx4lElUE8rPMS/ntbJw+/XtKqSyCEzQoJA
WZzvsMw33Ziiq7zHYQZ3p/61kLeoLAjJs6GiL2pT3DVWyH0Y6TwP56hoDt7d0D50OELgzbHzL5x2
6u+W2en3TGa7k1I/SSEU7qMe7hZqF7ZxbTY7rGMHGHnGvENdPtqV3hokm095IH8IlZUEys+sbzzU
5Wfh8S4WrzRxJQYzgYqo+BTA+EzxPUDMfN4UCEiryyxYokl+/Bahqeyu4EiJe/S6vx7acUNMV8Np
TyZn1yiCXSPXIu+D4aWyVqiuHlEgNl/r/lFRbr9u61MEZ6GkpAL4B3yGoh4p3PNpVAUfCE2iSnuL
IvSdssDpe4nz1856MTb5BZPdj5TEWc8mjU161gJSM3yoU/u6dTKFP7OqmAc6dXVjbqQbGHFWsqGg
q0ZXSBwrLqLFSHQOexy30n6jhDdNfV1Jc1iJ0TaniJzOtDtxO0RzHElKBGyo4gAMPcAdwtsVWvU3
KtkIeOq7EB3QDOsrpb0vFbTZd36IrocT91vFc/jHwZueAj/Zy8nmwviOXfrcZfTUCAN58k3vfKJN
FTZTL+37pQW3LbdjvFrelG+405Xywg2W5Mep+AT+No9sBLy/bv5Dtu1T81zCDDx3IgHy+fQK7VG1
wowRt7wlYmtI6VuDM57AGshMLp15H14nYGZIeSw6beVjefGDRE1rOpWEmPiuJUkA4mcULggfceAT
RotAEgt3SeOo7LXjdigfTcj1B3kV4JiAh8h7jsRU/M1K9x74hXTh59i83g/SFWLAAhAXB8Dw1738
fBaN64qIihewrFuGNLlmS1hrxgAzZo8oQolcfufIrzCa08cR/IlJkbTLvYXcbRLXzq5rHMp0xK3w
712MjNVySRrw6w8yPh1Gkw+aXLxu1Uhx2XXSfqSQ5hiGPYbqto0c4Fqh3Rx3eXXTBDeNvqnDK0nf
UMKosSU8aPivITSE6fBIAcEPxSldeGs8XYBRI7Y/825M3/ZTu/5ePhpvOGHt/TvtVUfV/8Dqcoc1
VlQOlOnUnBV7c+F+g5OsPMIfxqJB/cnVYgL8eYyviQGsG+uWSngeL1qopthE8a9kB5jYj6/H4oPJ
8mkJkr/lhQYYmTzF+RIEekSVSmilvXCwbrS38AcEYQ2pjCuQQ6K00IUFBjr9ttho78UAdHyW39D3
+JVA3Prmh7P0VZCc+LraU65+jO8RB/pZXLPk8CVJvtWmXXHpvAX7ZOtekQAW7sptuU4vvSamofvH
MYnfuUxcS+l0KikoY/ZUddjx7BncAvoe6mLFLL4WMqcolpk2w8KUaTPeUSDJ0YpYJpd28oeS6nQY
x0eeSgaDN/fHkjuJEdrSEmLd9+W9/wOOfPngA8xaRrVjATBpZ2Rlju3iaC04NPGyE7/JM/OqvE/2
TGiNE6qTUO+noN3sqocWPZPBMYTl1xM9Mhw+HXWUk8dy1SiOqU0WvRUbRYZPlrQHgNvPRFgD99z/
2t08DOzytnqwLtyTFxucHG7FEeFofVxZScFTYqZDM3OAF/eFA2t52IEUS4jqLkl/Xmx2fHidzEQC
MdWMx7XgPgxvlTxrr+t38166C1+bV+vxeCF+/vSM4yg5GdVpCUqAkvCrNe8R1ThBsc1XGQSG3SCf
92fB/t8XXC41Nqn5eEOl+6XG0w3jX7FbI/Xh9Qi04YADUKpLv/noP3SgRomn0iO11wXwwMxcYGPf
ufc1UvjyrTWs8JEWIQNoxaOa7FSWW8PLS0Os4QDz+MJR+9sA5nR8JseLHwpCrQQctTlALLBtD0m6
AiuKioFC7vuN8lQSXlp4v7vUT9ucxL5JW6Fk5tOmyzygBNzPBWuRlAdiTAGQywMwmQR/rRld127d
7NJGG2fh01EA3AoUP3lf6pLnCxDIZ6LWQyzv3Z/iq9dv3GdLmiffsysJfBXS+vGF2HrKpqC8yxr8
u8FpJRr3vqS08LLf43wlmw6wJs0CYHMP/7zXclgGjHS1TOQrgzgrEnVU8i4M+Xh2fNHlKfGuwVwe
sV+63NyDeudZhL0EcXof3X99iH2KvcfwgccNfN4xozmVwfW9ogXN74rAbXkzosFVb/p80cTuLPNl
tHOev27uc55i0t5kwzVRnRhFQHsRpgzmCt+5Cr+9HKchexBtJDOqGAmBuyNcBh7PD81dCbZ0HkQX
ZvhStyebCAlFzW0bPsOUNiZW6a0dlxvJew4SqEP//JSZdHqyfbQwHUzXpzVERlFDzDsHyVK0/0Rt
5gFdVueNfhPvRvwYZifdWnxOjmg17fAJVn30r2f8QTChDxwhtQsEnyRSmqTx7ewSp+YjSXi27CZf
qp7vNA3cvZmlfOmxto8VuiZbX5kPzRKbmvTaL9deegXuA3HHcpgpxTJhQ3SNDKz0LVevVZQr3NHW
DnzzSKdSi10Lhzq/jgCc1k4PWrRDJeW49YeaGvqyFn0sA2dIWHUC3jo5Js+9cxRWKdB8kYdqbhzi
5seFBTiO9ace6hIcc5LVlH0mobOG/XUdyPSwSW5eMgtOANK4+rrAWUF5VqK1xdN+uD126JpciNon
CBs22Ti4J01P4wV0D0VfpGkkSgxrGbYMgl3jaO/bJVtBtmX3UpOfTs5Jk5OIIQE38Od8HrepuEac
tdlgCSTqPwwgDuJOseZg6L8eYv13jcpgsUYcFuzQaeTmC2Kgi2EvHcjCVflaFZc5sBWcPbBTgZuC
rzLA3kdhtLFx5GATRgvDX34IHC5AbDYVt+Y6Pi7deswCgV8OBds1UKZ1UKTS9u2ztRPx4lTfhJf+
2WMtevzqyoEEwPtYxURtX1CpdpdibFs7M4AD4IDT5E1AoBpgzWRurayeIQBoYvzrbczChpKZmosL
o/C7hSaPbDxqRaBJpiihoxXW+HAK4iGAnoHVFGXrbfNTt5NhYbg3GB2J2DLjhGs3CGOmyyFw2D7F
U7fpbBIE5r2wB9x0NBmAHQGe6s9Fc6Vg8WmugmfvPtrF7MtZp80D0zk2S0Sm6nKB+rOeoZMDGewB
zkKt/qyFDaAdJbXbegHSPDBneI579sBgPvk66fh3N1mbvNHICocXQpVPwRWL73QEJodsZZXIJ4Ss
91K+qzKeEctAWOnrV2QAZ5Kw/nq8R5byp4192to4HydRqo/yrJDojDdJlnXxZjDVZjzH39d8TT1O
MsSnZsI7WPIciehkiZtuseGNybvqrXgJI9wRZ+736FIG6HcfNR41ABnRg/0IrU8+CqybiPFPKB1A
CyrlrEFT+tLb+3OwMg6zBhObX09D04wLmsBHKS466WD4iL3MBISbUOr5cfzuyeiW2lWLmxD6QCg+
rbynC4M+TuH0ND1te3JfKCjQ+GpM2xBr1EfjSXw3wWbjT/PUPMGRjFGpxBCL5/gz2R50Z70nl5zK
KmKsvZl4AYf0u0v99GPGFXIy2J6F7lXQtdKhiu0htlO80mwR9R48tS6ED5+fRJMxn9wiiTX0QlwM
0qHsk5UZkcxjNzpibZvS1uBWF3i4LARx19cXjpWLLU8ukSjufbF36SQW2SS4chxK23nb2iUvFLA5
mZOb0Jkc4+IrcJzKr6Z6cpXgA6QqYLukg/6Ccd0za0x/xRcXapzwKLz7oo1D+LFDquXSHfbbg/Rk
fU+ifw3XBNOIGGtN2SuSozaOly/FawJI5aZ/Vd/rbpkpzPRwYTlNcJ6/7mvquZTbQZtR1J3EqghQ
VTDNRIl6iI2lI95UQr8o3CUWgk7/oqPfV/v3Rfotgbqjhm+Bd+gfhmxTKM+5JM1i6baNqMBQi6UU
iKRijEsZekxKUMA9g8N4yQjk98v/78+dHLe+m0lNRcsHJDwL1c64Z8q1Kz1SfqzzS2ne397xY3IL
DBxQTWWyGqojdgaZmkmHpJrnuoR/V2dLKrUCoAZbPxv1EheZv7mY+vxQ//m0DE8anqyGXMBjvdZS
eknYjv9ug1atnWPNChkMRW91hksbxpXDE4WQSF4gcK7XThQ5OBdaw0xU5jXylDXgVceP1n13JVMM
r5ZquFD0rW7cNerBCxZhs27ajVbDcFy6/5C1/REGUp77a+g+Cjsnx5SZBJJQxjnLSrWx2AORqUCD
nfXhc9WBuSbeiZyvj+nPKcnxuNLBjGDvZCB1NKZvT5rEtVVN24qIzDfWyqDNihCH4Zr3R+Kox7Vc
I9i5MOplLtqFuuohCXW8AdE00+MFvIlj8qjFuyOWj2jDVg703W7YmbKNEpwiz4psnbc7g1eTkT4V
4nNQ70o8Yo/fjuq6SNayuTqa+SyCx4fccHbM50k4WjKQU5H2vruFonWhs5/2AalxBSgKTuC4+yBp
ct5ZvBADX+8IBKxslxLaqWbt4Fozk8xl/FhYa6O6C7MbdmscX3nx2ggXw5Gy7J2GrayOWKudZLjb
OdZ7ZdnYbPdzbL0j2amJ1QjCCB6uBWFekGjHIw939WWGTuQCj0GkCEpj3X6Tr9AlJh1JjHl0zOTu
6+59VHHPNsCke5MLQNCGvmog+hzUbm7VvBBtFE3SV9MWNlCYsUxG38THevGOLLIhM/BzD2tRjYTU
Qi0WoxEDfVNtU8NWce56ttX+DAWnkOc1w6QsoR+G2GcLywxiZj+PY7tbqcmhEGfq0W7LVWXMLNMW
fUe7jg1bCm2GpkDLEGeSYaFHrzHSijLmoDZ2wjVyeCy2eFYrM/JpQQd7cla9dGgyv/B8LeTFEdKV
jpKLuSi0p8zafj1Wn0Ojcawgk6iiiMAqaeTzpVBImHxLhUdopM57eYFY52yobhMvm1VAgtRlqtpl
fevlm2GMvbuNXl1IZo6T8WmyTj5gEpQWjdxWOpKjBzNcmflDVl0bum3IV617YYtPOVYUg867Oo3E
Mk0BE0Wwjc9sxdOy779JSPUb6xwh/XRjuauouDICJ02dMl1dGOdPkf6k8UnkJcZKjgg4azLvbcrR
yEJYLIZuI46kiG3ZrDV/gQ2w626CYimF116xRJncGoUuebRdGopPxajJ10wOgKFQE8kNfekQJ1eV
sTKpTtRz9ZD+ALeXAx8oL8VknyKUSYOTLQmiRy0GnJAOAByT/kferEfuua48ifEeAnle3tXxN0ad
0MXtLsnXfX74gKZALw9eP1K8KuiXySIv8dlFrTk64JY9SgqbyUytYuxbreEZYeOjM8Dh4XFZv3i5
BQl1fH6VmtI6pcFrKNE0bdkX7nVboKKKA8pPUwZELUnCe1Hp/8XeeTRHjqRp+q+szXnRBukADnsJ
RZ0UyWQm4wIjUwAO7YBD/vp9wJreIYNchuWcx7rM+lJFD3e4+MQr9sR804lTTD+TeNfPg3/Fi3U/
t01zJNhatuebg8Ik0PpD5ClAvwKnsbeTWFr1viOxgWjQskczSY3bkWfr5MhGfRe2kI4jJ+L44Ddo
z70U1189hNofHSONoU2qQDyOVTFvHakB+FY4urZZZG2BKl+G3GrA0+icdjTVnf7YXN9fSy+/Avjo
orknzODgOR4bDInjaIK8OdLKzNp4EyiRrsuuFWcuMgsBsCnI01BssFyoTg3jsk3tr76yvnWDnI/s
3uU0vFp5YPaArKH7wDBDnA45krcrr8ZRaXxp4q8jg2yUzL9it4DioI7/DE1zlOJycFaW4VAbpAq2
APsBix4MB0MZFdiwYu69cylsae0sRydrpe1v0SLmW7vyVNtOs63L4gnRRTAMZmVctOb8o8I4ATFy
H6MeUattnBc/aYCiCuydqh4RhmJ0nbXkYrE8WGqJ8PIjUe9h33358UsXApYcwCU0uQ4ygmmqoISB
fLizR1ofs6J82Filuwsj/Bl0fuUZvoUZw4jkr1EkKG4Xxi5GA35Vq0ytfFE9TDhWrqRpn9l1EJ84
wYVIJmOT+jj4ePgd9Z5z7Pva7z/wC8xqMS/D8ND3DiJmpIu7yPZj8+sorC9JgemActPNEMj2Yk6j
e0TBjVu7mGO67qN/mid1ideybZ6kwfAF/Xl9MaI6vAZeejkh6H7WOda6jrwrCa57NZlmchMxz3XX
YTFED6n/kpjdAO8NpRF0b+f15yf48LbjE0C7d0IBphg9Jv55u1216NJQemb7tU9DdZImrH5stJLg
ovS3Hkb2a5n+wLqu26E9nGDnDJDGLzJQcBUxW4Nv7blhDFSj6CyXWRt9SSUlOHwUdpImN1RWdatt
vyIImuDK9zXOCkYTbWAf2avPp3LYCwEqDVgUwhfnL/QXNPPbqZjDGGJlUYd3KfLcF4YcvtmEmoXw
v3hspDWGG+iTy+7Um6mVOqM3fCkSAC2OFWTnuZVtUUJOzx102UlUsQh2rHRjI4r+z8/8H37Lf3CO
X32xRZTxP8UWF971//mPL7+H/7X//bRwlV9TlV/+q38TXHzxL4QryayW5pmNeOK/CS7wSv71/1FO
hAn3L/jIdNwWWAMl8gW+829+i2f/i/1tkiQCbfcXTbu/oSsfVosATwAJ5qngb3kBoNCDs2+bYzX1
Zaofc38Mdl4cT98HuM2ruqwNVDi0/UPg621tRJ73V/Ru/DsK+snToD0K53BAu8dXK3jzz7PymmV8
UKTl90BgXmJxAHhLTfzg9pdzEllDK91HCwn1i0FKQm9HA8LK7GOqogcxaeBC5/GRAqQiuByyw/q7
DKGnLvL2+zo6CYoz/HRQAvJIy5AeIbhoKs5WfuR2+nBMC+lqBoYGcAj90fBzyxHvnH27wrHoBMWb
Nd7aG2P3+SoeYgD+mdurcZZH9lUY4/l9P+Apme71btwgUnWO0/LZk7nCIvjIjF6gZK/Dg5dlfDXU
QV6hYAjlDlboe39lMCmyl3W0Mjdy/VNtToeVQ3f22JfzD6K0AIo/9EoQ/AEByftgMCdOxIkytZ+7
JjWxBioD+yxOG4qbohS2OPHNpo43Pi5M28iqQekpATd00xNyhGs79pB0pAAQI6Lj4CBGUbyso3Xv
NQKAjF879IVaM8O1wYbwvovaIVfohfialB5G+bXjl2Cd5qEKngM9xOjO1SNprLM4kgAmjw1FzcMT
j1HRi9PZN3HzACpFIjsS7KEwMfOOdBwgtUJ/Cc0tY2qx/chH3/pZQ4/CTMxp9a+2ksJdx/lMqDMG
aZThlBKl9/WInyMOUPk0rlqgWffjJHCB7IZyck9R5c8ClBuxklg5gydDrBFxzlrjLEG7Na27IkSe
qctoH4UtEiIW7iLthaOsWq+cwqLogyNSvNaGi/ZHX5hqXM8kwxj2CTlXq7mdyNzTkClL/Aeqixnf
MMpmrtvkm7jTxR20NWLjzzfzQeS/fOxFW5a3EKFXmiQHuWOIeYz0qKU/J9asTwin5kt0AI6BtQ4v
Hny+LEAdVIUYyYUs9vbETI6vs5re63Pt1wBQE7AU0s8QBW0wY/t8Qu9O58tY3HEoqTMxgpW3YxV+
kjayza1nc+AOZLDa6VZ9b5XmSrX4GWwpCRRf5ZjIe6HD6Hdep/RtujDI9p0fWe7289/zwdQFSwyG
D+oYj8vBzyFXi7mSJ6aOPBmmj8aA9JuuT5vJn48EyG/vP7I2LnV0Gxb8DN7o5mErCog8VP2uLB65
HfNdJltj3aUBhgSTjNduFFF0EaMLmKEKL9vILL79zUyX4ZeBkTGHbwQ99DA8Rzqia3Hlch7xuSrx
1oJ0UY19t/Uy6g+fD/V2174MRb5KLIAKxEJ/P9hPwTBBMrZs91HJzqHQP7vQ7kEwfD4KgcCr3Oyf
UZYty/OFJgKqDG93Uov/7OTrWjxWCkqz9EVzhXVdtI5mOV3g9WF8/3y85e/912XPeIQcsBuXtiRM
B+dQahmrEdT4Bl/vI2zY6FbMFnoPYtjpVCE6EnjJDwo9+qkR1bEshXD3cGx2DObVEOdIiRcFmLdz
1XWQF/hlOE9YhWbPhTWTHxleAmQXabO+vHRx1QKMbYguWJVlt/AcgrTEcgwXb3ggc+Kok0IopPsr
pMCaXT/41bOtDMNZ9YFOk23lWZT8O1vPvJop3lEjHdVsM9SpwoYznZxfHgrqYqWDsomv3MhIzobW
JWyILe7qEyK49Nccq4hmkBsreVb6BhCYZPIok069ZtFk6sSngcebtAVWa4y4yg3jQx3lqTqReK5i
TNIY0ReWL8pOUpVkwW7GEHRRAvTdK1vlLgD/DCeb1VyKgZ401Yqh3rphZ/1KnbmsCWQKvz8rnb7S
q6ka9fWApSSd1Wbw6pPBnDxzF3aTFYJ0d1HcdOvgG0Z4/MuAEfJqnRVmjGOzqPPTPoQUjIeMY42n
nh/LFBoldsFXVdSi1SbjWFinSWX7WPFiWpieOiXx5U1Sz3F2Sr8ZzFskvf6aQ9Dn60hYiPQpt0nO
x0LaDa/TnOLX1zqFx+lrc7rvVrIAEWqTZGo0a3Qr67iN6FXbMeZFlZ2X1k1YSsDqQaqi5sRvEZVY
G85o6fUcY5AAMKtspk3hDkjhJdjJ/GmxxAI0Hpq8965CRzNMzDjkihEWD7pZKFBd2P4M2B7bWm+k
l6FpGWMddonnb/wwizi4y7KCunVS2hTsvA5PE0r3IryfsW54KCoTX2Twat5tGYdNsU2rkB5GNWDc
s9KR737vMZP1aOyHaEemM4VuM+9StfFH7F02edNh/Kn6Jr+16njCIUYgXnCWJ2FKf8rPS+SonbDo
TlJ8rx46FarvzTzHP7MJz/tzhXfUxYAzRITxRVsFIKgG41c/jvTOlYM33xb32vDb3NjJn7FI4XdE
CE9Qzse9he1s1AkPeuokD7VOoL15Yxf7KwCF2Q0G1RqoFbpDANETg+6gVOIkdtr5Ad0zbAItjaHe
2rXGGVCIactdp7HIw2vTxwS4SoRod1nfjv0ZVOvwdoha+3xEmQ0XXJ8G/NqAv1/DbxtwxMRjlRKb
R/jVigZGoFPNKr3PE4pRe4K4QP7KiLmCLzqPk+u4K41vXrt0pkBYZsNlaWNHfYkuy6gvpDfQfgra
KaVmOYXmBfIPZbHyRzi3uyLEq2k7o79BFQ1Z2vtY5Ga6DfXoXhWDGXwLozZ8rA182le2JbIfVROy
S1FLmZCbnCPjTmE9TdiES8W1nCyrXeuyDG5Ta/B+o1gV/nFSbX1viyilw+01MeRSA59IlrUW6B8O
+KduMiNM77DoRaMRoU331uJPgkKIsazsUI0aYBwoTMr58aPaelRkwPsPbn3txU175aJqmbGAqiMu
zXP1y8fT29umgZffG2aH7o+DOs2W26y/XTx3HhV0NH+NbY996wWTfOhV0d1Ps1PhCOvH/Z3RBuk+
0YPHVBJM2pbqU/IVtzRcv2QemJxIMxIbz8P6bDUhS3wVGLgaryiOUG2Y+oyl6sq+aVZx77Y/+4Fq
KZ2f3hQrM/P85zqbSgQZ1WQA2WpnKslT1LZ/fOyXNkpnE6bkswHxQxj6q3R7SjF1Pg03EeUydH57
jJrXmVeWN0mXYAiJIThfoswtbKsqjGTXvpPRLmItlYsJYI81tLd4ZY0OJkyIbHWE7LGOTVymucJu
lMe9thlA//yIzYzUNQtH98QoMtGRWuJdh53xWExf/FhRWrVS38I8uwhDFJkiSKLeQMR5GRZjS3Bs
W+lAw9jHtI4ry3aQBHaqZktNEFBgpNIaf7187LCvHCvxXYweYhFDHBnXivBDbgun6IC4ZPlcrwZZ
5o9ZZrvfKMslM121Js8QaLYmXGBlGT5qDALabdgm7rhu07CHNz8I6PpuvHCl3dGAtwKntbpWc2J0
67bF/nDx2KSIJ1WsYRzkJfquvZHqcYP96MQthwh0ufLn2rfWiPmDLczGxERldraG89SZqO4NtY2r
VMrf3ZY4+f7KKX9zQI2hgBLXFXaBZPPQsY+qYNYb19bYHXNkwcb2lcBhPplDkHZmgdzVuhcdEqqy
zs1Lp9bqcSyNeUKoairOhm4xYoycZunzJX4dnCG733NphilEdHO02NQlxQcNasVPvN1oYzi/ieIA
R8/FIywF+IenGGaCk7hDyDf+WZQjyRaxib6w0xoKDHbP95h/L6q0MmouKafU3nrquiX6m4sm3qUE
ZSNA1Fb16zmh0s5bkEa3Xe+1106WV9TVWsv/Q5kE9LHhRv7exua62va6mZ/62NXzDp3F8Wvqxf23
YOwBNgRGgyxybav4Gn0c8QuHwhBj7BiMxKZRhXWLCLv42c7R/Kdw4mkXGBF3ICZ00MRcHQjwzcAC
FX7iwXhvFkNsnXSxIt3z2hD1nXaY6nZr40g3nMXKmBAU64M9fvJkga6ZDfc5rmYmxtmRZ665RciP
myifb1zgGD9jT9BQwBeTLHPKh/Y57ab2WpeVKFZGL/NkO1R99DyqcWLJPJQZ1q4Ps62E7qDXssWC
3fBz/Yv2EfrGZG7ZH2Ln6SLOU3erq9vSzbFTrFQUlLuW5Oc7dswN7+vsp7hz2/6Yr+feyLDirIR/
5RUySbZeEMOIS7mZLrsgQKXHmDsEY5XG53WF75p4rspqwng4gE+RtVjzYsnr4v9byjHeo+AjIfAM
mGAU/tTetbg/AMCPzEpveDGTvU7K7BG1IsGOxEDyiWAp/Vn0ts/FVSFOvS6RI73B413V2JSZQbar
5pJ0K0768LuVmvrGKcYx2fIqpjgg4bx3ViTtcDnb8iH0FPrCZSwfWmxZXcCCem52foWG1sqKHHeP
v/PCvIyrMNmV5tDdYR3nw10j6kT8ZDRgsFlRwE0Qc04SmmrjGIKtaBYfVtyRsaX1wmJVuNZQbPGv
VuAUNdeUtGQkVsAb8i+iN1p17rbKphc/xyM1nrFO9ZZdO+pToLb2aTGlyBC7IrqahYWtJ0dDf7VV
SRiJ/gK3oAQ3G0cQCGbLS/d91Xc80liH0xQsFnVjyB3jd5dzCp/RVrhdmCM3sJ1OGNjmIVD9WVto
hYp0sNe1h8EkqLN4MvHS1rTO0ybOd1HTkisoPC+ja7vKiqfarIQJNKd38PsM8wCjvzliCZIhUuNz
npUxFY9ioKyOw2Qny+4kspyi39qdnzpEDEbN7Y8S1fekVNUNkgf6KrNkrIEK9C2Y+cxAFDmOMW+p
JA6Hl6Vb+usuN5E/i0Z7GO6zZq7xTa4q7OmtoMlRhSW+WFH7SE+XewWb1a4GXOzpaihPIrwo79Ne
LbWcTDfVSWcrrg9zmAU1+LoB1RYl1jDvTGPyn8tpym80LByuKJ72M0MGixcsOdWtmMeWvnfTB9+i
yNPx2aSKtt50cyndC8y8o2LaxnVaR+mm9jvV3iLkh0NrXLtujKZVRQUpKyruKWuoo58y6wy5piTg
XBd0ePXabrq0PbW1317jBmXrM9fm2lzFrknRplR1GYLCmux5O2GhmGySWeCbYOupvaEo1psgj83s
omkn6wci5OFPs+Y6WFtxZRZbbPqyZtWZxCCYafrhDL0YF9id75bIyrT4Wl/FicezELWy5I+KWV6r
EGynEc3lsBtLfBFR1G/qaSMCEnH0LirjWuNwOu4UHg8mL0nQ/wrSAaS21ZOAUavSyKOLBa4Qhbkg
salb+mQw7fgO9eQursxd8hTFZn3mkcOJnepVehfE3YwO9iy5LjX5y43qe5CIsp8cucbDzf8d6sjF
urNE9IbML7omjMlwYLbr5hTVI3eDHXQMP5Abi3s4dsznsIqn0wmVkjvFUdt6I85HKwgE4o5NETyL
zL+cJUKO5Z07sstWKcJW38hi8wnuSNMPFzzG3ZNd2kDbvSnqr5HkbjugLYkhN3mdVw82V1p0Neko
k3Lt9gYE/CgZsHO16bQ+xK0lm8u+LmS8dfplYqPI2+S86Dr7Gu6IX11MntfLdS3T/tGg0BfCfg1i
k2XwkvPYEGwyLqDqF+bkXP51LeEpGf0gKzqmZdpT0cOLm66X139PqKA82+noEj6TwyJ9TAv1XMpk
+s5GsFPiYsSAUR2vyvvSom61QbuyWJQQHVYV7cPotghVdU8Tto42bhD6F20Y07yNdFPcztLMv5KV
FnvTHZBFjURufC/NknOo46x5IDlPHoyqLveecrvnwcyHhz7SDr6wZMeL2ntd3fRB10ON8YQBzLW3
7O4ahMB87/Z98TxxcIYVQYH32E9+p+m+JggTYNs3SpjXYdw+x2Nb/pwiP4zOKXJE5oVp2M4ApcNF
GroK0+wHP6L5Xhi9+JqO9XjnxRMXkS+y/jJzDJx6Sn8Ksc1NBO2Cxcj5tmgdWr5jkQTYEgMsEmeJ
L3GjrSB9t6jfo6tQDc4Im2eefla9fDZjjv8myp30oqPKTWxQwkLtUm6TVYnHxbiatNO6q6mdvW9N
3VHHlVUc7jRoVLmioZOE6wj5jHJTJwgb8ZpN5rwqswEqUJg47Y+W4hD9hSGu3CsUyIWFqamNPawb
xH69zdKMmhstxvF76jud8c1ug6K8mli9fNMiYV5cJLaoxVbxQ/1t0DX9nT82NVF/IYb2rC/Quvge
zwm6+g7CIpB9g6EUWysr+z+y7B13l5pVKXe4a0uBanQ7p1AjqRadeZELpCuirAvQ0Ky+uXh0lzcx
i3bqxUgBnYXL8VpPdRA+D3PT+Uvvs7PArDWL7WHdWadmWQ18hFgCaEuUQKl5Rne3JlLCB2NN0szj
52D45O3wnvHkDoDjqM9jrIBSIP+OUxLSjGZ5His3zPazUSpUcAoXmwlDxI08k4Eau7O4sAp1EaZR
lH2lAFG6D3LyqMezIAhX8V18KMbG8sWjGX0fNAXt5EZrJ2vXY6gMaz2aRX9f25bzg/wIywjlzflD
grwqQZ6pifWjmhQHJggcM0T+LWuTua57lY+mG/E3W1Wc+Ak4l00YT7QrcqK+JbKoqq9ZotPvPdsK
gwzhYyUlMi/jKNSyalEZycizo2YgsLJU56oT3kaIoJ5F6X+kLHOb0rKEMGjU6ruVI8oFVJZNcYEW
y5JfOlnhXdh5hB5Fm5Xej8BtAOoOvVfdF/lkels6CfD2/zfVfhuTgs557ISoftd4luWAF6RDw/T/
CQd+0BV8V0yFFoWuu0e91FwKyEsZ9FU7a55HNel5Ch9lLoZtjn0yLDHryCDvaqkvg1AhRiIKHukL
gO7VIFkuKNBQy30csQ3Z9IETnVZeM658G8mMtEvHI2X3d7VUxiNCBnaBsiB434Pa7YjNpQ4QpXrE
RHReVcTnJHfSvKIEip9cbz8kgZyQzIeV8/lqvp+o7dE4o3/G+wT6cekHvJpoM2hXCp2VGNnBc5Fo
r18YxBjrppijjZd1+ggi9d3X460DDAPQloYd0hsHhVsPyHmXU4vdh0Myn4wZmqtm1qojy7n86rel
6dejwC57OyscW4YpxmplnxRGdWFXvHci0Yteo1EfET94P6EFxQOUDpVGh+1yADExek3Q7eMyoqse
qRbag9eTV3b3n3+m9xNChxUnVEBgjALf+O2EqP/oaJzzcm8aHNWEJJH0ECoYZdgjXYSP5vN6pIPj
BcALSU2zLPdYjOozh6LdxgnrP59P592uW9AOgMjo/tA5AHH0djpqAOYm+6Hc50Oc7ZoqKK/j2FaP
k2qdL0MwH+N7HYDoXnoV9Igtj++EVigti7cDtlmTN3pW7X4aKuMxNsCL4bJjeF+LRsI7FGl9Wo7x
fZTr8cZskcFDsR3bA0RIxe0sUESBAax+jK42jzTBPviwtE8WsidQRts9xBhaU9z0NQdu73FrnrQW
Da+u9Yyzue5+fr7mH3xYH24ZtG3eS/452EINTQuey1HtNeDNtV9h8kJRPzpyn3w0H18gekVvDRBJ
uPyKV/cJ2tF1PbiF3qd5aFP8KX7NuVGsE3rSR0Y6gKu8fFN6LtyV7CFXvDMxG0nZ/CFu231u9NG2
6Cr7lNp6eU2yYZ0aKhpOVT4nV62R9Q9504Bb0UN9NVut/dvr4/jIPfCiK/D2zqEd5i5QBNsHqRPa
b2c+1u7cBeU07BO3BBQf+T1JS5ik4iQnOHDRH/MzMPS2QvhL0YXYiLatw13KObsZ+sr9ISKt7HXl
Iu++Gvpw7LYhKT/qNWE4YWiTus06EyVCKlPexae1cgpkWsv4V+4UxnXgDfgyzU6ZfzOcEoWbEMxa
tZ6c2b3tuf6vDQCrx/B177bU8kqiirt8g4DA5eBURUVW0esTwSPeQtZllY7Wd1p+2e7zjfvBlgp8
et/uouSNyMzBZeFXCgmQxOr2Dun9nhhTXfXCKnau8trNXw+FLTnsSxN48eKQ+fYbIr5VBNkc6X3u
Icm4UJPXhV9+TxV+TZ+P9K6BCbpg2SiWg241UhUHD35teDEGDuW8Hxp/OxsCLr+Co5FZw2+RyvQ0
6+SR8/JuGUMQZIvf3/JWIRl/0ISW3eDOVeDofaxJ3bzc+kpsa2LxmRwj1Xw0EgchWCYHiuIFsfPq
DugD2yhzFff7oKOsE8ls2HUTSnuB7R9lMiyn6s2pY1ZLMOgTDHKLBgf3jT9RsYswh9m7UTJfG7qK
bqzWGxGHsOd1NffJtlbGEvHrx5Hk8oeRd92pIRNvY8pRPHz+UQ94FVxJ/Bo4dcgnWwITkUO9gCkv
atOQdb9PSe9WPRj807EPsVKy6d9QJwjuonSKVqHViDu/xwOQZNt7aHCqoOoByd9uzcfPf9JH32LB
ySDzusR45sH6GH47UKt3+n3XmfLSLTJzm3SeOqesfGyDHRoSLLP3EJB22dGAEe1DCmQp6qEf7G7c
Gz6+riva6+iLUmVyINK0/nSNGCppT9DZ4wOqq2TsTu6FJw1mc5LySjF8MfxmxKXAnijn+30OAsv0
2/KPm7yUEcnk4YhMpJgNC/UsKFU8WINhPORpYt5/vmzLshxsK/YVYk3cBIApDrewjYr9nEtn3A9z
WZ5MaZ/DW4rKI2+G9cHXWTA/iNRgUsOjfHAL5PRHQQ6X0760kmZrKF98meu53imnLu4SqA9rVcCh
SiAAfvFT2dzM+OydNNOot1OLBbyvi+4CkJt7SuY1nn6+Bu+CND4nNjnkBDbNFESC316Glt1kWs7p
tB8tr1sRpxTbRMHNjjhjSY8lwefDfbTksJKAai/a79i8vx0upKGwNPOnPV0Duo7RmG7reKyP3Lsf
TAp4DGUmkCvI4h2uOFZakSntet4bwlwKn7I9qSbprCpzNq7sFjGRv54VMQqyDi4XL+/H8nte3YV2
ZwDzCKtpPwjTODdsDHDx7sm2/41RiO6oT4Xcus5B7FHUsSyMuJn2apr5OHlvPBdVZR+Zy4tp2ttT
gaFRCFYVVARjHdpZjJ49BCpMrX2U+s15p7zxPhAZ5Hzt0swpqJ2d6KYrziyFKEXVutG+ona5Eq2T
X0qvREEjAx80UbK6cgIJQzqQhNyhddFlNB3LIS2PbOH3e4pQFGlHiuku//MPzpeA5FRGhmXt6wyi
bq0Ke1V2bnLkGL8/xYzCfbdo1EL9PpRFaozA6UQUWfu0DCPUb8xiA0dKbUI9OEcm9H77AprjlnWX
Z4YjufyUV9spNR0dpnbt7QOPOvvkuxBr/UZchdhFntMVdzafb6x3YQp7lqFMwYHhKnjJq16NN1lJ
B6jIDPfM2zrxM6/PaRkJATliVhalcTlBaY3qH58P+8FDitsBMT0FHh4T5xAVaXs5BeVGG3tAUfYp
t4I2vtRKjNFFxe7+YvRZfFVNWd3doljTtvSQE+9HZBcqXc/CCPetS096bUUhVdDPf9r7LbX8sqVc
AoWOBOcgGk0GEVah7UV7DWzkK0c7+Vb48phw2wfrDu/sH8cJSuIvuc+rdY/s2o4MnRr7bIC7Yea2
2ojYUrTmkgafKCHliTOU8ZED/sGobC2+JM/34tLjvN1dlnKiuFQ0UcgjjLPYstzfWZbaj2mu0dzp
Sm+bhXl2hHf7fksDihSI7FIJCD1i77eDthNuynk4F08Nwe9ZmKLDjy0EdfK2Sk5Sc+oe/voDhqYJ
6J6vxP+9qz1AvexTNZZP7DFCRN61Kwmw7sid8H6bILgKrpVNgnEHDLa3s6Lpp2wokfUThs6/wtRt
N2ZbHHvMDi8esmxBqsnhpEwZ4trxdhB6R3YNmsl7qiMfGXdPIDE3O6vEq7yTv1s0HN64d0A7BfAV
gtBZpvtqP5YOuV1NnPpU6EBdoIbhrkdYiUcEcOzlB79+YJZh2H0kelxz1AkPrjffMoCGId73NMsB
yQtrCO3hrLb7VF4q38DyWcTpFR0CfHmG3KlpiwYAWDah13vNyqAODxJf27u5tBx8mnOrxHoTCN3J
CEuzPiml2eqVHIDOI45m9bfhHIQPDcZ8BJpFk9skzSZ8/s+X7nB/v8yJfc1psSzMYw5yyqLPKpyl
ApZusLZIDlfbqRjUuZ7daxAC8V9eTwejHepFAIwMozJktE5b+cbR2sMwBpmCz+f0buMt32l5hog5
XK6Kg41HrKGtwvXhXKaZsc5zpDCjUCH+MPS//3YkIs8FH75wnKiOH0Q2SdvFuPyp5CnO+XaDIUjo
atLyGbLBkbfu/aQoZpAgQzEgBONzvd3jRanApeYjrpTmiJVcNdBHUto753YXR77Su9oVgSAcBpgr
vORcfYfXw5CSdfelmz2V2kDiv3Y1PtRhAMRX43TuudIg9QlqdBSmMvrdO+W4cRpnuEympOpxhXCz
I4HF4X11+IMOJm/Ercha38yewNfQlLMKHBBym9Du88/50TDucldR+sUO8dB2o7GCom9qJ3uSTWxu
mrAwbwJnqJ4/H2U5Um+vESGwXePuXYIHct+3X7KpJFCxQVdPZo/QtZeb3SVVkfECSHz4XRcOOSZS
VNt5qudtFyXpkR7H+xO/6Dnj1sQ8Yagf5hi+C1IWeF71RAfMv6zsyj9LC+GtO5lWiyU30dPn8/1g
Vd8MeHDFRHaiAN8F1ZPOuuIE83l10gV9f2SLvAvK2CNUNiEcMifuM3GwrJ7ARkBGVf2UZHXyozIi
mK6xws9ysrptnQOGSiyXtjp7tDuJhYE4iPCQfgLQMa9n7nwqal64/XzuHyy2DyEIB8YXduShakeK
tXnc2VHz5AK9vswN33sIAOUBH8ytq07H3pGr74PxArxjUZZdIlPsM97urSzvfJmSNj6BRZyvR3D6
N0r5CGsFpXkFHz3cfT6/Axo5by2P7uJ6RrCP3ynJ19sBnVphuwMY9CnyG8vbpUXhobXaakBJGvO6
n0Y2BA/hbBq/dDb2wAJmdZq0bQ4Fb4iKL83ITkXnawrPPMJjsZJiCM2NgqdlovWReQV/LPd3TV0i
b+eOgf9HaGAZR5btgy2KDSIFQU4/LMsX+axXAYQ7ekZu6bZ9CvMO04E5aC8qK4qOLNb7UchNgbrZ
RCo0br0Dyn0nBxoNuPc8eQjMb2NDmqeVUsfUzT4cJeQQLEIaiMUcHDeZD0K7IOqexNzmawjW2Qak
sfO3hxqGMAICBHd0reAlHHz3luteSiebnwpSvZ0psSICtiqPHJ93VyUE8OW948JcsryFk/w6sFv4
FI2Z4IFEE8VotwlutRl1udRC7Uc3V6kzmmcA5QakWOlHwzIM8yOR8rsDxS8Ahwk7aomP2OBvf0GB
QlFqOGb/pBPDvZj6AVWYsQfqVIzAKhZ8+ecH6m2Sw5tLl2ZxQrBJjtmShzvRKruuzYSaaQXW34Fa
InYounnE4QTDG88DE5LIqTpGzjrQc/1nWO4MyrAwCt9X0wCk6K72rHmvJ6e6K/xKI/Q29GBjM4zb
rPXs+/Lcx8UVlK2T9OaZgIRNBJeW+TH61NtA5+WneFicQ87GnNTC3fPtitsSeFeJg/1ez0EBYhon
aktSCKvHsPur9ubLUMx1UTSFp0VD42AoDVw2LxsBfwMey0kF3wQ8ToKFSh4cS8wPLsqXscgO2M1k
k0g+vPirvLpinMgo8mbMzX1Yy9hfe/OU3VQpNl9AaUHDbQc7bu77FLTZhlgv9AD79qjBTlmuLk1n
jtxNBcbsFAwfrBEnrk3nwtClusY2LjJuwjiLz0EPGfeGRet9VbK77gNXtd8+355vD+Q/s+BegYWP
SA8h4sHlMknRjLRN2J7CQlklDLR17VqtXqtxmO7mcTAvYa6o58Ip+6sp9csjOdgHm2MBaCz1UW4f
+m1vN4ecWiMXzjzve0u0m9YAZCYJluBfNNWR2/rDoXjcALtzWb+L7fux1NrQyty7ErZ2FxjzWRjl
IL5a+Bmfr2rAr/6viPCfVX0576BrFkrXwao6uT052K5b+wJw50aCdfrdRpm9bs0AxfSMooZWRnie
mEn6V+WN/xwZHjGyYj4X7IvgyqtdWdWp31fQOvZjrpqfKS/Hln/bXaqgydmct0hifj7Vj1aVqoaz
pBUUuN+1Lqoy8f4ve2eyHLeSZdtfKcs50gB3tIOaBKJjK5KiSIkTGEVK6PvOga+vBeWzfIoIGsPy
vWlN0qzq5k0nEA5vztl77WwmbJ7ocbnGKORetmPkriPLaM583YdL9/Jsi22XTd0F1UDb53iuDIbJ
h1XLFzNnSSVAN4aM6NX1d0znmJfiqIieP3+4I7v0v4aEnEFhhRO+Yx+j7nF6dsEQz/qLmzSDsx1c
E7gPjqfoYfTa8aVQFdrmOI3T+8GU1TVrbgFjNSTil//FM2/6dFIBQgLeYNEo4Qp3vEOjqBw47y11
X4QUEJndhIPZPGFxFG4aY4VMsse4Ucgri0q8ff4iDs8gf97DUi5j71woGSeyo1kr59DupHwJ3XC4
zOYgW+sequDPRzmdS+hlaOhRiOQz1Y+jDYBvzBEGQ+9FaDUcP+WJddQMpCp06ZmpdDoS8hfmLKs3
x3m6iIfLjlDtSCh2l7zS5TXWRmLmW6vR+rWrxd25e8zpu+PIqy+ZushGFm/r4VgRXfm697r0tQq9
4keqaKkhmBSbMETw2wxheWPgPIOXaJhP2mibLPud7gc5QSqosNHO9Mh/Y60+dxL64B2Qw0fc3+Li
pve2/PO/lopZqytX653sdXSTZO21ce+XUxvuRExX9PMf9qNXQAdB8v2iOmS9ORwKebGKLCvMX4tW
5Tt9LspNGZnGxeejnB61yMWAWmR6sEQlwqPDUbqgBW5QtNXroDJ53VDjoa+rj7hirBj5v3J+IHPo
1p8P+sGjOVzQuKTJJWf2WEpZdRDu8N5UnJuHJcTeLC6mIvnPz1AUOQF8LboUlqPjpc+JdE2pKam5
A2SBH0c1ggJNE9siDZIzB+Q/jdbDzYu4XMLRaN9zSGbtO3yNNnIqgmB7Kta6Qy5j4XX2mxtq0ZUM
UvWFmV7TbLetDuOUYQFQyBDhxCt3csBHjm5k77kG29CFm0wDCDIOknZ7NeP65PSLR6ZwMpC8cm4f
hYqadKsntnFpxbpMfPKD4gqLr9NCnVUOs5JCsP67wObgEvWeWd8UJYdqVbP24NVa7kOrzpEYKZD/
fi+DvP+RVxZ/I3KIHvqZ4z0idB3e+z6lVivThEwiT9B2uECiqf2c9bwyV3lVmVtdH2CTUk4g6q5y
6+qtISWXuGA0QPkKpfc4E87ZiavWwTVO1yBI3p2hFthiCqnuxrGgdlYGTUlQZGtgjOyKaYYgmTSW
dtXhDdJh5aVESmRkTQfrBEex5ou0E28htbmHjvya36WFwZneS4DFXTlZ/WrNLgiBptPdn4XsM9ze
YVze2IWrADh3aU5N3OmSYj1kCb7TYpY5xjo1W7YvMCjgfEMV0m1ydyF8YLtznwbV5OeqmEelRURL
7Ioc4ASVWU4dfFOHs6VKkQoXYVe8u5pFoOfvPHe3+GJn97EoQZgU1LqLizL5mcYPBn6ezz++I6Hl
6ehHtzmjqGBZOX3xPlqrmwkf71v51bzpvtv3FvFyhh/3u8pZd7vPhz0+NB8/87JT/7VyFtKtQlNj
1EzSA5mtN/yCkNualWpwIFsbezL9HrLo56Me7//Hox4dKlMbN0HQjTwrrhfH4f0+ITTOeO0dvlnS
ez8f7oMLDsuZw5ZFC57y8fHRPFNi4IMvGiLt9DJaVWhorlI5/YrzsLqrvMU0Tlz7PjZ6VDai1Zhk
ZvXYmFa/hW4SrWujS7cTPOwLk539Ym4jd9MWVJNCvVOXXO0xv1aZuIBsYZ7Z3j9YlGkU6GLBbBkO
Z/7DHyjC1alEPDWvxdhUXLUbRPV2aWw+f0MfbKCUy5CzAy9DtnJMBRmyerQn1WavdY+NePJGbz3N
A86LcLL+H4bibCQBZFNnQhBx+EAhwE38/5K9mgTvfW6H9trIOu8CttR05pv6YBcFyubSbkFasOxs
h0MFEjvmYGX5qxYJvMM0rTgXhE1xNWhzTYpDF3gPXaWmh//8Zf65R6OAotZ1vI/CIQE05QTFa281
Yi2lLOleBdKfYzc6c8w8vUdQquciwfRAY4A+5/AJDVkknrK94rWUBC06M9a1KIrS/WiCOpdjk2w/
f7QPijELmZNCNrIchNfm0Y6qVX02mllGg4De7aau6XOkCRjvVgyUQ3UneNayNNo0HPcuTVPGGxN9
wZnP+XjN4sILXApRq7nAKelGHz607CcVUKHkZ01whXX0Km+k1QW3uWbEX3THDrY5f+IKG026qSep
zhyTTmYVBRneABdvJrBB9e9weNNJQvgsuUGPxGi/M4l/GaZZbvFJJRcVQr29N7blmd/59JE5xUBp
o5HMzYk67eGYxVx4CScc8Rq2c3lZY9wG7q3n8MKKsr1LsxFSQdvnN07dtBt3bs8piU9WIZ6ZUyEv
ntEX3d3h+KOdRdg1pHg1g4ZUBstU18lsnbtf/FHS/31e4/aCAJR2JZMZv8bxlzPS/mB/zq1XauyE
CYVFzLkL+7F3VVZhRuR6O2kZLH3L+262GAgBsIRganQKL2Stl2l3Sz6N/aPzNOAQZd7gBMvlBFKU
THprIIl71B+gurhXfSn7m6EIgHhj42l9kWHvLemDL06t4LczpeVbUJDcVNnkYqwNZpv023pKojUg
JGOP5R2IPTJN7EahHOYfmhhFhHc/wFev6mh+k/CAEEJnYq59G8zbNzdoMKEEwsv2MMncC2MaWn1n
2AOooIKjFkEtrTeRVhaUhrWysJfVKMFw9W86M7KuZRwO4wr9a0VwYk6AU1MU+q3WW/z1KlHyMrTM
/E2lsQlbjonr50WEi3gu87pbYWQaXlr8fTvPMQE1BionY+PM0nCyqQt8WCyzAi0xW+0xZ1WF2LfB
HJuvcxMEE8CoIffTtDRtjtiGfcEZE1mqMZbxXdCm3nCBLRcbb61xfPe7Jsrj9RSK+F5qmvNUCarr
pI865sM0xsOtwTvpL4vM0858WGjHmboHc87EH0RJ1zK5pdNFO9pgQTIYY1phK5Z41rFT9zh/myJt
PAJ13GSdFBS+cBgv6Agha6/x+8DQH6M5KV/NRGXuilZpGaxtJwzMXdZV7XUXtt3PjATJr16vWc2l
KgQMDkP2jUXUX6OuOk11s1+Ueuzshn4AEpMFbvKG296eV32N3WZVLK7NoRvFTzvDrrxqgJkEqzlw
VLBV2ZgibRoHfPUQgwDtlaLAbOcBerK28zwTjGpkbfUGNUlr1mmp5Y/2OKhph7jdNDajF9iT72iV
RZakHqTeV/hrJLynJEggR4i67CvUOGX5cTOWX7hMhzcJ8v5+ZbTl/MML1HQl3DgP/Khqw5s+7SDB
eJOGAUdv0vneiftUW4dppe370S7VBshNchPqvQrWkWcVJQwKwC1rI+2973bZk2rUtVm6ibvJ/ZmF
5XyTY/gkU6Shr7Ia6J68Fo2pfwEBM/2g8gy+YdAtVrx0GpxfZtpjLGQBDu6LNHcHVH1l6l11WRm+
lC0grFUiZghLIE64PaXRCEBGNsnKNrvmwSrhAvt625QoMbPeekvHuQ54+aVVbTDvakCg4jh5rLO6
1G/yDj7FOvGESnaVl5N4PdZFaZARm4/a06QhGF9HuhGSGFR3arrJ6hmWwIzG5lVVZTXdelaqJfeY
v4PkxQburKELrPsRR7IRa+2D1IOM3EJ2tTLZ9/OgBhJ1i8kmESTS0bugudXsvYMAQIOgHJbfEkyV
pGmkWmqukzDVW/QQ1JtWZZ71O6QYsEy46QVwnia7+uXYXffsDjP/imFFE+G+mWgfAwlnyq5Swtzm
IGivc02LdPzPieDSR3v8kms6oW5t2JNpkU8DJ4y8Fl5yOwVLYiukEWPclV1aQwTrk34/yrbq/DFt
qmETaG6U+3qvTelV7urZLwpI9vVkJqSnRoGwAAiNhn1DfbR5M2Vr1j6tHvsKfF2Ci1MFXLpUBc8F
6BIIM3RHsQKcpC9xflPvqt2i5+X/g1Qn2kgaA/MF/dhCv+zNZNI2FODEtdOqiEB2rYbLa/Yoey+g
TtUPoRq04qLo8iq9HuzIi780o3TwdVCqujD6tiQung5G7CfanL1FUeDcuoFr87LlqFXYi2TYrIwq
d254Tlji2lSwXgWDXd/CQtV+912F2n6KNQkJS+UEX3IqDG5GE8zLpSqNMNwjEPf2RsQZCeh3mbW+
3kmSslM59mKrRhUXJD3aGRnHRkBUjFEOUCfoL0NxSEo3J3EiinpC52UB6i3QQ4zN88g3hHejBWlR
8oevSldVbw6EDFSngp7uVvBDf/ewbHe+G/7JsxNx+DDoXV6vakrfPxAMBNbG0BS5Tym8+osOeIuz
AtmTvQ1GjfFCRNGsE3HfsGyNqSg2wuPvWFdeGF9ZMX8fNDkjjVeRU0dvso0tuVsqAzVa/Mq+D1N4
cZdwT0m41CVchsZNcXsBQOHaq2Ua+SWZOTvLQimyb05ANYUUBat5nNlmf9d92nQrbvEhsnqYQx58
uCl+CVoXghwOba+CJTCreOf2Rvis5gbBiBjc1mZ96gzhyyCjslNknXnT63BJV00zx+a6pghVLeC1
yKLUIm19a/cT3c0OvG28gibG7SGAchZSghDzI9ItslnqoO6eJrOsfrttIV9Yy2GClTI0n9Nkqn9W
dcfxzNbihDcrnagk/aFyXvlx58qvOkex6ZVR+qhVsZGvOV8QTJm78fBuZqljrCMeklN8ZxgbGTdA
bs04UgS+RTHxc5SAMtIbLKz+62IYKZ4bYCxIG8xKfdPh0yQMrvcyiLc52oH1PLpyV4bcyfy60YNv
orTbgq6YlnzDXW99m+yOAAZKVbHYdCChflBPDd21UF76ZVQ5L8LyauO6kVp3DRlPfE2Kwn51gph/
C4BLf+3aRRf6RqnFP1k4zNxvPVgOKympDe2cYDZvtXyEMBFMEzAtTpKUzTq3AhmJet2jNgW1iZJV
UDp7e6LhtDYDPWHPk3qkQSuzO3c19rG5TbOKW3pRssiupirXf5hx5j3R7M8jKJp1b3EAS5x9JyOL
3aEyxO8oae3Mb/Q0fitjRWBdwlS8Mrts7uFQlTpkGVWOYg0gTP1o2iEaOUeXdbItiymFoJrC9wIg
0sNOK9JY3nO0A9hWeXb4HVo8Kb4pOgfIHmUdCgLCPbLQq1kbqg0rDTUcjjh8WG0xQ3zTZdS/1IWW
v9WxNod70GvA/6cYZCYwgOlSDnlswxIEmLQSedY9WWbYvVTQYe4IBY/qfW/2Zsj244hHs3CrB0Rv
1V2RR0iomb6cCDOu3dsiEKW+ApuQfrFd7c2uZVfQX8pZUUel9eQfZPHAr50o19gow9MgmpWGpy7o
MRBgWIBRvuJkolMYjYf4HRxiDuGMgnhIUqggIt5NKlN+Y/U2ybmsZwHpgwYRl89OFncO3QgJzGGa
zV07pbSyxqwfWS7sWP4q0i4TX7JQBjdxp4+0fEwFhLDFLPiNVZ1dhmwMwlvmLjUeJtLJY5SpifWN
yofuXMWuW6Q7Ay5MtqKDHLhfC5ba0Qf9Mk4/Rs79/Uqqyel3fQuLaUuZvu3ppNHt3anZZMsfJygm
I2jQbseBg6+phBgzXXrJrAcvJrXF+SKNjKr8Weg2hEN9rud+27uh/dq4WjKtbDVHD9KsBXSosbWy
fc8N8JmeOihphXdBu7QByD5FmedQR/Ucb6VH02CvTVeVLx4ZSSDkwMGNGwAiAm9U6fJvRFyEfDqB
SX6vjCkab7Ogqazf/H69/iMN0KeBMI11/bJmmQlJm2kEyb4sGuC4OyEf8roZ871mJXlDSIEiP2as
0s5+qiDyXoOltx9jw+zlFlmH8RvgBiGndh526bpjKhKPN+Ic27a97NO1ykqzoj3Y1zPeQ9lfIT/z
xCbpOGoMrMovgG6qfq1TkYrXeDNJQxB9aVJU87T6x2DMQqFj1Qd1I4xsdu4mc0jVrpxFo9ZO7I6h
7/IB62v6kCph4RJT78suHX/1yeRoPqrA8iU3Aq26mPKGQ0RjI8pd0cUj/qww8/xNdvbEXjHVabo1
pywNryGexDdJQZ16bQTc5KAvQLvaOgMVcz/oSxxhlKn1OyTYIyd112mfhi4a6wuuMaCSeOL8vap0
57aaBk3baqAPplXbdM5IVKsRC99iIbqzLDCfOzCBg7Npw84mZitt2l/clPVHyEjdK0u0Vm5LHauM
Z455iGrMFhepoZmTP2SDfNYCbW555Vwmtk3c69cJl1VWjClKg7U7NE674n+xvVd6UnPnyGut2gES
am7tptbVVhnc2NYyF1O7UkGqB1dValTXOcobKBBjmHXwE2YhNkaSESGX461Y6bUtfqqoZvceHABQ
fjDUxiZsNfwJJfD1rRnO5Ph1/RAXPziBJRtXtQRyiBacdGVhzYFGBVTN98KaPU1ME3tu0syh3w5o
MleRSNt1WOclQTCxJ2t/gFrHtcJOw3QVTfkcg76kor7Dujg2O70l68TJYCldVyWLTho3hn5N3qS4
y72+tnyzCRMizJbeNbcdXbPXGbG2L8rS1XfdmNICZq5CmV02rUd4T6s5CuidRnHcGhzdgdk199e9
zf+xKmN6hXxU5viWtsL87bmz9zBZo5FcZJoNfJB06oTbXB581+t+/pInmhmvxk63XgegnyYsXc0t
tyy3CqltkhvdbdUEVnMrKjW/WUFdNpfNNEJxD4aFvQ2QmPs4G87vUTb2sBkmr9L9Ll+IicKdzK9Z
oQgRbZimhIi20wTE3ppmeyVgLXvXLgSzeT309Tiux3HMb7Me3zOMgZGNz0BYpvy4SMp4bztF9F3j
wP7TCcK588Gokr4cAQ7jq5ca7d9E5NEv6MO5fOwUjSEcZO2SGsj03gce/aodpVD1u4alx8G0UNZP
aHNetS4Bilvryg49APcLw4y0E0TMjxmQucgvK9qOrFqkV/BuuXHysHHzWiapG3FdEWQAh3Gq3j3Y
8vDREuIZNr3Wm1+4MDoTF2RqE+w7pvMIYcDFpSJECMKJ6mjn01IGr1TioAFJrAXJLcRVR7sAJ5FD
tQT+aVw2Rj7B+ZUDBXepRf23eFyYmKadOxjMgzTfygQ1wdJto3+GsxNHXWiR/2mZAIn2mjEUciNG
mvB40nOgmBAL47uWNBjeQWMZT0rFdMXYEPtXFY3TLcqA8Uuc5FNwYcJ9IFbRqbRbiDLh5JuyHH7g
6RpooylV3ujplIO3Q2mP5EhJ+TZEcRtcevOMpnZyWntf5079aw5g124Ehlxt1c8mATTemJePoC2b
q0hSmFqVNhS2VVZnzVeAyD1e566bKGVqnt7uMytprS/AVBxYqmOZcxdHKbIfhOLgS5/evMJSCGc2
kIQo+HkzQck0ez25mWbDfFWN4wwrkRpsnYC/ItMXEbfIlaOsdlz19tD9mOcSzkPpODlXySh2rxRQ
luBKSJO6R8+JSl+pyG4flxCQbzPs/WtPVmO0aUsCI9ZW4jhfgsi0ifmp5ve81TrT53+r/h1lqf0+
1hybVx7v6wVUZAtfOHbEKwZhQg1LyEzJKigz+Z0yXvg1HeBqcTuPxbAaOPi3oP286q6G3ItPr9RY
XCq8Bg5LD7D2TaebSn/M+ZxMuNEQPilo9AHrSMWGzHmgLa5txOpgIgl7aHfSbrrvjUri358Xv47r
8IcNLepIh/VRsKa6nga00Wwl1lmW+5P+W3NSEIjRmfbJSZXtoElJi/pwpFHrx0AMQ/GutOELhWZG
IkDUHTj6QrbqtsJ7/PzRjku/x492VG2vCvDrLek171VKD5x+XRHffT7CcfPpeISj4rZVVKEGdLR4
p/qyWvxr2tuozoxxUuVbXhtqHKSyCFdQBx69triyaAUZxXtx0e7MtbPTLv6zhI3/08D9a4ijF6Xm
1upcJYp3dOSbJn+PjHMCtSMfwekQR28KC6EBzYin4HbEWlyIVbvKnup1s5kvvfvwbvaj3ee/zXHj
4c9v89dDLbPjr/6whVu2hbRfvEduvzPjXd1TmdqZZbHLwn2hPePaOtPd+XC+/TXiUXtFNFPbOCkj
2tiIgmYbtufagh9+rH+NsPzzv56JCiO7BvWtd13Tt6ZmXtiwmAnNTNsz+pOTbtnx2zuqLQe4fmOn
n4p33BQXKEL9yWnY97J139yAzfZ1o90mxa/GOItt+nCZQKEFImlREFtH851y7lzRMizena8IOS7z
p/iyJFthle7Mr1zb03VyA4L+63Q9rc7FJn04Zf4a+ug7oHQ/2bFwi/fBe+3VN24J4disXfmuh7da
Fu1M+fL5HP1w/fhrwKOvAmFzIafGKd5zvjive8LU7+tAvj8f5eMf869hjj6FmZafkwMRYwkxtg93
d8Cv14CFzgzz4fT/a5Sj6Y9HI5I9BZX33CHHgXNPHG8/f5BzU+No+ovJ1JDQ87oqyLXdhvKBsfAp
fEWa1jl/1YfL7l9Pc/QBaGZKrJLBWKXrO1vrxXkBXJyfeWXGySiujfSRTjAiSMLF7KNfpp7L0BSz
Mt6FrcY7RF/gYgc7xNCezOspWrS1dRfe0LKSxCwVmc/pLf2ZwOdf98pEs560uVrlnm2um1IbfAN9
HMpQQgk/f/NHLl3Wb8/QgdwsfWuaqNioD1ceKfpqYfYFP1GM0hvnAqJS3yHcKvIpesbxuqul+ztf
Lparqk9AXuBBIK1kkK1zbyhPgpK15uLKm4L5Z4ozgO77KMduhaKmqy7RAjiEpLgexdVei8JVvjSq
V4OYXby/EjZvILC5ff5QH29Ki/5ggVktFo3Dh3Jqep75sn0TvgxT3SpX9mv7I/zm3VM+vIjKWzJh
zu2EJ7/4wSnoBBmWJ3kXG5JTUO4mHGZf5uDLxIur6MaG53LSziqzjtYXdOjAknIOd/lrfBtfpvfu
hX2Hds/h7n1N8FkIu/pXfmbv+HBR+0uMdjSnA2NoLYQEnPOmr7P3XFU+WLPPf7kPF+q/hjiajVPZ
JjndRnZalHUrzbjXmIdad5c2ww+TenLRv3rR258x/zfm8h8LIuXfNNaTlMttnMR/x1su/+1/p1u6
BFUCJHAdfoHxV9v99z9w8v8Tif5iycMozg4m/vFfIBO76L//oRnin8ALsMiaYImBMSw6xbbs//wz
YfwT2Ag6IPrZYpGNyf+fXEusTgsAC6WPicKIr2zZSv46KdUu+CiLgNeniQgX8Ndj+32ITO1n0TbW
Fyqr8xeyAKZ14Lj9rUaw6wUhGMofa5HdTd0YnTOgHXkYFusVj4VaQIcXg/PtGJtHZzQK9RF9gCkS
edGZJC615JVcsXh6QMPcjvZgWWznRLgbSishBWTo9AEK0zNen8Nd+s8fspgxkUuzFEMZOf46ZyGD
Apn7U1A02QaRXrtO6Rfv/5oid/8SIfwd4/mH3PR/tQnLMOwXQqIfwr8qESkcvv8psylWo1180gAL
U4WX6drNdRp9EUWyNOjcnbK7K/zysy/aefylKsSKtPucCzsBaSyBd25zJPs7lYcFqY5zeOGOQbAv
Bk9QAwfgSbqiugIdrrZpVZtbgg3ab3lXob9F9+JtzKIhAZp+25lN4zhf+M+TIf8TCMGRklHkOXwy
a+oEISWm86QVxbJZranX3JYGtIoCnLVT7A2zWNmApCuktzUpaXIaqGhMANYx6YYEzevBFj0GRSzn
Ms/LbULjh5rF186yVpUW7DQxIcK++fwHOf3ZIY1huoRsZhEX5x791bj6S3bbzn2KhF3vNRcO9FTV
7ZmX8+Eogu/bZoJhFDpal3Ma3zZKZPdpsnrLd9AvQC931Jlj4BFC7c/kEosPF62VIRB+HA0TyrqM
0D1Fz0M2xfe9kdnhrqFtMPgpyIj7hn68vpVuEj/RuexJPhZjcxO5euP4Nnkh9aZrxDhv0EbQja1m
m5yb3Jvmc5LDD94GqjOcEOj9hIPh9XCmpFmTtdLJgycigbSNR7d/RRn8nKbwo0+NeYhsCdArDqnj
L3qsGj2MOi14cl1p7Icyrq5o9FS+XlgdKdUWadxt0m6SpGp3M+mz/gRz9KtXp8UPC33uWiNw3R+b
KN6CuH+Po9bbj6qY75LOTlc2PU8Cc2x57VWttkXbMa+TyjbQFBN2SitAv8+nWV2KRJxTDh6dXv71
M3PgRDlIaiOf29H7KwiKW8AwwRPqkpGyNU9iN9NPdqB0xz2j8PsyG7bo2eQqqdPmpgAbuirLzHzQ
EsO+7HXUJha+sDNn4WXrOFjaMKIJ7LwQNTFhYYY7/FktFZpuT2vpORRmeKViA0cBUrArl+r61dTI
0mdZa27avO3Xn3/Ey3n0ZGTMNZxV6eVjaDocuZNzD8c/CZ9zN7+G+mJ/dbTkVwPu7ILsi9b/fLTD
kyqvn+dcGGA2O+gCAjv6yqyxpEU88JVRvGl8r3QIJxglpPiS7hviFlRldP/ObByHJ7s/g2Jtw9G/
ODdxKR0dyYkq4E8qPfcpQL96G8XA/AtpFr4wi/I7iQfOhtSPZxqe884axuHMyrI80tELxngNnoXv
dbnkLK/kr1NDYsxp28UV61c4WL60s5eICAM/I2vuzMs1P3i7BHZiJlpQ7JjSjoYidsCwMhJ6nzQa
N1Tk65aIvcIYfxISGu1ruC/O6Dp7Y6x/ut483QeEHsyNskgCcH5TIQYOJu3yTsaCynQwAz82f3Cu
crazJnqSTNJhPWWFts3M9HdqevEtxhGUCkVqLYQOqteABa6sXj7P+qRvKi8hL3IS5sboNTrWhA9z
G2uqq9nQg42Y7Y3p9Hd15jUXJQJMgo4QMU+lha5Ht7qLshnD7dK1WXtN0lLWn+XaMSb9zJf3wTvj
tgzKUXKIBKR7NP9bx1JyqJTzVFiNtxVo/zd5TkwQETrzJUxirpt5fq6s8cGMXBIi//CB0Vm6nGcP
5oQV6pWsbO8JNbx9rQZbrikLaPuctfSinCbLD2eUXvDbaSTUY3/mg/hgSuJfRiFtLVRdeXzx7ix9
Iv88ZZ5EXK0JX+vuKhneG7Aez5wMj8pEf749bOAcEECG85/H2etNnCY2rlrvibDn4s7t9X5Nzou+
bm3KbyKyxm3qNMRAuERVpgNiPLsbpzOmkdODssOiClSfo7Jj6yf+QZW346hZJYTXkoYO/ezyOq8M
AiwaCh2BI5tLMWMsFFM87UPVeds+KqN9S67T7efL3weLLT+6hYuRTxHoy9HvTpwRABP6h0+qNbId
2jK6ZNQ1bkGqP3Szfs7H8sHchoIq8XxwssGJf7TZJdNoDgWmpqcGRjFivSIgm67UrzU5QRNPJnE7
evb75494ckDhsRaUF5sZpmack4dTe8zGZjYNUDKtHtmbKS5eG9IZzmxaR1WWZVoJeClsIha/KdPq
6KvtnMHLU5Itnkutogs713R8sDBdjKNtPwC4afeG9NQleiP2s6aNd5EhtMsq9rrbHGXcZoBGeW6q
L8fdw4WeLRS2Dmpv7qlcEg+fPCPsoEOBytGiL4oNQN7hOsFfiLI3yPadNem7CD3FBqFYTBCjO2Kn
Ryxad9G0+fwn+GC+C0jWfNwmdBmDW+LhX1KWRpaHZRk/O4WMWLKjbu+V1fCFa2vw4lhi2MTKKXYY
E729FeXpZTEMxqouonN+utNjzQLVxhkDkplJcUy4QYivCxXU8bOlJXW5xu5tPNZGyFW4JRuzXC0H
vm7V5GH03Lm4EM5siEcs/WWaYNCGp8qBD9ASd8fDF2EqlGhws4fnIK1pq1dCkkVIzKxrtrXP6XTc
j1owPNfUPv0gnYtdDX7uKxV09xngh7ru1UCigu1VX1JThF/7Sact32XNZTuzFw5Fm9/FLQj+wkaa
B7sVccmkGvICgIYTd2PsEo/4t4LaJNbQZlgr4ywC7nRJMU1Irhj6FlvvScKMUWbRVBp6/kyGnlpX
0Ad38ANsGCTesGuVUGfe6en3zcWagyouK6qO5slVlbCgluRMftKc+LmmmGkja5F5Zoc6vY5hmKKk
AIMFIAKf09HHBPMbXo0ny+fJnjC91NalyD3BGWFWG5lMkKhmKoC6KLQvuTWGuzpu38dY6G9JmsUX
LqqHLTaS+ElYRO58/nmd7p7c0AlmYBHn9nNyykJOrnW5KNJnxMIEtYZligqnlPd6pZ1jPp5+P5AR
OSdzIWA0kD+H87eRfaUEdobneSLSaUSiQVQLElo3r8Zd1LrxvSG6fhtjuzq3wp6uZlB9KEzg6deX
bfPoLDmC/m9n0WbPMa71r6HFAiEdpW10VGc4iGDtJYQnIodyyvcuQGzhkFFKhp9hnDmgnU7w5bIG
FRlAKZjcY/J8PVqROZhW8awZWupjNQYEbZdrp0De3OrVOSjXaS2GBZCmCQazBe/EEe3wnVuoTUl4
z4vnWM7quQPktGtzvbvqZAuiznWGeywyfOh5AwJfJNRWFKpWlGrI61U273WkUUteR7spSA26jCvF
ySYB44/UNLxpXUFuJi77nZW7E9q2AHnq1KsraVfNfVUTsfX5bD09A7CK8+qshVXr4tI7fBy09Hpg
5G303Koxe2wBbm91kn5xETTebhBts56txD134lpe0uFeSNUArafkPfKfx3TjvHTdOELk/8xmmd4F
meFclsGAwhfitP0TOmqzIexrukrmfLhNChIRP3/q01UKfzBFQoi2f2q/R7O37QRS6iTPntkfSROe
SIAdo2o4825PVwJGgd/A5LSwUh3fnadcd2a7dtJnUwfgVkdquEqTytlBQmnO7OkfDsXJFeDlArPW
j1eCCIzXiNj3OcPvBj4NLLhM5LcEpsSZkT44WyF+dZaUFNZfTu1Hm6aHrUazpjR/JijS2RrUBrZa
X7d7h97aysWVhaS4/645lbuduqm761OFnwte3qZBqLTxCm88c4U+/TVhJFIwAIUMoZHkr8M5jJhO
a0yAhc/Evnu7nBoePiLt3EX99EuBooqnHDIxqGXzGB1DPLcxVcaYPw9uFV8PzmBDjFBkDpdRvvfM
nhg/BQTs84l68ruC3KFv4cFjhKR2YhMks10SLuROz5ojf+GQjrYDBouNCtvu4fORTq9iDIXzm0Oz
S9AJOLX/4ey8duRGsnX9KhvnngN6A+y9L5i2vM+SdEOoZUgGvTdPf76o7sFUsgqZRwcD9LRaUgUZ
jFixYq3fHM8iIHaY5kkxv3ZZGm/gSfcbqqmUv8MKz8I51DBJbpVVZIzddd7NIZUZM7s4/RAfvqQU
mOYTohFIpeLDM+gyL3UDU38dHB3Qs9OPfpIL+8y+/PAl6YxADaZojB4gwiry+v2u5EIZqMpVyEav
vV7HF0qjWdfqOA1rJDLnbSjcYN9WpTizb47PKTJMGk3MK6oUsn6MgNzxoIlmDnXnes1LaNnXWice
mgFyUhZphzjPfp+eRv14Hv8eDDElDU13PijPfTzYZE5tppVh95LNVi3ZBhYtS7tOdnilSSqNN+1S
t7Ul8trZeLVm3oVZk28SxK8vOGT6KyyGw7UqcHzucgACWtQ3eABjbQfrJtnU3dQ/ak7qrbg7iR20
O3dXWY21qhqMhk+/y5uU9H/OCt5F2nvxqVQqIib/XMSbmC2nYFzeHaZSyS4zJVE2IWvkJkirzHcr
aDjeNPQrQ6myTRFSJUG2pNn3MS0R00qdQ+vo8Qah1XKTu6LfuDZnaJLlyUF10nwHjri+ZUm7l+lo
uZu2GZInhQR24yK3up5hcPvCiRXpS/p7BDKwq/LAeNUFhsTUxsUP10PKEvpdVVDochJo/G1w5Ybg
RefI0jZxqpaYaw/OGmiHc2Ydf/jKzAySYHJpySzYXAT9tB20qXKd7jA08GIEOl1+OTDU6Q+wyLXl
ByDLY9Fyn1Zp5Czp7HoQZV4LyegwYbnE+0+QfUcMi7u+6L+gftj7wNetbVUr1j6IXWiO7RST9mC3
o3P/uG6yOtvWnQ0V3nDKM0/3cQ6wSaDryrpg31IzO17pbqDUE96wPJyXJ9AfRm1Fw+uc+u/bhjle
hAyDPZjtSfdM+kzHw+Qiwgy5s9QDxIxuPRHD1maP/kmXmukdrWreVQvQOTGMtlwxL9U3VYeNPyuw
NlJLLfzZ6uwVDlJaCmo/uaXNMJyZieOiofxMlM9kicFCfQlA82KfmFHcq3CFtUMiLGvNzcxdQfbR
mROrX1ldPu6Dyop2nRL+hByj7E+vkuOD6u/RSaZojNH4lr2n4wkqgyJSCjvUD6k7issO2Vo/DqlR
Zsjk/mkkpV5FzmqrBFQV0N4ifAdtOddlmhsHLhPYs3VaACkrhepS6uFNRlp+ZmIlfOBdtvr2blyh
SeIM/ilNFI/fDQv4ceSkNyjRB+bXKTONC7U2yjtPazIfdYdiLWBwyMa+caEoM4DxOgu2c5ck90mC
m+vpmf5wkPD61BRQOUbADa3HRWyP1ESJmRzjEA/YmlMAt/yRCxAyV625zjvnHHroky/Liqf8jV8C
/1taLep5W4dJ5RgHAnxwRV7IGipG7RY0ZXZupuVuPd5m0m2GOEPAQTJkaTBkBR3C7R1rGFKxczdT
GF73g/JgD6G9mc3BuY3UUn1VHeFsjTTV9igM6CtuqROFmvpZL/gK4i8D6CYQbwV1+VU0aucOpE+f
kT0mDZAsBDgW+8xOJU4sMLXD0Ovmo4lm/g3I8nQzlV24den1bjNROOuin8X96S//MdYxO8D2pG0K
ZllL5J7CjSk0c08j1un6FjrxsK3dub7441EoYKAjISWbKSzI9fAuO7Kc2cTGXjEPbhthQuxSQG0g
Jpz51J+8C8tXgjXoI9s02I5HccZIeFGYWoeGWuUGiDQCUv25OvAnSxfxDmy+SG1Rq7AWh4Om1IXm
DpN10OzIvghVJdxDa8+vbJGrD38+a0gqGmxLApOzdC6ZICnqxsxQbR4FmzKnVZkb2Tl550/WHjVb
vgurj2blEqjM1Suyu3o0DzGJzm4OHQezd2E9DNOQXEHCHq8LlU61USO9fvr9/pbdX+xNCVokK6eg
CLJjse5FYbeiR3j9oHUjrgZqoEzBBmhh+D1NWfV+xKGC15ZWiqs47sULtkruI5UrRBGy2P1BSlzd
lKntvWoRqlIrBLOC70reKA+hYZV3bZm6SPvlzrY1VXrqonLiAPK5mP/KpkhYK/wCku9zO+Xaxp7i
zEVGz6YuQLe2vPZmFPmMqhccAhgZofxVuvV39LQoQSqx5V7lvWttXMfLfaI911EYQ+B527nEKNCr
W+tHEAfOX17V1/D4ZiMSfoh+hnEdRbAajZxS5jq1urLYaHCUqqs6pYS+it1a/W4avfNTMdvS2oyo
Ju8hQintKtGKCrmhKGmeJrONnwyzK016eFjaBUZzg/hOka5aY8rVi7o1nR+4JNGAicsGp3G1HOKd
mGGDo7PYJOU6CQpxhRrG4MGrjzETwp21vU4qfNz9imJ5vUKiwPk6DSxLH0UydxvlsQb4ZzLIlYO0
b+YNDF6jWVeFkd5WZGI7GJ6kMFVjzq3fOVb92iYuNaiKDni0HdBhz1dQpPLvcwY6qKU9Fl7kcN9y
PzAm42c/thS7SOsIvk1u31a08OJtWnY5gi/ZMCZ+4QlhUMgqak7IOVLjva52wVPP9KfYxuf9IewV
+7fXpco+NkRxJ68oF0RVLbvow7z+aQSZG/pGVhbJCvKOjrCBHXQveirGfM29pH0pq3lIdq3Wdl/c
0bX2Qh8tzbeM2vmZROl8DZ2postcOjhQaoWApDe3eULaHk/RbaWBxPERnKnSVWkG84XZzyXtaDOf
7uus3TnTaOr7SXDZ9s0uAEqcjfX0pa8UHRxrFmqXMLORMBgLqwWUIJDI8KEAVl911iN3ZK31fCDw
VoVyTF3HPozy5vdQjNTTtDjVW19VZ+PVLevkEUPR2cNrMjbRwoEYte6R207Wpj26d+CUA3gPTvRF
yzKjhXXX21tEF0W3onzdWBcFVLQzl8fj2/FbtsNJDxSA7pkqGwfHkRnertJTxgRGx9nyAikaeJuH
/kGAOiXaEAm4rk2Xm+eA9p+k2FKSl1o+HTIJjV6cCKnTlGMUWMHBdgfrpoqD6tXLFT2B2Fb/rmqo
q0HRiQ1sbPQzhq5C/9IM9iHqTg+uFaOs4ZaAECrufmxJ9zIpjPjMybicGXqJRHG0/IGfcvou7xpd
HehGAS//IJkqt0nYpBu3Fw5o9CZceYmpPZKOnCs4fzYoNF7iMfadJtW948+BqTcgrC7ryXahMwod
ogPqFPNGjTaTt3VAdZ8O9Mv0Ur4kVUF6lG/49CXUqC91FOOUqj8Ec7WrXW72o5jQkCm0eg8U6MwV
9s1V+f2pwnDy4iZ7kZQ9KSwev15l5vYEV7U/DHM/bE17buGu2updVMT9XnAyrBqryTYGotPrNhPB
HvngcRXUhr4SpajWLa3rlYOKwIYHrzaI6Hsrpciku4JobrzAmdZzN01nTsNPPgqgBZm9vDXVlrAF
8N6NF1nxcIDpbW/7zHTvtUjX2Oy5tkdbI9hEg3EO2/fJl0EiEX1j2bXF2EimVO8SMyovQ9pW+XDA
AqvaT66i7HsQfj6o02EtWiQF/3glSAwhGadEv+BEeDxen6RtY0TNeAhD+zEWOoJDCT43SeldhuZU
nxlNPv1iIWBB4lKAkrd47jjHo2XtjOdhnYyHBj1uDEKiEBWq+twN45M55H0oJpG9U/x7Kza9m8Pe
AJadjNV4yNsK1QJryi7bwX7kOGivuKKf27yfDufwrRAjxP5k2SUjXUNKOcaIeBZ1tgJnAgsfEPTF
pJQ/KTz9oQusBLBQJANPQ5ZG4W+JXizGHtO5OZ8Og2tGWyDKyCw4ofbyx+uC0wGfZyYStrS6CNS5
rWBRnFnTQW0t3A27e0/vf4XT+MsZ+3xzeqwFIBPqD69k2gbhiK4yDquL20gYuc5Yghk5ZM7UrfUE
1YPeUeZNLxpzNzlltB/IuHzF7eML5LYCWPBoWDoRppUNzsqrUrWiNebdX04/1/JmQcHNI1pRSpR2
UCCDj1erF6dKnU9ad0Dcut+WrjDWraK6e7XgyD891IfygxwL2VIJjlRVOo+LfUhLzkJGwO0OHSm4
D1Rbea6iQFwPpV1uDAR4VrUxggD1eph8noZkltmUu2Au04uWTHz3//M4xAUq9bSB6IEev3qqoShU
mFFPPUCpLmb0DDYANIbbDOkFf5qpPTU9BrFuBlJPR/ZsnXVzte60vNnHXT6cgUx9KHW/zY6UmGfF
y+RhMTtlX2ShVOw4TOCrr9QehoU1ksp6wBDWto4mN/oB+U6dEB9EG7C/HePA21UuhhjBNKiruqw3
ztxmO48O7gqtPf2umVN3Y6Hqcds1eXo5p3q2TXXqaQD/xnWHZCz6d8VwBiAkH/Q4AKLZQl0BF1ok
8yFLHM9r52V9rwACPejpLFZF4Rm3ickVK4pa1XcjL1iltBCuTGEeTn/RN8H/5cjQMmSc4myhHng8
stobNSd00R8IHeWae938DCiV9Hh01CejF966qU1rO1jVtGv0MdlNmfc1FoH+0M1l+VogaLBBFdtc
maEa76gFK76XaNamHmh1u0hUwkXwWLkW9qRdHZlbu0IRvLDxBJu9qHhx0871MzYbXSeE4fAo7640
EIc+SmDzprSxS2jrKb1XdL3ZVSiCnMnrPh49JoAsHOUp6ADxX4JJEK8DLjvE08FyJ7GdUZHn4hlb
Z77vx5AhhZwpkEqiAjnWArIyoSw/IFo1H0IL2yelRnoF8FF+UbWDciZkfPJCeJ+BiKCNJ1P4RXRS
bfAFeEmohw4c566Z+2qbulmwPr1uPnshjBcQMqWVBstTHn7vztKQpiw38UQ7AHhxceczKn8uvXs3
w6bv9Egfj1Hw0aBvkSMnDyE3PR4pMRzUzdyK6nuv7dVEQyRWyx7Kybq0Kf6dmbyP+5DWtgYgTJpJ
SOuK48E8KrtaHTTGIbETzO3CCQ3/ya5vVI36XtAKdT8VavGaqgj7/fFrAscDQw08ksb6ckJnpe64
w0fGwRtC57kJze9apKo/ldjr1jgMD2ci+Sffj6QEoDGdVgr37iL1btBFa8twMg5qpmprtUZfNXab
bKUrdvdy+s1YEczacYwxSbvg2JmsCqpki0+o2SjeTgh9HyI3vGqqMnc3cd2G121BsQo+iOk8j6Jt
kpWJmtBT0YIaWQ9an7irebDzS08PwJQXE0lo15okvdyBLIP6gJuq6F5iRsS9XhVfKdeGL7UDQWPf
mBoiLUiyZPlKeGVJbTzLhF/Vbo9YIcYkxgpfhcGmSoEl/MZUSCs4RE00rdy6My+dIXEegT9yduml
5zd0Gg9tGwNTnELMdUtSVSDpCixep3h0AswzICdEFlSVqn9Eia6wV+HAxKOpKPJmbc+RjoCrhn2l
M07al8isHgdrTGrf0ltY1T3qg1+FmYgOPcaZskzIUYqAUzOBoS8RwVuFY6NcIHtt1H6UtvHaKR2u
w53aPlgCKD41l6nX9yZH2HNHov6TdrRyjyQh6n2uUwYv05R4Hvd3tY9WFYCtS7UqSKeiqEdxE3i/
41t1DSa/BtzvrSJqWhpHDvKPflV4JV2G2OoopSRSLzmxh/FhqlQKc9Ycl7KGEyZXXdpqwBmL5KvW
TcpfRAcKcNDASuJpau+1ZCbu66U9oBxcJBGqRrrIvoEPohYj654WRjSz8jUHAvpcV2YCqQ1xhNxP
OTlBBNVz80L5dgD5DnTqSVXHEHXgMN3VU9g+Nao7f9McBfmsJspRc41SE7Ud+u6zjawWOoUovkzt
uLFRLjRf8jmugjsLXf3Ap3wT3Sqixzfm9Lr/JJbAnQFPQZ+WRGXZz9CoPZcwaOZDjvB069jlPk8S
d9tGhrKd2GeIKyE56ajizNb+eABIyyaJqoXFJE2VjmNYFVsF6naKd0Biut5PKq5ZtXGWG/ExLEu6
K4VX2REF2rbY06U5B0pftMqB9Ky9ND272enoaa5cq4o2mYVC7enZ/BiwGI/8F5qnvMCZiwNnKIII
ZbxeOZQuuOUAjUq/b4zbBpLh9vRIn+TcDEW7C8KTJ4+CxVAoyJU1QlDKIW6c6CrCWRa1OJJ81Wlp
7VQGks3CCx9FG7d3rdnmv8MyRKXKGoy1sMtzutsLxLa8BcnHcZCL4nCQ9MPj70mnD+r5oCuHeran
dRtVKHLVwXQJJ8BBMDWotmz9yJ/N0Lqs7ZIiJ6tb6t+eqwl8trAAfnIKS+MXcAfHD6LlShKHehi+
DoqSrDtzplCJhNSZbfPJh5YutDQ36QZybZa//y6zoEpdx4PT2gfkc+H3GIiBNZOu7+yyHfenv/Qn
L4RZJkL9mmRefCD8BZY9KUXQeQeRduaFjo/duowAnZ8eZQGuevuAtiyj2CDm6G5K7vr7N8q8IXH7
BEaPqUeom3ZxczVmWbMlBE9oAtO4sPNI38zhoPnohltrO5qUM+3Dz1aRRIwg50e2S19MntHvplVU
dZIgxRy9YvQBlr9x8uCaW86UbZEALULAC/KY1IMMRxuvK19miLTlJbvAfdGRPj3nayeD0HFKIIku
0E4g6OuSW3X8OFVS4YkUFZAanXpGPLJGO3GL4K9VrCMFSU28nrtWvWyqENXb09/j49A06TjLXamD
AsVpER9D3R3HnLh5UDS7W8f0rFZA1b1Vk2Rfk8b4NRamsjk9pKyKHL8tQgOelAcAQMxRsLjeCaVT
7Vmy06txMn6lQIEls6GpDpGZKiAYgqo3aCF4bbGyrVhPVkUOSuxMBP242qEvg10E+QqAEcDk8ZSj
H+/FMSLnB6Ga0dpsRXNpKrAPTr/qJ0Wb42EWFaIZIWeqMgyDGB2dKttB/oPQceVUunbv4J96l4xu
/ZKl4GD1HjlHbiyOnyZxhHSkDfGvm6q7qRLumSvYArsqt6G0ypB1WzYAJYzFR+iaQJs7bDkPim4X
W/5YemOqdF+yKCqvU3v2NgmUJFSEshrXrS6loDuP3xS9GuEiY0umYaBx5vL52WRR9pZxDpSnSk/8
+JvUlRfMYT9Kiosx7BIoKZtA5rlKOolVgyQuEEit37Xu8AsEsXdXmgMquYkg5o+msTJdaYbmucMf
B0bub29dIM5cj+B1/FhFEOo2HSbaQL0x+JRLs3UJFe/MrlioEb19EW6OMlnhYgDIZBEEogx24xiX
8AiUTDwryKr/1mO9nDZxpaUqGHlNrHBg47ztDOQyRYAth6GKLkS73BCIP5uNd+/R7n1QQIs466aM
LV8To4oEZzA6Z6pNnz0uQgNMDPwWqtVLOxsNbXsbq1PxakyJezvPtOfQ6w9vie4oKcwAZAwHc4Im
CuJLayJhQNM4u8Q+NUF1yGy2RaWWO9WGw2x1tVh5c9x3/ghQ4cxG/2xVUXNG9YNumop822JeJ4dS
V6SP7qGcEKpW0symHqpXqOQ3yl/hiL1DNNbm1wI13HWDYddVZ2FlnlCWqqVWBmRdCz8MtMxJvE9H
B3nUHQdCAi5AKtpWlLtQkTpeWOYsOrxDRu/QJlAprXzI15iq4dpWeNGZNbwga8jVhdoIqbes1Nom
X+54LBwFKkzH5+BQqm52keh1SLe3GVbwKPBj6qTEeZEFfh1N864JrWzXpUF4B25ggLFsuzuEv4bV
qNWKr/awBJs8ii4zqhGPVadPPtLV6gsehe0O8SEVRITKTw5dsfGcTlmFYZYeTk/dx/BNq8zATVwF
6E53dhFXyz4qVORTktcE8MR+cCL3UiuK76cH+eT7kPmSazrgzoGWLubMNANtVAY1eY1G3fOjMLPW
1D27da25Z11wPh6KgH9oi7AMCAKAcI+/jy7ifFLCIHkttQiHoE7V14rI6+s6K7BEZG/sFXKq66Ks
67WCR/ylE4w9JcVO8yPC1yacM/sOqqW2cTNspJ1QhJvG8IKdRXvsKVTnsxx6mfgvVi/1fuBpHsBb
QPmLfUXpNg3LfBavpI02gGe08L9k41jpvjf0QyLhJtUd2Iry1eo4in3VS9KLvm5GADLm1EHuMVHZ
Hovoegim4NkanACTbwTJH4kjIxVQa04OfRR4DwN2GzfKSBzy54mixSbXy+gRXoUKdT+p8FrQOyO4
Fh6CYtgJtGjehE0Tf6e+icZujMbwa9JSdNeYY3vtZfG4cvgRl26SZy3X7T57qk23SlECnrR6ZWNm
gA1Yg8Axu97RFBAPfXuXa2n3FUvMHKhN2vbnGGyfTScpGPEf0KhMxI8XQGNZSsqxKF6tXIu2npXV
65Kq1F9DUkQbxv5TFL4EzwGKRw2KyouElR+PpwQ6/TBTERB/bHttVGW8dlFGWplm7W30aRx3pzfT
J4k/LU3ZAIRZQQRaoteLUXFm3E1alDsancINenOvUedMz/3QR9UGZXXnBkI/xN8sTRUgP2qMdk+f
p4FyJud9Mx8/XroexW1ETXSukgTgxcbmJ1oe9uP9K4WV+iI3VfO5cAdvWw7lpQ156JL8w0L8PcTS
1A1/VBHY7dgDv652dX0xaxbeYRNbzRu1gZy5aHaURcVGDPM3bj3ZGfWgD2EIgCPHA2gE7maatfQX
dQGWj6lo0UDAQwLlZ79IZn/I/smI/0hi7a78lT+19a9f7c338r/lX/2BwVAdI2Hzv/999KubGAPY
pvjdLv/U0V9q/vftt8NfhVQ2O/rFJqciMD10v+rp8VdDPextgH/+5P/rb/7Xr7ef8jyVv/7n//wo
OhC4/DSKlfl70TTZmDshsVb/yn9E/3XPAsl/ERWWf/PfcmuG+S/ui1Ce4ABYdCGJd3+LruF1Yv6L
JjNLGzyMhskfe/vfqmvOv2DWsdrZag5FAq4771TXnH/J/jsgVvY9/w8q89+TIJ8mLHLmj1lnUv75
9SnVL4qCmGd4oPJtsITwxRc7GmsOrcXmZ7oZ4i7YViW6tO0guju3d3NsAob+phvbYaNp9CjIbubL
Li8AC6l4ag3SKkZY5bg20oZbuRmpWwWOGprjaXZZ2SrudFHcPceZrWBtNh/qsXuppvj7IMbumTPR
3KkW+rCKQvn53cf45LUWcUMaMbNFkUrgsJeXxWUFb+DSixAE2GIslN0LyNrqtxKPOzrhyu7tQVVc
F8Imju5NO54uy6o4x+R+K07+J17wCDwB4FxSPJkHfKAv2rHtCXoh6s0c9dsvbjXl93mFF9G+B1aY
uzhhaGOg4vEH9/2LFgj0+3s3aF/VWSsexJAjGF/YE5Q4+EbzPkvArPs0ufMvHR3DH5AtsjthJN3l
YDT4xuSqJS5GA8KCgl3chW015nVdV6h6pgWnkt92As3VCgU71NxTjyS/VcBeJe45z/JF6vz23tCe
DFTk5GWdO9DxGVFXUTdpVT3e0ME2HtOwxeEDVQul8wuzqX5rcaTbfp+mwxYevBlBdg7MS7CHd5GO
x5I2zE3DiZ2Jr9R1jf5cFJfp8fFXYT+xHUGAU48hEzx+OpHEwksHTb8RaKZ+z9MImXqnSUh5qsn8
aiSDhRdVbYR3IizHyxSEUIU4lDL6Nvi6YqW4blr41ZAEZ+L1cW4qZ02SIlklKrkjmfaibdbEjWcn
Nf4JdSy+tXQaWAzotZ7eFgsy2NsoVG64esHgk0VnYtz7ElaPOVdtcUu8UXN1XNX10L5dHnxQHk9J
VbWXoLbmX2CxlA3GWzbUJIAa26xss+cMk7t4ZZMo4bEoPRtQIQr6NVyWxA8yQ9kZ7dzjUJJXNJ49
R9zajYjhBE7tBjiJ+5BxS8tXnFTfJ6ugIjVGE45I0ILMJ3N0s29OVn+LrX4OgZ4hPuLjSk+FJa/X
A73kxI9pHerrxhkYOLGrnyy8ZK2aOkjb03P0yfqViQ0wJ/i5CD4sCRv1POiFiEb1xuiK9oueTKbs
zqJfxMMaCui4uNkGdr81G1TVENTtnCc7qhDYbrg0euvhGRR1LdKfZx5LLszjhQtvltVBI9ema7yk
kTVNg3tN6U03edk3KyWY9ZtksrM1oMruIhsQalSUYbiYi344gGqlvCEsZ49xTfblzJN83EKyl0Tj
moq67CgvEiGNMjmO8IpKdl2AIAxSK1wjH8VHAlREq7Ux7K20FcQYEnOJb9Tja90vGiYwkfI8m8Rm
L/nAJO316Sc7zoZR5WJpo6oArMaTbKMlBKQ10pb7eNA/OEn+vdSZJteKED7n7rTicnBxerTljmU0
mP9UXggjXMCW+aAyWlQABlt9aEaj+mqOaQRzpc7P3ME/nGQ6JCWEl3F2RrlOBonjLasoupV0Vag9
TGpj0LBJlU1TZdHVHKjuegLH5auZ8a10ENVqPC/+JrIhP5eFHyeTcmKZUheEKZJYyFEbi2LW7JF3
NHlHYjZC4QSzXm4HU202js4qjBz3tvecG5zvxN4JdJ37Tx/gA5PcwuAn8Qw8p/JVZLBXgYmdy+mv
sGg1yWdDhuatfcbnoGW3fDa8Sjo9DdIHDyk2rmEmQSeLG64KWozDWaUiIFkVmzJqrce4AUYYani3
JZig+r2Y2jNL8PhG/s/TsB5c0jaalm8VlXc9AjPMxzHDcPxBy5CgQogs9QHSa2t3fduGpv1kZRjs
IJqinvtEy/DwNg3vBpZ74/3Aet5hCq2mD+OQ1b5RNupmVA369VlevSByBp8hL3GycwD1dyWkh9jI
ty5NuHPr9cMmpMLCOqUnRHKqf6h/jDC1x3xUogcHfVg/ICtel2Pe7oPOKB5ykaPQH4FTyBWcGPPu
KwSAr7jbb8caTsLQzM696GLjxp7HeTtEaX3m+3zcTjyeJhcz92UOwLcmz7t56hTPaANHYP0bdtF6
RMzqYTDmvTXa4ZUmBoJ8rXa3gpvTld131lajM3nmGeSKfB/JYTJxjFJ4YZYkK3jxqVBbFREgqfhB
NYPbarLURzOcig1tr+CiaTXNL7ogunUrpzzTwfrs00gsqGygAYZ/m5t3767zn8NsDhgYtvnW6Fge
yFPFK09xoq2dhumZtfBWi/zwpvAROe91WnfLPtGUwm/CDE88WB4S330ghovKxtoVJy/7Im6ryS+b
Wt9kXRr6gz3iwjbj4TWoOc7ESqVcjurwrRKi2051lW9Qj8xXprS8VUVhrocymL41UWYDWGwPdl1q
29A2wjMl60/njHSRVpfs+HzImOJYmzFRix/0ros3SgI9Nk7FF0E/BisD8xx6SnbOPswYTGnOMdjI
MOGOt7E74iiEmap4qCLnGevqfldmbrRV5+ivQnjXoBrP8WEX/HRCFoq3Ki7osqsGSfWt7vFuVVhJ
PKeR6sUPwoJsmwb6F7VugoshjqgoYqo4x067rZMCD0hMhYvbGOPX66LtdjUliA2uMAozfzqof5x0
CkzcCVSqLfzbsniRh04PHZoYojWI35qFc9D1/mGGULmeg+IcdH5Bnfl7Btw3ZTnSPVkxOZ70ucfE
sJva+CFXZgsHTzzNYeJZIaypepzrn2ZO28110enEv0Kkep1j9ai4uOg20bzrY0VFJtja9+Fk4bxu
pd+ZbuuckcyC6vH2lIiC0eNB4pXi27LwT+KdVViHiQc6zMZdP2rzS9sP0UXkpV21ygHKZL6Z4m3l
d6C6BPcqpCbAr9N50mxhPA1W3+ErlqY/3LBCNw14GJ7Ijd2Za73JjZu8tarr0Famhzy19C+nv+ib
mMLxwibg0UihaijJ50tEiOMGBbl+Hj6kuMX4QeVWmxSk7j6HfLiKO81Yk8rjStvFOnbeyQ5wsXE1
AVb9Ygeat8cAz/S7ItnX1YgOdyeitaq10apUR3r9juPrbjJc6sqAtQgEwqbR5lVMPPXGIFibtY2j
c48vHFffX2E+KJdW/YgecfIUWBjSmSa45CpVnsak1W+jvB5RMwcCN1SZu61yTF2n1tMvIM+1gMu4
gZyZmw97njYTtXCEyZFVUa1lhjclauiMs3I/ITmCHWsD1g5U2BkhkLdjZfkFuNDQ1QIHQ4a8uPl6
iIcVGtrsD41T4Xprlc6FnhcpJtAF3jJ4GON1VrWbRtHmJ0GtaAVkr7sryuE5CvL5BhBrcZl66exr
Zvldd7KXLqFhyDn7bE/j12DIIvAX2UZtKmQX9TbYBTrFHbPnk1Q1MMA/njTClrwrU/p2UIY53rNw
ukAEN5pybzSJ4s8Yld57cyR+nB7lk3SBOISbF71KKUK1DI74g1JlUm2ECGM2VtA7JLUhOm34EdyZ
TXsnwFRthyAvpVb+jVVb2ZnzZ9Eyldte9ndo8tokLDoZ7vGLqi2iFeNkZfdV7zzH5c6xbpUAz+W/
hBltqhaTUCe5Al/lDdO2nsZro/J2w9jdlNHvUI9Xo/DOVCoWhfB/ngjYCSAIMim0ho6faK4ohYfq
mN3PYWvsjYDqkzbFOk4IZopLd55duUWsPvdVlRF0mnyXt/a8UoO+WKtom2yMEXVHpAbFT6XBvXDK
FGxNQqvblFooSLjO6pnKDXS88uVhwuUFKR80L5aRE+ivWYG7zO573bA200AHM/ZAjp5eKx8uSXwo
SrlvRhhQzJcKRakaqS2diOzefVP76bCgTTVYwwH28WeG+ng+0hSR6TUUIjBRyzUR9bGtFiiw3YNQ
C9f61IKEDLLMj5F9WiWGeu6Lf/Jq/xkPKYDFAambQtS9HSf3InUvgBASA4z2qkk8SSfclEZ0g0f0
ZWqUKyWzfUC9VZ/vBokE7qvL8JyZwIc7FiRNCaqQ5XREj5dibWHWtvU41el9iWWxX1pUlUwR7Yai
j/Y65OiVGWPOQZqPbrYyBpvTn/mT5e9QV6JoIOk7RGtZHnmfL9V0lyprFPexac4726nrpwBDzhvH
GC4jhQYUHCPjZjCVTorHdN7emGD35Ep4nSM+NtPizKdLPH21fag2no+H9rhXyim88VoRX7da8Hz6
gT9eN8D8Q2mTTDCQtMvCUVHagWFQRLtv5gnZfZgMK7sX1jo3bXUVpvm8bRzlrnBhip8e+JPgSekC
rAfaQrJ2sBR1QB9qYH0E0T0FvGkLe+Oxd835pe/1n6obzq+tRrPUqPGUFJ6knqVWduYRPi5cnkCu
FDphUh1+EaoAHoHl6ufo3muax7ys9fu60TEnz/P8zCwvsFEyKjIUM8yOlH3tpcrNJMRQ4VzBUGOx
F045UCtOjJtOKZorJ2tuy9yzb6O+W5e0nrsSyBoO7ugt6LfdVJyTtvrkmyMxIf1OCHxQc/TjNaoP
jj13xhTfGyj5+XjSNLeunVgPujt/iZFvru08e1KR4vx2+pN/jLQkMZQ+ZKIHJ2IprgNQqaocvRH3
WmBZOwX14hXsxnMAuY/hj68pywtUxVDLXRKuigbFgcTIo3tRj/0FxmTDijpfuZlt86nRpuvT7/TJ
GiKyg2FWJYIYjtnxXJqVnQxtXoh7pfKe07xOtpjvoAfnGcOZiuLHyx/XZBchdQT8NMQDFmG21qth
bJJU3PeD9rNAQGOjBXp9CN30Rzq16k+QOufkKD97OQb9G+VOv2qRRhVVnOmDUOJ7TRjKtW00h9D7
v5yd127jWJSun4gAc7ilsiybsivXDVGR3Mw5Pf189DkXJcpjogdodEA1sMUdV/iDKR0TU/7z/iy+
sWZU1GlogpslgVlK6oWQa6eat9mDBwLjM2nMoymGP63aFw+jjPTs+8O9kS3NxWn2BiEKM7pUuVKK
xKfWpCreFGbWI5DSam+HYnqiu0TBw0AjHDW7Yxhb04UumX0u6RV9BbW7rURpnarQV49VYEz0Mior
+NU2zXBoi+GvFg7xS1QW9SadYrGCr3xj/bmq5k1GjAKraLEYaogdtannmlchXLktuiJ6lnL90lgE
m1kl1dvBydcsQ96cKHTZaFJTrqR8urgiR18U8HtL1TPi7DDKwbmpP8btX01S/xBQHZsQZY7Rd/U0
xecSGmKE0ZWVn3UfOFfqIuXwyZ4kpFUacwP06Rj17cqdcj8rXCZUROB2cgwBXt+ev9QHhxrxfF7V
XL62rfNS97L2VKr2RZer9KXPynAlvLq/xeY8dcZ4kFxQU12E3EVRT1JZ+sGVQloELwiyFWpZ7eH9
LbrAk88vxs0wy7JDRsTf56YVXE1w21WzjZ3k3BlOtKGP99VMpq8T0Lg0kC6VPvwEkr7WLln9AYuZ
NUYUtkXnBFd2x17qNdPF3UR2SQr3baHuOwcAVeJ8Tf2zbwb4LcGEen8K7i8FwhJ2OzLQ3F0wU26X
tvfLWO+0nNsH9xS3jxhrbP8qgZ5v0/rL+2O9FhtvswBmHCUQKnn0bO4aaEmDcTsS5sFVK6MXWSEI
SwojcHFbVLsNyiR7fYyqv2QuOARRjP6myKX90OhmdtRrruJYCUMIV7pzqcdA/hs1hZm4WSJBeirs
8k9R+9TYoWp/pr4AQQsq8gFTbjTrdX1IHyQH2vPWTxBwtCg/72CBmJt0SMbHCG7yXkUR+Em1k2Lv
d6n5EzFO9I2K0f8Ktsy/2CzSylXz1tpzouz5MmZWqM7eTr2vla0TF0JcW9VxkJia/tg0hs++Ku21
Tm3PhtVRgJ8ElS0Lvh6NY+UTpiorFeL7OIVuJmk1KbYzt+4Wb2sj6xR8KyW8GmzDTR/Ff52pFIeu
6uMLWU65RZ7od5o08t/3N8Mb4xJAgL2BtA0YcQkPUY1hCrK6C65BYY4olOrac97awQvI8atMEHca
wEMes6ixVpw236i20sbTZyrDTGWmh3o777nUtmVJT+Eqq7TuMJn42/hptE01NSlAv2LAWyS9f3YK
6bOMV8rzqI7qQeEy8qImDHdGLcDhFLoX2dbz+3PyRgRLXZH7lVIoAH8UoW9/mpCyaq4ROV7kqD8K
aiGb4otKG/6rSaWeBmr8wWziC/JXpturKSKV8Z8aMvEjAO41bssbN/BccaHUCbbfgW5x+1Pyqg4q
04gcTyBp8sPJp9hFDDxe2QX3wQ99Q54WQklq38qyF5QngqLv5Ntemrdeh2XGpY6c6tB3lbnmQPbG
IzZDtoHkIYAEcFu7/SA1mzRhqr3vpZTbdrHTRfsAVKhbWma3LbW82ySFuqbt/0btiAPO7IFZJVKG
snI7alaqAohh6HhyGgMngs9pbOocj7hcF99ibKzdtDPDQ9KOXL/I8vvbfvKftckOUeQuS3QaKgtW
T1NIZ5SZ4cEWtvy3btcUFN66jIDIUZvhJMJhWAKzpx7BpElObQ/Gb3rM1dLc4HAZbZpKbb9wgfzI
FK24DM0on/lV9sku5WoTtf/fL/Z/BcO9kdqjyMLpBPpjUpNdBqlOLElKgzDctZ2y4otpJMmJBDIi
FKv67Uhvd2uSrB1V0/8k6WO/64jj0RsbNoWErFoK7UIdIuPSSyOaxlMi9kMR5m6GINRDkoRrMgV3
r+fMHSWzJmrDfQnJsdvVVUBIazmXyVUuh3YjDxWV/yb65KCHthkm5z9vYYZD+517mmCMwHr+Of/U
PWJSBb/3tYAUuo2AC07pfpDscmtXWbI3QzjaPLrJyn15dxHMg84kM1SUZmXzxTdWbGFIPwzaU4nZ
UJtO3KpJx5VnaEF0IBTTUMNlCmfVH0e2lh525K1mLsuF48V1dKBMQlk7AzEbuW17coS1tbEiSYND
3/5JuodcOg2x7HXdJzXP6bMUD9IQbwO3/DWI/gBRem8Un3wHOWXR8c9V85Y35oQzTdTL5QXmeylT
VGWWPJVpLnkNjYOdlXYv1lRFhzkP+gheLT4mAo/TsXJeLLwrz10az4GKT+9KRumQUr9sHQXe5ivZ
6/1tg4gEy8VqkS/jx7dIX8nI436A3X9t6abvg8oXx4Ak6VR1lYtbVXzUC7rBpAzBky1H0cFROFV6
H7aHBrxS4Da23SInyaQhgP0noBv5DOxqWgm7704N/HrWmQoi7UUKNvPs/rON9aCoGiVU1JeR1vw+
zX4GzXM9c6MS0a/JZd0/qeRUBBocUJpfOgWixWAxQjBjQB5XSLbpVbnuWWLo3fKVKx8U1jk0a/Vh
jnf13I4ezFBBqyaVf2ot1GOJfuP+/Tf+PttDxZWHTiUvBsbOVXv7g+ypdQhBVOfaQvw6DG094WAl
BxQpwQ69tFMvHqvO+YZ3kHrobchLGHSqGOYaGmtYDumhNNAV9Y2y/ogKdvurABA/ubLfYN2rtYHv
jo79F3SwskYBvls2fjglxFnYgz78XZqqx8U0YWyoX9E5202DsDaSmj/ToOO5oAH0/jS9NRgQSWpZ
BCHzgLezBBwr0JPK0K9pHI8X08C41M/oNjbY3x2RrlNXxrs70XwcxRcd3SJOKXvldjxoJjRv+5aP
wyTMLVQn2VqdvHbLvTkKuxCFFHYi+LjbUdIUZrtdmfoVOcFh0xUlABxHW1UZmLfQTZ7FDUAFkGcU
0bZZc+t2GHDJEVSMwbqmitpdZKlpP+Vx0G/bujdebC2TqXqmZBiRNUluXePT2YBttHa9BDJm1yqt
4rhApbprTnAy+wCM/l+rGa2v9lj7H/q2QkUjyORZy4uAdZOElG/I4uQ+c7uhsneqlQdPVpzGnwBW
g/ERQ11X7kBKfxyDAcEN0K2A5sYc5X2ikvQUVfbgBhL/vQEyWeBD3x0LmTLuxvErtdpMgRoWbml2
irSJukTd0iDxeQDBOsaFyQlRpGaHnomy9/UEkHkRiCFwOyvxtxDBjGDlDN9tTl4qlRtsBqnyIi5j
Y7KWKWwLR77qIhPQtaAWNUWt86tQmdZoNKxsTm2+pG4WFAA7UkhQAec6DCZHtwvapEbcNckweUon
n23rm9Jp35vWvogwAQ9cuUF0Lu3veTi+9EnsKgCqyyg5agPaJc6GgulO1Zqj2iPaZMHp+Jvof2gK
0ytW6QsLtyiTfUNXWfjSNlGf0cd14yh8KGgkZRTtUumT3Y3NhnbMc4uFaK5kOzmRtk2/0h+/Swbm
r6T/h7kITCMw0rdf2RK893JfTB7mHGT6alVfhqBMfoup+/j+7fLmSHAS/l9jhNbu7Uh9oIWdHeqT
h/jp+IUm9wM7OztNTZPs3h/pPtvkoygok+TC8oAKsbjIQAQqvumUk5cbA+hH/VedJM+2CRAw79CT
Q2jOxevkr6j8Q2jUbhIl155HOQ77bWFTwJfXnKPusTbzL+JRJI5E+Y+U6Pbj0fkWuNeGkxfWFkLP
raqfcrULXavR/cAFLlfsKnUwD2mi2Bg8pvRqzHON2Z+nDVK2tRSqJZ1Z2E+WVsCy7ZNqpeF+d0si
ZKGgpEtozW/kXr79gblM8mflluJJkxOdDLskAozr68rC3BUgGIW4dl4Z+iTIgt+O0vVOA9tBlb2Y
vG+vqD3cx9FJjFNPLOo2oW9/a3PnquWOejQTuIf+JIORgwlymP2kQ458az1CdPzdhzMiSoiQpYwV
5H4lPV3ZRq8IlNsbYNbggWrEkwgceUn7iyO9UPRQaj3L5BXsnEgcLB3PklSZYNrLQ52cHYQwHgVe
7i4MYflABh9eh6wKP/uBVl0TGIU4S1UmtxRYOmXI4sCtKge1uqodN2FROzDk2nTT0WB3c2EFh661
JMvVUBRxu1ynbCYnmOnqOUqD2rR3srT+Fau1zp5BGftUGn6ATuXYHDInwblG6eHdjJbYU0ZQT+zz
fhc2UbUdRlWcaT7+SUfRHrpCaz6Isbf3kgif7VFx2IiFIr73g+ygqZ7nexr6w87vjCde7UsNZf7Q
SumaTdVChZH8AwFfGMk0s+fkkwjtdjsUcSXkWGsGz8xVnjfHaIJnlJrdPvAnEPalvB3qEQnjyH+i
+255QtfHB+CD4lpNpe1pBVlnm1rigEsalvGakz80bQh3og6GpwJ8ycPox9YfXUm1LQV/2S2loj6i
udytbOz7t4JGAsE/f4H8odxx+yGIEcTGGIa9Vxm9gooviQjbtztUmSL/YXf9Khvhp24zds0+Hipl
Dakwn5vFTp11+5CemIUqyOFvx09Lehy1nHaeGkXWZ0WqwT1bg30eeiJSApDxoESi/NQaQf29lshS
2qHa1orfu0Fri+37p/y1tb74NTCggFxB05+Bt4vLbgw0tWuLxvKgy0UndAvAudqTYV3MYXyZsGvu
+HVIkcVRp1Fqj+ofaZu3v5Q2GV9oONQftQ4LqZTg8DGqZOcZzRf86rXMepLqNPVC3Yn3ULHwcSow
E6E3He2bCZMm1OJIbZwx5XmtQ7rqqV4ZJ1U05ncA4OGHrCiQZHv/Y+/CkhmtCQqd6Jxa2l3rN9cC
Sp6V3XqaUlT7KK0jD8xNdAABrGyqEunN98e74+kg1UaPmTIkaGpwN0sxkh5sfaGome0pvlTvLVjl
30kggkfhFLXXxpW8jSql3bP7u4M+TMi8Jnr3uw2t/AcovGrHjapu1BF22vs/7O4BoYBAA5y+NHCj
+0xl7LRIz5C38oqSJmcX5+apUPs1CZ75GbrZWnRN5mSbXjFpCrIGtxtdU7JIVsXkeI7aPHY52laN
2p8hDSo/3/+ctwciU6SACJJi2UiN0tBIutB0PJxlskfTwqkLzn19KGp1TXbtPjvlowDzzd321yL5
PLX/5OboJWujrSa2J3Vj+jvLIu2ZHFT+ZqL04znRFF6SUXzVpKTc4hg2B4ipg0zBaLjOlNbfJUmK
QOYW5nFMx5SnRYqQDJS6Y08S3rkaJUU3hcX95/0ZunvLX5m4tLZViPh0DBe/emwTO8q7xvbkDEuJ
QVawWRcaemIDkgaX2B6dR8nIxk9TGYcrL/NdWZmhZ8j2TGGaFXAWu6DLjZBEL3Y8NA+jndy/WGjO
bnsbTY7GDN149NeqT299LJqX1DSou96L+FdGILQYjUmP0xlvMTswt12RBU8sK6Iy0ODCi01vqXHN
cFirML0CIBabnroUh572LM2bZWo5VJjexHlte40YlQ/YnPauFrbNdqrs/DHuWmUvat/Zj3bVFG5g
29PWQG95k2l1sBdDSdgQlN2lNypadeUof5+imSaDqGyJ8nKbkkaiDO1WE9TDNm7ky2Qg5WVEYbdV
El6t0B+lamuEBm5KMCaPTRNar4yEYMcmaPBAHRMMJqvRk5phE1DMqTd1JDVYqBdVtkOiUselxHEg
4seZOFayEGfcKwo0IKHp6rZ/8rOyOEVB1zxGTozGb9nrmkuBQ2AcOIwbs5W1j+9v3let/ds5hXw+
I4WIQeCjGIuqQFSFOGq0seblkma4veggDZZp/SjSCT8Uo0FKq2FqH4jpP5VNomyixhTbwgB5Q6z4
ATkszAKUrIMw2oIT8NO+frR8nEpxVlwDK9zfRfxWMApgHymsKfrityqd2Uq1SOh+JbXyw7eznYZ1
zddgEi/vz8r9Y0YTApU+eW4P8a+Lh3tAkxPcT6N5ynQlWAWk2lvWsVGLj6OprIRM9+8FA8zAUd5M
wGrLC9bKUTPREkPzQMt1T0rdGBsc06Ttf/4iHmcWiVI6EJwl0MccVNTcdEnzylEl/upaeYcT189Q
R83V8kEevD/cGx8Flp3WPlc5CJyltXappG1p6/QpJ6mnz2m1Pi01v29X1ukeYkiRlu9CGM7mcUIh
+vbFGPOqb03yA08Ogu9Gi3ehO/oQ/2q5iVzZLB7EOKBJPSTVLqpT/VkN4w/vf+lrnLE4QLREgIkQ
wYNrkhebMhmaqVfKSfOaKY53Wpr0xykT9rUx/GfgFOM3GHk8CUaVJ5+VwkR8mar94ECxbqNRe6zU
8Iswxv4RBkP7UI79sJcaGe0kO873TuHX10DJAzec9O7kJz2Fu65+GBPdbYIKQnStFhu7Sx+iGGpO
AmA731ngaNwKqvC2CkR4jjIlX4u95hre4puxZqdpwjtNtrxMkhF8wt/aaXVPpK3pTpY1XJKcEEuL
E9ULLLv8UknOlYoUNx6dAmANitV9e3/i71INogH4e4RaJNGQUxfzboQBRWncij0bctKpNYyWunSq
P+Sp3W7TrPnRGE22B63smeWoHd4f/I2bSDNw+uW5B0ZAz/x23+UK2ku9VWheEhoXtWvUxEVw8LHV
KyDJ7w/1xlEi80ZCDiEJZAKWxWjFEuMoRbnt5f0ofgZO9r3sQnllF791kFhG4kgeWAoT1nwj/hN6
SWYhS5LGKNpoQrBJekwhHF4/OqJzC6mOLhZitXjZZRbe6v6fMoa38/6H3ocWGNEDSuEwq4SaxiJ3
iyNJs1stdTzkuy+qPj6pY5o+m7Me61jm6cWJeBLToluJod6YX0gMc72HeHpWYrn98qmp0ZRKCXDz
NFb2hRMou6CQ1uL1N0fBF5q7ns0KRvh2lFRJO3T5fceTIJ5eEyFfNGVInt+fwTdyIuhhnO+ZBz/3
SxZTaLSBU7eDaXtFol3pEgauAoHnrIVFccEIoHzRcn181K3uM5rN8jPy3Mber616n+hZf4qtoDm3
RrPywN0fVJWSKkxgNCfQ7l/CdUtlpGcELsvr9PG71NXNQ1RCH/SdvMORSW7ijWb2sMMjrqCz5Ov2
ylt0v694XR2GxymJ9V2yCStbDpRYIavQ/WY891mfb+umFDh+Ppf1tpKybEvRcg3aNC/o7RUJR4DA
au63oEawfJmSUMj2WCqWZ0351yTugJshHJH30Qut2x+a1P1HZxGKSFTpyYVpvCL5NfuL3G6xuIuV
APefySM2aw9jZYhDgULiDN+sHhUz2Ft2pWCAgQY7XIV0Z7eGsu3BMWxo3LdrlZg3vh96CnkC9xaU
s2VWJEtFT4LK9dwWmbGTIx4p1xbolcd0Vh5qrDK8JrOV37ITSMgXtJsRMWQHKbhxA4Fc+6zLaNmo
/pTuSl0Or4WGaDT4ZKiW75+Z+4OJMQL8Xrpv2EugYXw7axFapXKpElMqujCvppM9Jm0brhyBe4QL
stNs8ZnvjXgjT9btKICO20ihW+YFmKwmiMbX4SYSzbBPx+YhxE97azTTuMuQ8Ns7WvuhnnBjw1nP
+fv+19436R2yVE0GbkfviHBwkTHiTtISxkqK149KfAqiKT8VukECRAkp6lxHKvTvPqqbWzNr40NS
W+NVaOWphT74rQ4K+9EpkJsk56tIa8asTE+BmqZnp13Lqu9vDUILGY7Z7CpCKW9xYZo0fGspUkxv
UqXpT1AjVJR3yjbzdXfUrGM4RJ8SpZ6+52hMrWyJ1+LJ7dllbOqHHKm54bxE1kjtpEW9M5ie40Qu
NZFLU2qFGztIV0nnafpVpb/LbviVR7YLQO2Ume3ZpiDhZhNxHnQWxz4N0aPV1G5nP0QmogJN6NZG
90dyjNP7C3ofiLB3EVsAQovYFXWT240VhjnYwCDUn0Jb/5t1onhKUVjcOnoXrox0nxPN2QMM+Dnc
gXe5OChyENVSWvTaU6GM+r7UUm3fJ1a+qwFc7KhT2CvhwH3zirGQkAJ7Q5SJnubiYTbkhoZIk2hP
VY9YBxJ5+kFKBJxekZi/1MzBvqTMQref430jtvmbH+4oiegfEzOUvqMkau2rrhSbPDLXgoY7dS9O
0SytR8l+BnHLS+SqxO2ej1pjeoH/BCigqIpdPoa/Qv2rlCpbgcAReuUPXZZdciMZNgjfYB3xszGm
ZzOoH2rpaNpoC32UkNmUMLt15KdKfRT2s9mBuA0TEnFtWzn0xpFbGkDhDvWxyQ+dZK1t9jciP76E
KNrSEHVGrGG+IP+J/Ejup8zkLwps4eewMuKtNFWV20Rt8Rz4drzFmNb/2ppKjXMiBNR6VZ///qkg
k0CPiobBa6642FmobalOEJmqZ/ZCuRSJ9Jxqzq7t9UcFedgTxn2f3j80r7nB8oCzqwA+029BX2AR
7QZKY1bhEJANG8gLG9UO1+xtiHJ6XNe7uH2xQfvrEpB0WeynMdu0IdBIMz+lZf45kM1NOb0MdrGR
jXPoX3IdCwyp8MZh18QYqTTqMdE2cMk3Sta8vP/L33hImCt4U1wjSL6TYN+uVinnVhbGmuqRVg9P
YZrHL6hfR55V1MqGt4wH3uqCnYEu+aGudWPnC1Vs6wkg+vu/5NVQdDGHFHg4BhxQct/lkzbgXGZ3
Yaqj2zaBO9AfIlvaFKl6jUW/c+IXJXpO22hrS+GxHJsThwikwIiveLmjZnR1wr0aSteu+DxIZ5CT
RvU5kg4Vhi+d/UvITwb6dcVVi/OPZlDiVJ4h2Kt+FtnJlCX+l8CzonoXyU9tRXUuo7EShAAhmviX
rxqHUp2e4dR/SLKSAl5DH2SSrM9Z6zzOygGkLmsc/lnIcRHu4fFI0R9NFyoskI1v12V2pjGUopO9
Cm0mXeLaxxjFjL9IQ79pCX2EdR2jjxT8apqNmexqwuuUSzj8xcd20JRN0HlU04Ye38EA1jxM6hx3
49bWvqOFZ7pWljyj5+BN2b5pPuXICsnG8f0FfSN5QFwCZgQpJlcbUqe3n4BuDOptVTt5emhMl1BS
kTwgW7ymhZ/uxaQmh6jO+8c296ODLFU+YPQ4xQy6r9utZMjJg9Ul7SkMulXd+fsYDQADkSQ3LcJ1
5tKQq+9iDcOgcfKGRpyjGkdiYfbGUbExpZs0S6K4mzbfCUTHPUFc96vBnWZvTJHsOk7+MffT4Ssa
wiuXyFsXJ01fuLWgGGhcLB13+0H19SiB0kYspJxrXcXULQ1PEV365y4NxcE0K2mnVSoYNSrNZyvU
1uQM719/Sh9IB85MZKbGXLz+neRERq6B7wi0+KggEwBGAMbWwxSGa4HGPTh6LrNQ1COnsSEHLBkj
ho9sX9f4o1fbY3dGbesy6WVyNqCtPQYxSnRlD02myuTwWwCYtgEFlLJhu3B64BVOt1mU8CoWmmgf
nU5VfjhSYB2RFDef5XGyHjXhyyvMzfu2OqUEtjTYJa55hHsX09MqsbDL0hm8Vk7P0CoGTzQ0vt1Q
VqkHCsNNuKFdc7D051oewwdZ0DjHJHw4N10cnBEiRCXaDsenukoHT0kj+6k3LPSzrOZSxegPk0Ed
gqBGvyAr42vboA1vIsyyctW+FXlh3INoE/gAkBiL1woDSB0QW6s94YK6RSTB3wLj8bpJazdOoa8M
dn/WiLrIk+ljAXnCbeP2FgC6Z4dGWWpPg9Qqm1LSZp/z6s/7d839voX1Q7uYO4WshwftdpA4GqMC
KGri+XqYeaVdv4zCMR6nuPjPuf88EC3S2RySR3NRp4P57ne6WieeFUjZEYf631XinKNeRBuc7i8Z
sb9bxel/lnECrj77ZMyGmgQ2ywury/3YieQ094TlBJ+1yfimjuFHvYgBszh2e4zD3N+/P6X36zYP
CQ9AgzVDPrB4gHxY2VY6NbknBbZ5QfZHvTTGGjjqPlKbEYDkr2Qb8EUt9Xbd5F7rUlQ+iHWAfuyi
ZrSpuebRzjJT1R1UdcAqoYtXjvF9JmhSZUUhB7oayeAS8GjZWeCLySq8bDT6A0+w9FIXevtURfYP
p9IvtMcVatDaeMl9Shwr5+GeG8Ba/jv8/PP+iY+FFUlTFNeFN8kVNnPPfvIogcrqO2en9e2WouJH
P+2OOnD3vP2Z2x3FNLSDquxDGTU0yj6VxO5xc5jKC9a7LmX173ZRXR0EqTet8hI6a3KNb+0E8i3U
3GjaQ6Ca//yfH+zIWVbYoygpGCPV3PiOurOdPF6Zl7e2Ah0X8h+eQC7XxcmSZSjSRigXyODEwSkR
IZMTZ59HG7/7MWqrqzXpa6TFN8ZEugj2ONe5zcctlkItR7Oe8D315va+CfpVN+oXQ0q3AgH4qPQ3
FSLKbfcTcYmnqPiQOvZL3kkbHu+z2qdXXQsPWb92Ju5vZ3AJM9qIrQmQb1nZHaZ8bItYybwo7780
ppVTEZHN06SnqGqUxWpafD8JIPC4nQmH6MFwsd0ub6FW+NNJaeslnZ59iZMk2FelPX0WowrkShVw
0xM96p/iWvVPje68ZBzoT5koiYYsdAYrH4yZ65iB9pI2mThFhTX9SB0j/Pj+hfRGqjID6Ll4iY8Q
T1r6ZeXCAAhWFWiJE7wca0v1L02vmfVGN+Ovg9Nc/azeVzklPleRzOxTOWH+nJNvrLwB9wtEYjt7
ucyod51a5O2ERTa2Q0kNelGuECfVpF7at7VTHvLCoFuo5GtKbff1ZsYj6JivSnrUy8YUiMMyyqFk
eaILYvS8ymJnNHb0mFb6vrEH5ZL36Aq0Yoi2KzM+xzO3KRkYFBqiYPDmDoq+OJOqNWk4eVutFwvZ
2ImsVg/daEhnv4bhkWKU+xwGA5ShokEiDUrvN8GfgpHArHfyi3rbp86aXM4bu5X8ECAUoCg2wWve
9M9lFGvVIKc0bby0Uc0jkax/Nowy29Kly78BtnV2XTJ8e38e7i9A3gowMXPh2UAya5HINGPQl7gb
dhTCSUltJbY2k4Lm2fuj3McwIJVeSSLIndJ/XARKUWlIUZVUpYdYRg1+MK0PtlLIz1PoiJV+61sf
NPOHYOcCEGCNb3dw0STlaNt+4Q2CuMEH00JNqJpW3tnXlsTt9pmpv8AruFyZt6WCFXxQ0plM9p+i
mi60OSbZiQDqglm9uVFrUe6K3PhZjPrw0KEj98dpoLRrFhl2UsUwN+gi7HBKqjFgm34MREb7XvWF
C4VeQ0sgQQ66MNPdKHX6r/+6Euwr0hIIw2A/qRneTk9lNtYIgMJ/6sKWOk0Mby83s/rQV5Rv3x/q
jaSPIGQOKGXWnit/sRR1ipovcJjSg+rxoyHLexFV5+/6OAiwAbQdN+HmPmqyRPPenmYtxqZe2Xjz
EP8uE95Zc+hlUrXDYVlZfi5GM1aVGU3zRL1T2ve2CHbCGe3PnZ2II84v4tgZde11oXbJuyRYEx+7
ayFgAjx7WlAbRxBnpvncTrcYhSUKu7eeWiSfH3pbLU+iDPaDP0u9ydEuizjVoaZP5ObxN9Ga/knq
oP815BsvhdSpmzgpw/0Yql8HP+uPuVh1vF7eOoiZgoaj7TZXM3iU5wP1z63jBAGckVEX184pf4d9
b1BzsauTbMS5p1UAZjWRtV9XtsYc/N6sC4NSSCVGJeDkH4tBgwzRczjl0TXV9OBDHzjwi4wIBZmE
lqc9wL1GTjU8SprabPAizi5oladYAWPZ6IZGsZYQLJ+9eQ6o5FAzmaMTsq3bOWiBEgDJs8W1l5yf
kdp8TTXjkNicyKzMu5U9OX/b3bf/M9jiCJIzC8r1lrjqrbAf/LjxQQqglfv+FN9/EsTFuZVLcEtQ
fveyKl2AyVAnrmrjpB/txCcHYZU31TBgj0xGuXLal1c8ZQ4F4CJhDCcNZZ7FFa9SzxF+xlf1gfFz
MvT4ZMRNscFbdO2ZfHOkuX9DisrLtbzh8cskf2sHccWlwzbcDO0uNxk6bXJJHtdsLO8u+tfvIuoF
1Ts/KfLiu/oYJidXPOwBpdkUWrTX7Ll7JZAQ7Idh2kx++1LEoI4oh8PEsXZGMB7ldNoXafw4TiP8
CoriCQkMgY2LrMo+0IILajJnEcQrQf8ympp/60w412dAHu/54rcio2f5kemIa1iMKgSQzH6ZGjXb
FR06FLks+m0+Gv5OL4a1vPOtNaHRZSDlSDZLH/D2AOFTWFVZz8gCM2YXN1HtQSS+7waynv1H0tH8
kXSG5+8EicITfzuUhC2xUQlkuEJhpZsea4SN5PSr7mt3h3S+EoDksc2IEpdtTT+MpSbqguhawGuk
WRAThsEk3P/3Q8rTQHrG1kLAZD7E/9y9JiKHUBR7cfUd/ykJ/M6rqMmeS6kfngQ6aqf/y3AzTxel
CxxUFg8ywB3cRQrOKDQPhEjNv4SY5c6R7J9qog679we7f1eYQerj9Mkw7CYSu/025FbVIsIc86oP
GFYOUfinlEukutqoPySpfY3U+j/GNgRNSC0wka8VZlCvtyN2E651rd7TBtdNcMXJUO2R/mzdTiv7
ldv1rtIxjwVxh2IHF+wMs74dK+4MCFWZagDZ0PZq7e8HqqDbAYfUrdU3Z6nHR9QO7Z9G/kEN1OMg
HhP9mg+fwvRaV0AO9bMChlkNKYcm015Ig7qprOyTMvPClb7Z24mGklS+8rPv8kx+NvU9apWzTB8A
n/lt+mfD9YUwB4f00otxpHGjVOu36JQTu4aRvY1Lo/gSoRjomk1jPily1507BZWXyHLWbM/vLwx+
CI0wnLCZQSLR2x9iVE1lRjHi3JiYKQ9za/44SAJOK+DtlY+ev+n2vbVmBwFgClxOpCGLah8y/kbp
pNLgZWGAYhOqgftBrrIv72/3+/f2dpTFB+VBUZiVH4yUMW2w6ZqKgYOtHGKNppYfFIf3R3vtGC4/
avY7g5puIZbwGnv/s5CKhPCOXdWjF2TKXqr9j4Wt+pu4hlQY4glwLvtvUhRcWuWSRVezP0fli4g+
j5Fn+Bd1+BXYnhFd1Thz03HTlt2mMK/A5Lyk+FHHP+vqnPa/gybYTDICPHtV/W1PP6cWKXs8Bpwd
JRe39b/1yIuPztmx0XNpEP/+2hTXYMDI72fvaJgUVDCuj5GE96zyQTOepemjLO/IbKX+uXHQC4sO
RvnX6U698hnZ/I5yJOYbrhX+lZxNbqR4jhzNWWfoZxZgAh+7WfSLfnocQmGpf1jiT5b9TWHI275O
mHEe67Oifvkfys5sN24kW9evUqh79uY8ALsb2GSOmlKy5PGGUNkqTsF55tOfj+o++ziZRvIYhULD
rbKCDEasWLHWPxTOg92CgFI3GVLCEvhtSxyxPXGvz//F3YZkGdTYrGJMXZ7ywWL/I4YQDSF3KdCD
LS3K1lE+IcNvfG+cIbgt1TBAHj5VjtAl9LscWJ+L7i7e1Nef4j1NXqwCrhUzWpDMHYXvxYGfJoMN
mcvvT01VYD4g38TFYTSaVywkKBSF4o0moNhMwviu2LEnK6/xSKUvc1uAOCWeddpNF013ov5iDz8m
5c1RDsKGzyE9tPqrBLIin4r7JL8dml2cW5/1XH0y0ldroHuMMoZH2W7lPLxMYIAIczel2cGRe0H1
NeQwtHpTaCc1gn+thS8SlVMvgqSz0zMju0Wz39Wc0lgZ9qKdq7236cCDzi5sgBwWKblSZkicGcN4
anU+UmzV5X6YEL8Uht/s9RhEHtrDnfIl0vx9k2biOWk14z7KRfGY5J1+37St75lAY3/7wKYsgy+f
PeNUgfgsQleeJEYo4kA+1QjS5ohX7/Qusz1qZm45A9GuL6fLQDm7JM9yqtDtZwToeUzGtziQxyhn
NCRvd2PRZhBghzUwxEVzlMnmlCb0zxKaCB4vto4FPVdVChVaeyodfSJycwTK7Arx3KUpa7ALaaUZ
eA9JgRcHoDMn5S/MuL+beaG5WVU/ozW6rxLhdQOce22y1myjL0P5zKzjVKduwcVpeRuMYn7cjMgb
FIXRI/GlSS+GI0Wej5fRMy0W7e/r8355FvILmXqkTEEiA+s+n3eEN0qT0rh8UiWY2Y0T1rsuyIet
Zq7lzr/YX7D0OagMGokzveV8pCnVp1AKgC1YyJ1tgghYI7Tf1vXD6S4I9xTV/O+90X68/n6XVRC+
ODkHKCLA1gDA5gn/6bDS0hxsUSimUw87/FMKSPGW1leO4L4yYvsrmacwK3tMb7jj65L0PW8ktKui
sfAaLQBKwT1v38FIPZow4F1ZVB12UX3y7fpjXiasmHjPRAVqITOuf7HZItw94rE20e7Q/BxiV608
ZWVtPhT6FHl9ZMRbrWvXup+/+PYUQUAgg7vmNrNECmRIuVV+r/BFuDFPg2JT7cYPAihAt7LKLjCC
7DuY5iAgod5wfVoKOY7SCEzLdsCsqLG5UTrZfBTV9FEUyQTi0mn0t7FGo8spxBMdANfEl/Jr4RjD
XkdX8Ws1JC9a0FW7rtG0387Q4KWY3OV4PKoVSwqZKtIqrIeiOtHaCNBGwg2+GIp0Jbz9ahnOnb73
s2X+zotlKMoC4IxRVqeonkAViXC8tRHwcxWog/eNJum7eCi3stpEOxIRcxNZPVLgWXVCK0LbAsrK
dnkrf4V2NnlidmDBN3hYe8jLIDwrYNEGgGPBDl1iwa1GRZrbqIpTCA3so270xcNkxxh/R84XowqT
+9i0XhUnbfDn7vSH2opaAJ5194Q49ec4quhRlLJYOxou1Lm0WTmPkgJNTD4Q5cLzLWw3LdBws81P
TfslQofsRvWr6kYXRv8ly0DyZIEDN9MfjbsJj6DHBlOYrZwW4ZdW7m/6dM158lezxHKBmwe+D53I
xeO0DeY3bU1HVQRh8RLVebjrsmTaXo8IvxqFuyt1H6gYcIfV85duwXA3JTD7k2Wn4V07Raj+mqO9
uT7KvOzOkziQYTM3i0btLPOyiDtCgHKQy7yEiM99CDJluS1tY9qYUgjIfoh/s0Eyf0nGohZN4ohL
9+KlesMupqFQ8xPuYs2t3MokgL210ke8DGvEGZq85C2zFctyq6mNHHDzNgtEOoIAYnn9lA+K+O6g
wHh98n61MCk7zS0s9ssse3b+jVRlCi0hOfWJgwwRj1bxD6oV7824Hvc5mhA/iko9RE0zfuuGMfKA
ubZeq2oJStHaS4xN/coGvsDLMr9zjIUkzDzDY1ikN0UDBiPGwPVUh/2h1Q3XjgtkujD19WdX8UT2
8rTXnkN2zCZ35K3c9M5mktv2M76LM/NTd3Ka9XnvOiG6NQ7qu3f8XdtN0qbDAh1BXM5Go/tmp3Hr
Ii2JwXvjyMc6x6lQFk01uaEWAZ8TqfbX9cme04OzlUo3h/RkhnPTM+Xjns910Q4Tap+jfJJr4Ct6
OEVIAebOTaugE5KmdnTsQGO+5EoRHSNZmrzrw19+a+Iicmk0ynG31y+KcrYIK2eKhXISQ5q8+LZz
KOJpOPhC24G0BO3e1f4eua9vWREnnpF35sbCzkGdsMsbpz5baQJeLHIeZ2Ys0WbHiuDCxSZQzIbm
UqqcaN6LG6EG4d0I/e+1TP21++ZFJJqHot8I6Y71hfzN+cz7bdiMhpMrVBfy6VEyrNobVHrk1yf4
Ij1kFBuXVmoyMCVgkpyPArVAhMjby6eZHOwJtUkPWq706I2Nw4mtVT2XhtFtSwTXV3bNBUeAI4+i
LjfYuYbH0IsXBCxedrbT1Cesk7GVS5P6i4RLyGZIe/W2bJTxYIXG50wGiBjnAdhJrP5OYxvaz6OF
pSzN5A7rkMB/FoiNH4oOX928Kr+BWX/kli67SuI0N6MzpCcprDnHKcv8rYuZb4JAonookM3aaQOu
rH0h7QoQEhuRGdJX2ibqbsSydWUpX+SavC5VWMiq/EuzZJGIizxyOtyl6TyWFbKo1K821oTfZzwq
GAVoTouulZWsFY3m0H6+fxl1btEAJcQV6MJN05rsJO30+oTK3x5Uh1V/MqgASkUHRHrbkluXeuKp
+T6tXtDFcfv+poGMIWVfghhsePoU1PVmDrOFrlPrfPJ7BCPUYtY/O0gxXlbOa9Gru6SJNyJ/aEIJ
B4Qd8s1hS/dDSQ+Fr2FlidBO1Hi2nmwDlekP0T28h3MeJIYnNfkm7PpdbMU7mHgHS/RbeLgb1PBS
4AlhheRnFh4GPdvWsdjMiaJAFFHw13yMaodDowcAPoGrgC+2t5pR7TIb42n+N+hl7JbtnS6ijS8d
QW/vhaV4SfCXzNMM+r5V1X3tj/uUGgkCUlUXxhyMUOOv77HL6y8FDvpjFvfKuW68bElnZi3Tq6rk
k99ObiFNnZtgMoh2m3MnaWNwGpmt/QCaaaOaooL7Uk8IUCblzWhaf0tamR+FkVkbnxaFhzF0sJVg
HGzqytbuub6tiQpfaF6AJkf2i1IXa4bQvzTacBLbVyShUmIymvyQFVF5h0qrQtGwl271KVAeQllE
bgikW+ltfStXjb+thabc4jH9FYjDKbNokc9iMqU3JXG/8zUne9TSae3kvYyRYAxo8VPmpetAH/I8
epmT3mj1CFaqoFqwGdMh2I2qVT5d/36/GmUmLdCsIfGkdX0+ilPIRgcxsIXqZ2MlliOEa8ootF0f
5RdHHdkMiDWkkeaS2DIprNos9GWtbh+xQbJu6IR9VfFCcKtUfRtk+HyanuL72O2py3lJVSNgY8WT
46ZBEt0yv8pKjnrZOOByCkKAljLXJ7jZi6wmTyujCqSkeKycTPO0POlPdoZqdxYFxi4qw1c8irtt
D8DPy3JSLwzsLS9Kmufr83I5+zOMg/lA5Br6+XJajCgYYnxfssfJsV4dPcZRLZDzlWPwYhAdKDzu
F8g40WO+aJJkTh1g9hFLpwnRzTv4iFT/6iFficYXydQ8CrKGLH4ISlwAzhdSHLFMNWWUTpKeT9tG
dMW2NfPu4BTgIGw7jHdt1JtHabStPfhAaSVDf9dCODsM8CwDGDrLk1Oeoe55Pr6mTpkWG73xYPQR
YuzYs7rKgFtNmYfBhiueDkOLOqHrRFTw7RH1tCj9MTqd5kaJeNRqpMpqNRk9BHE+x10HkCiQOuwV
K0t9HJzYOti0nW+TuuvdEcP37fWFcHGAcvuD04WwF54zsw7w+dPnQ5o2TWMkpyQtlQ3Vpww+VUzB
qG/2lRIdzaiV1/bkxfGJ4Axn9awlyyfjy52PWelDxTTS4klxUfIa7Ewe+xjpEGvI9e9WpEXHIac2
rUyTcY8fBj6Xvlkc6ymy9yPyjt71GbjIPqlNsglmzVLUxqjtnD+Ng8a+X0RTAdfCxm3FiLTPJYLC
f0ujpK/s/ssNQeMMyjxMaM6SixtqOBi6n0jAFUopS3aUHYArIaO4MspF9smsgdKFhTJ/Vdoq5y/U
wm8YqV3EJ99qs10c4oOaIF+2Q+Y8+FSmffQ5yf1wV9H2Whn5MrohCIZxKK5b8BznW+T50MnQ+3pr
NsWp7RtjM4Rye48DQ4z/YLzL9SHZBfA63UqE+dHC46BDrNGLM7376/onvQwJs7gRBy4AGorwS7SY
b/U6vZo6PRkGOBEkRZp9Y1ieEo/9UxGPo4s8enHI9R6JZb9WV2bhcktxqUIiH/Dku8jHIiftVVwi
JrlPT1BrQjeDMLXXW6PbsAM/xF1ibzMlXvNUu6zJAX4g/tgytxpqLMuKNHKoEyJftvrAwaVvSVCL
LZlekW6aRA++BpKcHkJ5guCfI3nqUvYJ3XxokWMPzOQ+KxLVy5upoPmoyd+MomXTJ0Wi3WpCdn53
v83MaiQxYFfTcAVWfr5G4inr7GIY5AddUj/SJe+oOOlo9/jdyvFz8R3AZ3AJAt5CmRZO97wbf6qW
Syl4iSJnoEk6WWn61cJ2MsuRnqiq5JOf+mu95Pn3nR0E83h0HuYC1Hvt8Xy8qdKzila//AD1tHFD
a4g8MxBi5a0uwtU8CpLR3HUoP1N9PR8lS4SPWFwvP0hSig423nBHlYjtUmafVipcl8kTY+lQWd65
bASSRWgshkhJ06mWH0JTfdZmYC3mLomng4h609uh23e1fO8X6nNk1q4Kzr50kypw9kFKtzQb7B/X
t/W7SvVyhnVwDqQUNBdIHc/fXWvtKhqcUn6wg2LcZGbob5ECiW+UXGtdIfvOPpbD5DD5cvx3YeKM
6cJJDr856qSh3N6kzhZDrXpfBVbjYj2e7XxaFXvTFuUBpckfgynCA/BJaS8nxpufJMWmrNSRMCVp
t0afpA/RlIevpemPXyq02w8iV43bNtLNU5k1ikc8x35V78o7DjLnRcnaVXedOXafzwBNTMA55Bsw
2PCPP58By8rjuFUL2IVKa27MHup43ylPSax6Tt4bsJL5v+u+QrdPswOvrKRyJWG47JVTVsCriawL
ZNBcbj1/BN+0YjXI4IKomXSjGdJdqwX1tqys4TZFq++mDsVrP3XxbSajIYjBZAHvINbw2kjS6E4I
JlQLJmWPM233t9kIfePXFQbNAvp9XASHiiRnH3Nkb0uyn22vDPJdbafFTRlpjSdLSO970wijcho1
8z7zI92181S6UzSlxG8xI9ZbaDZF2eP11feLEIswCHXyWc8H0fZlPCkHqYjbMoFhM2rSTkeJ3je1
GqGNSCkJl1HT3qWSU22qZDqIfnpuSrERGta3clcbxzSmB0sS2PjP9D+dDUWNU2v32kp0vQx6PCQc
EK5V5BgcBOdfxw7AUVV2LYEV18ubegyRTBQwl2IbjEpUxYNbd5q8cuJdRj4qtTSdKHk5HHxL5b0Y
K6Ji5mOcyiCYntEMq+7lMF5r8c1r+2ztz+QjDUzmrAeCANriXEW/ueQlEFCQWf/qqPfbfOiTbdPH
JYDSVQ+Cy+hHUYHmEWkU9X0gDfNb/3R+2CaR1hCjcoqTAn3vojapibRD/SXvdWlb+hXOBFr0MNaK
eoy10PCSHN14VRrqjRqL4RnY21pqd/F150dCzIvcgsBGQ+X8kbIaDRBrREkH+bkv/Jt6Ii3S72kO
TCXQ5ejj6K8JsV982/chQbQj3sM9510/96dZwCB6MMfcV05jZAReg+zpJh7y/ndLwKgg0bOcRV5p
ElEUP38xWUa2OqEhetIrJdjZk7C/tEi3H1Ip156v7+OL5JDMjGHoRDGBMMUWOyQu+hjZYWT05Cpp
H6LktnUqjAAdRxIe4kKa7NFi36qovd9AEl4Z/BIhg8nXu3gk1SDaLUtMxJTgZxaZTXrqkb/bI73o
HxLDqihIKArETeyt5G1fyi+yHRbbrhYKLgV5t00pirtFb/heEJjjSki/TNvnhwJ2zLzMlMIlZ91O
OomDPUxPkabXR4ra8ibPc2efBJXhJjSNjp2sfgiNwUvkGNWmKDn4qlgrq15iwXgMqiOzvA3XCC4S
54tAA1KJwU8vTlmp3I9yFNyjtaltybIBMillvhFwOjZOKyebIcPcWyTZSnJ1ub/IKrg6cHmgmnBh
k5FOQcLR0sERb/VnXZeCYxOjmiWFRbNBy2srtHJtS//ircFpAZCGoyNjkqPPCd9PG0wg19nUaS5O
Y5FVyLAWzrcqlHCjaxJKl70tA++gchBTMWOR1uW2HhyKBNc3xeUuP3+IRV6RUiNKqqoVJymJpF1p
SvFW5HHw8bdHgdxPj4cGLST8JTwsbRxFStI4PKl9CMZOVqRNn0Fiuj7KOxv1/KCgDEPLENo2IoDU
XM9nNBplvWzGLDwFTr/hMHfT5JPQog1cpd1gfHHUx9i4abRPep95Vqy7gGhdR7SbUcJquH2w/BE9
5gifQtltold1Sh607MbQ39pAxzD+WQ0/+gOuEgnQy7b37BqoSSkOZOY7O+s/QoS6s4PuU1F9y/FI
21bFX6gd//73ggDIGQiIgINgyUqG9NMGbaQGJzxVbu1UUvGKqFcznvm6vpxIGxAhUoIzSWCZb6Mx
O5ChlOEpQbj+UBij5fkw9A6jk+9CyQq2WHRUXm/HjmeBpTtkQlVcAA71yhf9xeqcWV/gm8HOcplb
nA41oh5Oi77Iqe9ijeYGZoPyXCG9vm4uNz/cMtbNHAGQq11GwaJ1uiCysuCUTdVLL0/Oc1lbzYtE
oMIFJbK44rCAP/z2oKTTwEHI6wFvLRP6sAZEFdpIC01yLY4TRhG3AMvxX/GHnUikbkMmuuZ0evmi
XImZSK6q2GlDbj/fH7U+hHSFmwxVFfCBhhkbn2R7ajZ2NigbllFwG5Wp2F9/0XcbjvPFxKiAkwCa
gMdBpeJ8VCelj1aOVXZqnNOU+54S4m9oCBTHUjeHYTD1uxaOdvYygMGV+xchcZvTt35/LPxDQa3K
TB6a9ohwi2vZT130TS8dzxzHQzIeFA13GuhfcLPSfKf1oRtrz0p6r4UPlkMZODDqJ3NSdqMMZr0W
aDzWbsSx6kTpzm/SfY1UZqc0mwa5TKtOXlOAz9tRgJm1KwCLYYNbUF/1h+tTMt+Ufp4RShJU6HCb
tWbkDQDJ8xmxJva23Ef9h4zD4VDK+KKVmEEepFzW6M2hodBYnbVNW30tRL5nbWdDo3U760bNIjWo
pC6RYraThhOHkviAUKbqNgjQPrfCeKzUJjji30ILLWCufTv1t1rM9jbbXj/EDUjy1ByRy+pSFVde
M7pB/0f3CELjriRkWpi3Pk8ptluD/+n6ZF30+5CW4OZvz7KDrKILq8dhCJJQr0zpiav3ARGV4ia3
pOhUhKLeSoVRHaS23ghDLjZSTwIzDrK99XVJeYztyDkMDQ7HLSV1c1SxG+8U7Xm0u2rT5EHymKqx
urLcLxK9GbEDIR9zEiIozY/FJsslp2ytrtKefCXgoqDq9Q4iQf4FhPk3yW9RIUPEwJNVP78PJttw
S9NpvSTq2o1dW8kOS6XOwz08/s0jGNgenb35GjszOKgUn6+5JJ+k3MkH9cnPg3Abm1K9aYPQX6kc
LQP2+yhQZLA3g4NPl/Z8lKEQYdZPs5XGGBU77PfYdmXZHK8viXcVlp9XMQA/gFdAu0H4kdIvz4Uu
VYTSCMl4ihWn3JmVPnoFSq/woeVXlAFu+kRLtoktXsxZo2Os223WxcV2HBD9deym2ubpkByczFFu
EFv5XOHi47bhcxhGIVLJ9sfYkIdNp2X5DXV2k+jADQhlldJTAyXcZrpV3jl+ahzCsMg8ZZKSHcVZ
w9Pl1EK5s0H1DZ9qLyt1/cVOTOHpiVWiH2eLlZPrYjszEcwCHQWCK3no+2L8KYeMin5yGmwCn8h1
tsYOvXdv9LpjtKXMfzt4+X24geJ3Kr41b9Gzv3KEzUtm8RVmdD3AnbkcyS3x/GMjtNyoYdWoTwA+
D7A49cramPpe4bpw/XtfkMXeXxPUBYJUENFBep+PhPWinbL71afizt6b++Rh2BVHZQfT2g22iivv
Uk/bF5+6rfVk7K0beZPtg03oSrvrz7E8P5ePoZ4/xmC2bdTJpfqESrBrIAUnjG9asa9UE/jmyhpf
7iRyZXAtc+5FZoKUyOKVdW2upoSorQ1KZtxbdvCpzhxn5fb960HATlPW42Be6t6SUJWVL1LA0xFu
inkUR1sM5KKVV5kP+LN1gi4JEAh6/bN0HcfP+bQZfYiU61RkJ7MNcG+Ga40cdB7MzHx/g1jGN1oD
6WMJZs6Tkmlt8Vy+44wl/Hc1h7L2krFHcXiEh8ropZyYsCfHfL5hrRlXLkYB7DWjDPDfndvrlPC0
83dMBZWfFOGJExXctHUnYMcHwYX66foKXIIj/z0ONXA0QKiFsefPx0FjxGc36OlpkOPhGGZDT6c2
9/I8sTjOlQZz0aaovMo3qo2doOkKGH56qQ3Z3ysdnnRN2uUuKyHfKlrV3Y7hGLpTAvW7rFpzHxTD
sQ0PSRf91eP15zVKdWsXyTO08Hifq8X30fSTlT76Ihn69xvRF6KHNSOgl/IJI6xxv8m09FQ6wdOo
U+6t+E4GRFAXFZ/I1QM0KgtFtn9vM7+Pq9MhIoKTUdGePZ/JESCkhYY5BZlaMT6KVEQ3RcuVrtHT
wBWl9bku1uygf7FIQKSAUKagxusuEQuJzkHSl5E4NZYeHvxxsj2hQY16XyP/dWYtX//rv/nz97wY
ad6GzeKP/zoVb9lzU729NfevxX/Pf/V//9N/nf+Rv/mf37x5bV7P/rDN4I6OT+1bNX54qzEVeh8z
eMvn//L/94d/vL3/lpexePvnn9/zNmvm34beWPbnf350/PHPP2dTj//6+df/52cPryl/bVe9Zd/D
P57ztgnfquyP1+zHH/+DqUb1vYm+/3HHH+vlL3t7rZt//mlZ/6BrRKpL/sjMA2r684/+bf6J5vxj
rgHO0XUmcr83CbO8asJ//sm97h/UKtjG/D0C77uhTD2Pzc905x9gBuCS0cmnFffn/33mx38HvH9/
B6boP3/+I2vTxzzKmpqHYYH9v7A464pxaM6sNEhcxKclIijGLabJpyD0NCOsXxLNSnB1UczXTtb9
ndA6oH2Yrm9/mrhfDPqOjjsblcYNZS6ObIYniizyQIrUvuCKEXsiaTdl+6AYd8L6q3LupviDHmde
Vz3V6oeyibfpbLfriI0Sv5TZsx4lm67/2hq9m1vyMa3+osOzw6bYTboD4l/CGo4pTQezfYJMset8
RA/1wIviO9V5KRWa33Xikgi7DiwDvR68sc32Xai4hUxqVOxV/Hsb6qHXX3eBvmOSF6+7OHu0Cus2
FDBiz3q276OH0m3d1J020i73qlOx1Z7Ep0q4iqe6zsqpdx7XLkeef/5TatZjAi374HhoFrWtC1z2
5FdfAiXelln0dzsYR73+e+Vl52937dvOB/FPQ+aGCapHY0hAM9tdud01GxqzrtgZe/+QH3F33D1f
H/JiDZ9P75KKOOZ5TxuBEUNyTnGaPH3Xr1wpfjkESfvMt6CAsLxPKW03KY1KIXSwvk82CYrxGJRo
t+Wf0vjr9bdZQLr+881+GmuxWoRRWWU3F12Dh4zGzw97X36sDsNtvoel8xC8BTfqSedIus2ewn3Q
uNrLELv95+tPsajKvz/FbDoGXYjKyJybnX9GXdRtFcci8WoUfZUNYkuc0ZbbjdvCdMPAjRRXXcNL
/mLpnI25WK2pUpky9muMyc2pw642a/AXCAY6TXky7Vbe8HI0UgxqXgZFWjKzpSs15ScpldDD9axc
0r1AFcNT4MBRTsbQ3GS5ph24tDW7bCrSex2LzQ3wC/sVH6j2UJdaiWF33Z64hqsnKbKTtzEx9d9b
dYRHUhFafwRLtHxRqD3/BoohKcS/CAlNI5yb2TL9ByfybzVpBMznS2Cg6ZGshIzz/AA5x9nlEJAw
nCL+AcJyPqispI5Q1NREAt6o3dQOqh15T3S4PvtzFPgpSoBb550oqVKlmE/GZSVAjBRTI7seQUZj
ywFa3Wwpf5uZ8VLJEMKGfLRu6UqB+U8q04qouJprN8dFi5Vzb06S6VOTe4E4xrjl/E2VAhikGkOX
V2mLbQ1FOJQCSZl1pJ0w8UpzLNuLb6FZZV5UOtVtHFJOSCJl9Byp8W+6lprg9VlZhJl3BClCGuSB
dFgB6C7mfsqdJgswHdk1mjmBW5vK27goy6Ne2W8aRMYDKNZ45TB+57/99CnmQTmH52sRlCf+WUxD
ruVxI2Uhg45D+lykrbyLWif5aKlxcgg1rUrxZxinjY43AjkxFm6DGwE9GD0bkqDuIjq9xnBetKXm
mgr4ZNYiV0KAbMpSYrRT5TDvy6nchUgkIdwzJre+1WlUKCt/J/v2j6SniJJz6VACrFsapzRXLjmX
0wKgjT6/DZEVQ2OqlOerw5j8Ev5XiSwgSyT0aNcorArRyTnoqjz8kJmx2gP50MW4J8WTv/hhVb5a
aCCbmHX3E1FyKP2/ri+QBf2XiXln40EAQaSLf5bXWD3oa6kr1Q7/bg3JQoq404cYCPchA3H4wTKa
qHRlvSsopQfj8B0jAMPeCEsbEQyuqvjRTtNUcXvVkrDNK6fpY6RqQbRZecpFaJ2PSdQb7VnDitoB
UgTnc4dSXWP1VmYeiAH+HV6E6RelT3wXEUV0nrpR2SUaDoG2FVDCgGZ3pBWNr4rdOB6irq2n44nl
TY2BOlSRgBJs2pX73sXXnZ+Q2h30DZJokNOLq3IyarXV0jE4ZP5oCVfPTGWrlJA0lKpQXVpP/U2u
+BpSfdDUseRNt3FgK16oQ+EDBNGvHEbzxv55D86Pw8eFa0hpHMmqxWIrSq1pwMCbh5iyHsdfmG4T
v+jZW8qamuEvhppxqQR3roCURxc1Hbkx2ihtUKKHk/gmV3Reeq2izk9xYS3vnSfx/K3g21JzhEOJ
wMqFvKZSl+VQGol/GKv4++hEMbIbSkhTCYv7SGT6CyXc8rXV6tw1m6TCFbyqPLRkba8f8BWxEDVd
2dWLWuUsmkXDA97jjMDApsdcRNheI4jBQfMPftPEPwah6U9OaxzlQEhejPfGniCf34qwcXaZVKkf
lRHpqT6emt3QR2jR+1J7W5udCVOjs5tt1TfZTTLV6b4BG/eh5DjeKt1UHa9vqMtvxlODAuKyx71J
XjYHBceXjR6pf2g7a7qLIsRfhraUD8KXx7W9O3//xUejBoKs42z3CCJgzg9+yt+NJHDMITKcQ17o
7YtdxQHUr9ktbsboG27rNPiO2mn9FiKVulNjJTnkI4W1XZXFxpr28zIZnr/XHDwx8JpFlYl750/T
I2jrWJ3qH5q2KgF3+cmTPtBPK8JBSzYCtDmO8gYWX14Do+dHxtaCmaYX+nayZVzScYfHPcQoDPvY
9RKKMHEZDggaagIn+a7ptLu2q+LX1IiN/GClNHCgzSlcAStIqSun+8WpNr8M3APwcdQXZ97R+cs0
6GMgkMzL+PACd2k7d7R7vzkA7Gu3RiqyXVpY8bamN7eFASw2gWq1+99eSly4gelBBAKjsNwAZh0D
z67ZAM5gdbuoENPe74R5m6rJGhpwTk8XK2mW/6G4NQdatGjOXzeWOxNdclk6hMI3Nq3WhRtKDXjY
jIO9GdASQW0R/44mtwrv+kvO4fJiZCTkGBjQJCDi85EFSIgxTkrpkI1ZfZDk6DXHp8fDN4QonxTZ
RkozeZuWcAUwqs5X4t4vduucvaFSQXkUj5LFmo2qQiT2FAfHIg+MO78d5ceMtedK0EBWXnSZMLKi
zoZahLOhCVPZRon3yJa1aeJigtLKptiNZHWbzvDbTa6IZCVE/PL9oFnM7Lx3D6vz2U21juOjRQO/
Cexu29TSZ4utjylYX6yM9MvXA9yJMwfqXFxDz0fqQlVt7Fzh9biVbOCvuEDroq/W1Pk3Wurrz4Y8
fbu+dC5fjtAH4AhDI1CH2lLKBR15MQZM6TERTrGzhFPtarkNdr2cOit3oMv9MQ/FHsRPAN70kg4u
aTT1tYZ1UsdxnrqymXPdjyZkP3pDy7Z2hYVVasMHzIGRX3/Ly4lF1nH22J1x1AZjn0/sMInYIZwH
Ry20s6NkAxESajc8VNacOUaFv5GHKV1Lui6PFjYE4lRzWg9c96LYGNtCUUY7OOYhHAxGVME+TRV+
T2459ekR6jeFDbsIqu6IEJ5yI0ZHKqn9ZcHXfAjXKgALuvqcDFB0xQuNPB/MHdCe81kgRA/ZlDjO
obQRaez1GppKRfpphiWa/UQQr84qY6PS5D06dTzeJCF3MzOQ8HK15BIggvCf0gQxiCZUckjndXtT
xv34JbViZPMyud6mg2beRn5cPGJ33x6tLEmOIhsHqNVxc0S4PX1UBl+7b0ZN3MhaBIak70qADbRp
I7uxVhKJy+9OOIT5M1+paAEYi9DU61FeAb0AkdCGm0p9mCoaNsaXrHyIujUm7y/GmpMVklruAbQP
F+F/gNRapRU9ySiywvuydb7Q6pBv0URHFKMQL/W0yif8xQkLPgvANBZRJrnSsmISoXYwBQBK8PlE
M0TRgoPZhAPO4Zhio85RH9DWRbHccZKN3WjWnZ+P/soUX959eAQiPxc16D/kUOeLKo8wQZlUwJuJ
jXu0YjqvUlsGG3Oc1K3ZJ2vSxpfxCukKJpceOABpsDznw2UZBNACP8yjnY3tjSJF5f00qN2dGMdm
RZj48lSduwUmLT9yZ8daSmuhL96OfZiFx8E2b4Lcr9DYS62NrsPVr5lN8nfffwZUZG5KvY9XrkjL
iiS7dS5LEbYA4HBnMxYTC/FJk7pJijhWIWFkY2Qfy0ALt7mjVR7rfTrUYyr9VXdC2dqYbJyyXPqM
EK/lrJzvlwsb7AqBm/saZGpk/c6n3BaxkQ54HhwzlA9MUQ4bJZWmr63otfsq1OTOi8c137N5Y55n
NPOY6HmYwBApR8zf5qes3K/iHiMYC0qsJqKtr8ThPSlrv7J2LxcTMr8K/WNwWXQHl3D7Fg0jKStR
gOkzpCSEWqoHrULTH0Zhs1Lb/MVimmdwZopgQ06EOH8hp9J6vbdEfBR5jUCtb7wI2UxuEYCRDwrX
KE/vcnEXFzKa1xkW3tfPv8tNyouSG6pcBal3vl87fprOQsnbxLeL+AglXGwHv8x3pW+U7pBrx6mz
6pWds+iYzycN47FCYU3p/4e781iOG1nb9K30DaAD3iwHQLGKpGjEKkqiNghSJhPe26v/H7B7zpBF
Bit0ZjMxi7Poo25lZSLNZ17DmMf3ktl1IyoPSEEnqiHD0XamzWDOYjNHUuySwlWuoz5uL1TRJGe8
VmmguZ3cyQ7L4bpvsEBUe4R++zh+UvtmhsxUOru5s6KQkDYCpWgll9oymEEPSYh/ORFbWvTTVbQo
+FVRf320hu6zYbfd/cfr+M6Fy8S4Z+lTPstEHZ0FkWqy7Ys2Oaftmfi9i9+Fi2uRL6NCoDjcXNay
VS/GqQNZNvGHE/joE0Hiu4uLNwTvGpkiwmZH0X6rjL0G1Cs9nyKt3kxUt8NKnwzXL1vtCzDU5Eap
4SRTjyvNHYiZ7pNeWO43TRvmrTq4cqeX9UM/5sumlUg3tbY9wp20rJ2rGGARTdyFHeLri0Ij2Rxq
iwakopgFgcr4aPD35o5RbJEcPOXm9949g1AbMT63DeH20dVe51WcSGyfkdY1k7Ou0orNUs8SyxFh
hKhV40NSFfPjx1/0vSsAeAy3GhxH+PHrn784GaaWKANWG8l5bfeWr5ZTSZl3NEKvscoTycs7h5Dq
+0rIpcrrAFd8PVQs2l5Luoa9o5Qa8kSquOwFGFndmKYtGiOngGrv3KFIX3D4eHRNjv1xVbJsVjUd
9qrWanZomA2CJwgJntiOb6N6kyF4oxAxoYJ8fLUoC2ZDiliS82i0hx0lERkA7B2DNiPf7tTCu1b0
sQw5N9GJ+Prd+a0kOLaMTU//aD07kQxVorvJeau5UN81pfyCM2dz+/EGee+r0Yt61phd77KjsG5G
6JTihsJVNnnaphRqdDXPg7JTHCX9bEftKXnk98cDJkC2QvnEOrphUDHJm7FnPYc42YDIKc90IFwB
jTGol92pFuR7X48gg4YnIdVqwPd6T6ZAPoXnMJrTavklCgFpCFV32U3pEjTafGXX0zehiHLzXywq
XTBOOX2pN1hSj35PExVWci4rHf5p4tRnQst6X0SzcuXEqvX5vxgPDtg6HEZVx+23ri5MLx8k9h6V
BiB9yYpPUcKnGz1KmUM5nqLdv/PaA0tbUb/ro0t8/HpZjSIr3bgm96HOqQQj1hK7qSVs7KCXnCsq
SDAPXzJqrJ7cjaoiTwQb71xqxOMrE38t+b7ReENJyOb5tdPzirn5UW9N11PSfJ9Qi9h9vLDvj8TW
WVVGCMqPToekc+2ltczOAbpFGxF7za6J6ZWj6XEKs/be2/tsALBqeSDLe/w+gCictJa687lUO/kE
fq4+n+faAQufYFBk99W5mAr3aiyXKCAYar9ZQ3tKweWdRgrIJcS2iRqpxMJOfv1lK/gWRaTNybmq
wA9UbVSDiNMB7ufeQt14gLbm5NqOvY8OdCHLQNiGZBtE1Q45/2H78fKjZcJ4rwNlGJb0dZGig0MH
uPH17zEVmMB6vSi7OKk1ze8cWf7OO1O7cUpHLltgTbO566rU/Jk1WVRvbTMaP031aD20XTVRXLa1
vV1MzVU3NZA9tH7SvyaItF5Y42B8gfebqv6MP9nt4k6x8NV0BS/qg6BikT4MXXFHUaPHT2Lp3TMa
nPmvKC7GaQNr3nrAf711uUaSkMQRZfdqudN7LbsuOlgEoPKVu9w0q1vFkEniF2PezX5qqXOGoBuB
aVhHdir9WODjimB20YUDjpDJJ1MK3BZGBe7MWUN7NvMjDAS2fVJXxDwWlDc/TVqXQa0u+1Gilfsl
z2Ne3Hzqxye3mrMrF8nAryamLBL9HUnT2R6NyO97h9Y8Qma5HmL3a39SG626mmodZTgjmfJvestt
2DRiArQ507FBIkj0qT+bst1gjOE91nPZfskXlA5DzcoxEInbTtl3/Gy0ilORa+ES59pDrhZi309l
jNZ/Z6eOX6tdvFesskIMwZndyV968JeZllifRrf6hZntF+EojrWZskL7VndxMe30mZ7rNQX28akG
5L5JVQjyPsXhRAtF4hi7db2dGyR429kfkUa8dKnrFEHeE4MF8WQ67cZArvorhNT0yZH60G1sXpoH
s3RGgTeCPT94Wmc7FzS8TWTrhti5rpZZPlppHHnnjeJo50rTGAWOHEN/jTNti+5SPha5j4FlE20L
q8TofUX9I1tcAvBR7D668ia72UfpSG+lAfagbSYlWlw/7guHp05BSzBUYm/Z52ZMy7SPShdWAdQc
1IvlUNznRoWoFXjPbmfKsrwbAa6eL7BlQ3QR1Ss8gqs7PGIpckd9TcPBGYbhc1UsdRI0rZd2frb0
2kGNuE12TdYnnxa1UW/RCM5NP40mePu2oqSTP9ujKrdVrIpdb9fGHET53Luh1tpX5WxPP4oagaeg
M51o8MVYd3VY6mqGDKKVqz/lEqUglpZFdUMdQd5v+lgNT6JNEw/oHew9v23U6sGw4vKXZ2bd3rCW
/nFRY21iM09GaKLkzi8RY3KTdGK2gna2rCerGxs1iKZarbDrc5WRbSiB/k1Ws0crwaWWGIFCDIre
sh/bVs45HGtZPqZJOiYbBTD6Nz1FZjam+Gj4hhtXeSDi9e/JkgxnBMBB5rk6ltqTRbE03Ubj5N7S
XBK6X6SlmQQpKU0I1cL8EqO4dlHUc4KOYazhI6CIYsC1XTeL795IbRWZiBgDiyqeRbwxdIxhJM9H
SYe3ng02SGpYG5NX+Zsz51L60qs4SWZMiyroVdmIs77o53mTybjHlWNeMvpeiZ1hvVa0t5Bl58I3
JkeEXAPNj7Kd8q+KkZjneenpia9KMJ2r+UF77o2T8WVJi+EnqleAjONYDCLQ4jRqgzbV3BgvLEUB
UCaz/qEZVS8N0KFtv4sEsUVfHxe3PkO0AIX5pO++jHNmzwHkstr0hZFhXsLvlnkoAZuaFJLNuT73
+qSDNyDz62yso9x362YC1Jl31l2iLgZJdwV9xK+LZrqVqCIhBF2NfNCerXvWr1p5slmsn2pE8oNi
lZhvmwSOMjiCpCuQTBwstnpcxbdc4GIIFstAjdFcZvE4Um5bArYevKZy6NJPQ5JOT0NUyCdn1kbd
VwcwJj5aCh4CSeni3c0tpidhW9JAulwF3w5Zj5KOP4+CCvlot6q24eRN8PHmPg1o1mefc7XuflhV
ctkt8Vd1scz+rEIoAopfBGX3PHWaSg0rBRXUHNTpGEag3EY/G6aqCdkLpbytpAl5RKudYlfqyyAu
WkU6TkjHSvncL4adbOJkae7auJd3njtgzMJiHrDf/JRb3ldSxyQJ7Z7HBqF9bo50KPpPSFgsOASz
gR+qfqhipFPZW2om0PO1BfoVQV7k0bJx016PN30ax4ckM8RDqtXyC3897kZUo/hOSzpHF4tAPNWP
FQ6LT0mn/F2akd77Wqfk9zl4yPu+zeqWSWWT7WszWiWhpyiF8KOCWMSXrTXjCrgY1p07o4uZoVz9
KatTSGb9pOARU/Sd0mzc0WsElhhRxGaSKXqUCNtgaOnRHBmx3kw3EDirDtIL8dWSt4PjT7XsJFWP
HLUdiAbIFKju5J13bak9DIPAEVOMg+vbWpVrQSmU8ZLNDF3TMSpnwFxmrKrQLrvJ8TOj7GB4egCE
58IuH/K6bm8qAsQ+0A1vwtlQUnAOdCjkqj9W2Axu9HrQvinScq8Q4/b+dXn6/xpBD6/gRby2IvRf
QeiRduWBzx/bv87bDMD8S7z883/6D2AeLbG/gais9ST6FMhvE+P9A5hf/wSNCMqT4HYQ4Vk54f8B
zKt/Ux82oPkSi8IZX6FT/xswr6mA6VHMBVu3JpLr3/gHmPnnPv2LGNOmuYsBBx4HKOljXXcM0/MM
lBqgg2q7umqNC7QomtGvldyRYVVZIarA9cJlm8cgJxOjPjM9wN2NCrF3MMZPedO4pa+16hP6uNW5
tMUtcSGYwkG/8zKTsGDokua6lkDWBxEtP4Z60gLyNAwSKYQW52bUXpXD+C/28I/22//q2655zOLH
4i+/b3499n+Vv//ad48UKCA5tK9JG/9Pcjige360A69/jX8Fj9mvn2URUxj7hxaycj+e/7t/t5+j
/00uQ0MQ9C3MiNXB+d/tZ7l/rzts9flw6TSvTI7/bD/3b7qIKIMhaE77iT7J/9l+uv73KtcMv59K
NwVnkKZ/sP2OUkyUOui9wNlAho1tiFzN6wyndJ1OUJOM7vLqaeTmV7/K8gQl76jy+M8QzJNfTLb8
RuhLQYtjluYU3RmxCi/iW+fhPO89auLQDeaJbspxX+d5MCpmKyJlPUzHbfAo9sYVgqncjZSNg/na
o4Zbb11y5jjIzV2x1Z0TQ743vbVBtwoZ0Ss87kOrSadVJg6kd/3v8nt5b+7Bs58c5Khu9TytFbNA
MoraCPji15+JiGB0jcKK7qrE9QdHoOrbBKaVnC0i/vP58LqDNaFGTHvs2P47AmMgQPlGd5QXA8W8
r7JvdlX5utf6NrWHFwfm9p9r7iVj6KjKuM4L/gOoWKo4XLXHJqEOSUpVknLtJeAPu8Fd+FRd+HiD
U3VmdyPHs9bCOEvryr4oQY9dCqVQzmJfReonRCVVYYVKP24+nsdRpQ+05etRjkpSZq27wywWsY+G
TaT4tvE1urHPBrfxnT/zOaEaylAgHoA0c3IREDuakNYKnB88IfdtNTRBmp7Vlp6eKKY/r8qLR+mf
QXj9IGNjzQ5h8fWqTaNhFAnZ+7756aYIEARzBSTvfHoqz/UnvN4ovcjJ178iTwHyavwzE9R/5wjM
k2KUgTTfsZeLjgZa0eml3A/Z/WzWezmWu1JLf4x1deLDHde9/pnpi6HW/fNif/BUQZoca7nHbxrT
I+eO6PmmPtM/TVf5icLh8WZ//nIvhjr6cmty4eQIY+81ezhv5BKI7g9hEutsCHYgoaDIBs3muIGv
2ogpelnDbFQUo2fr0oqRRkC4r9O0nSxO3X1vD9f6fYAhPlM8sOA4WrzWMqrZ0MV+kjqukFyuXUjK
8/HZem+QtdIKthoEIIjm14OgQEt1tOGOKGX6W9F3UHfv4z909123HJjY1aeFhaMBeezum7gFPH2p
y33dWcnB1JDSl06kyD+88J6HASpERAAr481jqE5zY+CNIPduTia41G6gOeUpgvh7K7aSRFcaPKMc
o7JbL0N92xbcqmOz6bNrmWHlLpMT5dG325kKLSp6mJ2scIJjaeK8XuzFQil8r2WBNqRa0JjKKSGj
4+h4/SyvBjn6+B19S6TUGCS8ujkYO930va/DDTWcQOye7m6XYA5ReAurC/OymXycdS9n//PH++/d
ea4ob+hdwNyP8Z9QhkoplTbeG/Rq1m75tSi6zf/dGEf3rWyz2IvUmi9mZjt3nsCC/1k/75+FfDGL
o17CnCAJJrsq3o+d22yk1YcdFI4TR/X9pYLnh18mLdFjV7+xpSPi4sO1L9Jml1D9kcWJlsipEY4e
2g4gWD7NAyNwwbWqCGRxYqGOpDmeb4IVG/SfSaxv/YsXwXF6LxnjKd43Z/oWxs52CWP/kAduGP+K
Kl6I+P72h7Mdw+vZn59G1Y/u3MA8Ae9+d55Q9iiAIC2PiuDrH2HJcegadYn3fdqfiyUNhXIKWXxi
iONmi4hroKDxHO+9G9eNt21xSlzkGZ32Oorg8KLRA6VW5fo+Tm3NGgB6NBoc3idK3FvcXs7abXmV
XlnX0cHZ/Hi42Dkh39G+y67SM31XnjVbuZn9n//F4XrxM47eXZknrYhTLd679r7o1zD2lPLhs+vq
RzM92pYgUfGSSp14Tyl7G13Mv9oUTyRYR6i5OIHtI/G8yTbVFmm+1WAZNMmNODuF3nv3g1KaAAH8
HLkdzXPpEiWeRiveC7vejn2dPyp6Hf36eDHXv+TNTOGP0CPE7+tNS6yjIkscb8f7uLyODEj3yuXc
G0E5nWqevzubFwOtj9yLY6gVijeWA0sKGicw3IoO06kh3t2goA7gpfA/RJ6OLsVJFtkCkyDZXz3l
F9mZdql9FZM/7JxNHS6BEeRhEeAmvekvRZgFPVT7z+NOXqiXu//ijSGgx2gU5Aq/5miyfRETEyx5
sjfL9tpI8utJO4UKePbLev3lVoW2VSaWoA3k2NG9Zpd9jEBIilluMTi/2kUZ9loydY0POxlIiWWO
08OAh/Dvahqzb/OCaXSbGtl9ZQ7JlW1M+l2MIv9FgyMRdnOzQm+qTIboh4seFrfjsjZ58qSrr/oo
UX9PQpt/DHauxr6NhtbVqEIgIOLRDLAPLveCL5tBweNXb81DVuslrP5MKT7D2lWvdDviny3Qgl7Q
5lho+GlWuSmtvNmcVunQqUV/WiuuIyS28QAwFvNuqXN5hVy0DTlxcidjM+EFUvpu1iCRro8DzYK4
0cc4NFNZZ76HYEGENEq0wEi1tPLb7KrobemcL5WeG6Ro38Vk9vfHp+dtusGRgSjOlU5FhHb20YfG
jS4DrZ54h9TGuhlOG3rjvZoZvlJ7ylXfOOYNZ1a5zGWyXLUGvwgfMu/rx79ivY1e7QSNsTVIdDBR
ASkdCxDkhVkVcZwMewiV13N1V5rWby9bG5nXvEh/+pLB6yAlgdyhrxHBMcB1ieNUjpNQGUz1HQ31
+ubElWSu0dGr+UB94Oywu8kPTFb39VWhVqYu8tKMDy4i5ZTcu6x6sJH7/Akgu2sD1yzUO8VolMG3
JqPRgNlazkWTyOR3HqfitvdqAju9S0HgFsqcNfe9GNrkuY37Jeoi8l20fsqfkavnt8o0Vb+73lZ/
6u3Sf5/xWPX8KBqMGOz7hApI3rsVlrFLX1TY01vpnV174PoQ9tdmZB3xgheWnn9Gymi6d6VrQE1M
alwTLQmwZQPSUi/8BlrRlWho5ftZrqXWdqKbKH0aI5DJP94Lx5gLFxkrFdAqWxHDobWu+HrxHKVu
ZVcP8UGhe3+lupCwVa1vApStytKPx6z7bjutcuFGJdSESBh3ohA/6MqOG+nZpyyQnsmpr78lGQV8
ftKj1Rzhzc+pSq+v6zI9pGqKiUeuiXCKInenzGq1KTtNXAIBBtIKMWTfVJXj97NR3hsqAA1/Mvt2
09bucN1Y0XQBfEwNljJT9l4l5JmH5DrFwNHZR1F2poxzeWXQeDpTp1o7y2ZrvuBeLLEc6JerIXO8
UI4mvb+kMzYfL/kzY/n1HNHooWaIxTGZJqn66yUfsUJtvE5TD56TrVdRaXa/Bxc2n1+Vmn4ZIyHx
kFfDcm5ojYI6TdaZn0fjuamuonUqSLkPhTs3j729zLf0X+UXXjft0M4VrukzLpRzMJdjddvlOW/z
TGBiDAFwJe1AT7n+bMUp0aST9+mVDQwj9pcapHTQe8L9BfZ9+iablp4dRZj414D3UxXYruzVQCp1
ja6ynQ51EKvKBNirhfdbRaX3VaH9fgt81059NRn0zh9yJ/2mD3H9gxZeNPpaValfauqo+1FJuis9
7XvTH2xPCaMsdaDqfLzIbyrBbGjPoXQE/E5HqvW4sj07dlxHw+gd+tbDV7Wzk7K9aj0Mkvw264dD
P6dzHNayrRIQIVQJg75uXXO7AHroEQeO+i8f/6I3AQ09JkSRaCZRwIMueRQjLqlZocU9pIe2T7wd
z5UVdoXjnEBUHql1kr6sBGnwy/QPKGW8ycFUocWKFefFIYoqza/H3gaNh/oujPBdylMT4B2Sz8Le
Rvrqubh0+HjmEaoU7Yw2mRyt25YzePbHc0eeY4WS4m25Fg1e7/iyE9LKjbE4FKPrnjVdaW2WJT9l
Gfo2nlu5V1B2VkdY0o1jUgkWoZqkPVsesrxpL6WtRteuIuyduybt1Zzuu7LOP2nCMTdjBi5hQfhg
kwsrD3osnTYwfye/Bg0VTNAV/DHCakhTFSNc8vTObcE+9OOU72xsknc9IITdoAzVZWch3uMmaRss
MKE3RBpx0EbGKcDxGhm8ujTWufFi04+ka8S18XoJhSus2mnr8jBiTRG2NtDH1lQpMKeW3H78tY4A
lnQjgWqj1wPndFUoOlYd7xa2qVkv5cG1u+TSixJ741SIj08JHqpDho1fPmTpwdNQuKrQczv/ePg3
B2UdHl1FB8ITlbJjOQXbzspotrvqQGCqBJM9RdcqSJUTbaln7PTxgtLeWCMT+Dd0514vaAX8qAUs
Uh+A18kATABk73Tplk1a23Kr53F3hs+aeifyyOaF164aI8EZRzOVnZ5l8wWU69yvphRmYTfpYBti
53esoByVLvXkF0TRktc7jwNXFfrZVBVT+PE6vQnjyKzZ6NT4VhkChJdfTwDFoUIp4qE+eFOP1oS1
YphV/B+s1tp3lQWSEHbCx0O+6XM8DwlXdx3WdY4tm6QRSd7tpT6kimVgoYS1ttstxgaNC9ZI6R2f
+5V0N820Ey2J9yaLnjnCoUiIUoY7+lqdTktb1Etz8FI0R9yocxHJXpZsYwLjCFPV7Pelq5/ifr+z
FVlbin4035jtcbiuNrmptprRHJK2xDB6iiOonNI68Va9Pdqk06SfHiePKPaYc6IB7ekqNtcBK8sE
70D51EHvD3pUTv54yxiYsKMcwCNEHnhM2exFO1S2tIyDKDhangesmLd+2c4KGk02UIfQUgxxYtMc
ayMxK7YohSC63/iEAPF9vVF14cIjH0vlkMQTRuYQYNsBIKkXoYTeYSjsuZea7A+r/F4XuWC4Buuu
i8zKj9JTEOO3H5TsmqK4vh4dosw1lXhRVWiM1oxx51AOsqOxhXvd7ynu/0XbvJKrfNnVXPfi65sF
Q6/VzhnsP0SD4/ZVZqg5FqF4TjRO7W1svcSrTkcYxyjdfAOUW2w/PpVvY3hinWdIAHkd0Ok3/j6z
6Sqq1TmHNra/l7WxFVGT+okpP0/RHrsv8LEFGGC84YtUA8aLIXNanzigbye9ClO6YNWBEnBc1pV/
sbKUpUg50Rg6GIVn4QE9Lxfokzt0Bcp59aRVT7wS7wZ4cBzWjG81ajqmHeQFzxevpXuQsQquFRV4
/aEAS3Hb6ksy+A0tnTtzXjDOzozJWgJFL0d5FsWZ+bPj3f/jcuqKFnoGGsFIh0hytMnzOpsGx6q8
A+wuz1eFoqyYz98ff2lr3Z+vtxbN7JU0u0L0Ld7m16s8N2qTxZGZ38dRNZCxDzn7yk26XdUs2hJY
2dCdq7PUzG1n9uYYpLUzp37eFiW9VDCeuPO4w5Na4VoTmPDBROiao5cFVazT6yJ1vVGzEhVqo0m/
LTkmbb7VV9S4pWYJpKntyL0lOSu+VrIZp1VOrfHCUccnaramFH36ubnBRbZRwy6bexJgJR7O9T6R
4PnSSPlCCq0XQRK33kMMuh7utuYgOI7OI/6OCiIbSG4v+n3pLaBJ8RVWFb+F/ccvi6pehIWaWO1Z
m8TG7Fdw7W9mvU6mgDOIy4ysyrtMrdWfHy/5O/sMDXhcF0HmrTJUx1RhaQx2O9RddS88qz+rPfDB
3mIoGfIRrhGYAF8DK8oQfEmSC2uYhzORVOl9HXWn2npv7y60dEAFrX1KeJvH6uRlXeVOpVXJPW4H
4nK2BeYSpt2cukzWWPz1FmMYchR452iIIHL9eoupVqtqTRol96Nwkl0dq+6lcOyc2g0aBqvt6y5y
43YT94q80/rR8dlobfjxor+9TFZcHWgaoEkg7Y7l8Msos82ltON7FUerK5rZ0/04Neo1COSDMU/N
KVXVd8ajZg5LC+13HobjkLPCPxw/gSm+z1OcfBQpht2iry+RpU5nlpCnunFvARa8w88eZFyVK4zr
6LYgxUe3Fr/ne/Qou93crsjs1hSbVeADoYi6plQ6cvi80vYn28vOysjF9D4asGV0SxlMTlzsYcK2
5xK+fpiQNJzog70N9dZfyD1OJkXedrwkWALInspYcu9qfAKr8YBTMTx8qwnOy6pqPg19fV/EJ8vy
7+zzFV4J0olkefUpPNqANapdYI+Te0pWMLgIMs+oLI4n3qt3Hk3XASmmo8zBRfpGm9KW6mQOrg2Y
wKGMhVgopio46p5ZlAq2WBIZZ9XgGH6a2s2n2erTCwvmR1hI1QhHkBsndvz6wY9OHdUKwBuU/8Hc
OEcXe61NdaMURXof597NlM6/bbc82JF4wOP9ui2Hp48P2NuQkzgQThOkJkrab5r3eDjMTozG+v24
WNWlrQjrTnGXb5QwtRMTe5tMAn8kdUUMHfgaj/Xrr9mJyMrzVi/urcX7ngq1u/Wg6l8nIxYXjdaO
G5TxxvO809owdmP7VK3t7bKSMVALcNEJhBd2tJfcHqZESqfz3lkc9SJvKAFWql1vUOc6hT2Egvhm
MA+uGCX1VQYQVbij4NKu9DJZvKi5rzii1U4dYiNUXdgMqGK2+aYylbQKysIYvy/WbKjbSFmtLOs+
KR+LMkv6SyfKsnw7Ip+COhxSsamvV6W119xa3M6asoiNbSz6mWGXGa2KeMTcCbrzZlB7aWxgkWfX
dsyXCHW0bx+1YTR/J6hl7QataswLG7Lt45RGXeVjvUhO62CAg3ss1toRZ5mIIBSNGz94ZT/3W2cE
+zeSFT+5Otayvos57O3Uz+ZTIVIvDpB6R1DbNhDZ6zJn/GRUhTeugcZ8F0n+PX8gxb/zigTaA2kG
fqEQ5O5boc5+wXEM5Ypju1CrAqcyi6m18NKsAVlpq+rsYBgzZ9+WVn3lWL3lnkm86wZk6nTUbey6
yBUfBli2mys+g7+2GKhc0Tc5d/pevxBUOg9lrUS/SYDTkTp+r+JiUivDt0Xr6TktVppt+rJXF/Bz
zpQHcVHy/6hAZkYoRCu0QMWkS92m2koeEWUn+0BFvK/yl26WBJjl6Gw9hWYTX4H2ALp183LTiFR5
qN1O7YLC1IYeAFFteD6NptkNxzLR6bRYBrZ79Nuk7hMxYu5DCSrd2Pi2f12syMaqaSDBxCcvi+xb
DGLpl1RtosMR8tQe3o8HHSRE0tGOwlTaGYymoSm+clN3ZdjrU+b4Lgrm3aakFuX63VjPl4gneE8x
Bd2naDBz+NVCqvxFTWlvLIhFNQ5V+QI/q8CbIOxNKz6PvV4BZgpJ7J43Qs/9IXNL8jVnMK49gsvC
d7KS3JSNUTxA+UJPoKRarU5Tu+EKsC4EVlOHBYJbIKx4CvXFxG5mktEyYwM4XT9L493YbdoYvkMn
oAjj0kmbYMmb+M6jpbdHsjXpsEVexIXESuMKqNP8mFBCtQN9mXIXKny/qH6rOFiyix4N0FYr8l+u
lUeJP1FfPzRe5PEZXSE/dxy8ByQ6HNgrbn2rdHP2q++z7FNj2jEwYWGWlxMmKF6o2K14qrtWfKVl
qdihWxXq7QKoufTbNr43RzPdalldYvVlAOULyLvyL05p9pe1PcutW1ey9019lC61CTXOg7qt5i/l
TDbPEqWLHTTShBQidOxVZw9ylj8R13yFLV3flamufq/bxmt4++Pmrm4ap/WbliDdX6LBuvK6uOmC
xF3kWWXaSrFJOnPTzF16P+vmcF1p8aj4EGUQoou1BQUNC2gZI9hj/L1QXPtGLIV4KiDzcvYVtF8u
MiwS+dDezVC49reIbnhDyKPAKXWUZfpOF5WcHW4qXG5bGEnYZJntUcrSyjqMlHSwVz3t+Wftet3l
MCX6zm1HlmGuZZBCyQzHIVY/paNq/5SNi/64LHvjq2os4w2fg50nKLrBu1SgEvulKI0vMX/Whp5a
Im4XZ3Z/WCbC/EM6LhqiB523/Jy0VMNt2Mt+Ct0rFT+zq2rvicyBdtguT441mXTcIHQEXTFk21ng
7SdMo6BEW1fL7wELujZXrofEO/fUHMs1GBA/bfoWoZmndAFBA3wVZmrXARtbL32jc40rRZDZgB+P
6osczwuV9C5G8KFztbn0JzHg5qy7s/pbH+rolmht3ItImb9Aw5ovvIJo3VfGCEvxifocZSRZz78S
11tYvrpHh26yuPWrUp+UAA6LzieLMrygRVnXqk/8kojQXNh73HEYJSLgPSSfCzeNP6ljUmoh366A
4+l2eM9rVjSfKN+8DQQ9DJl4RCm7PTMSjh5wBJ21Op3r+8hu8wvRWnpQum4W8umQkckUL+zHYd71
wjoVlR9rqlE4Ah5OB4eaxip2cwxRaibbSMWc9fcpyTW+Azy7O2kWYgPRzBpDtXTcnNJsh9XPNM88
aTjizmOgGHkVZEXb3rSRml7pZqJDuIPgeaGmzvLIW9eez06LhEYxajhhUlttIJLlVnfjcU07IQvS
AysYm/g+E10BKVEn/mw1TIV8it64eksEaLD8xNYWvfGJKjKmfZr43NuZPZwIVN8C0lh1ytNkRAB6
SUCPcgXTxBPd67XmXtcriNTJbH8eO/MxR6rq2sJDflM2ZYEeZRFvE2PswibPp2DMHax/y4RzYDsd
va3O+GSOA89nNme7qkXICh6Bfg2XZdhWAOe3Q5/om9Fc3PNuEtUddRtxYVJfPhEPvo0811oNhj98
Wge5wDVefFEnSnjlptmzmvthYTXTuUSmWSp90Oe2dWLl1tDydUz9cqg3Qa6n4z4oFKe5n3spNkaM
q7y3IIH4p6E0NtZUEmm6oQEPsub1hCbVlDMKV8V9pFSP4+D1N8J168BQFOv3xyO9Mx8OBCwGenyr
eNfRRqiAxfcitsv7ZiUZTpR3fQv2+PaPRyGCXRMigllqvkeZCPqCbm3jL3UvJ564LkM4MrVxNviz
UdBYstEFs6lQcINxwl+v2qwqEd3qof6S8lIEZW/GQdUBwPh4lP9h7zyW48bStH0rE7OHAt5sAaQj
mTRiUm6DkCgJ3h74q58HrKppEmQzf/27iejeVHSrVUgcHPOd73VPFMPnU4AnMFg62XpAPQhaVkM2
l63RTmrQfyrdb0SHCHd2S8/yKvc3qXfeWTLFenKvH7caO9OsYgJ1eZzsGS5acV948UbasJfzrGRz
Ibvx9v03XC4w6xekoQ9pwnwKzlsRpCkE4NXg5P7JrJybVqMy16rkB1E4vyRRnmm5ruff8nbPn7W6
3wSJkwlVl/pPfX6lG49xcnr/XZ4w+fdeZrlgPdsbVAWL5nRk+C4dt3Ydt/W7Te8ffuhe5tqu4n2M
vB1bm69usfv1ZfeMQGPdEuD2tpinooNbxhMT9dVsQQpSmoWqjQ9pXcgKYu9yos03YQTjVakqLrD7
hVJWFUkrb9IyVivIZJMVQSuSM33DncG4yWQxF2cusU9GQc/G5el3sb9QCwNUWrTFXo6L3MRRIJX1
9IAOdPzSKW2HFQJXWUuK5kNX64FHxEjw0SpjDRTHwQu0VAM3lMRwMxWVuSUXvrmp6/5uUER21U5N
60+1HPqxnqYf3/+Gqzny9FMxHVoQJoxTXiWfz9wvqerM8cGZLcnvphp2ycjV8v2nrGY9S1mhMclm
iL09/lhPxi3PJorQe03CF8N6wEPSvotzSfbSSpA6StttH5jD375Rf6RnPcaPTSnK3+1aufoii+z/
Wk6ZsqhD/n1Q2XXc/XopbeX//pe0VYJ094EG0pJhucigwbr+0bY+/REnPG79C+ePZ3DKPxO3OljS
oIpdviApYWwj/6utdj4sVooAHLS5kUMDFf6BuHVFy6Zk5V5I2wntN7XTwlZ+uW5mI7PCzJGqB1la
mil9JDfRZtS0iwznCeDF2aqv2xjKnZurE62YrjfxymlUZQcWMA/uFI8JVKd8Dq+Gxgl7rgf58HNK
dYtAjoQTUq4HogntShwrIUc/4LSkf5lL/mfmoZJm7/j3M+/T96L73nYvJx9/4x9dtYx6mh6GQwMX
tGKxZvpbV22aH/DLw+d7aaUCOTO9/nfqaR/oykFBQt+16AoXoPSfqafyL0SfjFUbqke47ewpfzD1
VhnPiDbIF1hUpzB2FiPJtcdqMqhWWuV2c98bo/nZDuh21niT7aQJTUxr04SLMI+4EiJVD3HTJZdN
karfacmp3khjdiORL4ArqzXfhORF+VqozTcUn9YOjhpZQoRI/Hg2urd/nSbvgdbLD4ZrAy8ADBnB
7Kogw1s/hjMCPRzq2+xn4zxv+hK3kVIVzlbJonNaoSdvv2eH2tMIQVUjoYhR5x98i+eHfSKMzp45
Lu/72JE/6bVzY+bzRKyLNGy60f6cZnp50RZZsnesGN1EB+BY6H1G28Oy3Urqj2kbCi/JhsDDEbK7
6gfyAJo2q+nV2cItncTa6pNu7RLdcDAnV6f9+0O2VHMv3wB+1OJT5hAu9JdJxPM3oJlocv7n7T0e
vhHuTB07RhLGnqOJjMx1615OGnGQRHf//nNfQZLAkE+XDeBtaD9AJS+HThqTPp+Lsb2HKNVdTJIa
79Swii/zjnAbp9Ubd7Ck7lCGwbCvJkny8VURPskz56z43volPB9YEqoWR8H68kO4l1YFWd3dG2QG
7ZOs1K7saO6vYi6c+8nQxS0tN2XbCrk5WEYCpUoQ3aOXNFTPjMkbHwO0CstWh/YxEs5XhTBMLLmo
5nuulB1QVYYLxtANDzUzaGdN2XhqRoHvDGHqnkJVdM1qSjdEGun0UGkdd7i33g1EQX2GP6Ieiazr
P9lSlqEYd7QzV6xX8N9yZEI5I6iT9HJsqFcfUMstJcsgnN/b9RAfraiuHqMqh7pVxOIYaQPik7Ex
d10wFfdJZTYXZl8wxaa5ULZymY5brTTnLX8c7woooYTGUQG9P6Drqww/EdyV76qDxFnYlKzmWBfW
ekj7/l6PhbZLqgm/JJX6MnHSc6rlt4YDHwqWkMVeCX9/+S3PyjkAgsgBjVPv+1onjsbO42J2kV2i
1miJsVW9BLLbqS9aQ3axfZc/0v0ZLZLFpiTbOFXToEhXYlXgK4HH3tYKa8O8xOhM+dxrtfbz/YFZ
ioaXq375hYissWalsliTbYTRGDMW/do9MdPxrukDrAn1vtrJ7VR7hC2ql3U2Twc6q4VPy/AsEe7V
RKclxtX8CabG9Npc/vzZYHV6VnUZjpH3mtIbX7MJfuQFNBChLt7W8j0U/UlzRTGmKTQ5Hbe1OqMb
41tYMuEmJwvjG6F8U+HjAewclKAyMneUxuBB0zPr0ZEjUopHYVxCs7OEZ6YTWY2RaY8FPMbIeowb
U0cIhU1guBE51rA8XkPY4wyJODQQRCqkNTWKnWFOFXwqxn6Y/bZT59kTZZHnnhqM+ql3aqNyQyit
rYtRXPoTpMP5aamhCNxgysPUs+1UnCx0kDM0NWX+lcLaKjGDM9Xar/QJOzZIc6m8g9A+g5NXVdZv
nbZy1E075NUu7G3QB7snS8jL1IWFOWcw2zdKv/S4yV0k/HXqlEhsw7lJLoGXJdgUQaNlbg51LD0m
ZQIi0Vl4cPpxEEPWLkR1SswmBgjpwtTXlUYDMW5UNdj1GA+Pfp3OiXSojAGTZbltcAFX8+imEoXd
eoM6GLJXiCE7dxV6JSliTsMHYdMjJGbZVFYbX1joYkiSzro389HZABLKLjaE8baXKv1bidbklmAu
vLdKw7jHgTf6OUaZfmazWN3H8PHAshMj/yXmCfx6vSaUsozyqGyteymv0506V6NXgM24fViU+9xS
B//9Nfhqc+J5FH0qds9L5MYaabXIU5paNbLvJSke9llELI1RhtaWpvo5keAbr6bTn2KjhmQLfX21
D7LHJpIxzM59U0ZoIiIj3KYSUp5RqOE2V6Fm/PGrcYxROFIXUTYu1j/Plze84S4MRtu5T2dAs7nW
TRZt+quQM/XPPxrVLqpHhhKzgLUgsNahiQW5HNwPADpYEzqhH1ZSsO85EPyhCcZz7ZXlVHuxcy6c
fH1prlDwQSxZtVfyKiVwxymkez1Ty30qGm3Tx1kKvs0qLUxOtLiFQlwTpLKps1rfO2lyLgVo3eNZ
pio0RRjmtAWX5LbV0Rs4Si+aUjLuJ3QSuKFK8I0PaV3LjQ+zzg58Y8x1trJAB5OGxk/ifMskDL2m
sLQHcgRjNODVEkL1/nd/XUpB4cTyaWHLcj3Gguflh9e03E6TOnDujbgzvdEJDlXgFAelNpV7Qu6s
yxKTUNfRgt6XJQvUv5yGa8LjzDMT8HVhTj23WB0w7bkMca9/+UPY/WoT+9T0lLW59BiEIv5ilI5+
U0da+7NjMCZfmVqUaHWSjd/xu1dzT+7iUPEt25GULw5WoJ+iNiODVTPCTwkxIijlLQkKfYok60FT
eUE/xpYw8biq0V+Wp5xhrjJdI18bRUHhvj+2r9cwcxyHJoSIOpfGtZl511TtSHsouJci/Poqs9Tc
bjYBjaOi2yIJPLeG33oe48Y8J1zDfnKje76GOy0z5ZyQ2XtHbfZkUgR+TKMNe9qbprW7MxPnje+1
UALZDZk3uJqvW+l0TYUa4Vh6X9h6dl9qbXyjBqSwAzlW2JVO4YEIIgltgNr4UdMOvjZyL9A69VGw
Mx/DFuZnDLdrl6lGtncS006wDKUrnwehIdxoEvbBgiW+yap6hncY11+gZ52jpr81Zkw35v1ig0fJ
+XLWEeYZyJ0Uh5R5YeHGZvCtT+afold/QJPYvD8fXh8fjNgSVQ/9i0bA2lgb91G1HoQh3Wswubwi
175FQ4UQ09C+vv+gNxY1T6KhzFQAJAK9e/lWAx55+WQ44amM6vYbFsYzKQ84gLqlPg6SN9VGInlF
EoiYi3bfz26IK/C3gYSy2c0hclRn1LhvVAv8IIqEpVDgEqmvFrdetEqcV0V4yszG2pPcOty2aL29
oYHsKSei3bS1nF3B7Kg2thPYN1xLqjOIss5LvzwHoCNCBaPkp3bhtrYaFBypbZFF0QncfjhU0Ic2
RkwK9ftj/8ZTSPeh1UiXiPvLWuVciEaYaT1CREnbyI8owPwY2sGZ1ffGtMWffZFRc5Nj09Revkve
lBaoNFBIK+YavrO4h9pF/73ufaWbfr3/SuvEUQ4v7p4coXS9FNSNa/0GZqKqZJMmeeLE9osQq+ur
AeP5woPI0ii7JmqNaz3rgbCDLMiTOzjxeEA2+D3eDrQq5c3stNNDplbObW9L5Q+1qPSDGXi1Ve+0
3BQaxTKcbQ8tQbN//7cv6/flRwceXdpxT9gl8oiXA2UqveTA4khOQhYXiQn2i5ztocz0S9nIHlVF
5Gc2/deLfHkgBnMM2pL7vJrpRhKlMxb6yWnAXJ2iQgq3QdbJmyronTOT4K1H0XOk2Yy6ZbnWv3y3
rDDCXMPJ+zRUk0M0DNHWg9IY7qRk5xRJbz0KeaPDFCCWg53l5aMaNSGJQXA4U/8m/lyX4c5sUukQ
qcq5mKgnn6j1J+MZdAQV9mNtDZ6OEYxvTW/LU6rX3Z1tNuqXcLatHybg2NdOmbSfWt9Jx8WJH1PR
PLUQDkvQVEixQ1RMNLD00JcMO1G8gGRDE5aPaTrrqRdKCRQF3GEaFYjIqKkD56G9Cqq0mX2mpDZv
BhGL2yI1Sp11pCdICbK2+WpKlfmjaQIT6YM29oXXN2S0XSQKJBlXkpXhRmpr65Dgzp1dhWY/Xski
hB0yh+bAzW5qTM238PwI0TJGg5fPs2p6sTOq06UMam95HJ72HdIGqIEExRbttknkZHZ1s6q/SrmO
3lwNouibXI0akoakbLJNbalks+FMNPxWhlDj2Kq7bSLRMXX70jGJ6uyqjIyRaSqvG6kSyI5QTVDa
h33fuLmZkkoYJ4640upWmnEvGMdrnJMfWikIEgIPpukyayv52/vLUVs2ptXHhSCAFpfGL3XD2mFI
1TK9TpWmOuVhHmHpzFwdPAw9khE+kmEFviLPCeZGk20iphnt9EdgNpPi1VnT3JV9M7BjaLX1eaZm
B6ctWnkLYz6J3D4YxQHIVDsUU1h9ysLe8GSIJNdpE5VIyTutve7RJWeb1tb6u5hI9EeBQ4Tw1HwY
YHnqVvqrNuQ4dss8U21viFpl3FhDm3yJx1Y6dw16kp+tRoLrJGMBSkQLc51SlCCDa2GINSc9VZ1H
o2g5hhtE2rmr9FXV8yviiCkU4YjgTnJVyTtTGtrW1WjyO56u5OU2z6HAeZlD3K+LjUjwKFlAkX7Z
1KpJvr38tSUdOoGCphdHXqnqPb2ihneTOSa0NpVSethtFiqaq+dGcd3yAdwaMZd5eP+rv96EkaRx
/1nMaDGHW18uq65MrKBzqpM8qtJWcYrgIlL6x1bSqk1kT9allSK8ef+Zr3csWuPYzwPU0uoEEHm5
Y2F707ROL8qTQtfar6sm2Kq5bm3kZpju33/U6yOfW93SRUSLBQC9Fi43PcYnpZLUp1BBOWgqots4
4zifKSyWg+PlfOEpS7uS0GXQxXXDhQay0RpRXZ9GrGR8Ids3USfVmzCAoha108ei5pJh9Om4ef/t
3ri6gkuRl8iHW/rc6/14UvQqRpMlToKy47tszfLRKuXoOFkYVZSzpNxWaZttTDY/PzVT+5peqfOL
2C9rHzd5cOZAf/PnsGQAahcs7dWJ3vYt1WNmticIoeNOj/OT2jTw8QySQKYqYo7L9nRH5O4SJWJp
u3Ge+rs8SOULtYqLM4XtG58e2T9mTpgbLf4HS532rCtqJuiA9VEWyOMRqeT1EPly0Z/jer2xVyyk
JUgHTGSiSNd3rTq0kTzF/XDCP0c5ymE/PeIISNGM23a7SUpzwk9JCjGAKXVxkfNbpw2eTFHs1XLX
IQiXMw4iU05h7NlS1yyxk2GbE3EXz49dJkTnGybCOHz168j050kVcJOlKfdt2NOqr0Z9le6JQjUe
g7hVPBXXfMebpyY5J2Jdk04gmWHAgtxN1rBjAeBfVbadYvd6GE/jCT5rsFN7wamZCq0+1ITntvRx
doUmxBVf5GEu+uQhL9RqR06H4UagYts8TCZaFnV5MQZFvy0joVwMYVD68IHHMxeKN0wvmECYatAu
Q4T5OgByUswYyft4CmVr+kSKZu9BG80yNyZ5edOIRPJTW97PCXRNhbnyEXqzdBB2VV7UVujcqJHT
foVT3m7fX7LrvW8Zw2VtsGTh0hGq+nJWVn0XCcMsplNdRKFb1XF/2ak9ZKZuiv4/HsV8ROcCEYw6
dPW5iCPQTExzp1MX19gyyEbtkbuT7zotas5sgOtTZHkrcA/sCVlxi3X4y7eSW8h7BuKR03Iyer0V
idM0BLYXJnV/LMgrPyomRc37Q7m+aC0PRYWJMQWQBwKb1UMVp+5i0+p5aK1nMOhHgk70Udr0If0o
uY7OtZhfbW88cKG1cGvHIQk6yuqWikdk1oqulU+5cKatRnEyekYYR1dV3+i+mpL3JC9gwjwa9EN6
5aFvyu4BBx7nOBRhc2aKvzHmi4RpcYNfhn2tKe8qR2Jt6fKJdmXq9XE3fizpObjDkCvbulHHjTEO
05kxf2sPWMzr4U/CpUBnvey6z3ZVu9G1VK3s+WSQ43I5O0bhpnpMHM8YtjuBsoyUI6k8VU2RbeU5
lU8C6M2nl1RddkN7lIA7Lo1Gl++6SmrJZqvmKyr90q9N6Y9NFCgkmPVAlQCe9FvWXJ8UHCS1yvnU
RHH+KSk7damunG3Ti+rMUlum2vMCgJlBlUHtrDE1aCevZkapjGzAeqacdKubD6AU04Gcd3VrZAha
wqmXuWOUI0mwaXumflufchTqQCxYs2CMBfS3fkmoJDK9Z2c+mf0kX7SNOt1i7vP9/ZX2+vXQmLNv
LRFsAEpPLaRnH33CUo8rbiafiirN/Z7/+rmQ9dx19DLdaqIaL5o676/zsO3PVDja8pFejiyKX+7q
S7WIXcTaX2TqQ0J9Yuytqlmf/NaW9I85hHGUI06nYgGpx2njz0Q/fS9ESOXclt04+C0GHlg2ybm1
AcOUZa+ye4RXROtUD6qIjP0I9N8Q2TLzb0Kwfa1ZJRL1uZjm36OKksyrED9iDxp399hUfDWMObu1
G5gLW6ZBiFIeMeVvfTbKSwcuyXzRxlY4bgORxt+6kBDpJobb4OlAjJ/aycAZPeaCeJM5FgIVDcpK
faakfmqWvBgnfCUWTSX0uiU8Wl81U+ysX5A4M31IhFxfIt2SOz8xyvHKmuIsxJgNR8UbCdSCOBxL
z+9yq0hkrwxyfFk0nJ46b5zz0nD1GoK8G7RS0XpY/nyX8i5ZQFu0Y3irxJI7FkXhJ0U/Oi5wfF5e
Sm0LbYJstgTSXF73H2fsU8Kto7YGiqYgbF3FkNrYo98j9iApmLHpRZ18fX+KvnZ6QtOvLAxBgl3o
Iq5d8EspH8pBa+sHS4uiy4rMnr1iJGXsJaFZhOxAZRm7edTV11xrkn2IjR2xKp1ZTp5eS1LtlshN
Iq+ZIm3Jv8v6fYjSaJP1tRO5+Fsoho+AYTraNd64ruWkZeWT5RX90MGl2o3dpMm2n+mdeEFhNTfp
oNBjzM1Zb7cKEbxnLuuvlgVLEZb8wsXg4GP9v9yGwS+qPg3t8qHv62aL/x77DF8uuiDvQt8xS8pN
TprpXg4jvXUhIdZn9p1XfWz2VpzXUQvTSVniNVanr44NsejsuH9wjHTYp2Veb0qrTfeIHQ1/Do3u
IA0p5r62ymFM/JE3lGZyF1n5tHv/y782k8H75y+ACgrGQr96ORa9PMYY05Xjw5QP7VdLGWwYcy3R
hGg57STzwsoAPxrVSv0yyzMXo9BKw5vCUtUel7+svcu13vLkdMr++kj/YWr+N7jks4/0Konp+nvX
dC94msv//2+eJmxM8A8YTjh5kLFkUSH/i6fJ/wp9DTCY82SZUv/wNElYggFs0rs1YSPayBv4yv8Q
NflDdGFLF1kHHzeeFv8fMDVXJGH4wayp5aIDiYIKhxrr5YRCnkIOXl0Gt5yG1HUR3jFC/IAiMu0r
m8z6VJVcrGQX29oQ1e2vRqpPkjz3fmth69zmCAql0fqkEI4exeMhJg3eA9QMva5/lGb1x9PQ/meW
Mcso+f89H/g2bh+/x03xd9yXeDnh+Kv/sNJVHVY6Zi3oy5Zp9a8ZJwEBf4D8y6Hxd3IS5dU/U07V
PnCrN0GlqOegeyyY4D8zTjWgDS/ZE7QVQM4A8f5gvr28x+DxTBIU7Tv4D1SpeOOu9i/UGTXXwmK+
NsZS2uRd58oNhsrFCCMJ06BzKNjqGrM8D+3kwmlGMYaYb31vanRCShUnUq/xikPMQsDARiUo0BO9
eT0P6jdZyUrcRdpkJwW3ef6F5sUSIame27hXrZPF3HpxOVvsLzH3ICV6XTXPOWZfoiyvK9pj9azO
BPrFGOPmY3RZi+8iL4KdFkf4neo0rJrG+B2K4b7gUujrY2dcF5a460raDrk2nKxSxFCFdeWjqgf7
NpHLbcih5NeN1mz6Fo+ONuzjw/xVNSvy0+KhPENmQXnzolblfXQ0V4v+QQGvpom+6mtWRh3lxlir
xzzyQNu7BitaV3s0kBDEYqurF52817MLPT2EwAjtPhN3ZPw2t051SDp073tD8sxfJYpit2l2ovou
7M2sbhrkv6nH+5Jw7RLOdpzKqyTe2vDYWnYa6jmYb76xCQ9m7WuWF1IiO24TwsZwzWKr/jRSGspb
M3Ln6yFBrLSPPivfYMNO1i5GwjQdCTEd6kOZedONU3wyMUTQysdCuTDNfWcdIMkZhR/sIdFaFYZS
PnGWjrxT6CTYO63Z5pHfEWdq+dbgj8Y2w+2PSkv3InScsV997G7JFzVtN7urHqyv2lfqKfIaLVw/
XFnQItjm4nNqu07il2AMoDZXPRkLP8INcn3JcpXP5Z302bFd2fFkczvm20DaTOJxbDe96pfRcSaZ
EhaiWwdUrH5+WfnBt1reGw4e4e5kuGm+owdnKK56TI7WwfCte1JWoCgGvwQEMUiR5IRchj/4asY9
AeWkh5NkW+NvdNJcXFF3+o7QdAilx/jzHPrBhFXrISld52b4tCVh96q7xDTbco1Tedlus6vxi6O4
+rEovDb0eyhUPxCO2N500WyNQ/Ax04Ga3BRLh+oogJ3GnXbbS66C9ZWPqVJ643zNdtLV/DX/URCw
u8srH0croEpP3Q2/sUkP7rKrwXOunEO0kX1BPeNV36aDvR0/wUny4L5veMcDgck17cVNCncjB7Lw
qt/Jb2d0k9/FBIHs0NuecUFS6ra8hH3A4ptvk6Ne+gzo12JnePGhbv0q8bqt4qU/0wOG6MnO+Whf
zTvn2G+Gg/Orv86unTtya4h5ya7n7yzbZhNSieKr3bjxrbIp7oo74D2n80ed1huZpu7SyuRC9re0
9z/H4H9zAr17DH6vuu//tUQP7rq4+MXV/lnu4PJX/667DOcD5AroFThaLYUX1dXfdZcufyA5bDkG
aRYsPIJ/HYLyBwo0iir+A7eZpICFNPHPKagoH7iaAwOjw8fQB+nWnxyDq04GbgLoGOEq8Q8Og1cM
eNBbDKSBOK4E/a7EbbVW+l2QWrB/Nji3f12Jn6taVjen5TG0EUA5EbfA/1oTRUmlLaVMVPYVVJrs
AZvw2dexH75uqqL4HEqK/rkEUTxoSi5/puFunjHRev2WDhQUgAI6U2iVrFVTViqdRqCMCI+FPLc7
JbVzPx+Hj++/41sPeRLUL6gEHcJVARvJVpuVShgdwcbIiqZyhcXRnCskXh530FGhDUGiQKzAPZB/
Lr/iWVdIIgM5cKY4OspYlmAzUuSb2Z5x7bNz2f/zF7IgwcI5IBcTrubLR6VdzbRuuuiYTEn36JS2
tJXzhZr9549xaCXjLEG/iTbdy8e0kW1MTscbjX3ebuhuyG5mpOcsc9dX52XgKLv4/nwdSrE1vBwD
fUpKD0wXOiVngFYiQdfkxdFN/TWIES8ZYdobrevs7TBFJQ23udw0uen8+VzEPQT3VSyqYGqvdf0Y
POmBNNjRMRJWdxHZUNq72fr7Fvz/6n369LbLZW7B0uHZrhFmZyIJesTD5Fin8s+B5o3rmNWdUdFF
mdTR/POZAt7HPGGrokJbY8sdY97EjslZ3ekdR7kmsKAi8PP9ifLG1EdKKsMjYuqzklfNj6CJe1PN
m+SozWOwG2mu+XU+/Rrk4Jwp3aulDCRq081agg8gKa9BnDxtFAxtkvzYFmkA7YLJsw8coZzZMV7e
QVjLcJVg9yLdXeAUDoGXMx/z5Dy1rYodY85jny5h+hM3ydY1u9y+K3FP/dPPtHCjQBP5QApzb/28
SdHEgJFRfAxmbjlRUpICouGF+/5nej14kPDAfunL4zRvrwl/ddYNtZ1gcUVPVznMCZkHZZWeS294
vZ4Xrh/zjfvMkwBotTsho1D0xgryY2XqRHWMmHglaj3+xETM2UZtqN5Mc3+n2bX4DVJU3gQqPKVy
Lqftn74u7imsZjjGUJrVJ4LPsw05NrKpVKIiOuqRPm2gIPwMyH/64y+3NNmQ0wGogPQ/mag/ewh+
D2VXxywwJ2i7TVA0sU+ywjls7/WXe/mU1U5cijAQmTZFx1ZNHS9S9RGlj92ceZdXy5gjZVlc1B1c
3YAXXs56ZxrtTFbK/JhLqu7DCJu+4fLVbUDA7dv3v83bj8LghnshNdOTpc+zYZNLe7CxPMZtLVfM
e0Li+8CFctx+SvFJPmc8uGw/z8AAVjOnGDsggBT9C9rEL99rbkQ4lVZVHvMmux0xQTzUo67S1Z88
Re69rJZn1y6G/kxp9fqj8Vg0RyzqZRdZNzK0dBr7Fv+vo62AIWh5jCH7lKZ//NF4ysJ1oZBlba8L
ODsih1ZSjPJY05quIOVJXX5ZzyIIvalt4/Dw/od7YywB0Je4okXLBAb1ciwtjEdFP6fVEeGXYm+C
es4+ZZHZBdvcnu3r0Jrtn5PUmcexkmJxpiB5vS1TjFBzy0DqkIbXDw8bSy+10aqPJSBL4afY+YVu
VjTJ1yjK4KhnMgEE77/vq4lK5UPXk+0MxTuPXZ0EKj6uog5zcQxHqP6wU8Lb2UnQZZADffP+o17N
Fx5FAYKZLIAy5+lqaCUZexWzKtvjkvrwW8fX9brCXD85M4hvvBH1DVsWICYdu7VXyjB1hIwVWX+c
O6W/xNQt3+adCA8hdMov77/Rq+9F5bGg8ahKLPwG1nOzdFIiT42mOzZ2LnwI7dnFMNb4fttSu9eV
1j5Twb3xagvNaolbxWCc5ubLyYkPJQp9R3RHSeWFBOEVftEUA62F0TqzuF+tg+XVFnyN4oD0HHn1
KKZeM8pp1x2phpTvg5wlnhRi+zMa1nBdzA3oWun05IKQnvKX48W/rSBRYa03tOXhC9QFwL6c46uZ
YlSSjhTIUW/qXhr1u9EaJX0j7MGw70KnaMbtcjtV3bHG8vwqdBpVx9m1KEssliqHjlGCU3bv5UqO
u+wczLJJAFyDhaWMoqXqsNPtNCpRTR9k6YByoNF8gzSw0s01Ahh8o+uDT5JZSNTHEzj4Pq2CSvVJ
qyvFjjyqpnCDuqqF39FYHX1dHmwk/xjHGd+aZM4nrwry+XNWqHF6m0LGaTw1roR5WSDySGCujGlV
3itx55CUVIHjwlAAdf0ep/3QbrWefuZt1GGMeJNidv7bEA3EbgBdKboqStK5DmrhdO1dl4UVIYUQ
z1tQXDOT91qby6mf6J34EuazZfk5fKTwyraDjOiWUSNxAYI/zaEoM20U+nDTr2R5zD61kP21DQnz
UXwyJ/w/lZIt6vuoTZl6HSHZim8IqB2nDaps+5ugnv8sqdwcdrODsmIriHYIdzMU1u5zltapdDUm
Y2IdRjsgtHSDL1+g3CWDYtS0pWDV3QDKScMWO27ru6ZPiu1HOW6Gh7IQi63kiCvEvraqYUa4HJeY
FBEnZS1Uar099HoSA2k3Q2JvA1Ua76V+VDK/kuvkS9PmFS4MnZWXG6FX5tL00/TcD50g/l5Fi6Nf
jU1b5LVcoQ9SG6aJrwjUCG6F50QCaz0QP4JBNT+2w8iNjPXbY7HYYlawqSqd/leb2TOJSVkfe3HL
Fr0LIsTK/gwrXT9KRW8M23S2BoVfIViYm4gK0brJNclsMf/IOutHZGR46Uqp1YUYzWRGbW8qa9Zi
r5Sc8oeJS8MPsykr1cO4NuswSxjC9C5tYnXE/DGX1W8j96DoF5j7oO6l2LCxLQzkTGzGPoKbHoVm
1G1neKnGFkZCJh+ChSW7FYC2Cjb5KYJqDAS1dKboierxgna9MA9pqxH74RqZ3dG2c3okYkVba5j4
p7KU+WLGRtYTaZu2lybBaGR7wQEn+25SarF1BhJet3GqNfFGww1iuBAOmXLCnTRjLC5tY6DNWUsG
0z3pRR5fNgKK2BGWY6v8HPDsRGiU2ElUHbsxM6CgC5LQNrmoA/WA3t+Md0YSVNJ3s8/Lwq0sJ+uR
SslltutFDOkahx/zjvZNZEcetuqK7JpBHRoHE8wj3FpZVTa7ucP1+BCn/GUcOuw428xN29FIbYdI
vlgEo6ZvQtOgVc0xFWyGTq5uzbAYMEod6CrdiKZpU7ftK9X+EmZZmvcu/Z6m+DQrvRn8nJW2CL9M
EIYHDFSzcKyIKpChHxyqOTU12iVYqYrvVVYb7ceU1T5dIWSQjV1q5TQc2kprW7w0ozGooLeQdv+z
n9K6/QGeT6RKsbUIKWlk5uJg0N1HxSTn15Lca/NORJqRfebKneLNj/A96jFSbuwudy7HEd+GbGK8
Do2ZT+zYNNmG8r5qwxpnrqTtytshT5x5j3+mnt3pZmM4nlTHinTB0nK6CxPufrxv0LYYntlEdnlD
oOJQPI5zMY+3E4JYAylqU9qjl8hxMfyamqnsf6fxpPYfoUyE7XWS6DM3ZSoZbVc1UqT+ylVsV1u2
PmOeT1OBs+3syhLBNBc13jTNI8wpubmVy7yIofUFarIR+B04Fzkxsyws9X84O68euY00XP8iAszh
lh0maJqyJEvW7A1hWxJzMcdff57SAc6ZZhNNjPdG2LVX1VWs8IU3qPlnpTUS5yEfF2N+0NK+wKUr
1fT+MhDWWWiN5FH5q6iLsNcOMddz6h4LFCe9/mCOk/ESRo75r7bARP475FyjqQ2GpkeDOcWArxQu
HCUMGJPOeExpaM0Y9qalVR0qbFPywxQ6A6LPqH9+H3KlH1+48JzQd2PYRkdFj7KgbCevORFI0kx2
2sH7VsSFyx2NHN8PzxOV7rvQPKYPXtEiADuVdkHHaxpddHBrGCaP4PE9lYbzUnkHLy4cPhtqyFhT
gcH6JbqwWfyxsGrN742szPExS5P/SfpR4yPvUwugTH38HDfYRyB5bdCS0Wc3L871mKvod6MQCAuh
h6RT9qVi/ml2cfxvXYy0t9WBi+ilhhTAzelytx/dsetVyAgixwRXJKI9si6lepzdyawOThtVP+jo
hdqxLPqlQgh3poY1KbFp/yGmYmkePeylUY6clDrrIF/F3vzQhIsXvzRTrNKGKBvNmF7Q84lIYEvE
j46F3mjKkzuRnR3UxjDagxjgN6G7XeOC6Bf55KEPnKYaPr19nXLn2YVlfaqbKY0OkdaLz5VHWMZl
DsLjY4z94XQsa6s1P/fCjZo/mjpPOWIJTH9ME0ZaV9wEbRl4lYFNTteMnnM0rdquHxNt1MKH0SlH
/dlp4kEBOFJheVjUakXDybL/iJH5oHGrj63np9HUJ6ec0O1/NtFp8VwDmkaGQzdSONPohL2Y6AQ7
tZ/Eub48cL8AGOv6LBsm38iSvjuES2iJB/qJyJ+XQxyaD9lA1HIYBnCeMKmzHrtFzcVV1JjaMH5U
3LSJz2DpRvuYO7iyxX5bd7b6gTLWOPueQhnj3Dhu+mse9DR54l/HGdpsu29tU03N4A+TfH7iZqpQ
26gyBWurqZz0Y5ZY7BrLbArlszBqHIygIFXWlxqCQ46wtdZyTbR2XIFMF3n1w5KxydMwCAd5kSRO
KYqgH4s8r84xHR9Q9jDmi6ZOUXmuFsGdFVJp7R/0Ykg5FmgpFociJUw/NqNdZU8edORviQPAkrZk
6XwRCFO5Pooidfng9qH3I0k0nPjaBi9ftgUMfb+pluhvNEpr8TgTBopznqLW6BtRl+4Jim6G4BIL
ACsO04g1QNEQRrXouIZeRjdjpyTKdyhPDbatc7RT3tkcCbVfSUgCO7PWrrN1+GFG5/QXryqWQ2kk
7CY8FA/Mc6+StDkUKfZvGyWJoL/OK8RYTgM0r/6yjENJ9Keq39VQXZ6T1tyjaazgCJQeWTiaPrRj
oICRzKwSi1a3kelK9OHiKjV+k4RpabBgKfqsGXZ0UftJF49T5VhceIkXmn4VFfpPp27Ex7rJtE8N
EdQeAWwjMUWGjIo4eoWAE9adjQoDWJVaxnCZxxIR+nA0n80hCXcqC1ujwH5FcYKWBrCBVZdmSRal
WzpGWYY8xO4ZnaKMSuLp3SkprRn6XHToqCVIINbbLk0ST10/o4500UeqJQlVjAe1Sesn9Kbq733b
pu9OSQnT4V6oYEyIk1y5td4UusbZi1ulU5fLmKILnvKheBeU+rBoiKO+d2psGjjj1Hcp7/LH9VBz
64hyQQvgkqoNmWfRtrrmVwYtqaNSj054yNOpyHbqI7d5MIkmeEeOIRayADCvB42cIkRMPvIuZj8B
B001q00eFFTpmqfFcMPq1A7ozP+RezzGl5zembPzAyQc6Kq4x9dE7Y0MnLIU1RNZg3izwH2sq7UG
k/Ziu437PGIA9XEuFBLRVhsKPwV6Zh7TNkz2FH1utysJOF0IaUnjAKpfwZSs2AqprpThZWGXnUTW
YEVQ8uzc/6a3owD0k00pxBJpk65vA1UP58ku3fACVH45z6Yen7Cl2esn3txvYPxAblHokrhBhGeu
1zAfKJCo3uBc+jIHsEvr6kCog2S7yPWd83czodVQq3qa2uaDi1Sac3HGXrvUqnA/Uiba0zO5HQUC
INuBBj89Kery1xNyo6qASTp6lypVnKe6HyIfJPAe2eB22Sj4U4mUtn6w2tcF3gFKm6nlTRRUA1zp
uSx0ckHQ05Of11767Z07gXYKkmpsOAlnx/rpekrO4OAIXXhRoOSR2nwUdO2LC4VWc+dZvVk6WVvi
xgKPKo3p1zIEEL6zuGs1HnAC6nONTsX/hBEvO2zE21N7PcpqG9h1Uke9R5hgFOorWhrTSTcT77FQ
yvDPFMVKXpl03OlS3oy5WsHViV3spfBipYiDTh8w9RDKSWt/QjIGaxZay7l1oezc/2ZbG4QWFJV5
ZCkAmci1fnM3ZVPnJjKBCNzZzPuDno3FM96+evI4WnP87/3Bbj4c5Uja/pxfKrtACeWPeTPYrI+p
gn1UHECB1QJH6zKHKH+qft0fZmMVAczIW0JKMLFDrofBbSVxtWSIAxHbUZCWVUnyqImP/VKEp0Lv
kEE0+9F4b9FaTg7ADSVrGotU469HpdCXNSUuBYEjQvHUIAN5wivVOdalshfByoN09aDIoQC4EiLw
0W4kROhgaFrVLXHgkRX5jYJBxgzSGgzfEuqHRi+THaTk1ocj7EHXB3UiCQW/npsTYQ1rlXocTIXh
fI9cS3vNoBK9++KVrwgPFaBfLpC1LoZaTz2aDE4caItet4+KVdnhR29e1D2e5dZ0ZA0eWiy1YXpT
19MZbHNosqpLghovpyc9RxfJmNM9F8aNo8XVQ37B/Y5Umb5atKprY2UG4xoAIIoePTAhvj2l4uLk
9l6Is7Uh2A5o3ElMAI2g6wnlzUwBbxyTwFKbz13ukQcKCT01+1d67d/vH6/NebHv7N9niwzqerAU
Db0G2E0SiDY3P6rRWP+7tFNzMGZ9r1uy+aGISNEllJ9r3W8SuUCNtstJLzQjooqCUmf7TfGcePjz
/pw2ByJ9+q3ZB7hhdTPlZpIIozOTIEQwhPKj4tjfDOT0uv+wxSVwg8eYhBBe5vXa5aT9plDSFBfM
rP/LQfizO5ZLlYv3BmUumDXiMY4Rf4AHvB5nqUWoL7DcAye2+mMUa/p5dtz4y3tXjVY3jjZoJ6ny
K61GwSB5plxSZ4HbTNNLXg/qC1oo+Q5t9na/EZ6CRjLAvqONtpYclDRGr6F4EiADk74uuKWfrb4E
jJQry55Rz95YMpd480Klbu7isrVkwZDoyyfgiOaxbNXxRL14z/H5dsuhaE3hGeQHVghcd9dD9fQr
wmiakqArjPBbjrTemZac897kDvqzrAqQFvMg3iQ/hV0ZZpMUaTBkSeucNHv0+s9QX9Ph4GWLa7w3
Q5bD8alAhVpAGdZ3g4qBkmP1BnfeOFKgpn596LTe3nlq5c15/f6BEeJC4BxJsNBaZ06X+YXVcy2E
Q4Ko7QTqoCZ6tobHRnXLl94d05dUiZXANMupPU9agdP8/a2/sVGwRQAPJfnsxPCrr2e1aV2ac50G
TkvTjwriEiYHpFnKvxDswL7x/mjyb7uZMO4w8n3kOZF2C2+3pRmZ1RgrTRqYvdGeKcpRVLGr7iB9
pZ7ttO8+RKLVHxuPCtP9kTd2qYtAKykk77H8z/XIyZAkXl7EaZDOOTyCWktO/ajPO7t0axR0XYBB
AX+BFCpX+82xs9yJdkjdpQGWbMNftprGxZH/MYkO92dz+07a1OJsWy4jSfl644RU3kNrYh2R51i+
2J1ZfUmdCPx9SIxY0cHaE1ff2iZc95w9nDJAza1uyMKZxyUalSSoWrCas6tAYGwV77mjPrlzGd9G
vcyNmBpBMbDfNzGaEEtap2aIRlPUoohpuhGww0s16Oo3FIOGY7oMewWGzdnJD8YbgA7j+nke6SdC
ME7SwBo08wz5Rzw7yqT4jeG0D/e/3NYJoHqCOTsmULw6qxPQJB3J2MQ91idd/sWO6/wDUlvF89gJ
9TjAG7b8Jqy8Z/QD9hjtm7MEgi4nSnX+t8Tam8050dgzLS9Mg0mz2/8ZXpcCNm8X7B9mA87VzlHY
3KLIRKhoWjLoWtwxjot6RogqDdwey6KwMqpjvGTZSQya+GDDhn29v7Cb2+bNeKsotaga+iy0YYJi
nE2qf/nPqFfQf5uwQqf1XrxoWV7spNZbKwpRD+AZhE0pv3B93A2Rx6OnyEZbGGJumsbuiLFLL17D
GNrfzt35m8S1vjzfjrbaOnRB6M+nehpoTVuZx0nUGHwOMOXSPp0eBNJ3oCLoS87oujp+6xjiLxgH
e5HFmvQsn0UXsWvSXmlSDofxetJeGC/emOAEPYwj5TGRO+JHncW0NzrHoIE4lNGQI6EM7IEmfDl+
aiw9/KNPquixqIz0aWrU5RTbAtH19+8A6cPCM8ZFZa6VdV0MP+0Qibxg1voYT6x0bM8C8a0EjIze
Zw+jcP7hsa92csrNTSA1pPn/yk7MauNRCg3DvgfK01ttsGCp/G1JQxXRaFvZuTu2XhcyZaIsicwG
lHe98rWrNKHbcXcYKCagbSfSo43Cx/n+Mm7dUKTiAE9+hyZrmG1XtplocTMISgr1gRrb7ZecVv6L
bo4FCgud98EIze5Rq8NoB5W3uZIo6/DtULqB+nM9P7PJVBTqtTTIvMw6eYiYniJ9MJ6pce+pVsi/
an2WKGAjhAR/G9r2ail5wPpEqjEGy9T8LDy2atfWy8+2NvRXKhXzQ4xWw2vplsVPUBvtDqxs8wzh
TKbDOgIDjCrT9UxzNar5J2EWNOQEDxhK4JUSLym+9vpUNV+yKun+wpk4B3c0aj+mwnqdxWCeK7c3
vjSqAn4lRgf+9f0fHgIDJjiYvxP7yu335n3I5rmhk0mIpJYGpZ5G05ZzWC3d3/o4DxQWcvE/mtzt
ZwUhpp0F2dpzsEBU3l4b0PA6OhuNbPBKlfabU4ajc4hTB+kPXA+AXDWFOoqjAoR68jU8U8tjXnhe
v3O0tl4PxJGRtIGlJV10rueuGGFMMtCmgY5VxMcacNhXqCnpRUOq9YidlvXgxYMx/4cwDvg3tAcK
HvJMX4/q1elEraBKg1yYVeQjMFpKLEWsfByo6z0ZQlN2DvfWEYNVTu+T1Sb6kB/izTeO5njKAFik
AYYRdYQzKyxmDJYU7HMxlM33op2tZUWziqRNYqaJPK6HGxaEcFwsVQItblzGGet/8GIGeYgKXXwe
x9H7FZNpfbu/kbdCD8DupG2w53GLWb1QEC3wnIBfF/TDBLxnifKi93UgQA+SW9efkcdtv94fcmtd
yUxVWbMiZF2v69Sl5YxbL0NOhvjoxNE0H6smGiD24nvy6T8MhvkiUF8a2KRt16uaRO7SzaIjubea
/JvV0408l1OS/9MgLxKf7g922yXnvWcwFZlOSHsovlyPNnmirfHOAqpakscoKS72Cn3zEwCh5WBr
0WHITe1TorYCXxc9Ps6LQ7E6apEUVaZ4r2Qs57a+uOmY8EKA+6TYsNpRsm/TO0mRAQXqs9ew6Log
K2O6aMQ7bmBkU/2xR1nb9g1gQC+WS8lyJ8y4Jd3IBeGuAgzMS8Udfr0gNcyT2lL4CU3WmgdPa9EQ
XAZrPqZ1snys8B3A4SVGy1zrzBclcTSUDrQeHPs47uWBW/cmiAyq1qRkdBTlSXhznIcojdHeabIg
NWP3TB8CMQVzieoPfeXOZ0QevX/NqcgvVVnae/tCfvf1l5CEUtQcdKwZ1nFg26DmnytZHggUnTAn
jxXze+em/Xels9LmYM9t+2AgOoh801h10gS7nizABpBwdy61rVuGbIoqBuQBNupqT6RjkaPl3GcB
KucAlJOGavgBqygQUctMffLcZVH4S1FyddmJ/bZGhoasU+23uFHXZdCOeQkM2WGg868ghlAJNT71
Smd+znuQcn4DfhL9hG7e6+1u3TeQUWWDBvY0YjHXH96cvHI2R4WXwyrzF22qRxRORf150BNnJ+/Y
miP0P7aYVOlFZe56KMVe4gRkIcVRwDTncOqk+5JmP4EzUD60RfwNSS51Z123p/f/x1yFZ62FqlhS
iSxQqYx9GOfoM9A28SEsq+Lp/vW29VZQtaTDhoguGCD5S96coBKQcq0CfgvCsnYmf9SzeXmoRd97
B0cXUe+PvdLsRDubY8Jjwy4InhQQnOsxQ3xTNGuusmDEDy7zzW7pFZ8TDtkmM7xTOTh7z/7WPUFA
KYMrlx2zrtFOCh54maFnwZRY6iksKiyudRHWj7qe2R9GJ4nR8+CVPCoIJO9cFJv7h4iKsoqMtg35
z9+scDw4SNPq7B8lap5LNQzsFBnk0u4/KUnYHudir86xmSgjNfD/Rlytr/CcXHOnNAuEDgMAQUm0
Kqo6PAFgaZ6dthuOiyNeC33yHnQEth+SuNd3rqStVA1ZGRoWQLmAbK/OJzVbrQUrnAV6IawHTCUr
38WLe6fGsvlZbWk7KnuoVB2vlzZfYmOpizYLYuFkSD5mkd9mtot2zxC/DEBkzkM3uxUiGbAH7p+b
zRP6ZujVV7VjlwQq1Ghm0MtSfM/O46+1mwD9VR1Jg7g/2uZySsK6PDS0O1dfNEpadE5bDBBnZcGj
xx0GIquqHtHWvT/Q1rTAbQNX8+ipOusejd5RkNcSmZi52Fr4qW1N3ZnwtqCg0Kiwev7DcETjkh+G
j8IaSFDp1ZKkkctOtek4+InI67+A8be/FDvs95yAthZR2q3QSJOdmt+Cl28OYo7NgCIWhauuz6tj
C+PosJRTvLMnN1cQmT9JVKB9suZXw21qy8hL8qCjp6EezLgT+oMh4u7L2Dpuu/O9tq5SQkFI1GAm
0YRYBadKS0/P65s86Esj+9KZ3fzaIHH9HUUP0z20lBD+Q5WJhA1ZAQ2gIbnqKtgIhSYQRVjywHIU
hxgfg7/B64DG55BrDmU8m3/UYbtn77qxqijKYrMhC/DoTa5OemeFuYvxVh6YixGi6eMYOc1D4NK+
q7T6Tn6xFeHCifydjKNJBxvz+l7hxsZfQaf602AncuwHu31OzDx/qmcxP9hRo587PSxeUoDQlW81
an1UzNb5nmut2NlNG98XYT46RlD2uebW/V+7DZWcGzQP0sGcqqe+CQG4YxQHdaFJFuPPTjTt/+6f
yY33CqkaWZ4HRcq2kp/izTFpBJQrhIGJ6aiz/qOVEay7JlFPBSSXj0BMwzMUHmfP4GTjcFK2lBRH
zqYKYPZ61DauPPRjVT6wWGbl2MROB8h61N3sdH96W7UnbjjorxR5pELLKrYC9IzTkmiKYGpmMztp
jUcDztbLHEO5knQZUlL6mA71IR2s9ETYUBzjOoKQi2DHJczb+tEWk/LH/V+19Z1l18ziFBNjriGe
S+OFNRl0EQCD0k5djRefr2hl/QAVUH0C/F693h9wK0hAQ08W/0wS6Rvwtx6OHcbF3FNEQBheiA7p
+kqfn9gXo+SFqYeMBnAPiQ+ShsqK/akqmdiZ9tZe46qU/g2/H4HVu0Z/CTCDx7GmrLr8mdTL39j8
zo+KOThfKiuxz2y3PYq+3EmrvM1DQ5s6OeKlMK5XL/eEl7Uy0nUO3MKYP/eRai8fKsr3zcGjpnBE
2+Yv+F7KDCS1j/CW9Dxj+XZ/8be+NuEgpWxwzDT1V3doNUKNsyZO9aRhg+NXozCto0V6+NNpxNB9
8JbeKndeiq2lNqnskaeBvr2RP2oaI7Yz086DVsmHr3q6KE+FmpoXZx6qY5erymMM/Ph8f6Kbg1Ku
p9RM4xnpnetTPU3WbDRdVASOPpQnKKjKgzon8BpytX7U9Kl7HTOl29lUawcC2aGhlMkpkjBWIOry
rnlzgyl5F+adYhWBkSblXxR7E/hLzvitWcrxQTWi+uAmMwYR1uIrZhgdbcSADrR0qicNN2EEhUvz
oaygH99fjM2bB71yCvuE3JRwVjdPWCoJdzZ8QVxojcdB6bwjIKIxObhgAg6KBnM1NOA5DskcHU29
pQmKYByI8/BQ1gjpaWqcPt7/TVs7kbSETJoQAg2T1U+a07ka9bguAtrMzuhPA9B3Vgd54YOXqA2v
zDCLPZvcrRMo2w4ym+bPdb1C68o4RFcY3uRcaWcLgcsnD8jME7jc+jxZYAY8V7EPQzGFqBVW47y3
Qba2JTZxVIEJBlFrWV0BeTLGQtB1DmwTfYLj2NOn8wfDgNUGvQqVvTm2LmyuQw1HHfkTCt829HGf
S6U5NEpWP6dtM/+KJzCw/tS45Y+ww/PdV/Ux/3H/A92+i5w6meHIbiOWdqvXGE2ZxkxDAG19pY79
AfKe9tXIG3PZOam3ARbMAtnP5GakyLnuQGTphASH7K11NVW7mf9q8QhiUvSs5Yh+/3z3rOA6g2aX
247BVtuuXnoP9pwN9DA37ehYx2W9POBwUo87CcbG8oHMB9rDLUDwuMZtGJUosLuiK+5mkAyMsCyO
kLn21Mtu81BeE2Rd2dGQ5ulMri4c3WiZLeUFGuBlAvzLrdwjMJKkR+7UiL8VisAGCMa/JNKrXjb8
fX85bw8U4yPPLFMbwuM1fgOxWQtoWJIFIK1Q94RIu5yEPqjR90ppKmqRiCf82ypOwtPSdW17GpUS
oc37P+L2UMkn9TcRAk88tKCvF6GO6UgkKI8HTjLnpzxDYZYmfFJmnBhtBvFUuxyWOtdf7497e4Xx
oAE+kJBPaTqzOsxOlEQloQppXTPpIUKp8RKdptZF7twqGP4YD2a1R13YmiwXBxtK6rih7ng9WYGS
YKVPfHG8J5YflAOXgzNYw4OZG/ULiXnyvfYGb+czb8wUqC4NOhotUj9pNaiiRHbV9xQ9bXP0qPMS
vsNBzAU+h8bkJTBzc9Xd+aob94KMR4kU0WIG8r+6f9I4j4tsocSyqAhKHPticLLHvDZqw3cLpf/z
3d9SNjUkmpILDweR62WtqQaUoVuQXNqjgdiBUHV/cSflq9t2Y0C1vVN2LoiN+dGBRB7PtLheAXdd
jyitB+zKC/NA0zvVflo6tR5PHe2X6hv8sj3jzY0vSEIFqQliIOXWdYd/MdPemnVDBEa+lEcVTlcw
FA1saUpZDyZdiq/vXk+K8pgwoWRFo2aNk0NlKxOum4sgTO38cekMwy88ff4p7LadDl0z7wo5bhwM
cBOAiCW6Sye+vl5PrBa1NFl6EQAD15VjNYUfQ4iCeCvO+aM19N4HL0eTemeXblzz0nAGG2HyZGS3
VvuGWkUMeHYRAReQ/lWBv/1PXcfz0/3V3BwF5SS0I6F83QjxaE1k9ik8sqCcyvIUG+2Ab9i4FyZu
7BHWDqIB6yfheKsdieCnqM16KoFmkA+fzQS8kT8mVqqfF92N9XOrz1q2cwxuBwX/CkEdSjCJCQZD
15/NiKMm6VtPBHGXWJ+deDHxOW/EzyUOrS952dt7Fuu3awmfgrIfIFHJWlqTKlL8KEMqEGXQ27Zy
6iuzP4eY2O30UbamJQV2ISkhQk8ycD0tEZlmGtsuoxQORHk9H32rQOvaaRHpbhfdOL93hzArCeMA
AiIDjtW3S+fQ6Vx0TgJcKY1L3EHSNMp55xm4PWL8/XiYSWF8iEr2arN3ikKXrcnqYMxF+izCJT+F
0TDwzhY6cNs2mb6HkRtqO1vk9qaUw1I6QUMVCue611qFYDUnw6sCJKCGj1aUas+0xhHUtm0vU47v
XkhgRvDSDdAwAENWC5n05HB6FNdBYw//9ljKPMzR+3m1iA+y8+RJ8yBMr3dHjVLJ7A1jE6R9LQyf
0nf9fW6p/J3uT2ZjFxJae9K7F1rtzb0xh8KMcgpaga5DfhkqJ3rGWeyXnlcimJRqD+p9Oxw3MDV8
HZgtYLL1BTKXJrJB2TIGcRm9TjVOuorafrItZMe7fN6jLN3Gvr/v+98xGHXhNYmz6Gqhos4zBVqp
2ODVQrXC/intshPPt/cihiL2UA6ocakZhTfuteFvDwOXJZRiens8rFR0rk+4K4D2i6yeOeFoBgu3
+avTlm8ReKpDbY0fRaXW53d+TR41oI4S50KBgcTsesTeMqBb1J5yiRsHFZbJPCl6giSNcHnfFu29
Cfrv0fAtJ4PRWN/VDaapLWTpSlMuSa6rjyRoHVzppFseefDtyg+5H3ZGvDnn0gkGCJxMBHFvXFdi
k6lXS4yVkgDpiMU+4oyhdH4U6s6PRo0na+ds3LwDjMa7LZMmJkcsfb2aNGENUBSSPTPMpY+5hPLJ
7Oc9wOHWnIgN0MjkYHHo5SZ+UxGa8Ls2uAWSYJyWEfvJWTu6has8K7kY3xskMCFJC+O8Sy319aWS
x1YqkNdNg7qcqmeQPPlp1kZ9p4Uut/VVEZNR0GaU+RyBzw2hjts+HCzU5IKe8sqfJYBRZD+TlGJi
V0Sh+GcUSabmeFREWvShN8Kp9J2s0b09JY2thSWOpdnF8iELslrYWFHDKJvA1FNyDMtTr9dle0R1
yBouqWf3/2GzAM8knuUepawof82bz+i1g9U71kA2LwBa4xRZJseuFF238/pszYoXQQLoiMRoSVyP
MzZzMYOzAVCTOziO0+p1fySuvhy0MFHM/zQY2BEKcKR2a/x02IUajA4GAwQ6UDXw0ugEt7n5vBTF
vCdrenvcuEQ8ndsS4qd0KL2emadGUxFHFNyHuTJPCdpSiOAv3nu7Vr/XjqcbOKB8E1YRyphEXmeP
Cj3QovZgdFlNl6CIZKT/QqRNPup2kb771PG1eO7ok1EBwT38el5FhYIX9bEioFsheUCjI5RzV5So
GL739gexws0IiYSrFbLM9UBDKsLYaqhdNnk31L5aaQUOIgNmdkdnqBKsX2pZ57g/6M0jx3pyxvhe
JKpMc3XK7IUsNamLKIhKUwkSVVHPCiqB6PI0xeNSta84Kxo7UeZNFEETkJRfXmNUqm/aZCktkjQB
+RuY6ZScuqYyX0uvHj/zcqRHJURpZmeSt4eOHSltKGi4goBeq9VXbok/+EiDIsNZ0z16pdP+q6jR
/GejzIiV3V/R29nRC6EDA5ODmJac8foz1qVqxja4uaCYFKU86HqjVsexmnEjdDsnxjbIKuo924bb
zwjZGkSMhHmTZ63FjVLPzG276HBuWazwGblfRA7z2ew+64SPfpdi5OoPfaLtvBW3Z95EZoPzTqOP
CGkNfkKHsUckkbaDNy5gUr0UeObkNO8Oi2BnwiAj15Kd1bUaly2A4y0OHczMWX52Rpz8yoXov7k4
TgJGpYX+5f4XXG0XesSkdAZNJVDASKOsT/wCGrJV9HK6cKeGB03271yE/o5x5+wJM68WUA7FjtRp
XwF7dWDYXG8WFfCUWrn2fBEIen9pktKmorokO3HX1ig0YrBf4RdTblsd8m5BtlB083RRzZZ6Ce/P
KTWNfGfjrwV95WTkgaZKDDYFMujqDbXCcWrK2MJ6iiA3OxhaWusn4TWI0SY1Z+XoDa0zHZzamX9F
nV6VPlAX+yUiOTSCEWXZVy0qHQyPu3o6taIwdD8x8hCFwqTNWX6kXBRcsZBm8NsCOOzTqKJ4+WyW
qdJd2oETcijHos7PdJ/N8UGfjTI+q3lY2B+VyZjto7eo1VNkxkCO6nAk9fNn04mil9R22viSVW4r
Tl41N+MhUhuVlTJJ3h5VYDfzk/Dq4muWxQ6GZk1lTO/b47/XDig/UT8VLo7U6hMtulahGeiql7oX
7VOYV95JK/L0jEx3fWoKfF7fvccpmgPvoSVDrr+uymhFppi4q2oXY6zNg2ZU1kmCG/1+MdK9fcEe
fhNQyqm5mk64w6stbfdWe5zOxGDP4aJd1Kzr/D4C9bBgIH28PyG5QOtRAI3TbWQLIma1WkDTiXPk
qybjguuFgkZsM4Xn0Wm1U6RlykGf+19dqtnleR6g0N0feuN4sZAywHIAL920/Q1lHIpkyqdLbYni
KBQRfVL13NnZIasrnmWkrAnmisIdzRBKkddXBQdBtSdkGi6eOf5pJ2g6Tq7q4zj/M0IEw5/Dvczm
dlom7tcGLUIJoKCFez2gIvrRboSiXVJbVI9tKr7OZrVHidsc5LfyFEUSGdZdD+KVbd+lNvZ6UQeE
v4+0+Mx9sexsjtsbndq4TgWXChNG52u9vC6vOkOhd34BBBGW56FaWssHXE19HD3tXTbhxqeiiAYp
HrUzgLnrSTlOV4e4o5uXKfa01x4h3ScDWvwziIXoUkPNP0/ZnO68xRtzBA/LsFBXAFmtxYUUS2tn
dGPNC0mx8sN0m/DrMiYQvLDcqN8XhbMXAXVz2kxp9EKnatUussZZS5rUNS9IGqGlqFjZ0axi2GUo
0h5DmnI7J2wVU/3f8WQDTmopUBeRu+hNdpYV9hiFFGQuaZjhRxhaxcGZWiSNy6H3UTqePt0/0bcf
UEbEvy0i0Pun8Xg9XlImEAfRyrgQCzvDIZyNqntyFFc0T5rXOvWHFp4OYP28yPYM7m/vMQuxZ54B
gkgg7GvYZacS4o2LZl2Sei4P4aSG/wCEBiwFTuphaqL5swmb8TBpw57k0cYiS1Qp0FwqALBEjetJ
p3S0o9lF1I5+6ohJYNihbzyHPmhT1xdist/9UamacFNbNCLk67DaROgE1hVEWKpdTiSwdSyyh2xJ
YpzL82zAbnAeft3/qrd3DeOhsUgiDICWVOB6grO3YIuadMqF1Tf9rsPMcXLrvfbDGuLJZmUYKFRy
YvQ9bgT1psXMnMxWLpaCnamZLcd2qP4eLfWX1RmR7ybdlyR226Ojzh9HzXp002naSXjk/rx+DPkJ
UFc4pMyWe+96puDGAXwS2QS9affx0Z5Ce/ySlSQDKBl7bodhKLoCuGJ6WRz+7DUNEWNHRdt35969
PUdkdzRiyLlIa+miX/+OxdTrOEuyKPDq0PPnpq80+vSYoNoVBNwqhbloxhOWlPc/9O30SdRl8kWl
kqRoLec5ON5Eo7RIgtKe7UfIAe18MquiUv021u0ZsWXV/tvQZ8vyq8XovgqtNn/e/wm3e41WBoVV
QzaieKxXdQrHaVQnGYGnxWjBXdpMS/FbrcedHX17ZKklydI/zjxsuDXGKp2cMMvBCwdC0VV/TMdn
eke4rg7KMziCvVrBxpy4EqmkEg+Y5BKrA8tl1dVp1BUB7iviNTOEeXK9dHy8v3K/s5HrzcukwE8i
84Zf903dPcYNwVx0pQyS1F1s3a9ZPWmeS2H0oe+15GcpTHU5emKsUMNWsHUYnyMUMcajK9DWsysV
53e7wGTnC6JU3o+ILonmax7w40PaqnV5nDUvMp64cZx0h7uxtURUm3l9aRvI1sH1hi/S3ilF7xVB
qvX2gea/cnBKBOfvL9HtUw/ASZrvQTgCb3xTrJyQnZy9UAQOFldYQbr2cQxz+1ABgz7fH+pmQhT1
QG9J3WS21w0jsw8XuxJOWAad5iWHcYiVg4tu+U4z9eaeYBTOCnuKHIj+3+q+KsO0F1o+VhzYIjnj
7kwo0cy24ochCpo+YPjh3Nv6O3VppUCU1LMgXoKuzTRXG9owxtxGyaQOOrtbDq3Sw7o1ten07iUk
vyIfxo+PquW6ZJnjzJ3N2LgEY6gNh67tItLOKjneH+VmTzAXecvSCeQ9Raf5eufhT2EldTIyFxTp
H5fZTi85oc2Rys9e0/F2KASSfsea8HShva2WbVqQnh68pcJYvLUf2t50cES2oS0q8bsfEAIgqCfQ
M6jeSQTc9ayoxGSYhad10GuT/hffJkMFBbe6U1rPU+LXYx8ie7Po741v5bBYPmEB+BtJuJqh2qVC
j6umDlLdgFDXzelpGMPlNczi4uwVufJOthI7kQEBLRBKk2v9H87OdNdtY9vWT0SAffOXoqTV2OKy
E9vZ/kPEjsO+7/n096t1Ls6xSEGENgIkBoJkqorVzBpzzDE24Hnc1QKJKOqLbGfVkw1L+xylaXfs
U+vBst97KCZTcD+pGIMaXk/pZCi9njUKoWKlepIThAXbWO+PKdjQa4Lw5Kf7C3N7gqCpQjIEcscL
D7np63i6VSWOFGj1BXqyeSxzozjlivQgyfR/RgVCyBaA8g+Ech3FqHs9zganviCYKHuhreRuNprL
yVDnaidvvTkgYEjKZDif0sx2HcpSUnPsFru+LIYS/A3Tanxru3nZOeO3RyLT9luU1Wei5BUGEtJL
GMTDFo5Nq5sOWqLiG09OF/4jGePP3hySL//Fx8IkRZxVfLL1w662CkOhsbu5LKEdvozCAETDkufx
GWS5Q2LhHYnGwtr519C7QIoas7n0CJGylRMMoaJ4fvhEJCMR1GYhPUbb4eouDvCGqRubhd4GSXrQ
Ebu82HU4vVhKr73dn7YbJyLm0xTQRN8xV8RqjUNcDGlcW+pLODjhH1mzyM+zEr2GczzsZEc3I4Ep
QIcV3Ns1lBsD2xlFZ9WIMcu9Z7d27CpRghF9TH3h/qBurHOhwc+5C1tG0Lev1zlpTKcNedJcuimU
DnmlFic11D7/F0FAIgWaQPV1ncHmstmbbVQ0F0W87Lt8Gd1uVvY20yZPfl8JpL6iWwQQcnWeNwO2
L1U/sODYqc91he1MPWPCRLJWP4d5sWdYfOsrqYIoI7JYTE/F5v4Nr7BiUC2nnxlVHEwJeeDcS6dC
iju/H4yy31kTtz4UzEHYaEJEBMDuOppGq2mQz0tD+7dWneNQxq/WwL3s/pe6Pab/jbLmhgUOrWlo
rDaXNo4bD5i/ONQJ7lplFP66H+nWeKggkMSQmGlwAK7HQw9itwBMNpdGiofnZFz0Q9hOwfG/iMIL
kY/E8ttQnkO1KBEidJpLhbSd1yjzTyXH5Oi/CCLEcqiGkLGvM/W4qUcpHNP2EqgRZrRjN56j2Xg8
SSd55ubj48AQ3HB/UR60nd4u2wuECfu7og2G86zj7aie/4vR0AArety4y9ePWsz0OnMJ8hal2GZZ
XCedZNNtiqLek069uQKg1b73lFEMEWvxt/3TOUZHQ1fMtOXz7PE0sFwsFh9+z3JmC8oCJHvEsbjz
rqNkvTHFg460HG592jGoWuzvLKgYD08abzQax4QUFX0M6irKADfaaEwE7LJBOSRJLHla1T9+wpGM
wCcRbh7in6so4ZCYWBYZdA3gjPSmxrH8k0447VO4dOnzxCH09/1RiXzq6pEOrMR4qPMBd4Gqry5X
uxhKa7IhYy9WJfdPZdTV0h9jNPfLx2Ccy/pjMQWBeYotDJ6fKER34cMpOsghSDDaZjxBoE5fT+uY
M+WTPlSXtGmBaKMwVH5VGS42B7rDpL8QGOr3TsDtLcKrh4hCwJg1s04odCfB7W/W2WZkMP2hKCQ9
P8FjWM6489G2bKl5vgcHb2MK3StB2ga5IVNa7QS5p1E0gSZ3CWd5jDxHzmrzW7ZoQ/hF0htJ+7tK
k3AHxBD/z+tvex1T/Kbfdl/YjsME5ttdul5WP6SAY54Z5d1fc0oOen8ZbTe6OE446qm4Czff1Ve0
7aXVJTQeL3RsSd7UwKLO6rDauSBvTSJLFdMRsDIwn9WA4kHpBrmt+8uspV9zve3dJUk+9Iv63Cfl
XnJ7a/aEuxY1btqPkfO8nr2yVJYUSLe/YJXZviAo9gNm83y2F7ys70/eJpI4vVjR9CBQ1uKKuY4k
aSB/VTd1F7usJC9BLZSGJK1142VudkJtvhPnFjcybGmddGbTe5HPdRmbWANfggLVrzRxei/pqr0N
dmNAZIEQwKFZCfb06kBu62lQYrUYUD6Ja9UNu/ifKQ1yPLINHKsfnjzQcRPCAnuZQudqTeiYLNej
rQ6QkMySLvWKXlUc+RylOtR47+4NbXNevjPqYcfxGhHnx2pVkDcZTZvr40W1R66BHqphcUDb32ye
MMc0KBvPLbaOlOqGrzVPvn4nEdlOLYmoUOPkHgLs2nBHZ7wG+MTyxcyy+DgAtRxaJejP42Ls6S1s
Xq4gxCxMGvXY29RdV8k25KYlqsdcg+WLTbJCnsXrxE5OWMHpFzVrrB+ZFsSPVj8pmHE2cycJ6Wee
ztd7wQ6nmkpuY116m96IMxWg0Dijya5gGzZI857y0nY/gLoiv8zaoVpGDfQ63DT2Qxp2pU1z8yAf
ukgxXVndPR23H01YNFCEp0eOvbd+tkga+maOliyXLKK13GvsjtVpda1d4F2LcNjOJhfb6+rcRxiW
uhXFOFoKBEf7elCVkgi/nVm7YH2oe1EJ5cmc7eakGpOMi12tHto+pp4MCPzU1ureXbBZN/Tnvetn
UwzklFnL25gRHI68t5YLIm9NeLLHhhCt1nbZK2WuxsAaGU9djHNxxzjdPww2u5PQkEbgpoA984zS
rkeuKxEOwUGpoFJuV9UpGbRIOTlVFKlHduoweVy7hn0woilbjpXU6g+K7QjGFEw6Zh/etbAwWz0Y
a5MsqlQG/ZIsmKEaqWO/KRG5VDS2yh+4Se8VWTafGtoZnBzeCvxFJXR10nZ97sTLYhr0SEnNkyoF
qflslEZGmZI78pgWMT6yY21BjdA7FSNOnZeydrw/65tNJH6EMDEU3VoWqfH1rEuwJPI5Sw0ABoR3
OJKyl6Uw1J3awmYT0QKAfDTvFTBWFVrmdZS8rRZ7sBFHGyOlfBlnK/UqcH+vN3ZtL2+GEuVWqPMc
ss5qA1Ep4dGi2MHFcDp9PnWYneWHECfc5aD36MG6j86fMA2CMswt9t6Hfj0yS6utfBo66zI5Veia
IVLLdRxXO4++TfIkxO147MEsBUXZSGNXqkOxKbWtywBO51t2o/60ILI8VyNeiE5eyN/vj2o7iSwK
XsvwLplIPtz1qLJB0paut51LNNspbSjIIRwo6GafTGTXHj3xuJ0A3UW1XvTyr71IGtXIcJ1ugwu9
9AUq69LceFLVVEe51Q3cqzEphyop2bl6VKTIzBC/15ed+b0xXopPVDyF7Lso3lyPN6kMm3oKi6ZE
8/2pVPrei/PSPg5WP+9A8e+941cnvEb2C2bN7UzZGU70dSxTy0S3xZj6TaDUnRvh4F6dEz685qdy
3TdHM+bA9XD3xTOlIVPoTnLTNPq5GuZZeuJEzHgLGGFLJ8Yo7KoTLUrmL2i8FM1JSuIxcNWiM9PX
ZtGaAd6mY/zbtLVRuqUxKPNIG3k+DK5ZV4hQR6mj9V+bOdaJgiB64yV91nfenCUlAk0zu0l307Ch
rZIuryL4M9X1YHyS09IO3YYDRXJHxWzPMwB1cEBWSNfOqd5NvpJ35vgpcMwgeE566HIflFGqm49K
WDeN1zoVehpTEevac6EaZYLptd7lEOgyPf9Gf9u8nBq9CabDnCxT/mdv0Zx7bkI5DI+J2rWLJxu8
i1w7M6e/0XcpkoOssSGOcZ4jEFglNO4e7TycbHe0F63+lLbqgFF9YxrSE6rCwXBgn43hiXmV9eOS
ItfzqS8o3bWuMs+jc5IxdG2+Rfi/24mb8RrTkBCp6073G2msMRqUleFLMjR2/n1S+z5/k+IGHDis
wjT4c6rxcxoOeMVHwYutxUX/FkyqPH92tLKd4aTESvi8jI1SuRXyVNUZgpNB/kvmaX6COGuXT/f3
8/aU//9GjCRmoJNrIdfBijlgSq3yI0Thjy2mV26lhu3x0Sh02tOtBxaApgCp2fXKzo02r7I+G30e
4v2nKteHYxKpe1WmbYpCdYk3l0aLrNCEWEUJNL2dB0kc8GamelgZlX82Muq7x6KX8NXR28IxAJWT
4a9HRwc2ztwhqcXa0NaNc2hAxA1GR4kv1ck4HZJ51N3Irs1i55WwPeupLCDXikQ9lTpKvNezWJep
LvfcWv6YdmyyoVSzfzMagr+y+uERNZliVDsfTvwvr48kQjIihgd0CTv9OqQWqViN1lrqS+lSqie1
rYPsWNASPHxAF2KxH16NPHOQhGSRvPN1V7dLXALS2DLiCDny1cdsmJVTkD/a8046R50floxIKfmD
s8o5imkMF7odg0uq6d25ghv5ueyX4UlG8+6IHzR8vkcXCAH5YEIxRFQCVvmjqid6gitMcKFtTj07
Cf4VuEE9aBknhkU7JSwNbqt36a3rb5UDQRWmGSe+M+q6ry2RebCk0Nr5RNtFSDEI8J9GD5gMPH6u
o0BWbzFCzFOf96n2fazr5Wuk4cqiVXZ+kuSq2Hk62psVCNxFRZx1QTEX0eDreMWkLCi3DZVfjpnx
qpDiD16AH8I3qlXRCyOVP3IoDL/aSZl2kLZboUUJgrUiOOtrBCfNwnxqBr32C7pxh6eqyBDURZBk
wbBo1qzyPCNa0r2MCo1054VK2U4XwPZspi6KJBOOUFAPaPe8HnoWqguogTn6ulrML2hdB24OMLPz
QW9FQdxePK9EkDWlNUgB8U0jm/x3emedS/GvqaqWPamk7UkC5sBRQsrIFkCu/HowBZQxOoKGyU+a
4jUKJOuQdmGCdQ5NNfd327tN8fWhJajdvMh5usAOXqM5S6zXWqMls4/n5FLAxA+jz7U5993Byha1
8AZ1XOy3qg0b+Uj+YdRvU2p2ijvSqjL+HeYS+Fk9LkXoJkYv2UcjsMYPxhhKxj9OhBnMw2csynx0
9ZjCQIHfuzr0JCsLFbKe2ScBEkhkJj9NStf7tkU2c39qtpsX/T/yS/YSq5pCxPVHCDV56Bfa6nwy
2qFxW/qGn4poHP4pKb/+KZlj057uR7zx2dl+MN7pvxas7RXcpAVpM6ZGsvhD2g8vtCvmhxl80bMX
S9mZxxsL2eEVKXrzkdmBQXM9uKBJpVDv0tyXZ1l56sIlOtDwmu5M4TbJIMHgiEX5HiSUp9d1FCuW
tUWimdbv66F/UhO9+krHpHGUwAVdBzVLL+v7eaeccmtoULCFZDpyRZunq1CEDyenI2hFI34VF/lB
BSPd2zg3PhYnDogWwinc9etEJmyGPpGSovDjCjjBoZBxhotUHEZZS9/0eam+9wgB5C5NY+M5aMaX
SdbH73oSZi8ZPo2vVM+bY1hCczP1fE/dYjMHgJVCXFlwRmjGexdZ/L3u4cSzOlu94g95AUhg2K0r
S5b6fH+9bqMICB1qKOweMMv1DqEqR4NZiGN8NMPZXeJUOdrw7neW6lqpkq0nvMQg9AMmCSbqahUl
vHnLVO36S6bms+k6OonrLyQe+vZDuBi1/LHoedI+UZKeaclbLLs6Z5K92C91WITqIeiTpDviG71M
7mSOA/DJMud7wm6b5SBUlbhGWeWAjrA/r5e6qVAk7Jumv6iSWrtJrMGzQ9THldRU3Vl622kXbQZA
bHD/wYrXWCosAh5g9HFfqKQ0h8GKyrOWpI736McVW5YIIogQs7keUIbYMC7L9XCZ9BaOiaNGZ9DT
/NFsT3QYC14OTGPgwvfr6beFKutpq8Clly+LZCov5ZDmntzP0s4S2hzl71HoBgEnxJ1yzWWu6WmD
J98QhTeO2yfGj15bnsoa4xkzCPcMW7dLARCLhUB9QhTp1jCdMSY8PjNNAet2gtjVUtpBjLYOQboz
7dv9r3QzlqiVC18qbE1We6MMWlo4kbu8SEWCungT6YdS4t5wTADf+6G2y45hCUsdVMugsa5bz/HL
y3pEGJTL2IXmQZHDwIuXeq9KvLky+FRwf2kgRoGEQ3x16y5pNnbqwuThKVd6Y1/M4DO99Een0brT
aGV1Usx4rwns5tBAbmXxUNw+hifTjlqgQ+WyzHN70gowwSjt9yC6m1FIKeghgd/MPX+9o5S+C9uo
1JVLpJn5oW+L+lXrwz1ji9tRoNAgTi6aNlZ4uNlN81TD58TXqjMOQZLUz5LU7nVY3YxCnzenEA0U
G3ZlakRIdM42666x0O9POJfrTtqjgtxcDPRvidYXXtRrMmI+p4U58Ni44CK1HNQ89k05+BOX9D+T
svo4FMFjVp3cNCy+/4u3hvEjOTHwx+ELJVX3vQixOumdsPKMot9jg2+qFiISPAFq3jwMN9Y8LfLJ
vT5LykUbMeMcVPspDosnK0IIRKuXL/VSfg/64BN+Dw8qSLyPkdmkExb4gKqm+LK/nbht1hhdErM+
EEIIzmo/zHCMneIp48n4aD7LIAW9CnINzwsA8OtQaceyWBYWSdQ76gGjbNstHQ00cuz23jG31iMH
LkRwrhEyktU5KAM4t5RrVWw9HVwJnVx6MemiPt8/Am+dtiYva0GD4zW/pibFk94bc1Orlyaw7CM2
PL8C6BGeHaZ7Rfa1oRqfCUYQwDZ1XSglFC2u545mjrYK+nK5FFoaoV86wT2aK/WQlVZxHrGz8Psl
mj72gzKcKqULTuCd1VPRhSMwqLWnpLSdXkji5JHIcZCN0aR1/WvyQpsNfdGXy2SE86HIHMS2l0J7
OLHhIQoHS3B2qN+uFaep/TQhMqPqpWBavbAbvhtTvSdPsB0KxyLrEdEdCggbFUxKvimgjDZfQqmS
Tko44INmd/rOStlkHEiXwMWg3C0azrmcrycsCKJeiZzIusS1+WG2jY8DrZxuhHwX5ee9xbIZkkG1
BVlqOiThBEHJuA7mTMiJDklrXJDU0r0x17G9ybU9yc1bUWirFBRDqjt8o+soEH+HxJkG42I0Ru2a
6uCc9LTf64++GQXQlr5V6AgwPK6j2HYDGYc+gQtt7jFNw5KGw30Y/HF/I9+IIrQpxCWJLAAFs+so
FbQLfaFJ9BJq5eJhBK8ch06avPtRNscFJTl6YZDpFXztTQo9zU7XTlJio5DVdn/UGVWjWEu7n+ii
9Dtb51YotJ1o0OTzCIrm9YDsGEHnhh9yyfuhcMtFHc6WTpExdpLm0So0o4LQJBxQyYl4/V6HAjbN
UJLKqTRKaeThv4r2iIw+eZsve7SwG58JwyPRFUp9nWW3ChWXZZdLLUXNUMbwtQ+U/qNid/Ojt74Y
EN1D9AXw0KFSez2gJgLvi7WYATn6f2JsoZ+13kF2wJ4eRQ+FcAPMJCzkyDUROLgOVHTouMRhHvoa
akNHu1J/lojSPfqiIqHg/uP6EKJUm6d/X4cxuIUC5jwWnzFSjL5IiNp9vr+yNx+GDQI+pfB2s6hQ
ravNVHb6eEiXwh9kijhNi4ixpUrjzqKmp5AZuUInedRQc+AZCjS5bSaTC9JC1ezty9g0c+lVqh2+
1VjuTYeesp8OY1stLZ8JqTMvmtMx/BrP5WR/srC7VF9C9LPGb1ksp8VxLmp04kwy4epAvVS9VE06
BN+UcawWN9I6armlIg2GqyaDqT1XhmQ3Lp4HdN24ndlOeD8jn1yc8XBNWy935jlzS1sOJU/F7mc6
pCbJ/SnostZ0FTUZ9WMpT6N2yp2xq0+O0o75OcTocXrpB9usz44V5KcYZTRrdqkUTernOS+X8S94
e9SKzXqyX8I00usn9GSd6Hl00vLfjOPkF7m4ppyWMbHDD04R6fFJaOX3nTvpixx7YwU15/M08QT5
FKR6FJ3nUWmAm6R4bj6oo23g3ADAjOOtUmSTq7WB873Me/YuubYjo16AmYUbl0X+hxnBZT1Mla6m
bonucfGBrGRqTrWeLJ/lrLX+kypjVvJrsyrypkXSv9s6OMjRnotF/cMcNKN7ivH2VQ90sUmqi9BF
jU6zFVSmejQhY1T/tHmffoL0oigompBFnorOwPU3bzAD8xMFybaXuanG8Ty1OEed0oQO96eAhy5a
Fmi8DZ/GWBn+IwFYQ/vhWjeygxNJgf4LJDWUD+YyZfO/eM5Z6iHBVaU7FFNetYfMTALr80K26Jzq
Qa+GQ5EPy3A2lMJInjrTmlAWyMt5lD5yu9OaqTd6+FYyRfEPxxqD9CgDAEan2k61vyKj0LUDfYpZ
dXTGNLc+yemc0bg+BNHncJSc7FCZbSWhICXXtTdYySizMPpB9cYpirBFpQ1df03TIVVe8jGYY968
s5O8dTRcz096U6SLy8eQYBS0Vm0fcrQK5gO8hST6d5nDzj44YZP/DMK2+GyGGKi5Bmlje6jCMfnc
z9ok/5ktvfZxlqcME2dWmuIgrWbKyWEuDKn0cIYtl+euk/MOBwawnk/GomeJ10W6FPuKnknJOeGZ
HJ4hvJjRcZFKWz3OUddDMBGf4VtdKa16AutQjYOcJGN1msqkks/QXXr1oKRWVLvU7p3pTHkomd0o
zpbv6BGag3AvYT+5eh3omRcjmfN9UDBe8lroHZWL/sCkerZWK4ZX4W5vHJuulc1filLn8iHSGjWF
auKob7Umx+abIpdtmbo0l7V/pexb5WAaaahChMuU7lS2uvzz/lG4uXlNECWhik+rMlzRNWChjPI4
ZlLZ+CEQ1qlzqvjJiCX1a9Mh6Xs/1I1TVzCY4IWiGY9T9irPw3nEiNS2bXyj6synaBjzgzYomnc/
yiZ1FSmRqHHR582xu66kFR1lLwywG7/mHfQCo72h45BXDtTzE8Ln/9yPth0TpCUwTGaOfJyM7/pO
rCUnkLMx6X2nHGf0yMzSlUO5Pt6PssWQBbqDxibdhkLwYc1KpInM6kM+lT9LeTG6ilRgGlRXIc21
QaKovZvamh0d2zTv838UZxbalakUQCNKx7L9UGRpOZ2ymmbZj6mVGb2Li3XwcOUC2gdVabpJeTQL
9ur1XCC4EFCIGTo/dQbb8PJxlF+NyZkeNFynd4sedOoD3OHUpwGrr+OorTbNFR12yHPSRFql0ZC7
UEOTL1Rw9OMED+oUmn0R7iysTYkY1VGo/Wi/Q3DhNl8NL4ujKehG3kS1NQTPlvUjUUa828KW1uO0
gCoRdaarNr30cHcUzEya4GEVIBGNCtJqvKGMWNVSmealqJTprAuzOhSf/ri/xLajIx8GEnh/HBnw
M68ntdEWLRdaaRfNDqSTKenaa0IV1DMqWz9lqfqaxUjmOO2oPZxVkonzKEfvk3yGDPM6sNbXXIRa
51zGmvkL4bq9tljR7WT9m1MBHTqgD95Kwnxv47HI66+uR1NyLk0fJJ+c1EpOil5J37oIAhTqDMuX
+9O5PVbZsMDoXCeCObHu0VQqNlkUOKPP6Stz1TeJl5A/ulE/7fnG3gjFA4/qEtk/59C67BqGzFs0
yb2fG/PgoUuXfkE1U3utSqnfqU3eDAXCDGuRiiGt/tffSorq2RkjvfebOJysA9sNSMcIw54ES25q
83R/EtdmatwU4OgU54RRDI8PXfye38C+uco6WZ2t0e840XKf1k0Je6wlM1CEtLF2O7Q9/9lzYTSW
6pbaINdfbB3PXtiNVWIh/63E4ROO6FRMRiWK97CYTXrPz4O0zWnEkSzsZq9/nj1KXQcvf/AtSYkP
2piQ7FFG+xCrDiUno6Y9c5L2Kgw3bhwASbqAaDkHWFPFj/ptTiINlY+ZwqvPMdVHLo43xlvAnOzM
/fZTi3uNFSXaGLcv8jlDdzPNl8lXe0rCB00qFx8bVif2+nnRw53U4Ea0/+l6sQTdeAMXznm8KGBn
i0+D5PwUxz0k1iCOP9AL9OP+mtp+M9EpCcwqXsuIUq3OOafE2Dafg8nn5pY+odUYGs9g5qpX5LaW
n5CDqedDlo5NdHg4MMV2UGSu8Xc92+vvllkhlBOYqj7wQ+UBqUtupEij18tO6St1nT2NIgm+H3Rz
7CEBTjqESiUXCH8X//63xWItiHKXQzj7RTY7n+NhCV8LyXCQ64uHD22eoih/P+CNDwk4yauWIwKf
17V6qqL3Lc+pgoBM/sfQStA0QRP8SxB08fl+qO1G4NoAp+RDgvU76zqlWQSKtlj57LeyHb2qSYoK
YR7vOSXcmkHuJfqFUTPdQm2lroUKT5rZ14No/moZceuFipGd5T4JvB6F7B0i2I0JxD4SDTGVncBK
XV2H3WK2yEgUsq9kjokna9WTtWJmlzTTnnHOjQkkFDI3Qk9dMAqvFwdWPEMZt7Xsa+EYHJE01590
LXkYEQX9YLcBVVIz5KxcDUjLsywqELz2jbHTn9PRmT8CgOzpPNwYCxp/4K0cxDCD1tXdsWhbytON
4rcWbIk06yY6S6fcu7/k3p3QrgAdBiPQXQRgOfgpHl5P2WjFoWRbgewP1Aw1L6g0yHMlaAUiguUk
/5AmG0p7Byn509xEtXOC+t+GIVBLJTlPcyOr6UENnOnrbE3z8rc6Fpl1LGSrNw7Yg46236iFnB1k
E8r0Sxo0zU8riM3upazjwf4CYFbJaIvFVCo1I4qS0xwN0oP28Fy6VC+ETTNsOqZzzZzoUGfLhqJW
fD2PrQtvG3T90yoWrERF+XZ/Qm/sLtHsyBbmXQgUtlocU5NziCSy4melTN+2YkCademt094Aipv2
2GSJau6kgtulwp1IYRkISXjQraukdod82TQV+MZIqXpW7Rge06K3O0tF/PLrlQKaTRs10yjaddXV
yFJVGYoUkQbfMcvhR2a0w4mFq30uFsCgeWrMbzq+3s/KLOs7VNbtCcL7CCIpD210KDhHrtdoH2hQ
hiLWKCIa1YesmZWvfQphd5xB/u5/vhtTSSjqwACptD+t6YxcOJ3UloQKtGz8qLFUXmK1t57vR9le
2WQEgjdJwsnjcq1bZXVoVmMDr/mgpY1XGKNxyqfC/jipTfhHGpvZPw7e8af7QbdDQ5EbVTU4rHR+
0spwPYsoLWdNWaiaTxXGOZhNGn+1nch4OKEWTCi+EpLwlNHXDmlzlehziXWUj6lj/AFnXra6PZof
zdra4/5ulwWwC6RTDkmSav58PaB8spxKogjqO3L0o1mc7lnuq/k0Ru1ePe/GKYkaHQ0g1KeQK+TA
vA4VmaCyeq0ZPuz1VMLTmAa/5JgmCD89Kzp+j16sjxXdR5gqKS9mtCytV5t16ctObTdHNZ6q+Vsc
Tw5KpYMuKlyTLidPoTXEb/WchrM3N1L9D57PYfzJgicSPqlIbORHs5DjiBYlG8Nnpc9jx4WzUge0
P2XtvJfqiAm73uFscPrw0IhjDQA2XY8SffYiGO1S85s2/rfsau1g6f1zFdAApMbt3/MQPc9pg6eZ
tJPC3liagpTPU5aURBDCrgObWbuMQMWqrzml+WHRJenvzGiUnQ3wzsNbjY9KO5cAmizEWcN1A4os
zWI3hk9LlH0ANDcumW32Xph03SfFaltfRsX3PBt9eZjmsXrDdiD2SrPb84nbrlxhW8ydTlJJOVIR
58NvSSyPuD5GhsD2LWwnXNBK6dBMdQnkvaTHR3e96PwTm5ELUKhtXYfqzDLMA2ppvi7Z8VHD3IJS
AvWE+1FuDAhKMW9GACwMO9bc23lJq0qyM4OUCOA4N+LwPKgLjtgRa+d+qO01ZIkqPomrwOU29WjE
3VKnr1rDV0JL8uaw776YSjocwsYGBVTsiI7ASZkTb9KyaqedY7tOiU0lj4Ob1Qosez2ZYyZXsawS
O4ljx1twkOCxo8be/RHenEz8DGi8pW6HVvV1FGvIcKxpB8OPl6o/h5j2foh4iJ0wo997C2x3PAOy
BBFcWDXAHLsOVTfShKWqbPgzlEy0Q7kjPjtx3n6LWLZeqmn5P1mT9H8FIG2hG4ams6dgemuwwqCX
VUNtdHNf6LEeDawdw6/odPhjkqLhI1qL4TczN/YQsxv7nysXsT4WKEzsjVdJ2ehIVQSq6SPoM1hP
wTJIlpvWpkN3pJUk1qF0ovFr2cZNTvI6ZcNZdtq4/mg2Co5TNYSsYufFd2v+SZi5xXjBC3Doev71
dLZQAG1MXw/bGZw9y6lVzn9WbX3US9Nw20D50TrhSSmzh4V+4crTBgVtRAGGgpl/HXrB8mQUDjU+
qbN9GGI5gJEeNue46fqdUd76xkJ3hTuU6acL4DpUS+EEkDKy/KGYVBdOE6YpnYlGSRron+/vnS1N
i2EhXMOCIgMB7VnF6kY82etwtFhP3SB5dMaNv5KsRqUxl/Ll06i08+xaS5/585jGk0eXbZCeurLr
P7dJbk5nLVWjPaREBL2+eMSTnsQLFAEIcc2jGoqwa+sysv1RbvRLOeTDxwk22Z/3x34jCm8cBBzR
QxUWUasvasZhRQ9J7/jW2E9wToq2/D4Y5rxzAN/4mqKPgUYoXtl8rBXtyCwjq1+k3OZGyVNoR/P8
eTSU8aREpr4zIpFwrOaNY1BMGTkyQsqre9JK9MXqB9n2M7sbvgxGFLxCr6PmaWWyK+tB//XhGUTI
Bjow7SNQMvTVyVtIZa2Cadm+aQWZW3UZjXp2t2eIfmsC34t5QOniXl5NYD+0WujYqeOnedEfA7vv
D0pp5Qjyynv2VjeWxHvHGqQgIS221lw1jNAKrTpz/HaqZ2/squqA4t2ezMCtKMJtAR4fs4YW1vX+
jppmmnrQH9/o8D7pENfzEmCep4c/DvUO5K4FR5Y6xOqsnJSooHKZhm/cisa5KMfelbVgr7nlxlgg
U7EKWG+cH+vUzERPGJkNJKGqUcsOfWylzykn5B4mtsli2KfvIr+UjUnO1gapdjIqVo6l7pue2/3i
zRxayxclbQtwsW6SbKyk8D7z6NeulEPdqjK9vWYHszubbL39hIq5On3GNBPGAsBAkx1IznHfFjIT
UuIaHHP/iWVEV9waD1vHw+7J4c9pX0hPWQBY9dG2xxIWhGwV1FViw8i/NAiZvHWcLTGGu2Ynu04/
IsOFusKc/Shx7Gw+lhaSCq4ShtnnZYoNvIKkoasSlzpUgPNSjcDMa9UEEGm0UIpRWMDP03FT1Uh+
jin+op/jxOjKp0YtVeOoo2w0vk5oWlmurIAU/2ds5HhBs0qZzVdJjxXLj52srJ9jjBQC2lBGlKUK
dXYo3S3tMru4YQyVKyFRmjZeCF9Q/6F0ePH8enDhkRrRcEiJlCIinRCrZ9GgNTCxeZ/5qpp3p66l
2SIPYU0/GMWCwPwO43O0blW8BhINNElm2+9JMzxTy0OvyxGrvx9lc6KKKLQP0Ycn0qB1wtdKkqLS
eGX7dtknbyamSG4+hPprpk3TMRiz9q/78TbbSSj7G9R5gW+YxPVl4ei1U/JvFT/p4/JUqwjjRo1u
PDwq0dVIKgu6AYBurg4gg9YQGXkL1W9Cq/FKK6lO9L1Jr0Y1Sc+GWu9pNWxnkZeq0ISAg61wtYvd
/fv7LZGl3mxazcflSX/DZc+J3AhG+Ncw0KTQlXtso+/PoxjB1U0I6AY1WmgnCLrvGgKbW6erUm0g
UWzy3PIMq6p/6eMcVWez4JA/14Y0GSesHSZzB9B5FxVchab5B94s7GkB4K8uRYh+wvnOcfy8nfr5
Uk1O9jO1ivSvxhrT8GSlav8dUyPqhVk6hRM6kg4aLr0T9L+qLm+lZyfDoMrVzExyPNbk/2PvvJbj
RrZ0/SodfQ8NvJmYvS9gyrBoiqQod4OgKAo+4e3Tnw/s7r1VxR5xdO7OiYlWM0SRVSgAicxc//qN
DaVPg+/xEJt2q24pS5vFTxLdQqpZT131WbOKCLu6Pp0Nr8qaPglKMKXG7xOj7O6d0DS/h+pgfUTC
qg1uMuOD6MqQBB+Hlgbx5ucX/mU1Pjt96Ir01VCFUPSd+y0rkjL3JtYjN/gGVG5NV+8mdUZDd9PZ
Mb5qw/xB2IM/497/1JRD+1lvzOqt1eL85q8wITtHUCXo5OwfT4dbE8O1wt7BuZHSLNmOXaM0dKfV
KPPmLsveAFtfrUw2+y3QwdWEftVbn93ucNQ60Tatc+NEsAxHSjMXjewXcyp0V0j1Vgj1NrJZan5+
nV9NFDZwCFwg8FCKe/PVOTZWIRtZkh7HpOw/jVKZu7gZqx9+fpRXW6/1KGgmFKhHTOTn8K5RL8R6
ZSI9toOUba1CkS/FtGQbIK636qtXcwSFOwcCKgAyAE47nyOcsS2wWQN4yR3SJMzp85RFlhciye/6
IX5jfnh9YqhcV3CLFUTFdOHsaFEspjKqqujYjEPlgSDQac4r7Vop+l+OJAT+gJ8NQM5JgSqpp6Ox
mCZc8siwOKZTSZOnborNkGMa8/M79Xo8cBaYKAJOgEZSNZ4eRQKsK1VRs0Y1Ye6x74j3ZRo5258f
5W8u21oxsXjQxwauPgMe69gqrWyMMy5bpkV+VTrVF3tBzuumrYhl/+dHezWJ0zRhDeSMLDyC6Wic
npMRJqNZjKy7shEtrlHgrObU0lNTDQcpHcotNMy3fBf/5gRZo6BqY0uzro1nh+yZK8wl67IjNPdq
Hxodra+5k3Keri4cPv/8/P7mnjlr94SFeFUivpDHf1gWY2uKdDmqMI0q2+jKwZz6faoXZfDrR6H5
qrL+ri4u51cRjCSWOskqjouyQJMrJCnAnaN841793bms7Vd8K3mswKRP71UcpYrAuKA4qr0dbtCn
mI9RbKRffvVc8IbRoUmtRuRAwWdHkZwqi1Ij5IpVOlxiDPHcaKjfCsJ8PaVzFIObglgMO8vzJ3ax
5EUtWyGOZa4t2wJVV+DM2bLBcKrb65I6uTX+4YeuLsy3aDCvh7y2+hEwIVGRrIKO08sYjkoF6Tgu
jqViDeOd2hRmeo02Rp2ODaWkeD+rVf/VrEIj/WWj95dEBg0XFbqGIFzrR/thNLZV3irp2JbHPDZH
2ysrhyA6QnZ//RGje05TiE0LdxADo9Pj5MkcWosdlcdwwK8Fin3hGQXmZ05uWr88Ka6WC6xfrFz4
tp7vArW0KKFtd+VRVEu/AR0xj2XalW/s+F7jpKuzAxIprG7YV8CzOT2jpE21XpLy8jik2bgzMz3b
xJYUbqnFkkAdK9MvCnip4OO2NxE8FQz2qF8L5rw3pufXayiqfR51+tprB+N89Mz4s4JTWuWxImpn
O9bCdIsxFoEmNaGvZPTRfvlxxLuLWwgajVT7HN8vIt2YqiatjnUzlD7kw1tB9sX/xUlR07Jer44g
r/qwQs313C766ogiJvIWzUk94YRIStWwCopFbnc/P6m/eQRRCcIrpn6A43herFBTLM3cWNWRJ0Xz
WJ20IKG7vXFySI72ArIATzV6/PlBX0+f2Eew/aFGgnwBiHc6hJi2Q0wWV3OiUHW8EDNMw1PZWtpv
3LG/GSEgWyDYiLhIaDqnWyjQhidjlutj2Qn5e2KK8q7ITPGhJeAvUKvkl6mpKMWQOLGUQmjCN+9s
W2KrzWhoo10doatrF6ul9iYfJ9uXzbewyFetAY7EtAIcyezFhvVsH940NbzPiDMDhdGCNsrrwaMM
QZ1Uqxk+JkleyA/mjHDbGeJuz6gtP/38Hv7NwAFMRuQFFY0J9BzWa3u1HpYlbY9McaUWMF03aqAp
Y19cOKVS1XusDaQ7UcpG+UY9/yJfPim6VuoMDVLWjnUHeO6gHsdJCieoN455TY6GxfpkVJioYn5Q
RRf4f9bJ3qkgRl3GGJw33ytrWqytPBZpey+sBdmZm5XmYn5XzLasDyS0O/O2m9S6XTU9stj//EKd
D0KkAQwF7tHKr1hrp9PB3o9ID4ZFyY+DJVp/WLKLSAqPQo8+0jv+VZxoPRgEHECctUx75bOqKmWv
WEsqjnHZKiS+5gMZrPKvVi8cBetmJqmVykSpdHZKbV6pXSG65kh6oekZhuRsGWoPhlOVHkyJ7o0l
53ywr4eDsUeBTWFBj269wj+s1ZUOc9O25/aYVJK17XSWmNwZlABF1eCN9pRv23m0g6YxI0+d6/iN
WeR8tuLw6NnYI7E7Yhk/N70ZhlrJlrbqjvEQhsCtCB6aUB42Px8mr4/Cc/zi9MCsyJR8NneYLfa/
2hL1R1xq7KsasVixm4p6fGuD/NIW+fHpUZG6ExBB5sXaUjXPtwlmm0vC6fvxCG5Dio6qpZO9bZ1F
vsBvdhGb3F7Sz7oh1cpt3GA4sfjIl7CPhRnQ4ZVky31bAy2oSHzzKkrep4MmL1t0benk2cOIxcw8
4DaDxNJJU7fPTHvZRmFhfs0suXifhIAGbtHEKUnLduR8mvGCReYjSw+a2ZrpL+6JOFlQA8peCFtr
7uBZN0XLkPpNtZiOpSN9UQc93sZlar7xhL+SK61HsZkFsRDgUDzmpwNUqyPVLpJqBjIdFCVoJqPT
3RrS2+wvksD1yZkm4Cpp6hzceqMpEsdc4+nfpkZktxtyrlMMWRpQPnfC20byaTRp4y9WRmv2AiOZ
x5bGLiDKWbFX1fYIGrdUx8Gx2WsXinUtFT2N+5dx/B9P039GzyVFAGR70f7zv/j+qaxmlA9xd/bt
P68S0Ky2/N791/qyf/3a6Yv+eVM9i/uueX7urh6r8988eSHv/+fx/cfu8eSbQHRJN9/2z81899z2
efdyED7p+pv/0x/+9vzyLu/n6vkfvz+VPVMX7xahmv39zx/tv/3j95dElf/48f3//OH1Y8Hr3pfZ
c/7Yv3rF82Pb/eN3Ceevdzx29NThv9GAXtUT4/OfP1LfAZ1SsdqMVh5/bo0oURzyMvvdH+xNtssY
Z1NyMjm2Zf/yM+cdGAs4FfMGcJwMI/yvD3dym/59234TeDKXiejaf/z+0mf/97xA54aVlEwldO60
nlYg8XQQq8BHM5m78r2q3GoYg0Z+uEnF7aweSvUwRntNvquiy1loLg7VhXldFUGbbpYL3XGbj07m
LfFl7lz0YltWF5HZBuHkRt9LvyBV4H2zGUu/VrwhPVrTddR6fe5H+k0RexOVpXkc+itn3EZzMGmX
NU+Bqu/NhfUr9bLZlXo3DR/i5rOcEAbo1dty8rrBxtOx8rs68ZT0whDHJPkiKZ9NcTPJgAuw8G9y
9UbEOOmhSrXNKwUvYR3ysrO4s76bo8s8uh8mF2jerW/a+gJm5Btzzxnb4M8rCmWOW85i/IrIOcoq
QR1xId+3ifHJGKKETFzdOsDi/2JNaBg7xy9raTN+ZGIwriwNOVM69tVbH+N0ZVk/BoIzGr2QnCGR
AJyd3lghWrvSWn25z2L1g9Ir9h1S6+RQagcjST9B6SMUXX8o5EnyVLvZqvIqctLy+Z5mt78MysPP
F7p1ITsZZ1RODK9VZLN+nvPdW4kUOZo1e7xv1Ebe9FXibNpF/9Rp87ZIzYsV/d+zqf/TQvN/56Xf
aT78cAfWee9kXvr4iF1++9uj+Pbbpu96Qa32x3T3Mqetr/3XDGW+g0axpomuLF2Gyg8zlL1OXkwQ
J5OTor0DN6Jy5I6CXaqrVPOvyUnR34F6rNk4DD1QddJ4fmF2OtvzM12CjK5AL5Q+cD00waeDOBqt
PkkUuXtIezym3QadxTVW+vS8DegFWwfujJtOUZQFy6wOX4kUQCxmy3ghdpqZPYR1V1/nk1bcwUBf
tq2Fbf4PF/XP+fTH+XNd438c1mtQKRFSfDiKaGI4zp4yyjxTbmyze6jT7lihUb6AVQQxLCtq/Y39
xvkD/XIonE+wXmJu4X6dXotuwNEgMpbuYZbm0uvHJgoiOU7f2HW/bARPz4i4LWqXVX7HnTyHrsal
JqKlK+IPA2yKrWLWulvE4xEqKkSDtq03mFpWpKZ2YfZeyWf7eqmlq6zJD00cGq6pRGKv9NkSLEts
3KM2awJJcTI/nedsY4V3mVVXh2xIq10aVZpXtXG4jfva8B18Ld5AVV6IGefnsqLciFMBVqBOnl6y
OdS1Zi7a+INlSfE3qxfacYwxlsDMRGzMpHLcpFcuJp3uKUZv1XbIFy+aM9kvOsMVTbVs87ZoPNG/
N/QBr9AsSv64qf87P/3OCsTzD5KNhxMiTcBQ9jD//T7qQSTd87ff7rvH7rn97SphJ/TbDXnMcyKi
3/ZtzkTW/jiF/e3b/zmlWcY73NXx6oIpC8BI1frXlAbf8B2wIYJWYBEsgX/Yc6n2Oqsh6oNQpNKc
W92W/5rV5HdQI7AlAN9ZITNiEaxfmtZOH2XgG+gcQIoARiAZAItMuT+WtmrfwtJJzOhzPVTCHZrY
uFPa9LpqlwOuy88jmyzine/DeZq3ma17dEyCzq4bFwhkDBqhffvhUv/NLHaK6vz5eehJgrCA2GC4
dvp5xqbTpXkeos9FVtUbKTJz9+VLhpzYlzLLdote/vjzY5410de4B/YnELbX/i6+keuS9ONFaDVV
QExKtPezCStDaYKiGGFLzHiQdE2cB0096Z6oi8KrRfwBweAbgBLD74epGzIX64kBLZ2FdA1WPzdy
KNDrcUkn+24xZtdJBjeutRm3tATFxh5WOzNAol1jmry8MZG/PjC8F5B6GjAovvnv9MQJgohXtxLt
TjUlxdesbHBpcAtXC4d7rAc2rW7eG0q1q0v98xvX/AWf+2FG5LFYqf8vIBEdVECc02OnA3HelOHF
Le4rrsb/V1df9vvCszzY+W54aVw7AbZuO6LY9uY+2Zr75mDuqRmD2Ld9x3MCyVv/ff29akeY4K5z
j82u469OoO7VY+d2rskvPg3e09H0xU7+3BycQPctfpx+HT/Px/ywbKfb6c64ivZVgJ/rNSZJD9Pt
SOPCnY/qfnAlr3Mtj4jToAmejrzp0xPu0AGOUj7XyUv8W8PvPTuQNqEXeiN/01xpZwaNL2/lbRnI
22HTbIrv6b4OOn/0nJ2zM/x0W+6Ik7SEu3yTr5X9fDfdIJE+FAczsC7VK2knb+cLRO1B75W8m7Jv
Xt4fw/y9tNFcZ7cc9Wttv75T74be992hdHvX9ix//RiOjxHUod3l3n3hEvPjaft4G3pk8VzHW+d9
uxtd8cYYftnFv7qfBNjRzWU+Yzyd3s/E6bsQnk9+u/Fv3kPDOxAquY1uh6/J5GkkLtmuQwMBgOGw
7KJgcZNAcRU33yw7GDRbfjWovXTzvL2+wO3Hbbz72R13kQ8P2+UfAvRM/synzrnkYv3/ala80b2N
XRiFY+eKBwdM00WOJPnjTvKjjfDW1+52Px+4Lyzbs/NcDYex9109FJnST8+z0ouR3rRW3E65E3ma
MdoXEwFhe/KQtmMSt34541cURfbXTu7qyz++FPFF3Bfx/uU7wMLPIhraLaqGzq2ssg8SMROOhHUW
CBZdfjYvtbwPldFr1Km8ePmipN1TrFaRZ/U8obhvEkCNksDlMdIPnTLehCKVL0KWjgsnav/8Ikqz
cslftfx//9vL79VTb78xAl6i886uDOZuxDayrrF4nZPbw0VM6Yzzxi3434WkS5e6iO/SLr60i2ec
G+6VkIigJLvGzu4KBxCqUnuz1PshcoIFSE9dLlL5WxRrl0If36NkfyxL57a2kgslcw590X3sKbzD
dsxd8RVB2+e2K3blFNMJazYJVuqos7aJ8sFWFjtgN3mkibitq2lxwyXemlrih/10OXUZrckkGPUw
KOMbyHlB11VBGOHAZpleZw5QUJ0ARYSv690hNZIbLY9dpc7vkCfdj/Qzod6+VSKv1cPZpUNfBgCC
3oFiXTvbHhapjeWtWsQ4gbHUdCnaXLBvd5S/y53VHpJuqxhHIO7NFDlvpZae1cPcMW4YKyCKe7Yi
FFGnA9oOR2OeOiUMDAOjvNoZEy9dxsrVgYMDo+26u0qPA61FgfLzR+l09XnZNv1BZGZrhjfg+ZNk
jI3dTqOx3KSt+pwVGPHGQ11slki9wZrMgGqsGe6CQ5brpK2y/fnBX8yg/33JqRZR2CEuopCHu8je
8Kygq/Q+jERvyO9B11WCuqO7tLCzg9K3kPdDKd9AyxncziivyqqE5Jv0V5lRbgalOMTYtVyZunjU
9UVgPIsmPZqqJ7gE7fvCat4qhE6v01+flJY6DAw4R+ddPWHLSZmzf3jfK8ln4nwMr5BlPPc06yDa
5HOfGW6Z1MSTYtTyxsB80dn8cJVosnBp0CMyq6/N7vOqUhmLxiZLobzNRe/nI74F1bDsN36CCds2
blCzgeDq+4IGxXWRxJVbWOJhFnl/iESduGPdO5dWyYzfxN1h0JVPeP2Nt92oNtumwXLu5VtEG3Vg
QBj1xGwl206eH/qI+hrC7o2NEPLW6qrwQe+ul2KcL9PowrHi4b5U4saLq2hyEfXKPukZqdeOYiBK
U8j+ItruzorCaxlLcB/A5w8U6ZfKpfdlwZ9z5PgEcf5/DWNeN9z/fWm0fS6bKDkBcNYX/FHs6OY7
Sgj6Y7hPgKrBV/ur1tHldxA1MPKi+n2BkPnJn/iyrr0j8pKIAHa97H1fBveftY6uvKNjAi4NYQuP
f6JFf6XS4aOczLHwe1A2QfIB8gOyWHl7p/Mcdt+ONWhEPS52V2fbfE7poY1WZX5IjJYkxhiaduvV
0aCZG1Nvpgd1yO1HPvG0D+0yVd1hMePYzeIeKxnVXEBY0Jum2Gfh7P3JCPskB4soQKJJf8zQgETZ
2LjGMgw3k2q1NXsClRqriFr7CxIGrXdbR56NzeLU4ZWwnbZzm7GLsRe1Sqn0isyq2BZjmHrZdYoW
uraCM2JkKQMhdUOY7pJBdi47M8eaWq3LR91I6+9lJUbULbH8uCwz/mFNYmefS4d0Ldea81G4Vh7L
10mSTZ+7erAeHFGMyTYO45SgxTR2CtecoyRxw1G3WqS/xcKGLSraRzOrlW+xKBTdlZak+Kh23GpX
niNtdMNuKQSq1mFVfsfwSl2la7JPRmwuByQWprmXVKVmac5vVL2xaxAjp7lQY52gi6IVEr5yxli6
Tpmm3+I0k2YXQsV8AVMZf1F56CwziMe5xakzo0/qGWo35p7eSMPgGxoSSLcLhZa4SIhVJ0hzTQuD
UPQVuIrQKmbvJBrcSurVL6QUKqlbmnlziwI6kljU5PJT2i1t5MuZzuxZqx2eIJlmSl4e2aTX1tDK
G7xS8WoLJElvPmql4XzNpyGTXbL7Itlti1F5HCRFabwoLuzQz+KxuxhisLgdvP9RdrUqpdEAnazr
3bzWa9u1MFA9mi3AgStGpNw7mxS71o0s2oUbaRTqbpjKUfVNeczhhrGhecCGMCk8KUytyHP0LIUc
0yk4fwpLJNK2nxzkxngcWfVF3VYzBzJk6sdalHXhQRxte28I+0rddXVebyYdXyYXjMEeAmzHu4yB
0hB7iPuzem+PnXUnpi7eCw58h0MUe3fC6bEQNTXGWBQlc+uhRx8epqxZBs+y0pl77vSFeUFGddpj
nWrpj3k00zAJAVUPtd3jjTibdkm4kh22uUsljKYMkqmWePEi2VfWUpqZp4+WjcFtFSqKG+aSabsZ
SV3LLiXhL3L1pDGMXWmvfXb6QMImGDuLk2DWlemL6CbncyWpUu3pnY0g1W51zHVDZx74ez7OG+KH
HJwYOt6p7nvs1eequcJVQDG8REll3IwGcjrHtOSx1cxpVF1iUaw4cKRp/p5NLL5IC1nUrKHrNDdN
G2Pex6aTGJ4jM0O4i1w335XIzjUvLSU98xUjUyIfpjBnk+PotSq2QuOjVZQi8zR9oj3doUHhYup6
86Elevp7PowSPqe4G7hjU4XPaOKwuOQJHEnoVpfUz6uVJ9W3ZaF4WZPWhZshsKIGTJT4I7I9dfRG
rTYVz5piOfK6LkbAlxF9urhOnub4bi84C3g5mmHZmxVRLm62Dh4PI9vWuiAQtlZdHSPX2NOyYUJn
SCobgTSOtBxtbAcSjNaII/dluytkwmirvnEtWxKhT6/Lkvdma4/ptqMMCL0qB6jelKRbjptZipia
zHQxtd3sZMi5y7ljOtQivQFhWRqhY7Rc0V9bqlFqNvHCJngT1lRZG3nI9E+lAefIw2UbY5CudL5h
g9J/oq2qU+/JSTtssdDGuJXWZffemWaciNN8yMxdX3UqnLy5bwm8lFJr3IgZ7zNmHllLn/g4U79P
TCJ/NrLZ6l8mR+9HlxPv7yBjRnFQVNIw7hpSLLVtlC9Kd6cT0dW4kjQb5rGf+gSTDeKvHwUyiWwz
ju1Y+U6W19/kZOw8Dk8bszALv66SWx17Zibhusf2KUZVycgsuh39KMc1QjZ2zZJwW8HEuX0Gsp1o
JZ6aRrFNplK/XEpxlY7UBXUR7g1uvZ2Ig13OR0LpAieCe5UomJUW/XUWab7JY1xUw41ey08tx0bA
MLj4TV0gWtlqPXhaSPh4bPIBhmz0NVsczJe9dpG6GtZwLR17yALVoW2MT7qsf5tbcT9lGg9pxTZY
fVSi49DVVwXmxehcdlob79su3VfUczMWoYssPCXKb6ZkDoo6/tQMtuR3Rl3vrGZ832MnRopyMu2Q
3vSeEHdwpZnaoG/koX0lYo3witoIZIhlVv8EvUF4A7RHHBxyN5ejbdqM0C1D+8LR0o/GrMUbwpgH
HsvcV5H4SYvpwprXfSKC/FabL7AryC70VpMuoDe+jzK9cA1ciCrCp3djtlPLgid1bvbYnZDQLOxd
ExVwUYa7Vun3g+lcOABhpZ1Gnj59XQYZa+jRmve8/mPYRB/bVG9dnGXu8yy5IGTrgNPzZTbMgyvb
eFjL8rwd6kl2JZm3rSL9FkXWk0EiXFAMcet4iJRhkhlN+0HIkSvQ17VNF0i6uokHpIrTcoCpfJEL
5TAi+vEKQZiwod/08cioYcbBEnUfhS3lvm3XnxpMmos0ey5NJ6jlfNen6k6e7Q+w0ibXXNg4zxQ7
HxZZx/uqumlV0JhE09zFLq6YizQXQU1CumNaBvEyZl4slA94AQi8otaNTN49JaV619SF7fU8jF5P
bqdFzVSX9ftBTT8xnXqYoMV7pBi3w9ob67qSOSAxWKdrSF0btj73tVUeMOJ7VPP4I16vNqQORXmP
M7zX6mrvQlZy6PgovSvZ01U7yr2fOrHXG+V0O8S8Z8UDFJR9PSY8jap+KPrmydal1CutQbkaFWV2
u+mTXuWClc185nAYuWbXcdIIy+8GA+WpEbJFK5SrVNEDLQ7rrc12w1cr6duCGauoxmDJl/BCrZrq
vl3pjaa6eLhMXkjZUU/H2BXaXSpXbps7feKWqjljSDzon/tmWC6XLPKzGkwwr+m2i/lW1cdNkca+
ItTGFTb3MBX6sRAVxdB1Ew3RHunRtVgyD/PufZMLhyuffF2S+GopsGAPWTam6FoyjX03m0erw5Cb
yQ/PdRk/Re1eNcTsxePoq2YUxLrVB3G1oIBFee+SZB+7ct2pPkEPmH5lxa7rZVeVsqu5iWAemkdV
Ke6EFbqtlVH4D9tIdo7wdDyD0jxTFFgTYbZzMN7BNwiyhB/bILf5lzhTN1LTPrDJ+EQPxXXiJ1HZ
l3p+m8zXUt8wnMv7HkKqGXL7jeGRTaBE1ETLi5MdOaLjsY8+0ET2LAWYs+k25ClIZXc5m2kAqhhe
EUJ0kLt0I+Vg8PYcUnQ+j4rm5UJXgjrOareNp8pljam27aIudMz6nYLTbCoGAmXXQ7WJ+BI65VGv
IlnZhjDdXFT2fgRLbDOQC28MrNGOucnbkJlZXZ6yek4Q+BmLr6g6mRUNmxF56b4hFN6UuCn56dKz
RRb6zjGL69FoD2JqhJ/lTCdt8gkmOKrfhX1tOa4qY6N+ZGs97JzycVKlqvZM3M0B+OlvfqG8laJ9
tMjWNy3vSGII65iyoOvsYE01bjHCt2WxKbO+mXeNWWRfHDlzbC81czvdNCW2J0nbybEfl+ZIwzns
pU2R0aBx26pPrvUBsRceGokuUHoV+lNjpMWjohfzEKhkxVcBhgJm44bEdACwGUbOVkuIpPGHPld2
hjnI0HgnkxWxg+vh6lWIkBqz19LFoEW7oIDpn7m22bBXzdBKfBOSXcqgtM3bNCqK7zlSKlA4uanu
GqkhV1G2a0iwEzy0D3JOLX8pTWyvbsww6Y4WhGGctfNBvyctXSEDqnIweo9R+KmoGqfqG4+WvLhT
k0PfKAZrIRxN9HMGdY0T8yurQ5KlsDTcjqPatp7SdfNNLlVDFxRKQ0z51BXTuGPpkW1/nqK+dkc9
5QMWgg3ShVyZOsuira4bSydXzYsyS6SP41JK12xM5vqQzWYWFO1sfVMwnDPdquq7wiW5Zfn6Ulz/
Esbw/ymVbTUR/+9xhru+bU9hBpiDf+EMEmyzd4g/4XU4VPNIuUBL/2CyKc47FgVswwEXUYjSH/0X
0GAr7yAs4BpPEx4HMbiS/2qqAjQgPloJtoAMGDeBgP4CU+RFtPZvyAzzTTTQMlpYWND0M4miOMUZ
Qq2M5ZnxxLQr69GmxyPN9KI+bfpPk95VOThCSgbjpqzzpTnKMhTmu9C203RH+eXMx4Y+gJYRMgKp
q/BHMhKGXVo0Xenmc2eTahI28m1WOuWHOEpsQk2wT6Azgl+MAaJthuatHhthuJHKQgKQUwQEUNqX
5DZM7abN4CcXRC6QRxzUtdrfAVDgAemguz/aommfHBmXhiP2mSmr3qSw2lEkUyqUialvnQhisBfq
vfFJ6bWuJf7EiSgGRkBENilVfmWMuJK5WZKYMY9Vx1ZC9DQmXDOx4nZDklx2hw2M2vIRhirfyOqg
mHtZSZdc35jtzKVCiF2zMkJVjahjfxhGf9NeXkkw5/dmjdOBBc+NfmVeVUtiULlmVoovQ5Q27jw2
TcsNqZxDkSnNW15ZZ1qldSyswjb6HS9/9HMr+TABx9aVTk9dwn/BUtQhUrEfMSN9/CqrBbuApUvq
+FCKcs6fFqdV3g/V2H6ax5YhMCfg429cgVMUjE/EXItuGrtgNEv0XXmsTnrdkbSkUSTYe7cpzTxf
l0rVJzhOgnOXauOyJW0kbgM7d1r2QTCXy0AUVvTWx3hx/fzxTmAsQs8B6ijULZh455Jg0xTY9OQh
wEFMCo7pl0lYqjeZyDARzOKOxBM9lEJCQGCSZ4cpMrVnWclrX5kk1XSzrFKXR40mmvOBIW/r0RZM
Jq4FwQx9tTAxa+S16J02xvdjuMzhkzHgaUTWCOCR8Vbvc235nZ7LqoNZpxWsHinmz1oJcmrHRMUY
VewmiV1+WTAswBsx1khE+fnwPeV4YYVLm4LAB2TbkCpXEdjpzSOlJWR0hCBsqFnR1kiDnStXejFl
VCMFhRZlREE19fOjnj80qzwRXRGGVZAB8OlTT49a2GNdCTMGNoE5SW2ED8hGM8vQb1KneaO9+uoM
0S5B6ONxwXaNUMMzKkYENzhXsxzuXGjmU4XFDMKzXTeLwb6Y685QD10/TtNbUSlrc/rkDtIBw3QR
Vyp4Oasu7PQUaehiRo51ChufCEXJpLTZsQhTtu2I39oPykx4e1eYFdD4v1a1/8F0BCUPT2OcBYCk
6a/YZw/jotLPKDEc4LDystSeYoxkNNp2hQ2iUupPPz/aaaNvNVLGt3s1sVtZ3Kx3ZydpdZmKYspK
I3eRsn7XNJW1DXtN20ph7hxbDM2DAjneRcwFfmMI4XXy6grTKwfnx76KvvmrxLkwzGo1qTXGTxtO
lYi8zAGOvWsbqh3sNLENclyTgsPYEjllwRfIIqh8rjJIuejwQ5YVkoj0tjOV2CszlA0QudMBFsCg
taYnix62dT1JJhtu0jO6dMIgaCmXW+JYpnIbcoOLWzIoKS7MUZnB8ftwrOe7qpPNxVVDUzJvl3BI
lu9aUlfGuJNbM5sVdxiRJz/gBi0Nz8jdluhh1MeBujSd7TS70sdE1a8ToJ/6VjgYtHmRGpVm6o25
FlmHTLbmWfVGZbRDKrW8nK/bqIRCNdlT3RCbsiQq2X69IhL1Y0rJYw57R48KvSJ12nLyh5hg6MTF
e3BRJna2sQ7JVFum5VNvq6gHo8EQMACyKjIp5K0+xpqpysnHOXSRrMXXQC4i3VKTFvqO94icZYNz
YBkOXsaR0685GSrhJQ28JvczaLlMHa1sSnZ5HVupnRZ7Rq41jX41kSvjd8tAopA7xpKU0fez1NAI
8lotJu1YKDh46d+FZoqx2dVVkUtYk2qCZJxA/B/Ozqu3cSRdw7+IAFnMt5IoWbY7eTrYfUO03d3M
OfPXn6c8C6xF6YjwNgaLwQx2SsVKX3iDYqBkgJ+rPxHBBxN+YccgyhTnj6vgavVNoG5AfdUyEZza
jOi3lc+KWYIBj8K8qraRPjZh67naoDR/iGzsdmdPcxj/cd00zW8V3ScmoWASV4I0Ii+tahNhi1Ps
MO8YBy8x2jhJNsbQIJsqYidPfxhiJjWqLa0YbkVnZS5OAAPmUGZQtv0xzHtF+Uh2FvD6wFQKm3/I
waf8M7FL+TeLkdN5CGplCC1qe6aWPFIWCELedKpP6cZKxkn9QFQYiYcpp6t6149TU+z1TkxU8hMr
Mm8dLMsiaxchjTN+owY93gTYuyX7EiEZfpeWpPY2KrN4MG9DO6+/RmqmuV7RDjlpc6oEnTU/O7ni
j0SYLFmxiVOnMJIDslp63t43lQg161DmNFyoRA5JOE8bJzA1bLjahuS9yee7wXJ6HZO0LEmPQ8m7
Mm5Tu43wzrx1sKGxK8+OXSP+ij5F1n2nqj9POIHUsRoeRx0GGlsXj7Zxnwh0TI1No6KNZdMtp/ZM
b6gzVMzZg95CAQFFnJnaOE5ixbDpjJz+4aYbWovcG4m+YVfrkxEf9bEvgVpR7aa2PyqJKj471sSX
Jf2rZuMZ6WktOrK4YekZvtYCjH317BOJSUCqDsMY/xxRNnf2JjWo7mMpaIXdz5OjTR+srKNsTX1L
6St4zENl3wzw58b7qbC18AAtSQs+wHMNou92GgVJ96GPs9JpvGEI0b/csjmM8Yi2aus7z2lNle0b
iWoSic1cx+kIOske2rzfOKPvht+a3oiiG8toyqG7zWiHWsc+sdHv2DsjvB9UoPB6o+qEd5pdfCko
aMO3Shudm4ICD95pTxN5K2AXJUOdNpoVTf2e2Z3a3UFfK8ajUiM39kHxQwrR42AYL1Nr2unag3h6
XZNBAU3lsiV/gddDnCjfkjeURz83w0RxfHtfTTRU6Fc0xyYrqt1oV+qmHO01Efzz8eBVSPALrwPx
t7MIoWIYmFrXT+4+8YfwJoc9elPYarFxdC7pedbXNLlO30I5PyFD8lcHNsLhpcGX4lt93w6Ouy+T
wgH1Y437MexnWkd+c+90jrYpMt/ZKZa+Jt2xyAleh7bokQtXcHnSlV48w11BXJGKmQStC5vwNuGq
wON6TP07VQ2rH+AVpmOKNDPyUnVtboM4G7J9XMVNsrOKXFtB2Z/FrgSVwF/gDKBWLBnNpwutBfjm
0rHx/4b0cm/jThNH0470lazjdHkJPWz+26g82uBJcABdwkh8pZsp3aT134QHt5S6TWpzKFLiygPW
lXW+dytDWWMJL1OdV242ODRQPtJrS1sgEi1Ay2VBNehvxSnrtyk1reRQCzUe9+ToQ39MoqT1t23d
zuSn/tQeHR/Tx8frUdf51CXQFUYbKFvCy6W66mhale/ooQx8Qpqh+qEcUROk45HCSPhQkR8G2Uav
dL1aibmWWxzGMsQ89LtRceA0L31qhR5MQlSGcaMD8I43fjhO7cERnfaQczuGh6IBvUOxtAf1Rl1e
v7k+79OsQW5zFW9p/qBFAK5jKR6siMDqDDOy96gaqzepLqrbQAzhRz8nUFrZXhfGorADFlPWcQCK
LFY6Fe2sx6Spe2Js9z4g0tqMppl8xrXufYrQ/zm9cjtJixUY9fI8vbkY007th8mUrLkwsEEijwBA
gkKhLazqbbmidnaalrwOJgWgTADiUjVraRI3iQhASx4EhyaunWNcJ/QDDJQGUKXxtzTsoE/DkdNX
roQLo0KTIC2xEVkR5CenU4QRTPCrG8o+NdP2SyHEcLSsqduJURX/pIqTbKXzbb2yhgsUPpOF9GVD
lqDFAdANAa/TYR2QDDpyHNGhQCNBhYvXDwT2YkJrjcaERccI3YJgq820Yr00LbNi20yqPWxctY6D
duXnnG0pSiPQjvhNtDYlOP701wRd7wdUgpMDrVqcikvMbtLvfVf1G3OqojWFgbNPDlyKxwBmPOR6
Vlqe5Te7Kq5DrYWLQfvJqXvQrJC2aHWD/zWmJNs5dtb87qzIWRNLO72b+OToGZKAcivxFpGbLYY1
+gr8bOU3hyEZ1X9iXQwPat4McLq6TtlQu7HWRjy9k19HBMRI/YkHEPT/spagJpqiw/1vD8GgeaLG
3DqnJ3/IRVv+YFM/CiPOH7I2GO8Dwrkv16+k5Y3IMlL04jhRkuNyWurrAa9W08ry28NUkHQmqUa5
KCqar6khID7kAAQGpbR3Y5yMK0dqwdCX8xawO8i7pbYaCfjimQVqqgRhP/aHvgvmQ+S0wDHGzH2p
5348TpGRbeehTbb0mCMv7Tupa2RZhwSAHJBpB7xZB9qp8wWUsevf5Gyfs42QWWcpUZbgqlns8wLL
Zitu6+mgVGO/dc2uPCjN/AsR8LWb8+zrMxIEOB0YK0QjeC6ne9yMqqwrEMY9pFEttmMuVNBCTXtM
YlN5apWwuUd41toodtA23vsnCfFYlual2tyy8lEYQV4bMyorVNWI8cwexJOeBr9cvu3v60O9npn/
lpJYaZTlEOiGToTcIXy/xUobWF5LbpR24As0Hg002l1tXRzwu0uOVWo120LQoBJOFXwc3Uk7tE1s
bR21Vv8p58naz2n1w8hEuQ1I1IC8aRkIiyT8kyv4Ul3/racrQrQNVYNbB/IR1S8pB3m6Im2WVQzk
xDszgqF2myp4gv9EWgv0YRf4ySe7tJuHjO4fSooujeaVVVkOz9UK9c2VtDOKp1xDp8MnKKf0qW3O
cPPt/pgrZf7FrPpfUL36AxWEdNuEg3ubK1G7vz7v09uWN0YODK8OlwXwqMByTgc2wfQlFvCoPXLE
+e9USYZsF9q1iqyAbpcA+wyr/x7RLvp2fdzT61aOKxMq+lWYvIA8lzTEt7e8JpICBeAJ0nnkiANF
d1wQi1Ec0rBgpSE2HP+H8VhjDjbJFVW/0/HKCdnkwqeUbvqQCJCBGz4oMV2ceo6fQ21UV67XS9MT
sgruarS+xJLRpeglQDQHfUDLQA0Wk1CyNuBnJt36oqTsZvlrMpwXR6Rci9E7zDnusdMJFq3uRhrR
+35A2XEHKkFg/5PUHvw17NhHY82jQ+7I/57tfxeQdcP1BLSyIEY6HS81lL4ZS8EHNQCwBeHUPwz8
k12PK+mKa9qlocC3CAYjFAIifToUZk+Ez8Kf97Of0w6fJpRui2J0vMQffeVdj8C/8+J2fDUepSb9
ysR+E37AHgomw4m0fTyM5n1jhs69VdXlJqda93B9T57PS/JgOXrEtTyE9mJPZoNlzUNsSr8Y1/bc
0E02qulX35Kmst8VPctZAYVES5xEHyHss1ijdYGXxjBf9xi7l55pdMauDmIHgAzZvmqGYJsGN9m/
f36Su8vKsUTaklbSWSGiUE6r7p0isvHD8o3i62hAGToSF2VrD9v5FYroMzRKXhvYsmjrnO4S4XZJ
H/aR2Ee20lWfMGqopg36K07cApBo9GqXhgIhFKqgzvQVnvuoRysTPr9MqSDIPjfzRcBzWbkxE6FM
c99pezErDe05ICQ54r77ikLAFldgyzPmOH3/0spMj8sGDoiL4sHpvO05zYQ5MGhl2RHwFc0+Brx2
d1NkAwjSJ9zQu6l+95GkjsHBp0AlY3V9cfr5uB2UslHfo5b02GNDv9cmUKtm5jQrktqXvqkMlNi+
9EvOHMiVJho78ML6XtUJxgV0miN5EzFimsyHXpHIKaU0d+/eudJxB/4Zwpok7YtXMQI/EJtzo/M6
TeGutcBqd9Wc3DQShnl9KPmlTu9RlgwGJfgN2dBc7plIp5CrWJO2j7JMbMNI0T8OdjTc+zgsPaQC
VN/18S5cOuxQ4j4bXTNk1BahZ2YVvTLEjCcKgLHa3I6fjTD7nSDofnN9JPmRljPj+GNWxZlEtGL5
EatySBIcm/elG7WPapcD21PTPF552c+HofJA1Y5OGjxU+Oun+9+dmwywWaDtGzzhsJooKDFt8a3Q
f1yfzvn9Ql0FRA1BEkUk+Dun4zhA3xWQrdpeTR32BBfRfqYM/BvNXHS8/R4iNPCwfQxsd+VJOt8i
EqqDagtKgmB9lpx4x2ijLJhHbU9eonm9MSj7vNL/ThhxfQhTa61WeGk4SpN0KLGBclBLPJ1oTuKA
yYdFBgiCYscpL1NvMGttI9ygO1bRZK95eS5HlOV1w6LNLYnwsGYXD6GvVH7BDFv6Y4Bae1f70wn7
dkRseEMfelj5nMsTwGi861TGQL2Ai1rqPORa1ruF6rZep/TqsSIoPChZgY1QBoRwzW/vwtQA2yOQ
SfHxVWHi9GOa5KpF2DJY2YnwIKDxoELTVbdzH4xbtSze5xMnS8tMjotZIsIoM4vFK+jgDub3vdF6
o9biLh6U6LW5KWzjqcviO8ZrPvhz7R9FY5mP/N2a/cWljwu/DVVxKle4BIjT+TYJsdMQK62HcfS4
paCKUTANXgS28I64fiDPhgKDgdOFBH8AyACXcTrU6PY+AAi99IbGmp76OC3Dz2XVNfEtIjLJ5/cP
hjAFLx4lMI6iXOc3YaEOZE3XIoM4qczjO99Jcs8taJG2blO+f17UG2UtwmRzIv5xOtSIh65RWUbp
zVqIugjU+h6svI9SO/jZKv/57onxUnP4eHwYbWllnnSWDxKMsxfQU9+TJjnfk8qNd20IgP/6UMun
nKoKzwHoGfYF2fYSDRjbaAZWvg321G/bWxQmwcgK1KkxCd+AiY63ZTmvSWy+KkG/fYUYlMolgS8l
NrbL8m6JHJ0OdVo0nl26+WfFZJtA9Kjbm3mgweuD5b6zRefvgcCp/pZa3eRFoxFVmxDrNKi+Bt2+
tICK+O5vYYGuJBJ3EBmkErdYZDdpc82mmS8MVI+wtnBTfE6LyQvArtxYWR3t69LAfP2dw/KfQ76Q
+BgKs6CScTpsGxuBDlRk8IBLTID9QBUaNSQqQFvzUW1rqg5au/JAn51TOabEGbISpALq8nYPRmUM
k2LwjClN/kZ6h8gcAcOxKNXmvZtZDoUwGu5jsoO6DDlwgS5Cc4oGJA1MZZNmkn7Wp9URLnWyEpcu
ww42E4Eb9VtE61UuITnrNxdCNGOiVVnW4DWGYnyM7brcqqo/vPfIyFFoFlq0Sam/L+F0EarqUWXa
g+c3un8YRQJhMbKRBLdQxshBqN3VrVgzTTo7p3JQ2fPgjAJRehW3eDM13Ww7vYJM7olK6DvXnKtN
BWznS1hG/kZLBpgBXZe/99aT97jE1cl5kjAu6heRD6tQizsGhVC9Uwtj/sg9NHmayKr9uw8B7Rzu
BA6BpPQvDoEopxaVIYq6g5j036gIjNk2xlEZmH7Ufi0MdTz4JKjP10e9cAxeAZEgz2Sh7awHGaph
rdcoRUVm/1fvCu2+A8VCmc2YvvwvI0mZL5u3ijmebk0jyylwI37uGZEa3MyWwtXiNjB86KSv3CfL
oJhTwKT+O9TiU9p+qPhGPg2egyXafQxpt9z0cCK2VqK3AMP88LPSB/FWqYthJb1YwOgIdeTYgNTB
SFK1Z9ucTrOOHZQXunnw2tYdJNNoOLpBEH5O7XEEXpwlfYFYVGM+FBi7zxvLmdzPau+Pn1Rck+4q
oXwXaRPc9NGEXZRf0gonp1XXrLov3BP03HnveMgt+v3y3785TD5ZpGtQbvTgXvzV8nSCFGY7K9fE
WZTJp+BZBcMBcpPMfBEKzVYK09plxZveTm5LbuG9U/v6vdOHuqeNk7ZSc5DV2ZNHVY6HOi4lB5IE
fSlvA7aq5HLtGa+Clde0tLb1zoj2VKG0neN0DbS+Mdg2A8j/tBzXzHgvXFAMTxorpcJY+MU37YwZ
H7kIRFtljekHrdJ69dBYEOPsop6djVOk3afWbE1jxVX64mcmwwRDIftmS+gGwvHD2KvsuFRPux2p
rXPXQAPaWVkKQShx1roCF7Y4RkA4fMjnWicvWhyvvgHaOFv4dpRwA/1NiCj3H0qe5ldoEWO76dPa
2E+AcX/38dDvSgSiq52iGtWfYsKicqOGOKNuej9tvV4dI+y2KWXsAmd0fr33xmEzkCxSg2I9zvzo
G4xyKUr3cKh6EtMSk3HNI2MstC3qSLq/EoufL4OMJ2giUhHCgGwposth060SnJunJ7Bcwa/MTxA1
uGT8NmS2ivbu+5SggmalLQNXWhaL06WVqMn0M/oAdPIEwpNUW8c/aTvPytZhhYr3Dyf1B+VQxIcg
sk5vjNagq96pcefBVE4OMx22H2oA3toXQRxvry/c+e3kaNhNyXyRCbLLTscCRDc5k5pOXhh2zR/R
GzqQYXv4cX2U8yCc0OXtMIsv2BhDPVjRPHkQTc1dY7fho1arcUVyI8TfSm9s5YOmFxqwZqXvfoAQ
1Xc5GFyvSBr9oBpR/k8VNX63u/67zp5k4hzk2eS3pixOafR09nDxwLQRJew1vwmRFyUrKEJf3Uwk
nN71oc72LOX9Vw82JJaI9pc3ZlAFMFaT2twXUd99BltmeEEG/EudqryCkNqNK8/jhQE1bBJowaJa
iPjZIj4NhwThcnQl9460pVdZ/O+6A7cHB0zzQ9jZyrgSCpy9CcRvdNb4H6pxGl/29GOSwKVtPsVi
P/pq8UlEgfWg6on+NzBgo2wy8KEU51TaKLdB56rZTRMpa0nVWTQiR5cOKDSkZCN3sc0I9Vw9TXqx
D/KwesppZn5UqRE8qk1bTNtkjGGSdzBd61hUK1v8fCvxLWGIvjLuOEiLmMsOh87wrUnsaa1IbpPp
Np6pm90xyCbDXdlMZ+8f8zSpd0o9VUFbbLFvS91OTWMuxR72db6LACE/8EX/ZujV7EzodTfpoL3/
rNA54L5FhYg3F9DmYnndXiFj4Nua5pB8SCalGXZV2tiw32YxxR+vH5cLmwk4KKYmrx3UswL8qLsK
IlitvieJjXaGmJBKrJxyV2h6+Y9eDvVeDZL0Qy9Jf6kqij/Xhz+7FtkoYFKhYtHbIGhbHJ4gnv25
K1NtP1tJdut3tn+c3bhdWcYFzIvPSAjBZmUZ6RcBbFvEMSqpTlbnPTo3o+r/qMZ8ODaR4T82WRpY
u7ZDeg0CWJOGXjrjd7UtkNP+SfXZNlZ+yYX54hokZam4CMkZFj8EbV2zKemR7XG+NL9XoM6OfYps
//Wven4lScARtwMUFmKF5btt1aPT5uRl+7SO/hoCktFGdVlZkOPZve+AkL8+3oVZ8YaSLkqBOyLP
xTHREyvoyU2MPcHCS4iV2s5UnLX+jdwKJ6EwC0dIgHAelx+x6OLaaxRejLltjL0xmcG2qArUArO8
uXFFmxyuz+fs+1FogJnLXIA6Eg/Ka+FNKtHmNYkdfMV9NIDZRkMLiJCFdMJnrSm++HHS766PdzY1
xmNTutK7iD/LjiqRbdTac0vfYQz9b6rUlwT+j3GSUdeIcF0f7OxOYzAb2TO01CXvbdlywybSKJo4
1vaTyKd/YPw337J0Bp6sz+EtyRkNedSXV8KfC4PKEjLSfsR3OEMtdkjWKTWMBmYIyLO8L3tXvbMK
2zxwvVqe5TYTIi1QY981U+pv0D3ZklSoWERKHqfL2AD4VuZRtZ7KKPobDyAzVAMQ3jaDlLezx779
nlL5fl/M/O+gCLQZ+OKgpbWsvfbalBpq1llP/TioN4YaCiyD53l8oLhubBwzQTvw+jQXV/i/I1KI
Y6dyLuhfnU7TDYogRUjbfIJJPddePtXzHfUyG5ElW/M/goAB5KfHZg+i1LaLrQr7ZeUVWcQDrz+B
qYLfpbFKQX3xKFPFatW0YdJq3qaHNu2bWwLvYjvalVQ5S7BUj/Qc4QMzX4m+XnfOm2vhdWhSBUo9
7C5AjvIsvzmrHQYiTuIHzlOE5/3wAW0TVX8IU8OcN05iis4bcxTDPjaar28nq3N0ry+ncNjGgxZ+
LMxRhEdYT8pNb/nd/LcOcoGmitpaebRvGlsbXwBStF28ydtQe5hRkXO25aDa99JZrVx5HRb3DnMh
OjZ0Wv08h4Iu9elcKgSfFLtI+YwlUjSx2bUxPDwjbTadmyQftc5fYxGf7x1G5EwSt0oGzJIrDicc
XpNimk9IgHXb2VDax1Fpp32L3NYtrFjtptFREaKbxllt6/B96IbXCcP1IfciveS8LGIdtVBaY0h9
6wn9je4gnKLdBaE77oNwXKu1LigwGKhR8pQ3D5baUhhyWboJSwNK9lhaT9ZQp9GmM7uRppIG67eg
CdTuegdf6FbttA82ssruTctx88SgD+4mjcoiWHljFjfivz+H3h2CdzL8We5bSCBGn06a9VQRa3yB
T17R8ZrSvR2W2ma2I/VgpzAvr18Vi4fm30H54DCtJEli2VofHQWRhLK1nnzR2QerUIfnGCU9bdv4
hfG+FsF/xkIxg9AZbrWx2MyTb+lNHSfWk1aI+PsgBapz4tdjUxT5/vq0zq8fubYyIwECS3N7cdFX
rpmjxcS3TK2+BZqPSiSaB+hNJYjomoGyDeYu2wsziFb27+WBDQpjtGHpTSzmGOp1L4zetJ6UgbIv
voz5je1m9ga6ybgpu8Lrh/qXb2rZyn27gHbLzUzAzqBwNGjj03I7vSnMvotMI6zSn3h92uXXPgtd
baM7gfZNVzsVxyczdsz9lOkEZVVmVPaOvZVoMEbLIbszQP6z4YdSyw5Nr8e4x7a9vvLkXzhwVIsx
GADiBwSAvPf0N+KcVyQFRN2fFMd++n6a7E3kPrd6mood0S9S64libI1mLjdVMIK8HTEzj0skIK7v
jvNNTw0VVgVxBx17/OBOf0cbqU0Xhr3zRKU6vNXafvzcVL3yaxpMJVuZ9PmpBtwrga/seIkPWFxo
pOYlwJ/If0rytL3zNb0++nhkb/1JVb6j45dskPZcO9XnzwZBFbUV0m6aZAQBpxOM58BOZ6uPftZC
Vx6aOHGfOt+mLOmHRkexsht/X/+ilwakJEitjmCOwvRi9zlZARHJUOOffWNOP4QvGs+F43ZQEm16
7Fr1+fpwCx8kuduB0FPRN4Cn4RK5pLOVaUz/wbaDn1XklNY/RZYAVddABKh3SMsixFbGpqek4ndD
/HyHTVLYbia71Q5l6PhebzVJDOM26tK9ObRx/1jmzbzySS4sPNkcaR3OdJRolxHQhPqjHvmN8+TX
BtmzSeAVjy1s+TIZXoyscza4P/LAXP8yF7a2hM+R5NGAcsyljLoCTG7WkTh9QlssOmZFIu5ndzQf
VSVu1lwlz+869haxHdAoMhWasae7TEnp6If6HP9U7SjeVpSiD1mNqmpe2cGdFardw6R1MAiSZly5
3s9nKVu/0i4dVABNEPnt34R4ZRsiwN+F6c95LiBya3GSb4cmD9VNkhlrxqcXNhujUVkHtUTFgJbA
6WhKHtsdUjjJz0JyLbZ5W1EQKI08qz7DGspbz2gLc9oFqR9oXgqhwP6FMu/4qUS+2d+Ywkc/v6sd
+24q+4p6b+o68dekbdin71x8OjNUbW20+yko8AKe/tCIBhVE0zZ8BijmZtuiQ1CBKHnyPQfYx9fr
g52tvoxUaDtIXDPtryU3e06y2hxQQnzOhJ/c91aSHpwsMw8Kn2fTF4r+rbaie73p1wCwZ3cNSEBQ
m2hog7nX6TiczjLMR/T3kBj5FfM+/MIqfL7r+3L8UuKD/Cu2kjWDgMvjgXIkDqcytaSntblNpXpM
xC+/yfIbkbrKj37MUy/vOiT/Ak1NVwgxlwZ0WUQ6l+REZy1F20+HKPJH49ekls6vuR+tz3mKMKiK
euBO7421/r8m+GInGZP0pnOgOyLHwha3F0HLrNEf70yhoG9ad4ggDVVLxoP03LH2XcRddeyH+udU
m2xTQZmibIuHqLHa9h/UmKtgH+lzX9U3qG9MzUo4RTy+/G2SqQaLg0cUGN9ZXNOooIPaMetfkBQK
FcSgXEQWN2WTNpG9HcbcMf17p6XgEyhOOn8ykNZDDRv9RH2rxGbofiwDkVE2gdi5GzUzGz62ZYek
QW4buMgjwTnkxxFWHGivfMzVWzJkzbyZKQZGN/WkSXF2FU3YR+QMR4x2ulJPPYf6/otOrIDUUtkS
nQ+9FuUPSZo1VrjFc4RivGeVel1VGwjW8TcHNYvpEYlr+wmIh0rj1IiMJ/KTGLktow86L0YdPdw2
2ZQ+h21rR5syt50fSonwh5Q7CygZIOERfq5ETamiLXX+r1tTJRlB7bxBbOVYBJYZPdhx3D34be2P
N6ghZ/8AOgrxDp0tI9pNMWrM2FeN5d0kWvEVoa9W+zllM8KaRZJk8ae+j8c7yw6mCEq2ZaSeBeQk
+9YYo6oekYgonGEz0zEadlRt4nu3HFG+NQJH7zYImaMUSzc2gSiLkxw0dhPrqj9N5qtkE5VWjzvU
6ouHOBmQIBu0KEnvHdnuYflc/5tpd02+b7RispDlTowfk4PEyy4qyqQ5+FOg3PvoQrrbaKDT/NWq
plAdPNB6JXBAFD1tO7wpEEp29iNU2cdZiVXjJQlpzoLuRnMOar+i/zUify5Qly8ctyt21jBF5hrE
9exapDkODkAGe1Lk//UxefM0aS6molmpTi9cEe0hTIduHxltsJdZNWovur2DpV3tUGVOVlKAs5FR
GwQWANseeDnScotHsbBwFUBM0/htDWpW70XXKMEOLQDtS+v2xbe6p6iH2VObFu6hDREYWQPcnpUO
CDwoqIMBoxuFysLiGpmQ/jKzLA/+ttNoBV90p3UelUGbCcSy+tOAJntMKwEJ9hgXom+8TtNKXH8W
crkEBBCXJVqbFGz57dO50nISl+SZ8F6D3poZwa7MpVdvr2DZlc+lszUbt3RXgq7lhS1JPjLOw+WT
P8aywpc6VTuWtWo9T4pi7at5qo6lcMoDWg/jg2tW7/Tzpl0qETg89nT+6WnizXL6BHYpuje+PbrP
QRnZ8509ofmjyDd6BWyyjLMoAtHloo2J5zvB/bKrpypKOfPKus9UipBMHpv+q1kE2R9Rduaa/dz5
R4QALuNJohdAkkL++zcHR0yGP0Vi8J/VAqeWuJnb2yaq1C3h07St+rpYWbRlC4iPyICS/Q2NBljJ
EouWOhFiv27hPrupGX6xe7f/5DvltOvVoT1iGoDqj19SM8hAgx5B5f2CHa7cXA+izlLi1x9hk4bC
r6MAv2Si171WAn1O3ees6kS9Q6VIuhzYzrew7bFemxzDC604eRnGwP8jUMH+lJq5imh4hsjQ9d+y
vD/+/Sl0UxAIoWYs9UzfLgDWOuo4t737XLpOZx3dvkfjoe9mBy3loRfcJVo13xZZEX/Ruin4cn10
Y/HOL0eXccCb5TdRlje7WfOfqyFHu7dxJmzNQmd12S9uM3AH3JCyBrHkbE26GAc6HHxwFP7+Mdxa
21tzax54Goc7K0Jx/vq8Lo1nyTRcio8AJFokSUXvWJPrTs7zOJj6V2TKcA2cpmELf8r42VZ1tLKt
Lx1ZsL5Exhxa0mT5nd98xx5cFqDKAHeQoDY/i7EOnvIQ8xj8FnCjeP/c6L1TaoCvRWdssWOSmoiw
FhFjhb09HorOSvHTjpx5A3vbzQ95av7H8Ai3osv+7Be2iVDRkYEbBmQSFNrp9GBKD44SF/6z4msd
MDeLCe7VhKd8ZW4XTgMDyUUDawf1YJH0lRmFDKOc/edGLQukp3z316yXimdFnX8jUM/aVoVff8V/
ozlc/6oXVlBmGSZAWVpUVG9Op4g06BwZFSYhGrqh7gGVaWxW0JGaPXXss3klali+mZw7kLgk8CY1
WTKORdRgRaJVUi1QnqEV4x1AQRZng0ZY4YtfIqUvpKh0oLv+4/VJXjgWXPKwgKiMsUvP6s6hYVFh
Nvm82Ba8JG3R35Aqois2RoqHHV61spyXxoMODrqLFI4xF71imoF1qqmT8qxYNbL5Y69JR5Qp9RQn
iu8NvoK6MuKlZURrkr4CeSod7sUy0naKXd/XlOegmsNg51iJv0U0NsYQMsRO4/rnvHQs4KyAgiFX
IolbrCLORWFThr3/nBuwnTyE+KpHTRsxV7k+zqXdQtxBvg+ngO2yOPFuX2M3NNv+s51BSJvFMHmJ
tJoANeff29WcHutp9lceyUuDgnCUyR9QrjMyM7TCwk2aLnhRyBS2RlqDAvVz6yYMtQpjlc74UIoo
Prx3pnAnZWeaBiqyukso4OD3auSrVvDS4aapbzMTzZ0OhE+LgF5Q3WOdAA0AVrOxuz7u+UpKziYR
EHUtGDtLLBcV63oMQpszkbR6valYCEISSkZ/r49zvj25QGn38zkxEKVPe3rLWF1sZVighS/jYLv3
+pRNm3iwrQdDKGuYqUtDISwLWh0yJb0mcTpUFkRJrOL0wlBDdj8pIv4aZn1FPFmk775WLE45Fwug
E0KYZWAcVE3YAHBgVq6ef8iURjkCweYo9Ph/hihgXv+I5zuT4QAHyzuUu2xJ1zB8vD9w3ole0Koy
cSMc20dXgWSfuXF0Nyi6wJerWBMpXKZZfEQ6KDB6aF1Q5lvO0cQHIzfyInpRAeIedBH7O93IdMxv
Ev0jFebWK5RRfA8plHlugjjX9TlfWk1CC1kKY9tQhDtdTT+qJrtCru+F6lx/5JmMt4adpw/23P/H
DP7/fezPL22CdCrZ4N44C+zW06HMwunN2aqyl2ZM9cpTs6hIPgNkUsQ3KlTtl6AUFnYi1+d3aVBq
YRw0kklCm8VLkZVJgl1HUbxoQx0c1AD3V+pC+v005uENhLl3okWZIZAb/mIPEUVBIzidZO5ac22Q
3rzotW1uTFVEw6YcGlyawU/9jSkTr7z45wsoX0EaUhT6pGKDjHzeRIiA0eI86Mb0RZ3gLzmIwXzr
I0RSGq2fxcrHvDAWOR3K6iAK5Gu/GIswAonDoUxeUArV569TUpP++66fKUdMAoqv15fubDSZx2lQ
Kl+L32ef0qlFUA561L6MqHbibgjFTiNA5fFV9P5/GIvMDISELHVQDDv9ilgXlJaKHeuLrqJL1KpW
6nu8ifpuaJRorQVxds+QhFOblZkZtRXyxNPB0HKd6soX44s7Ns297uNPAMXf/DT28bF3Yw9fvOR4
/VvK3/+2JozcA+0r4MQUAFR6bYv5FaXj52kQixc1UQlfWjuvVE9QK1zJ+87XjHI+TSQuayglcEtO
p+YmPcQZNAxeWnoUw2bEM+g2HP2+3aYo6axsR/mdTiclU2xESmB28BotMfdaYyqhBin7d2p2wO3D
3PwG8SDeoguMQqSCuZc+YbscJCL/ff1znlUb0BK0UGrkuGOYAVdILvGbU6ePFhLGdV//pWRq/Yrq
rLwjs5oeqtjwb5HzHX6Xaqd8ReVgvDWM2PkusmlY+dZLMgAVKlPKzAKDB+sJUmDx6Ee5MvrFbLZ/
YArXKDFbsTSeirqgoi6GN91tGqnao+Lqs/FNMbIQUNykazcZGgQJNeNM/EK93Y+PqaoV6spbeoZg
INqSknyGyZ3Ls7L8cXoE2LNNTfGnwrTsoTd8/ZcC0uqRinedYRWICuBI9QjmkTDvKjyVbITiFO3z
rAWFDCaM/ns9J+MP1VLhMq4sn1jsHPnjOBLwMmVYAVL3dPm02knbHrj1H7Vu3Q84YgSPGjbzOEM0
zv9xdl67jSPbGn4iAgzFdEtKlC05dpj2zA3RwV3MOT/9+eh906IMC312mBmggSkVK63wB+NxTBYF
Bciudm1vpFyfY/RkR9FuaKrxphPRiCkS8uPmlfXcPlXrjyIRJhIgq1nV885/lD0QJw4opr8ucza9
mrVW/jYzqqqCVfuk46V17Sus++PP80N9k3D4DZaNcQZsg/MBJ8eMcUKb7NekbFR8AceiQxrYRl2k
jlr5WLZVod7Z0ax6Ikt6Z1fyVH/Cjm7wSkPLfxUz8UwQ6V3+d5YUK9aB0u+arJMAmYAsNl/CycoV
8a+Fv9Le/K6kqCt6mDUg5WIX1U2eNK8fb4ftfcxw9NYxQGSrkZBsa5Wh27d1X+ryVfIIYDGIcWGr
1MqpqVASHA3cn8XoRFe+/vbyehsUDj8Vfhti/TbYdOcuqgYEbV8B46Z+Z0TiQMvL9aVZak+9W2mH
yWy12xZj1CtZ3+U+A8YAt2OFzQKV2uJlxiWqTbNX5OusJeO/1Wr/EyWxcRL9lO4mJ7r5y68LzBoH
eG5pXjso+psIjEhJjeMkSdDZxzLMM4ay+DkZPXav7pCPHnUtY/LgvF3LM83t7l6h6oQ/rKwBLHlb
ENa0BTchJ05fm4yjUxcrYc9tQuxaLN693ceTvPimDEZrUwW9wnISQpwfpaqxdWwR+vQVaEWMZ2bW
lQrkRqofRdwp+9GaUT77eMh35kcdfxUhAxdELLG5w7CDSWiUD/mrifXOTRM6zilfCvgVMRDW/89Q
AHBXYYv1wjif3YItd5WqVf4aZZg65q6mIGyu65iOphQIrszrnU+JmBJRHxkmOoNbS22qkIjjKk3x
Cnox8nGVNm56mlGHeR6Up7xcrhVb3h0PbhrIF2ogF9qaEB5TLdHi8jVOTNl6dlXW3a2qT+ZJNliw
4sQmjCvQyYuzD9ZlPQ3rdQM+dLt0aURPXknt/NVKkgnCQV3tmzKxvKZPAdyord7d1cJMA1xDxmtB
0zvbhufFgDSyhi1oZZ2v5Qw5M5GhWrxG/VQWHhiW8qatxySm051bTx9vnHe+LYORlnCPE8tvJaUK
LLSRjmjL16VIjX0prH4PpHA6DKEh/XHGhef/MR4v50pWofi5/bC5rvdRlU/la98k1g0FiXS3LE3+
xMNV3LQ881faAZcfE+M33Az4H6mctlUbrafVxSrX0tfFHtVPtezrHQXm+YlC/jXs+GXISRCF7xeJ
M+xSSlmbexTybKoRLGWv0qkrxysWPQvwarS+uS2ixs68lLs6UWuQU4PxaI3YabTDUl9pIV4uKD+C
BgGvh1BZ2E3ISVVyVpO55HDaS3Iw0xJfVFEYv+ypQtTNLf8WrcNI6FkBEFzJckhobe7V0OiHqlOW
4rWdxfe2r7sbafBwVYu9i0mVgo+3z+VyAg2jE0tZEiM8dSto1etDnxr4CrwaqQgfYnVRgjRx41th
DK9/PxJIQsIOmvu0tzcRToxG79wpzfAajnp1t+hutB8HGQc5QkWHj4faRDfAulBLAB0LhEGDgeSu
l9Efqcq8tJmdKLn+WxalOFRaq++pqsl/KoluUO6YchdGanuNtPLuqCukjHvOIMBeN9Ifo44ANccu
6rTfEB6E2HdOrf/Tia4/gNAxfhqVnn3rm9US4+PJbvbnOlmKIbR4SOZ5/rf5J51ZENHInv+e9RkS
tFWExidpFNFzlLchzrhpc43btT6zfwTR/xvR5lzS7uYO2JZDrcmwC10Wxm+sEDIsGcvlHz2xlStV
nnfntc6KGANhgC08L+8oTBaFZvzuwPHcapkCTHJUkgH3n0KJ/BlT0/7vcGtM7K06zxNFikm8vXko
nKmf8FISBk4X1Tjt17/mB/xroXDEPSCphYDj48XbHL//jcjtDXeBKiG57fmeqeoCqLCeid9AEON9
i73ybRz1Q6AMQtl/PNTl9yTZog9Am4z/0pY7H6of3Ri2t4ggTsoZA9ylXWD8tvjPkdXkUCeM/sdf
j7iKfKi8S0A3+P/5iJp0ytEEOYMtW9K6x95xnxOyXneXNOgMgxXr0ysx6eURhALId+SZ58G/EPeY
w6RUUjFADsULTFXue4govl4r8+82Q/PXVGL53QANV3z/eKbrQ3R+IlarBaA75LBIAWyBxG5qRpaL
s4H0QH2q93Lqo1tzVhwMSSr5TeKJ+TTokw17rRUnC7eFvzPkhOsE/AKVrPWlXLUYtuFqp7uD1akl
nnQp7O4bPKfCR74yzvCivMYQuTj+lDHQiKZbQP113VDny1oV5agorT1I+i1z7oPYxtRsqHJ5Tczu
YjUZCJIN+wcaFedx/fM/LlR7rKe5QXyEHRvmS7rHQlDou6zDgh6XOJ5QD0RdJ4+9PlblldvnDYR7
tqQMThy3Vg7pU3DPnQ8e1igQV4vBVgqhL80BXhqRfoqySj7FuWFOXubYnQo2HLDhDnMn1T1qYRi/
wEJaSr9OpIVLNHaknaeji04WOGnEKhimgu4XT3jKxqWPG1EnPJCyVrlvRjeMv5uokCnPVlNFxdFM
0Jj0yj4GbYj34UxcrE1FUyM4BDc0nnxhSOfHEI/FS5RHAlujxW6Mfo8yo4PdEkWgBb5Qgzn4y8e7
/Z11gV9PIwwmDAzp7aVFRbk2ssnQpGe5eXtb4KR5b4g69yMEDv8jEZxeWgw4rjEDNikEbQZ0rrnD
OOGk16QR5ysymGUWijbXsc6EQtTejnU5N/44tIZ2yqrBzo5wpcYTRk9Vvq9pglzLIy5uUCgw1FzJ
l9iMiChsIhgLmhf0ntGIvA7EGTZjYsA8tAbLr/qlW/Q/LCGvUcQvJs2YqDOhaUfktJZ9zycNUnzS
WuQTIk+Y5a9yaHD6WH0TIx1Nfx2xqoMJuj+wpsW6cgLemS1RN2JFPL0rHWOTbJMepaab6rSn5ia+
sTtZpzdS1xf5qUM1QtyVRMH5lVj7YmfRI6cYRXGbz8xFtv6mP068JkWf9BQKExC4QnidnVqdrzWm
lnv5KCtfwU/5vgHAEl55ON7qa2fHnYwGDOTK7ANJAuX3fOTZHko3NwwoJp06dMVxIp1sG79CuTP7
1tUZnexS9Fp340ypiDvfdoDv3E1WXPT3djHyhAdk1IseNKmTPvaY8kae1ujA0HMl76ud43biEBGs
wuOr2mXFSyPMm3hQeaX9K0ozq98JwmP11jZIViPfpGcXntyO06zjn2jjNJx2WIrsRZ6r8YOVUmTZ
ZWbbVDtM2cHFfnzGt4EJcCjalew6/gIIeIvFTYmfVfIe/dvo9jtT/+pm6LDMnz8eZLvc20E2Hz3t
x85AqFT/ZnxWvFDx8ACMH90re2q7j7eDbJLILrIyquxS/0bq5hmaL5VjE9861wxgtskqnS1orxDl
4CHQwrO3mVQH1N1eCkQItLSRT5quNL6IjWZHCs0zHCnqvswXiCWaKIOeltuxKcCZffxBN6v29hsQ
qyAJAEKzUjjPd7FajBIAb4XqQh6Z+1odBlwIloxGUXhNC3wTBbwNtSYca4GTeHlr7FT1ih42uEkG
euim9+M0y9OSYLL68YQ2O+R/o5ABrEqsRDlbHqAyuYVjtYip1GUkgigOEz/F5SlQeERP0srFCYvF
a1L8731Fh7omEu60cZB7Pv+KFi94bDus5MRK+31WZEccJGIcq/DZ/Hh+m835Nj/eM142ADoOALbz
oZwwV92WOwYVqUTdgfBXfM1O2l1c1fEdm/aaOP173xOdljVxA+TPTXo+nhHiAbma2AQNxLpHvStX
1ogW7scUZoIRlpPXW+lf1hj+N0luEhJyzgWyKueD5vpsJTX2dcHoEADVXdrwfAHSUfGXDf76e4oV
wU9Ng/4OvJvzobAUm/ShiVAaypS59CggzZg+AR78FzNksZOm3Vyph73zRRmR4TB5Q8JtqySZW8ky
1sCsg1HKaSebZMF8TLcPWPw2d/oc/Tfz6Nx8PMt3NijbkrF4stZu6OaYR+DUrJ5VRlwlk741iCQY
bR5qK8mvYTnXtfnjXVzXjnnRj1q5XCvz+fyDVuok9NQN1cDAaTlIjarc8WKVO6PKmtVddwlaZ6n2
YThei/7fmyT36FroB1dC5+Z8ZAhPcxH3ObYjcZjvsPvpvFaUSJ+5zjUhhXdO4Uo6h5QADYBoZ/NE
uL3TWUaKmUpSSRxH6mnxk37IH/WopT+qdNfkR9+bGqj9NdLBI4Ixz6e2dvdkT80/kOvGsWbaj6EI
8xs8CH79/U5ZUXh0+3iYwOSdj5QodWqracGkornQf5Gv9dazRg6ieRRQlpePR7v8jkjj8vzwAFF5
g8RyPhp1Z91IXS7qChhkoAg3BdgRY7s4x9lRzRAK/3i8y+9IfshdRoDC3QKk83y8DpX/hTK3CPpI
NW9Ehu9ApC/1f5YTRp8+Huqd530dCxwQexH8xZaX3FtWgTJfLwi17crsfGu0M1RMZGw39WGY2kQG
Zoe39IPV0LgmF2q7IvOqxkDKxiOpCeXtx7/o8uKhlrDiZakQoZC9hXlV6K7XVDtQa5VhaNYeL2Iq
f0yWWPKdOQ8y36Nxi72SPcSpdmXsdxaathGQHhRyVsux9c//iNPps1YaEBczkCkJOE+Iox+LSHcC
PLpr38YUzP94spfX0NsNC76CpgpUns1KZ/EyEoIUbtC3ZRr08xC/hM5Q3MIVVvdJrbT3uRGGHqDX
8sr9voWccAMSBgBXpFvGFYisyflcI7sz8qKfcFqKKhU2tGTxhxp7noS4HnKrMZ3yAuPo2CysO3Wa
1Od6qMpDuUzjF2HXE83DRb+yGy+/PwQQ2larHhpMkC2ucMCXHbRJSVgkyuhk6m2/T+emOEUwjx4q
03n++Ou/NxzQPqpbqxQSvMDzTwBlj2euR61XQZ/3c61nqe4nzpBWoNOGZV9nws0OHw95ebRXUCp6
IPRBiKW3mogspkPVRRqBkUZF64H0xf28BXEXDDAUr9lBbAnELDIw1LWbTfGCK3mLYYRATGwmeVHb
Nm52wqkmz2p7/dPULQVcnqHbmQu8bFp7+Q9uzxdKUbafT+icm6VVXpn7GvSdv7lrykXdHhTgKjC6
nvw/TleeOtrUkzwihJx3aBS5c+rjzBpdI5BdLivjsKsRn6PLRgHxfByarsOQRehOxsUcfckRQThZ
mZafQPwqnpk5Pz5e0nemhWbJG7Fy9e3e2mC0qVXISOD7lE584wg5vQcnKtWnj0d5Z+MwG56EVecO
t9/NXq2cTlYLMrtBmSXiSzdFWe656Tie+gKCmvfxYJd3MPAAXlVOIgULPub5F5zrdKaZEKLc2UbR
90hxze9UiOVyi1Cr0u55JyblEDcira7ch+/MEp1QrkPe9NUeST8fuNPsbo3W1pRo6U9mJBokQ2gW
YuWrqF8/nuQ724Sx3rrZK8h325B0NMT7wKaJADp0foy4LHeJUSH8ptHCi+z0moLWu+Ot0uwsI4d/
+6q3jjU5PWTOwEphYmSJkx1tgpVbp07FTgdTvP9/zI+8fZUdWpm/m0UkpG2spptFYOSJtXfpogVl
Gto+NZB2h+ZTd+1FWRfn7HzzXnO4CVzot6wmmueLZ6RzZDi1g4xRQ8U2qIrO/qzEE1x7uMXtXnUQ
afNwhRASGRiYwDs7a6FRzWi0q4XW+Nh+XbtyLvYTP4nmEBcuu2qtrp7/pAVPqMbECy0oSP9O/Op5
X0yYJ2T2fK1Hc7G8DMWsQacj17DqkpwPFSUNcB2aRgGS6NWDrPrpEC1TtO9W8bmB6u+VFtvFtcN4
KwEOZBT4VTDx5+OZcRgqJU4JQac3OAC3OQL03jJr3V/yCt5uAXIkuA200wF9bSaWipzIcEj1A0cz
CbpJJIcZDaE9N/m3j3fsxZSACq6ghBXtRbS9tblG86y1JKJMBwPHyc9sGvOIf2B0pRt6OQr/auq/
6wWjrmar5x8uXmwd27XWPGhooeR7ODA6tfdwyqbWuXKPXmw/up/0XDl+azMbOaTzoRYjE91Uds6q
k5D+RPnZugmLudppqTpeI/lf7L8VQQ1EbmVGrPCuzbQym3pyadTOIU4Fws7AYSEtK8ZdaHSnTFXC
K2X0y6+40j+4qFemCY3Jza4Y0h4Ya1M5B2HN0x5F0uUU1uIaDfsNff3nnbKKi6wOgOwMqmUo2px/
wcGyMelCnmw3IlhgUedssqK5xYMcORQ3qXQ5wIQ27fGeE8In1bFcDGn5lpFxxDbQyryOWr/LG9La
mTc2SD/4WQrDy5NTOzeBhknef3VvgoerZPOZzpjzCATKeDLDVGTEw9n8FXOr/hSmlv55nFDM8mRf
OJoPiFuPvTGR5k/Uo6rex5BbvZ8cdfoejbqT72o0W08dZC6xs/U5pczc6O5ypIbF/ZeKqtOROplD
w7PsRn2Wo46hoqtjrvyglkM33EFhMqY9uCfrl0tfIvf1SERfwiYbv+f6EuFhYFMcuZOtCGuPywdA
TWh28qFsh7EL+txWhsAy63jZ0abPy8AWMkcVJ1UTe2+NoAyeHFCxv8a+zIsD2usODbZQ07zBnJbx
lyHxOt7JidO4H4URjz0tNxMRJ7/JqOrvMpFMeXXsYf0SxFnIxHuCurcVHTR6fYZBK0k2YYEqTNrn
j0WbyWgvG2mGr4ZACGRP4NEIP1ZjI7/tqmlxfCfKa631Y6E0NZ9Q9FQPCEfjOkAaz81dT3WQFVYC
ZGaS6bYsuml6zavarCm/Ge7AddTP87chtOFBehBsGvfQIpx/jQa4HqOzDUl9g5O2donp4lLjPN+Q
CA4vGoROuY9lUqKBhxxljqlD5iGztgTAVB1Plih8FUpB8xPuxO7jO3J7zAnoCQA5FlwpVFi2XrzD
0pYzkKNkH1pTeezs9ns49EVgOUod2Hp5TUzqzXTrz/mS/HNz8aitJvUIgG/mi0hWhOGSnRylkVdh
MLo6EibL1OjmvixMQ+yWKI/HW6FXunlrt7XT7VsQ2Ccorr0LeR/QxsEWSbwEQ1ir4b6uG9Xx8lrM
syfb2EG8q43syANrMan3Za+m4Wcgz/iaGgWh7cM8SfVIP8WovRyQac1RFvlzThg+fOukrZV7vR71
bmfZKWUL00iBIzRoIKk+kkJa+JgPZdnu0JgsUOqxJZEQbYyi+bfFKMQO4lSJUEvHJfdLpY9d+phi
NHenKVVNT4Ur5Yc6xIPYNzUAjwe3iTTjMHZqpN3oiZ7+1kSSmoWn1qRYHrdG4j6Ntl6h6zfIf1mp
3PKhbi33idbGwz0aTct+HCHIfQY9naonfusU/0hNlJX/kYkil7tumfF2CI3aLg+gEW28kIoUX/Ab
KwXhRce0HZ/iqSicw6y4ZYb9+2Tcu6U2x7+MBV4/+SyGECldGFfsTaSqFS/pEYqPfMvE5Zh6TdJA
Q0hhuegvNa3PqboZY9rbN06dLfEBkSKpYaQiXbvz4tFazKNObqrAl3Br+WTMiTp9tuht/eoI67QT
RTNNHqqpcsEyOHqWQyGrwYOKxnKGl483Pqnb5ui9aU3B2gawSFbLMTg/em0UjzpXXnmkFa7VrV9T
y7EDXL458JFSlrLzoGC6TeDYufUlm8Lptyu5Fp6qArk/Ly3x8PJadBFKr6O8098sdhH/UJ0iepAl
D/k+h9sy+KiHVmIfcyCk4aGViJ12l0yzjjBypBeP7PEx8Ytc1RuvmhGKZL1gJT4NihyrZxzQlDww
nTws96o6mrFf1IXRAKgYVTW+GxpbS71uVpey91WEd6agRLU4vVfyJI73RZ07Q4zwZBk538TciuVf
S1kc80VvsvKH00aG7fdC69tbJ5agcvpENWbH5z7Qswd3DgfnNYYnVXERWW0yP3RWVmrHuU/7fQ7K
NAlcNO4QtQToZ8S+jWVP+x+9PdufsyrMvSFCHuqYLJFZ5dxn5hx6c1jX8S5ehnLxtIgObpBQB3wQ
eum2D+DYivBfy8oHy0PMGXWduLfLOUgkp/s+zCD97VcWXueHsZEcw7ZRet7PHErT84hQU+/pKJvY
gRkDCElNKjHPzTgWN7MbTamPFkqv3s6F4oQndI/dZ8XMIyf1nGYaYRzoejMrftTYXfI11W39BXRw
2M/+2HD6Sh/aR9Ts8qzL1Z0Ken/ehVmVmju7dEzFp7MRlZbf6rx1XoGMnFN6DlzrBUFIkPijBz8y
Vh/VIgrtn/ZiKGCPZqPM9x2CbKPqYcOUZM8ELuY/U1206Rcqz8tOKbTEAd/iyJ9Nlmmfql4O2i2f
X513tT0lLx3nR94YUCRWBJNt18ouNBf9YKhJAkHJKmF7VpM0XrC2i00vCvt4x9Np1Ie4LZb5ewFS
VntsETecv1dua7BMmj5lD1MaoZOMkeT0RfbADHxd7cYdRl80ZrshK25kqZfRbh4ryT4O48jEVt0J
E93LRrPIvhbKHP4nlKozHuNOAz8XJ6MaBVZb5TfmqMz6FzDCc3zXjo5L3agayvhLaLR5oh/GzI7t
W7dh9/deE0ONr3fUf9J8v4ixmL8s2mS+Cv4Q3waxIBHmGbHGA+S5CUqLh0LyzN3IWotCaz+LphV+
kqBt9N1e6N98G8NQKATnUOKnU4TAiDhGS+TYQaGlxl2j2O14M1eodN9Hbm0bpyVUcg0oVVINtKWj
FEzN4kzuXi97PftFA21wT/y7TIJVAMnVXrVr+9Bbs8wqsJDRhOS4VOLFL1c4hWekbVv9N2jAgvZt
CxVSDekE/ByqKm53Ub508lnpjeYfodVo5BYASOfDPOqi9N0qik89LJz5vgE1jHZbxuuyzzpNuaWm
oRD8DQMxtNfXrotk+awWfaCuBoMTFfg8egHVkZX3yZj3X+vC1ZXfxGBGAe4uLKsjJO9R86ZE1X5J
NUqUK0WYbYiBVtna8Kf/jQPHioY6v2cTAXpaqVv1iCJdlh20JYQZktr05iaUzltN87u+UZTP1+73
7fXOsNRGCGlAbKMStklo5QzIIJoq85gSLhbPTrM07uxTGGl+GnoUWQ9mM0AZSWNAB3sFSbUJ0dic
20xMirk8uVPHkXEQsfttzvMCbboshq73QnOV6luUsP0xAqhPR68bUYX34kJz7oRr1/ouH/p+SK8U
l9/a6WeREx2VtQVODXbNnNVNhiTIyNKJBvvR0VqJs7JR9tmt3mtus0P+PyVsLtv4e1aUzldRmDXY
rtyu7CdHzAaZALJS4Z1SyFhdUxtN1F5JBzr8RJKV4LwqpW54RO65sVewctW+tWmXHEVZaebnQqDS
55id1nla7GIOb1V97lzxfXsDQpxPDwj2WqcHXQxqbmtO6XZA2kJpDMcRv5IqyApVve8tMumqa4rH
ZFZTd9+Be4o9V04h8oZq+28zF6Wxm4uoOyrO/K+gt/OKUw1sTWQuhq+iH345wOivGUBfBA5UZcC1
6eBYebUpbJ5vaEHHtbHbeTxC3poruMxVm5SeTCqa0d7Ehmp9xGbUB1sdpzJY7Wmy24839+WRQqqN
gJGw9K0isP75H6Vv0Uf0QUNLPXbUPL/SxOpAYQ9oQ/QJT84kc2LXj0fUtokKygWY8qEGAT0IeN+2
9sBUu8pRCusI0CNRgV9UJeDJgeTiZFdG4jxgnZarPlQF56jolEJmr5l1e/G13k5D3UO00LWfYYEv
uQeXKRuQVLKcBB8pE/mxaexj3SeCzR4s/ql6aDJ6VFfmsC1D47iK9gLl7reSN1WA86+Gmp6dQil0
jrJ1xtuKgOiROrx719QwXftmRC0ed81rhZTLUSnCvikDrUVaZ3tuXaOH0d9T/q1gW5iHJmnc8aYc
7cF5ktmcRV9S1+icO0eL9WuN5redeHao6Hqtov9Mg9QSGuv5jKFWKdSGqvzUpqp754wOyigdtqHy
OaYt+qTU9Vh5SW0gCKW1lak/RmndmoGQc1h4aDioww2LFz/MSTI0hTfXjZkdplzPXiap489oJBWm
gOQ3xe+WORpBlYaVe4UTd7HzoImD7ATawM5bKVznk5BtG/W6WihH2+qD2QWbPprd/MpbYj7xFsr9
rEU9nGTTfJ3NJbxS3jMuTrsLSw1Ujo1QLI/JVkBHH+KqWKYlPQ2LUWu7yJXjXdbVFtUaQo8c7f8U
xNwETbf+bFMurXn5zfZJHxZz8sMqzdGChbor97pNgBv6w5KH+Q8H2sb9bIdOGaQLKadfomUB1yYC
nAY/lDu6mT3RO3r3NGIndzeD9Jy8SYhQ2Q9qhRGLV2Bs8UuYiiATnWYL74xOs7p9XBuRPNGxcvUT
wP7R8eY2rRTovKTKCYyl0XJ8SlYuxG4TIj4Geahsq4cr98V6mM63HssGXItKL0hR/na+asW4uBTG
1OQ0WnJaPANa81Frl/GBCnp5oA6QnFx6456qyV/V5GhH/D677x//iO3OWdlaJPGg/lFCAb60+Q1u
WcUytPrhVDR0gm6zkFjE44xryZGeHrVNw0gsdSe0ZjQCxSzV+CTiUs2Cv/4ZdMThUwsuAgcYwvmn
mJZl1Jws6k6pDc4cyq89+X2lapNv6lGueZETd3tTpsr9MOWZh8hneWUTv5VV/lwNvgTKLKD0ebhW
0OPmSzRuREkujurTGC7SOUSd2y1eOziNc7t0PaBZ0PVDfUeK1fwQNbjtfW6J8iHtpr5B5W+o7WOd
SYmP0AC6NuibeGh2DazDtAMJrM8Afge1TwKswNu7clGLCfMLII/HYSydUyHCcPIUO6uOrSubkeQI
fL4VIASpHEIFhdorvaptoZzp0oVfJ8rjCspzk9qPmm4sEn7ZSXGsn5PqKMMuidJvUd1V4kp0e9ET
X8eifgDAgPWl77cZK0k6J4vJ704Y6fyc8IQVXpjlsblHAz4+VD21US9uDLsMmqLLv44hehFLnPf/
UpEbQOdfP3vb6GBl79NdYeuDOiFE2USKMwXNsZmT5qQAfY39roODUhRp3fmqSQnT19t4ca+8rVtk
OJSwVSeKqIT9zeWxDbe5Tix1qrv+FK/QgZNlZpVxg/ReO9yMaacPnijrfIhPrapI5fOMn2/1WAt1
2aVz1mUvSOeN+YtLoeMxjlxF7guIQicyO92mNNpo/S9R6OMU2NaShYeE6n3nLZa0412RpgmeW8iG
82YZRTyaD5hPpuMz9B8eXfLa7kWB3qMk+KHkeukPA1c1hRsxOQ+qiU/Vlc13UVjiUwC0QmAdvNKK
49zsiGoMFVHIoTwhat89zJGpSnAnbZXdaHQoHa8LU03uGrOtF6/ou+rnUuMXHGgJRCHsbtmkRwgl
6i4G8BH7VWJF/8CnKeebadGUZFfNunE7mGF/zU1kK1K7riECRKQZqwMlrblNytQVAACisWxOts0O
fmxLXvb7OKI6rGlzmZ3qVDMf1KUxw4OiI6b7CP8ubf3esNIpmIo0tr99fHO+c7jAtFAtBsZD55mC
8fnVqTfq7KSgIbg6jeo0WQMYSvTZnzStfOxrJ3oa4QM9EePrt41p1omnVpNRrVDW6ZtsAE1e2ebv
HC1Iq2gqgCdd0XubpZ2iPBzHPjNOLYVk6j2LNXq2ViwHUdPvX1Ta0FdGvEDUAbdccbP0SleqAaf6
/BOU/ZBpoaJ2JwMeMESeyi4m3+jyWN2xmHlVeI0Y9faTBhWhQxGSMutOoWYE5ibNDPPKilx+AKbP
j7BYFPLq7a8ZbRFKtbKak9naVnybLTTBdqoUg/UDwntc7doyF8rtx9tg/ap/vF6ECQCOQA2vJwpu
z9YJAjf3iRvTokVgzcjsaXO/fFHmujMJK+LmGn/pndFoxdi00MmzCVw28SaWxQVXg70SA7Sl2C8Z
yqzwaN3+aORZ8vvjqW36nkxNgxABwpyeLofu7QD8kcmlszWYVbqI/dItDbVDeiO0JRXjSrX7ck5s
HUAwJCKQhgBWn2+iyjUnOwRev4/RyRjvBw0Dg29jT1P7ZhZOGF4pvmyz+bXHQ+YBrXVN5eHLrkH1
H9OaVVzdQjOxICBCnUEKAA+ClBSxDx2SPW6+8TAqcpC3uUYghuG3PvfDzu3D7IeyQl72dHqi1AtH
dtawzwUs3HrXFHKhiSoqnFvRx6irxHMGpdS1w8drsr0H+fU09N+kBcQqZ/emYPXnrx+oYdtisZ5b
10IigosgoZgo3ByGbnS/lFb+n9LDJVrCxLFuYHpmn/KqGl8qoSftldBtXZk/9v76W1ZFPaAFgPzo
jW+Cx35WzaIsRPSpkHareVJIy4+ySftvbCL7czRNNlVHN7uCBtkcc0ZdOR38hxNHd2TbGymSjkBh
HIZnZyzCX2Ef5V9CxVmWH0qB/88uG8Q4XyEgvfPVGdNB1lNDxYJHaHPRFTnoGkr06vPM2ri31QQW
+1SJsnByrwgz3aH6n6fWIWxlXuI7NVlZ9a/CS7/sZneUDaYUnTpcE4HZ5BDrl1jlytbLDl6GtSW4
VosIs2lop2c1Xfadnc2Wz+a4HfVEmP6EO9ARBxduIqrghXETAYRqrkWY6xL/sQW4/dDy4V1GSWjV
b96q2aU2GpjpHGrPRa3J2NOrIbYOTaUsygu2IOrT0hVjsY+boRn8Nprb6GsIICQ/FlAS1PRoRGmp
eYDLzXwnYSqr13rYb03q8x/IRUF5lw4yeTo/9Py0N2WD6ZjaWcAOam1JjrAuXBjBeY2voTdGaq7c
iWZG9ZlauxsVntYvtuYnDQWbZ9UZ3SFoAAPQeAJMJXjiCiMrPuuFIdtTiPXL7VLy6v5uQIVA1a4V
yv8A+GALB3kix9BreqxAqPkVoR5Oviaa7nM+4QRGK3+uYmeXVRWKwjtdKtqNls/mGEza7OaPoVtU
aaC4Et3tvnKG+dmpG4uKiII+xb4ZiIX2SSZN5ViGsdn40BXHL+YAr3OfDfjE6H6Uz0n3QJdeF89V
qkua0JmSjPj4tNNsohhQUwCzorDqb/QJY0cFerTyiV+VvVB4orc/sqD4u2AERJispnN+7OvpAbS+
yJ/CsoBLey2cWE/RZq0QaCEXRqCQkvw2Xfk/ys5juW1kC8NPhCrksAWYJFGBkiXL3qA8sgfoRo4N
4OnvB9/NiHKJ5cXMwq4ZkkCHc/7zh1qrIMfZvXFSjRqPJRadgA7zjFu1JBQwws16DenD61mRxTnE
G3NSDaP1dB2rESX95fOj9gxcYWmjjWPyQmWHK7lxLuzqK2VjjGE3j/0S3ytC3A4B8HOk8g60o4yz
f327jA/GGFcXTps/fjA4IMAYW5zz5P2S1ZRdm1lZt49TYKcH5mVF6JUw6/jj4kH6s/ba0TEUYUs6
+eHz33xe0a0/msOVTglWmofh09l2SeuctUDIz2OtvDTYdM0oA0BkaLIRCpsscvs4t76I0fCiRa/F
oyLS9GseyEuRhR+fAQxDvowJoxGE7ZyyrzEtbXGCGB4Hj5VOHqwZGnkxH4txbve63YgfUifnKO9d
7eXzR3B2qfEEgEJ+k9gA0CE5nzUaeW0yXS2Q8PtGPMld7ozpfBSylfaGsNgZMSgmjGFVV8HFw/T3
r3q/AfitmCShxrQgQJ/HX+gCYl4bdPmjWqc1INZWk6/dy6wbOdjMSnussNsrQvL0dKy/A7tcnqbJ
od3q58CS6UZok1RHpY1MFmiGVHwirCqZ/p3gMs3y14xYUd3O8FMYZ8pCpfs+MQMikQMV58epHtIm
9NPMnEO3nqaUkWJrMKnOyvamUgn5X3nHLtz2I7OawpfmHBW6PqF4ZMoPJU0YOEiYXjy2t/GCn8EO
yLYad+AqmpRh3GRD94XCrHpwrXn5HnMCxienahp3P8H4KLdQrpcARYQuu33nCbuJlt4lnjJ1B917
W3pUDKSmGnV8jSt0zuHQt4r/1kql+xD7SXEsJdPX/VwEThdVpmYOPCoeWH/d9k1H3CiI6bDxRpTr
UdGZLvQAZlfNE0x22T2Usd8XN2pypBWZkIwZqVbOGBtllJaFYCQ8FVO289rJf0Qk4lWhl8bt1wxm
A01oJ5fpm+MWzve1n/fhnQ3dA7yb0t0PYiwks842RVOkRtXCY9XVwS9KTb0oe24PmZgkZCrXarWj
UpR4oV+rOd26ktkv11Q5wuWIAqOz5c9WMVrdjBlBgOU+mRu7+e6rxHMfVtHS8gDjWTOuYAU6HQ47
gZdsOyoiK6KKs5bmQLKJfis5gWWzW9TS2psWDxc/WryZLT1VtdV/a11DVUdkoDkgB2zAX2jO/IdS
FerFrObJD01YDOUGZ6Y62JgFzAd9zM18s+RJcICURJMU6QWjyChIU4gLyMb867QR8bx3lF99r4KK
obDyF/mVtjIP8N5YuTxubpVNhDsBbIc9tD1dvlao+YN9vdT1TFhJA7GurfwuQLnipHHUzkrJYevY
bZBfzdaUkw9mlOM/TV4k2QYvuaqeOTRH/7mj8bSOQ1IMHvKyVGvCimwbrzg0uTTxDnft8cbwCs9+
6mfDgjAwA9yJjV0E7nzPQsiLH51JmXMXT2alrjQnWLDJ1jRZ771B6wt4hyorbkAZeucLKpRkPC6N
7nThiOPg27LM5IxNqiZfXpmYV2UMbEWTYktCHtaW1Jl6X3jKNr5oUGqWZOdi938F66nszd1a1FBR
FZ7+PGm1z3DRcOsYIU3sVDvpQ+so7oqqUMSCOCkQbkRSR3ca7UrmD+YyzE44ZIUWXyDAfzwkUbcw
OKcIB8QD0nt/RUH0hQriiv4R5ou5gQXnb2Wd6sdZr1JStYbsumZw8bcXMptu7euRsK4Q6nmuMQg1
FA4EXITcMW0pilx88aVfvQVeB1JdsZ+NG+Ds+L7sscy8QEb8eCE5DlpWOg6GjKA9Zyh14eudtaSW
c2IxL4YRDlhNWcS4sUFRfgoXa4h4LsY7qIMIujadyMQlT9I/XM4YhBkQIkmhWPWgZ5ez2xWLdCch
HstJpzTCrCi77xhOXdlFEz9Zo24fHGsWB7dfvBM+WN1W64V2oQM9a7+4H9mUpN6szHXu5vP0m0m2
Ux4YVfGYO3gIJlHWiznZs79wZ0rgsupXjtG6f2mp9/tTcUZbc0yAsv9PmPtP25sXALh2vtSPnq6n
p8rw0l99XC4HCPb5vd4xbPn7YpRMdgzBVy0sze25KyMOfqukoqweOy8pS5IMp2zawvmyw7apKm9D
Rrvv382NeikTTe4ZLuOCmVLN3baIeR4+L0o+rj7SudzVTInFByiz7sf//Pwa43rMdY36UbVV/r3r
6+ZYzLjCYvpc32RMcaaoSDgV1KQNF3bdH7Y6NQnaf2AFUm4/1EMet3Q+NdWjNXTybhwsfUOM1PBj
AlwO59yht5W9fPz8935cZA4FEI8elMuwcAp6/3tzo9Haaq7l4zhAxqyF5BbUFBHL4STqHfMiaIaf
f+Lv33FWe1k4fhpoYjlePmxw5bZUC11lnzKxwHEttcoCzSDbYcQzJ8sMJNBOviN/iXlc39gY2IVx
nAb9V04DrT7WfrPexz0+4NeDnVvyDoyCSzmOzeWJbw6DnsOlWNJQq2Yr+DmT2gFPN5snXKSMuJit
LhxESy33twcXFgOwIzikbd4fhNL3jxKdCSat/iifCk/myybonOagwXvcG/WoH7xAVNjHAhHBHSy9
5sJTPUMoWKwrpsepRUXBkO/c2TCTvbKKqc6fbCdVu07TWTJUSohs8yYq2zE7lFpm3VvQEq81IY2n
z1/qOUa/fj6dG10E22cV3Kzr7D/7xiN6Espyqz+yW9SaxpoHFSX06PyaglGcwK3ssFnwCdrLxi2/
DHWa5yG+Ot4zLIOC8WHh/G17wdnlcfeBRqwqKvt8ZTNzb7QcObHMRP5ooV04EDK9xHC7becgszE+
jguOQJ8/iA/7CVditi52aKjMTfDP989hgU0eg4Tbj02sxf7NPFrFMW4KGOVVE2QHBVv17fNPPEN1
efKr6TKPl/kjuqDzMWeqURMMUzI/DpNWfOkarXr0hCFJI6W6/vyjPpxQFJT4FdCqr2MY5ifvf1xC
4ioWakHyVKd1+7VS5jclfPempL0vwiEesq1LFvvfNul8KCpVmlT05NjnnL3HliEfVLcmJoXYSm7o
2fxIN5qKMi927tzG826akrIPf7t5vACAfny0fDKKfaa7AGKs7ve/dzGnasryIX2qwGYO6K0gxBqr
rVjcIlS7cA8y0OF/9+5gxIqO5QrFihnyunbff1zFYqaHEt4j5UfTnmBPYGNXdYRvK6SWhd390j1U
+18W5LXEDSRGAexICS7JuB0m6M7rJZuGXd8biDfMWvvpN00mdp0QxYPygyLeWZBB2pDAXAHLF5Qp
vSZ/obPy0NC93g87so47xvVp3BAC4owCXya0GVdKGdXwQDVuDG+G8IP8LnP8RqfLyoiwuO/X8XfY
ayhdDwPR7IKRjNe81IUonhti43OocMJdofIxWbbJoDdvBgdCtqlc2SbRLDtrDF1O6buuHVC3UFjr
MIrSsv3ld/ZchPPQ1f2t03faNwnRebiDBdm9pG2lvWKr3r3li2HJLfKr5cF1itiOkjF1+qNuDc6j
PRXLG6xhms+iLY0wG4GWI5Q+VU74phkPYT4n6a2yTIEpgp7P8prIgupxwLSsvyrLbnE2hMcNUR0I
aG0Jw6cyJCiPuDU78FWx1TGUSw7ePOsR+XJT89JMhhbsh6Sr/1XSz9gVOVrVfe7rKn0q6dy1X62J
sfYDLG65oawksdgJZKXfxMAsx0RauUaKs9b/yz/w1yky1VvgjsoifB6j1xDQZnzW1NyYX6u2Lq/b
jnvhGqWW5W+Fige5mVNj+GZxp1dbZFyYAgDgdSOcZwjeYQ3tmsKZPydhe2gduMJmVlXu3UzULNNT
nTnXg0+3NO18Hd/AI5HGpnh2Olk0m5hubyI+KLHyw4QjG5hBuqZzOHblHNqqLAxI9mgXwqEaJI57
oiiG22YGO4mI3jTGF89psvgay6jRHLeLGQvyDei3gvo7/tzjGDpNUr4MqNiyzZyMw36c/dR6mqqV
U2GZeQu/hFI0DalPZytM8UZeo/biZSI+uvJfAe8D961poclusBjpn5vEDmTU47orb4hIK6vN3Buz
fSx8RIBXkPHFjyGxiPKtEqHRyo+YSld4dCr5lnBNfU3g7n0v8rJoQ02vyx1MrMC5kyLxb/sWtce2
iVXsvQJ/V1jX9e7sEaddI1PzWP9khqOsEkjIBucnh3/fnQZHTXeDBkN0A9WYocHA4TaEhdszFRNE
Z7zmaN/0h6xf3HgOPeG6j34M6A/hrABxasdAP9AMcoqACWSqGULZp8287TLRCDLRrYkAbDKfvedq
nOwAU02PbIWQr4pJ3cYtGCFFTqqV1m4aVV6FcQc76lALFhv7Jiumred1fCMIIpZzK9O2f21LNbyt
zLefucHijhSvdjp2Y9B9LzHCEscyHmVF+lpZY/4wu25oCzl5V1lXOMWVPsXaSDVWildnKLviZ9z6
vQ0kMJhuZA7SfGuQtMaHrB6CMsQEt8o3qp6hdRgpc0ES25EzAW6owj5Bya/dKLNa1b/F3Txm12Pf
JMuTHJzcOJTNjHMV8ywt2zfZVDih2dfIKViPiCB8bosDJlcT48WqzXDKSMcMHyMh6kiHJj9u4E9Z
E2eDl6QbffRj+0pLB5lcex65JjxBU86hLwszBsHLhbHp49a+85bJm+VGVo4QO8pVF6DQzutX5MKk
ew1OjLA0RBRgLRhr2da81aSZ7koKCOe5t+JhuB1j4LSoMPyyhVjpDlVoJ6b7ouIGJVhst+3twFMd
nE0zQ/+/serUWHbmCEgR2pohi93kOPVWdiZjhAynyT6C6C7dx8CFHpGjikhtN5qaDN8pA1tOgj/R
+235H5jN3kUI+yubhfq1yLp8tgyjGw5jwAu6i/vZm9BR6EuHYw45c4hLne5HPVomDBBLeCO1VJub
0WzVVno99zqewUCF+eRtUIFV5l5DReaf0npq/61UILXQyyvtl4Zaf0TJQFj2trFi75IBzjlNmZLI
9zwsnCgAVxm7Y72/SL267iHMjM2Tn6TpdNWp0r9KGzwGNhnOJH0eOnXn/ptkgbgH7NI0dIjsRlyQ
W8ZPAxzALcr+zIlywUraOo1d/DK8loiOVMV1HzlECut7KVp19GZRXAoY/1hlrZ7vlI8UO1Adzml6
ievBEjLS9qnAaKzmvhqC7ZQbfqi5+qhtbTcdN4LA3/xCAfKxhaBghVIOKM+Q8cNQKGh1jQfX108W
0kKu9qCtin0/+DDpl6lPOXH7XpmRGGf1qghtVZh8Z8klZ/iPBTSls7kS6RD6MSE4e3cNQGyuKqN6
WhCF/INhbAr7KVVo1NJKi9BW6Vd/W9SiqqbbX0394Rifk1lsS9k8TTKUYAMkxy51ZL3Rbb98mJy5
exxhJqJwrgZ14Wl//J18LPQZF6gN7a++/v1/GqalxZ23S5T1SOwvpduSpjuuFP8uy5fiznWrp7//
lfRCQMIYUX1suuG4zqVldtYjZMju+zRLJyToY4gmyENzNDhld2gaPf9bNIUZPs60AUDaanZ27ktX
1dCW5JjmT85AOxImQYNzSFWM94h0exT0c62FPdM1xIOdf8my5+N6hsUGcwyOFlDDB/qJKHQiqYvR
fxxUjZQKKis8bTMQUWs5abcZ8KY9dAvgYlQjR/qqFFbRF17yH74CVEhsIWgKV0uNteL/z0uGMtBO
hEaUT/2UaeGsMnwWlVFaXpg0Qc2IfCnDRFfeaxlowYiLgDNesFT4uMw4Cte4UnwcEG+cd08gufqY
NV73RJtj7Rkqqh63JsO+thNZPnZmWz5/vtA+fGCwEk+JlCC+IgBWOoNvG72TGpxu88kYbHHbKGSK
StjONZOd5hqJyKWAhY9YLcAhfAgHUGcFL895B16FtysizPjJqTD8ZoLk9lxUAcSRcNC0pNqpSrjP
5BF4X2x3gO9uWqq61yAUXnJP+QiCrF+F380hwr5Gp/D+dXsOYsdGjvGTXQ4Kixy7vPNJY8GSoESL
Y+Sl2JlGqW1UosffcjPOI2G01vd0HozH2ifm48Ly+8MXIlGLu4TLcKXyeGcd5WwxBvI5374Y2CQc
dUYh34Yc08FIOAimMMrqxKaByQQ8Zi7zdZIYNCRZwG5wzFr/px/rS15lH3YE3kjOalD7+119iKnJ
4iBoWiPNmcDo7RR2nub/6LtcfbfTxTlyWLzOTmcd0OzrV5monEuxWOfLEzdCCLOM3telgoju7BUF
hAo5+ZC3J60RdXqNrqXNH7y69LsDYi+MazEsRBb4+Z44v9H5UHYFuj30j8xVzk1yy6QUhcx9/yHD
ZeNn39M17zv+1NybOnfA1p2KdthZqmjaC8f+OZzN+Ye3FZwxOL0g9OcHkD60UNY0gHxoLME/cV+4
t3W1GPZWmoEKts4itW85Pg921LndnF64Ws/ZXBgeorXC8QvhJQRAyB3vNwSMvbZFZp2cqrKZfkym
hh63XIo6sro8+4YUq98HdqKdggqz2wmzj+d6GJfQpwC/hF19OCf4LqvxJU6b8KZXqPv9d9EaDPHh
OuQnoxDz9eqYt6WLkocYZ6kby0haNxyCIInxJOmKfewv2cvYLrF1+Hwt/OF7rGbTATZLXEuI6c7u
BCkMa1CAxad51Murdp6LO7udSAMeoCi9YYlu/PDsqXuySl/7BUCZIDp2LhzSH5eFC64Fk5gzE3Du
nM8WZEj9ZT46J/KT4ipyy0FWiCNs/bnVe3smv3Ioh8hGq+SGxOISMv/5Q/i4IbgMUXjipbCGgJ6n
4gzYm8qp0acTHhzFKTOmYrd4QxCZcVntc0tpVzyiS3X1+mD/C69RSvsG3pSkIZDGoZ/j87HmWGvy
xnDq+mUIQjcuCXVXuaNdgexcSpT/cM7wMTxbih8dkxOcVd6vNgFroG0Kwzj5ej4Q/gCEG64hQ/+K
SY93CcF20eeP9PxgXX+XDaUDxpjF+OE8R7Erpk5J9Lkne1mCwzQu5a2bTmK+g3YxXrGOsxcm2c4W
DNdjhy156l94qX/6yZzqFDqw1VHcnG0wu5oNgkIb/bTgfRXvwLzG+S4ZsD2PS2EYVzkjvPzCePzD
QuZXQ+Dn6RGqaNLynT1m+CVFl836yUkGgT1Lv3QHoJXBjnR/9MjxjrPiFUQwLiK7itOff/3M17uE
Ix2whcL67Be7fcOeKVvrxJ1WEYtqpe3XerXzzXqchg7cXnJfpqBUSAa8KEbpduGA/bCkSSVdB3fY
cLKL4Vq///kMG2p91kzztDD/6Te2qDX7KjOwbmuDOBEXlti5vGet5ujJOLhMfvaqqXv/cV1a4j+F
SvNUSqz/Nk0zOugM+spWR6gIfbUfugzLjyJOewtJpAsts3KySfsHMollgViPI2mNJTyzRAQCb9pg
zHMrHO0U8lLU2HVX3PTdrNceVqFOumNWJp2okg5dUu0NflibXbpF1o2lTbi4MFrziFYVNu7YpUDi
oq5HDDgmXzibyVmL/j6w+3sxTrK/MBowLH7ru9OEZ0FNjcnuWtDQ3pw9i1H0FdMk95TPE5DTWJ0k
LlTkcMSYc1VDTDmfity7GURdbbupV3u7dssfg5/OrzjIjHu4o/qlL7W+gLMvtfKUqTAwsl6tzd5/
qdQ2RyfFuuZklIDde6ElbXAkfaAYjCj3S23PA69BGbGfCLZ1bxbaPuEUE4/SqMtLlg8fDnlEO1jh
wQemISD95uwIhPuWtstULSeiQNMck5Q03oh5msfIM2pni9ZZkbgWW5vPN+WfPha585oQQM3jn9cc
iKQ8TF8q4+ThtuJcaW5LtGtepaDWTUOm7rGDFrXrmr6/MKj6w2bkPuMUWG80Os717//b7LUIOeH1
6SfIaNm/busvm7TVzBHyUKA3F37luZhz3YuwF/lA+lsq+/PbjMuuDJZl1E8xmpFvCRyhIRroy0qA
vjzdwBRY5A30fbVJh9ozt02iGFgYpWyvDDjGR7/15vEBkxz3dTQzywwbbXG9cEpafdO6vZy3qmYa
8TRA0E4jLGqEt8HQqDkIJM1EPGd1GWxsJXLEI+24ct+JLBQhdp1BcUn+9EHCzoUCROOsNBEaLOqm
94/WlFnSKKvub0qFJ+VtEncg48sosdlHmCHihzqzgTWZjxdFFOeL+1aj0FJHjIDTu0Bb8LIqFZja
bnBkrl/rU5Bre4RGMKsr6Nvqprby8bs0W5lvxaxpu3jOrPJCF3BeDUO2BozEesDHlIRa+Dx4LJN5
tZiQ0BGJ5ln3pQ8a417mbsN0hsmSDLNYLuIa8Hi8b8tuKE8WeNsQElUu0xfE4+UFVclZycBNTWWO
+Og3EZYJ67qT/rNgKbyDtGHCecx4tm2G/HfJlkjPjM7auB7zPz1kM1UvpnBLtVEzSsBQakthXbjE
P75emve1F0PyQa/CmfH+i3ROGyyT48qjjO2pGSJS0zr1WjkwLyNmSxmehbPXMjIQHZPpsOxG19ss
pdEfZ5jj/Y3y295J4TXi+GNwj1QUXaE2BEZrRJVV6P4vWyQT1lwwd45e3c45njNJVUZuDMv5QlFw
dv7oEEB8dDqQumkzuC7PnmqK25zqk9g8AmkN3Ve9MsQVs1hlbICkazlE6CFiZ7e0KDaePz/6fnso
/+f8//3Za6YN1DX2C1/g/YPUxwAjyYHcPDzo7Ak6PyTSGE8wgQYe/8JCFV9kTVY93wVvMJRzXZaP
Ispj1XZd2GRmP0W6IWNMX3s3eUXbjWq1GxPf2Qm4v1zhTp/dFIMOM9fEsA/2KbxwHUwrL7QbeGLN
N9MfqkeYmrgkZEXQt0ctFvo6ZTLnIg7tNmOWJ/qiC9NhmprICErrvp98vJ/zQc7JEfOh9tpP8Xzb
4geZ9JE1QhRlJMUqfC26YS53Re5Pt3hb0iv02dgku8Qw6ukZaYd46Ud4tJse3743zYNvcqw6O0Vm
0lX+my8KrEuKoh1/FjEzi5BKp6PBYWEW+yqg69q7nlbfkC+PZWdfmHTpGZLpA2Zq6CG8WMJODjHi
E/6xBqVHwdyBKBOz68zBDVCT1uxV4xlXWR1Ugh9oj/P2whvmBb5/wYBca5IcBd/q/3PWUBcKsNMc
lvSI502tNgxChoOtM97ZYyO+HPpsMr5+/okfNyeMND4Q8HjVXn5Yz8w9PW5amR6bStjDz2BU5nds
1/1xnwcmOWOZJJYqYoZZml4IhO5FeCdh44gKVzqMHd0SS7AUa+GF6bqhJ9dZJox5vySVM21sWZku
jlyBeJm1Wok7hyBM7zBAJbIunHa/FVLvnx0aRKgrlG0cXR+CAAp9dnAC1tKj2da9vFK9LGsD6wk8
rcOgq+VVaqpYXAfNUAXwwmWVmkXUtt60UwQbIFofs/jI3d+b28rvK9nhL2nqXx3RBPcOKDd+37aZ
Q3Mg4SzJ7vCgnr80NW4z2zaw811gccpf4+iaPWWLMMo9W0ZHv+647ZJtpi6b5nDSJHaNkSFiE0lA
Z+e/r1XP78HnAonb7Ofv9qx74rhAdgFQSwfBoImj8/1xMRjT3CR9ENx4UM5/1b7nQC8VuN4Zdvyg
a7ytcGQ8AjSTlsGl13FWQP/+cIRmaF8YvfBmzj488OZkwZjZv1G0Z1zEvVRoCTpXlv94KemczzRS
uYcZWWD8AChyxHOHg4D7j+MrQYIEBkxj5Gqm8QPnl75vw9Lw5nsLgv5oXBsym+UzACAkFcIn83GY
otSptRc26YJNkxMXyV3cEC+5wYPS79RmQem1QweRBS+JkQb3fkyeJauaQ64FKsDaiEouqO7wm62I
sp7a5p/JmCBNXOixfj/z96t0HQmx3VD5Mb84fyyLI9mNte7cTENdVDgbYIoY3BlOM2whsjTdzqKf
3zuFLLN96mjFq61xVjIx9p1mqXGegsj/q2lTV1zrzM5EWPYaIF/QNkgBJNBXuSNlyWVSTE6vbQPy
jDET69Zvem1bMfWkAilRniHQK3IuW8eXdrOH+Z8UG3R4gfvdKWjnn4xm8qtbPxNJt/E62fEGHX/G
p3OSwr5qLTSiT4w4S+shw/N5PPZIbSF3pNNSR8oQs7O14V/QAhS1aUBD8Zdy3xLjp57wy+Sx8r28
U1tgG3EXeJl8LOFMQkqY3Lmt8Ueom/hrRUZowoUFrjBvcXG05asbW/hcdOwc7RnuKMBeX04SP+cG
xURsw8nBKSyYMSwstbr9V4jMx9OwplF6+Xxr/e6Fz9+jx1gCwS6hEdCa3+8tkesOvinDGre5TlPd
rPV/UKQm+dvSmWX+ZviyJBzTiJctttCz2M7pKm4dPTbAZvCMNGnDNp4785byOjPu2998bNn21nOC
Df9qQldgmPe9Es7oPSVpxlXr6KqxuNWXdHytyfVO35p0bLcl+qQ42AZNZwdR0Etufz9ZpqcAgEqg
kIBAUKeUnhdalD+cLnwn8tJduPQ+5gXvnwDqIT/3i2C+cWFCdgiJguHB0mxruGXPmfqN3Y5ICIJx
EN2t7PVFqAtf4GMlZnkoKBmjAwM5H7QTjHwmBt2jcTO4wOy3Wa8nt6099JgH5LEOkCBJP73BTnlp
d5+//bNWkLONAgzlBKUgw09Y7e9/eppXgPFDJY84VaoMWb9WniYzJ7FOd2rvwkl6rrNfP80G2KTq
BHJc/anef1rv6K3VI6q/MZJibGmA/MRKDnGeYYHM+V1Wr0NDDkKkLFVnER5SmsNBqGnGrtB70+82
+TB36qaZ5bT3CfiyQ31J5Hgq6zI3r1iuqsjx9y375MJj+viCWBWrwzyjcPIdzg0CdCPzZSpG7QYt
pG/sMTPUUWAutV88VmgbuAyc8cUYOC8vfPAf3g+qFh4Vzn38+1xywGyomrReiqOfymGCUAli8KwP
CfbcMIYmZ7w0CP64F5i940VEFYXWkmP9/SuCWzQ0qRTy2MugsneUbMrejJTQ8QPVtC/ufT02aqib
XfrPQIBQd/p8Qa577f1phMAVkIqFgh8Q4N37z6fD8iSOC8FNM5TyeorXVp9jVT8NjE1uzTxexgu1
xW8A4v1HElix+ifghsTePvcKZDqc14WeeHS7hoe31MTA4YRAr+1uNL1qm9c86UUXZVMLFzXFlQ5i
Temk/oORzMU3NzGSGKfqEU/tJ7SomLua+ly4l0akfyhvHfzTYQoxtsYb4xzD1TXl1YHbJscmiKkd
w1kbs+VtVP1wp834n4RtIVC/ZOvQPsvT+n5NfVodmPvYuE/Lui+THQoirT+6PeKA0DWLVLsLytyF
aDAjojtok+X8o8WG1orNwDsod4lXjMkFdOHjXiJwmVPFZPFCoDn3cC+Hpl46ptrHajKMa5lI+EGj
LlLtINIcCnWoWdyKWzSaZX1JT26vfeXZu3a45+h6V5YBh9/75UXGt8yySXo3Klf1A7mZ46vjw/Qj
1tstIRx7tUo4QpZe94n/6ePYpXVhLs2/jUpuHI+OaoShMj/N+Fq33OBDWfxYbLiAz5K56vJCnMIA
xVETQfWtaWbr4LjZmMT4rqZrO98nuGttAx/YJpqWooRa7HlNt+1UoE3HxkAC8tY2Wi3a+1SlXddu
U22UZRLOdVYxaVKjW3rHyWL6+2Uk9uAKs7ja3nUFBnohB/dKmiY1rAsxJi1/sFUHuhnEiS6h5pP2
XVl6MuU7u85X/6nPt+4HlIa9s6L8q5QBWvj5IelJr4bY14B1uIuuosw3SeFoTa34miR4cUZQpHCE
2hk1JKZrUXnlD1kZtjZcff41/rC+4A2tAzRGPMw6zkYNGX7TKyaQHH1OzGKjBR3dgZ8uOozqzlb7
pXP9TdY6uED/9QcjgGNNQ/KAGnbe8mKUSTuSkHsBs2DIKONJb2jHtOIraC2MwqKQRyQxl3qj81B7
btXVcYV5GieDTbDdeqT+Bx3z0oJKdoyXm5XT7XlRK0e33c1YnuZhlfvjL32qZRyO+MYH17HtL7dt
X5b9Nu6UrcFmt/FUVkL6N1LO/nak0vNWWM+Id0uALzuq/qDA9VvHmvNrnGXYgHVdMXe3FK+Gf4iB
I+abNJilezPOztj/yGdSB+40D+erx6Wxsx/j1ICaaI3CDMaJMdRWW6YLOOxvOjuLy3GDL9Ul19vf
F9X7nb4a81LUco+hZDbPlsE6MvCsUg+gUlcS+TMz/HZj9Vk5PzZY1LywYykTsOQIvtAbVN/wOh/9
aYP8d+kgRjOeKPdlKbWfEGgxrP18qfzh23EEWQCb2E2vIopzIHGEbZDGPhrgfFhQ6WFnodIr2xD0
GcGS+d4+MaruVqWDGz+b9VRQZJMXIhr8iJAZfglQ/1ob7K2E/WOc61bYf72YwX8pdxBpoRJjH71f
VL0HujuhXD2OjpLXui8RWrQtGEtyZfcslD05zeTS2hCsy/ZCnfixBlhbShcinrkaXpxzQdTcL9mI
jT1RFJ3/L1E0EDg94uqhHAywk9xa2BfKrI+IN4mbQLoU4f6am3AuoDE9WZsyNoujM6GwvxnyWLiH
IFb+vhXlCU3J8m+Gc1qId/D8xW0VhOZGBdVJxzewvnCAnbOCfz9ysDwKZVSWH1FmqKp+beZdf5TL
qM0igv+sjxvgNn/CN8aZDPvBwdXsfsAaV4uwqXfy07A0I9E6zBjRY4QK6W1KcoMOffGpqdRou7ge
xL323OWaHZ84hbT0qsMsrD6sFtDpwwIlzb1UNrsf3iSHMExxbIRXbRRV7PtVlJNlUFiN6I5J6Wfy
u7SstHyEFuxjNc9k9tqGllzhWM55iaMqJoXIGXKhXtpEZTvhaqR2cHUZWI1oQOIlPs4AQNH/KDuv
3raRNQz/IgLs5ZZUt2Nbsp3EuSHibMJehp389eehz01EGRKyWOxe7CKjGU75ylu4U603H3Z+/gzW
Pj/JNOvQoUgn/4efdFbgCvjz6aooM/s1sshuXKGMXPf0PX1rq+QpvAXkOkSkpytE9fX+YBRJBBcw
9IdZqCC2FalZNfg/ZTu/9TMbXQTVCH6YmCp1K11KZGNNS7dABMcPSW8ntcauxzDyNnsIjFRz6DQ7
+g+/jxXp0AyqWZ+kdDDn2MyE5AAbyAbOqqjRrjGqiO5nAjhj37Ivhav0etO4pUzfea1MtFX2Jnqm
/i4cFPQCjVQltEPW1MKUvaGt9tNMaLd/OA2XQeli3g5TITUTG6Rc3dup9M1EGh6JgFCrkEq+fotd
vLToPM1pHJEzcApj2ZYxEB43sJMJ7iUzV9r30OhgvPnwOw84Jknoo4VEHTMA49bteRFpMDBXO40D
i/Iyl8T5tmrCkn6IDQh6nGbAda05w33DojSI0xpC+oEhQ1QfIqGU1q5CoLvwRi6Ud6PPzbcpFQl+
TfKQOOObHMkyNqA0B9TJdPuoyNt9YmJrcAh0BX9at0Hz+j3kIbnlh7hEPHLIARzTYPuAstMtXEAU
1CGZtEzN43tHogyyVeLRWmmjAUtDq/x7+jaos9s42lDMSvt0m1FKCT09VjTXShILYwwE1W+UIS5v
QX4TMRzkaq4dRM0Wlz5iGHJTpVl2z85vRoxfdD0Gc1xU1n0dQDryMGjhtcZERNvUgajec8t33iCH
YccpaUXffr2+wS6vD+K4uU9N/2+WV1lUJ4LGIpYBOHpPKDHJrmjHbNUIFF6QPqd329a3RCw+OKhn
UcOHEOAsnw0civ7F4l1OCRvSpC0wH0jsMkQtWOBbhPOHnIAHxGfRo4QZweEs9LQKO29se5ZhZaOz
BqIiCyTRPSlwMfI7Qu4AUVRMAhyEm3UKF71rF8GUhTcOw/xNzn6xTaOZriSUSUiZBN/nZwHBUXp2
bW/cWwPqbm1SWM922oyVq8K1fIa+DvEtA1/8mHehdaMfeplO2bMCw9ytIMRCdmSxXHico+INlfie
TWPnyV6qlfJro8sFrjq9HWBV0lhaSKs/L+GfqGsjqmPDd4exwtbGglkHk5OcFGYjvTfZDfEDeQ8b
eyy+lGmfVMdZ9mfcQmpMkdfAEUv1KuSRj73oBgrOaIdroWdLTjslyO0k0fgsy5Ju/0qUKvmtJ3mE
25MadYmnZNoYeio99ZcIvtbgjujLWWtft6AgYjfUOHe5PBQqFl9d7cAiAnQeAejRVWHEK+4aSVmN
spwHb2pbVPd9HIJScFOwiVrrBVg+HAdNge97fftf1Mu4HbgZFEQ1LHoP6Mudf1u6gJRmhZwfhqor
DEBFDadAmSx5Cyq6PcFVxV7LmP2VSL3uRqPNNjD8ip1c4lrFpd1sR71SDroS2qc471FeNzEUc/GT
u5WELJ8CSlT8NScgxGsEtIsbOUQmOoZBXh2gzhs7O02j/wqK3bsR0tK6VOXiMU3+UZaLK3CGrxh0
GFFbZfzFmJQQit6vpf6QCmQLoqHsPF9Wcw+Kf79TCEzcSLO6G1t+vnL+Pm50HADSAcokPqNabC3q
U2VcQsC2RbvL9Sl7MSykBN2Q5kHj1jIV/Rs7YHkBfozGXYQjPFVh4PHnG8BqHImOntzuSgwaqYPl
key2yFaVq1EZQjaog3DVP0b+85hzhQR8A7sO35DzMQO164XAPWYHAN/4hjBTNa1KO0jyBx10GrZX
UpW+ZA3R1o2BP1taXkNSNRAnMyzsfGDkFxw875V2VzR1tbJ6o5g2cL6j2gVRYd2qVlwsLcVYWquz
U8PcK17qQFQmQKScvHef6UO4GhIzXjuEARs8wN+rklD/+ln+KDucbRzGg3HBgIChZlPU89m1mdND
Gp3MXYVydorvkhiDFujyjLh/gkym957VTub0aEZjeagSqTTvU8xLyieRVeTcYlKCH7imqBH6XJKE
tFqjAR6JoQFKK9WMjTdbSeWfghttWKsjak8rsy/ilzyGqLbmwXOcXWTn6hEVMdQukxzNgPu8csx+
50RpFr4644SG1iZvfOjaazac7v+KgsxQfoa0hbk80Npupt4TctukvypKUPDdRWDAQc5iQ4QIVxaU
8vI88htPtFn7S0VTLrqTEXBLN1jAWMG3hJS33ddgslYCz7RgjxVdJzxNHw3uc25Z9b4nFl7nNtgt
rxIaKEm1t7pCAH7QFJKgPIRAno9BDlbZ6rrqxYqdpPh9/WN9sjcoDzqUjxxiTHnpJispOukQcgD7
sQiU6UUNYwUcWSb/7odqah/SMVFvHPSLvU9be9aNoIZDPGMsRfCdqCPWM9Jon1RK+gCCVKk2YBXl
H1LURMX6+vSWIQMGK/9vY2iIdRM2LE54VhQNNYQRtA82nRp1BUqHSOQPK9vH3BQoZrnOa9StXEfK
btFaPpkoYKNZ0hPtEfLsRbhiRL3tZ3CgOeSDDwpDlQ+BUmpf9Entfl2f5rLWyzRnbqYN7Jr4BNnI
8xOXYi5HvlaZO96R3hVqEWNJgrNZfOPbfTKODaqZ1h1YTjC2iykpTo26cxHZuwDBBP1bJ3e9ccgq
XW5v3ZAXryxqJqhtQNPDtICrZHFDRpGKwQW2PTsg5P4jvdj+JAc2ShpZXk6Y16b0zpy+S2/0ZBb7
5QPBydakGoTOMcn8YliFtL2tukE7lrETrNMEZ09TExiZVppW7iDOp7lLMmP9kfJQ313/iMuI/GNw
qqIzdBRmEoas519RRw0wqWtfPSoOelpwwZ3EF15tT121H5F/1Z7rLu63g1VqWHBJRv7FgZebYjJs
yHdBONnjOjCa3qCOjoXil7ju+sckyW11df2HLu6Mj9/p0EYiIQUiSN3q/HcqAWY+mL4rx2q05K9q
7sexl9RD63FZp/mqsqvo+fqIl5+FCjetoPmRnnWqFiNSipNBPlTqEauyKXhs87F+DVUpHVeD1SkN
lDFZeUNBOAz2mlXrX6+PvsjBmS9kUfqD/HMusi8rZmPTaSXtAPXYzgLo9aAYvyzf6DwpR3NOwspz
BWPV2dQpTftaMqcb++JyuanpUl8mjZ5FrD6ss/8qejNLHcj4pB2DEjuariixxjQy9dVBC1jxSltv
phu35uLm+pgw/0C6iNwd9ZvFRkQWsnUwndePPjY9g5dYevcqFTH1Bz0S6tP11V2c9P8PRhcW3hWL
TF53vpuw8JPVusyNYzNSJn4YrEb6g0IEAsemJg9f8JcLicGaf6dpII1tK/xtQYKzl3NkSWMpY68d
aVkk75IEKsKjnmMddFQq/zFn+JgjyN5ZoElxZhGq8zmqCFD0DTC4I20jott4kKSj2fnyI7qawPVC
CF6rom6HG/3HS14be3Ym7s9If5PQevH8qWFkVmrh68cymBy8EnSk+6u2tUrPiLRhledZ/V+NtAy8
cwlX2skI1lC+1LfrX/jzn4FL1yz6xX2uLD6xVCB/NEiWfuw0SUH+TEs2JkLPSIwFuXSnNKF5MOOx
/DWGkf0AasmHaxrd4iAsSz7zRwCLweuocExNWsvnHwGP9KYQvKR8hLoVe2VE42eLcEYADCeIENHs
QGg9Tclg5lBdEuRZnL6f5gslTHdQk8V447H55GCjD8d7TZMYLdElE1+v9DxNqkQ/iiwBGVZF4Qbd
bXUdW05y3/hldePevjzWqMARBaFfzqi0Y84XIIwh8eC+6z9NAroBRjtZ+U1OAbnn1CiqG3fI5aVJ
JML50lGfJy5ZvqSOn4RSqZbJURnKvH1sqnjStkPddyvNlEJMMO2os1Z5KMSbiXXQd0fu0La6kYpc
3i30hshGuLwp813w0BuqjFJhjMWxaOvsnd/TenHfa5WXFJk9bX0/UO8SH3Of6xv+4sNyT7PbZ/VM
SkYQz88XWuFR6oIeYQeAFEO+oS3rQqdGGrQp601J3/vGNC/HQz8CAO2MLwffuiywFuj4j2BE/WOR
DKG/b7Q2f9FL0GYIIwV1s070Yfq3xhVodoZkQecaCDfoMrDOUf5Hjcl2jrXRlO2+cIxoK1IL1+DS
yId+K0+mntxY1mUh+WPQmThNLsvOuuDXhCZ9k7TIglOqqAEGP9iZVd/RZLKnl6Ee9HhV1YSoB1U4
6RcKCLCJRwe72VmmOxv2ohGVWHe9GUo3DtbFXke9CBsIkqiZz3pJ+QtHo4RS5hwzq2lfkwrDLOSd
bBSGSOn1x04kZKs0ONNj3mU5ybcV3WCZfbIDYLGD3JLhENOhWARInZKJQhvH4NThwHVQg0h98wu0
Ne2mChIvUdLgVtf0IiRjzghozFK84GIRDj3f44OPHwBSH84ROfVJuiu0NNunpW1zmgcMvxN7KvVV
GOHN7FEmoNd0/Yhd3GU65BREHch1Zh+q5d2ZKh24erS1TiGgn3jTJ1a6rcskCLcGPaQb5+tyrjjg
zvOccTwGzfbzuXZaE+V+L5JTLEnNvgSD/TIZQvsBT++7g0rcBmFNAOvIDqHLc32el2/n/E3RDiUO
A0KkL8fWChR4LXRCTzEyOF9R/dW3WH7J+6aXqjczNArU60AuNL4ERKfPoz8DOlU3DvsnB2+WA6Za
Bi18ltBcBIS5iZsPOuzWUavxF63oDTfNczQEkvFIQwB1ADTTiV4iWPSzZewg+TtdypPBVUQf53g0
hep91avTdGPbf+TQf5WauBHQ9ABfAB/iozq/eNPzplDzzk4cojie9jW224ZYob9ndW5aySMG5/gP
+/hHB3J7Z5t1JDwMdOp1CLos2NlYtaDuFfd+7KHVEaM3VwzZN6zNbO0ApUfSqY6PiOLGtAQ2reUM
fyhEd08NovLTCYfAsvfoTYlyHcJeeL/x5ef66nJuyMQ4GKtSmsSN43zXxXEyKVbTccJMW6ow29Ms
z0Sel0qS1cCSjwLU/xUd4QY0Zu7SUYXAYVXJvSV3twwpLt5RlpkfAnLQ1BFsWNa8W54dy4QrfQTL
ZdApTrXga2AqlbWu5T7o3My2wW0FZhU/X1+ETwbmUaNCBRWOXGRZcDCRxi98rqCjY1QKNi2wOL7T
Cki6LSrhuK0lU/cSBqE03Th2l9cLEZlMr4m2Ly72yyIVFwEOuukQnJrGUDIk8RXhgZgWCs6sQ3yj
0H4Zmc6mG0i3UuYgyZOXGZ5dglLqkBM/tWka/AaeUyfbpou15rGXesdYj6gDzT4wJojGDDhq8YyW
mlSuNCUR2qqWhXTjXH1265CuzM/ZB5phmThIQdDoojPDU9Tn1mvJa/7QFjK8LEVD5RTVc+HSPRz2
Wab78GWkbgB6Fzbb61//Q1hscQQ+RDFmYi0FsiUmGHwuck1N4Bx7qc3LvR5Jk+3iyqDiCwRvcVpn
UdEhphclFfqJnWV8D4wavcNST+N2NxRS7r/62tj4rqSnOBODtg6BUwvrUcU56wmSVJi5KWUs4fnj
kD+PWCoYHs7sRvOAKNcYua2eBV+mIEx/Wy2BB8XuXLuvHKRdN0GixdGzLUdt6AHfsFFqNFDPooOQ
oCqN+rFvHhSlStdGCxJyE5ZSNHq+AHKxNYpG2rapjWi64SO6D11X9p0VujdF9CtWQkHpvMVoJ4lH
Lfbqjn2Pv0hd40VpKHXozqBKoDtOH8su8W3+BE68G+8bWHP9qi2kUBxkZZK1n5qR6uOhbnR1XA8Y
c+GdEdoFIMFITI8Yf2o/SidXoO4kcfR6/eN9ZHXLj4f8NS8HCm4QDhZRcNcWqaEK0z82ej7+N+a9
mLahLZkm2LQ20r0C4wbIIyN8QTer7ax9V3nKAqzSnSzdJHVTdW7VieZBR581cDu7aH8hQykiL/GL
urwRUHz0XBY/d8YBKOT85Av85PPrNsoHKB2BIx3DKc+6FaRNyEZF4I8yYxtheNepXSoeg6aW7a0E
uqrCmacnk6kzv9PdEmFUkqqq1zrhSkMr62u2dktrqY4Dd+o15X3yZfaBlsrlT6WPk2crk2N9jcin
PKyUBuGxNVzk7NEo8XRfS6BdGLjO4LShGaoKdnmX6PwLZZZ9Klgvtwy7UawbEAy3zv8c0SwXAwIw
OSJoy/ntP18MmYIMBkeOf6SVrck/eehwG3HhN4YBLaqx1L/nNMewC+7HXH6AB+wcnEiWigN8KLk3
PL/DK7Wg6nMrh70MdIFtYJIFUI+rmUzg/IeZjaUX5qjlp4QOevWoVeH0FsNaiR6AHBs7aD31jXf4
ckSqsZTdCOxpwEJOOB8xHLSmLBInO8GqUmV8fOi7jpnVVW5Qj7SYilvg2s8GRAiI647uJLXo+b//
Ve8DNEWx36/LU2b29o4XEE+WsaXNXIJ5UrZy7Zf17vpZvXxmKaWDp+Ud/6zynAZS5kxKW56QEq8N
V8cavU61SfHaLI89rc3QW6xobt0Y9jJvIr6Z205U/ZAwX4YVGYQP24is/NQ7wrceIhSYCy92BvEf
zkRwkmnBTw7qyXPnd8Ih2QQWprZVe+Ox/2TBOfFkb7RgkMdzFnuqs7pIrYhgTiiB4U5Tg3njPgzf
TB3SdSGK8kY4/cl4cF5p1SDtSe9tmbs0Q9BLiDlVpwKfoG1W+D+cHIQX5KR6i1lheLr+cT95zJka
rVi2DWKDF66ZObpD/Thq4uRjSaBs4jGEUmMjSO4TJGvjpiLeCNfEOIp611FP5lHqijQ6wZNqkhup
8mdzh9/D9fiBd1r6ncoooWAW0VWnwPf7baBO5b2WKNoEn7N4xDoXUPD12X90t8+vspnpRwzJKUZc
aynKQcdKR8mgBYwZ6Thk+qFsvFMgG5zdVFrU0uOqrWyMGQKGljETAm0In/RRRikwd4l3+8ZTY2Ej
lS3nkoasu2JBTEe00kUIPCHFFpqOu26Qy7kntxPwiJZrJITx1WpvWlck3SasZHiFvY3sNCjMojae
nMG65Xf+yRmekRM03IERc5zmkPava8PRY0kbzCY9iapNX+QwNTewmWEFxFp/KMsp2fPu7a8v7ieJ
Ie2QmWJCqGhCdls8mhnc6rzyJ+uko+x54nOCZlAH7YfoK3VrSnX8jY5yswmdlpUOArM8CEWRVM8H
yZRhXqiM/3y26BKpOPTwZs3ymfMq/bUKo9NEVo0K5CmIlAQH5hFz4gz3rQGIqa3elwladjcih8st
PZeTodrQwABavSTaIOTQJ3GXWKcU9oqExjoSrizC+BrF6HZA7qyGG6HVZXbCiBrssbngN0vknk+y
xzUF4BsjJv40vYVRo3vpNEWmW4m8W1//xPAq+NPODhDazQgzzu8f1xbzPB/NNxJBkBc63NLW1P4M
9QatD7j4YIvfKcPUQ70JYLd2qFY2kYphX58gSx2EbaC/crJT5zuKclItu5woMd6hPCphpODXcboz
CjOVf3PeahPZm7izV0UCmO5no/pYfxr+BDItxta32sF2Dw6DjBMhgNGGeAtF9WEvD6gvvASNFugP
sxJz4pYGFDYWQolb7ScFKigRh0EtR+L8jvJdugJgJY0HDDrUL2qQ1UbrIdokI8CvG61KRjk66qtE
jsZDUIbDCzluN+GDqGPBaWSav8EYBzto6J1t4kqxb32zOq17mAP6ZFeBTdkY/RA2KxFT+V31nMcU
8R+QkW4gyUM4ej22hfIr5M9GdhNCTt8r+2o62pJwrHVqON17qONvubKNQn7Mml5+VgZDGU3XyPXO
38dxUfr3ZhjYYGYjxThmtl/nCAKmyjcjT+oRRLjiP8XFAJkxgy9frQqtUX8Tjxra15xjWNwVgYFd
K5Q68T5hGvKzaimfbVtZqe84zxKCMmhITG6SFGP0UhU0XDWs1b9jDCmOkR6I0aOP5J+yhIIU+qpJ
4mUdZbpVIdL6DlXVIvYiMVgnEw3/r37Qdy+Jlfi/usRRUpfqe57tOzUIvpeg835TmlT8NTLWIniG
Vz9pXpaQB7gpYg6ah2lPkz7kWuf3D7HcF+9I4JBFjUpM+VdoTogBQIr9CMIeKkZcI/XCchU5tdyg
NZ/X7xOEEfsuVMJYYFln40OEhZgTbkgSA/2LPfmNcwSHgCeAJGfmna2O/SvlziLewMvO7wjTbMer
TDw7eBVCZFnGaBRHc8qbZg1NKWjcODZLfO2Jza2TheuY5cqo3PwwLKv42ZZqnzwwqXA1jZ3dridQ
9AdAzpnq6r3c9s+jDWVuNU241q8rPxG/Sx9JTMI9uZ+8wrfa9LWle6jimFCggq93tWK9YNXtv/c6
6e0z5Nyhu7PlRBKeVbZ+uA0zjGspyIxdtfJFMU5eCeVTb2AXGA3bnG7bz6qhHQKWXJGzdYxP5Hy8
AhyBo6hRhlVLux13vSFUyMWcEiHsaAYoerEsEBw31U753uXYHrwppdDVxwDh6vZZY/m/U8Epunc9
tDDUdDEiUIt9GKT9vdwpVfEj6IHpHmnFTmhV9RXOiRiN19avtg7i/k8dRrr5UCODOW0ypA5GtzTt
5lDIkTO4M3tD4xMhWGoktfNY6n5l3CVBJQ8QWDoYd2OF97bXjz1Z08rHNuQBxUMjO/A/pusGp43B
9BBYpDyZEivNus/ECjvbJ+P8mhlJiHOgXDb7dBI9sWbTjJObgn6UXSPIJms1TrqwTkjpBQXfN6nt
lZTJdec1legfq2malD3pj7Q1u9hwtlBQwaQ1gYmJS9SOUbfJnQaLRFWkIxrEiFsEe3MChfbS6aVT
PTBfv3iN43ggm0wr5PEUoZpP0CMCZa1nTfa7kXCRufFUXgQMvNrAOGZQA213muDn97pGuaTEjnoE
WKMaRx/90QSqiI8gXAez4aBPcLS2fuontwANF88XjSrwvsiGEW4D+J3/+19vNCC0wO5I8E5mmkv/
JUXw0lCyiFYqTmD1jfDv4nE20DgnTaT7N+dvS9tEWceGCZ6KjVZFV2yKcsreQ1Ib4fqjYZzUphpv
BLiX0TYNCYOWOzODPQ+I4nx2E5Ul9MNUXGUQel6jDyo/REOR/wdFRHlQqno4yGatbZXJ6EYPOSpf
uEOnf7/+ai8zK5rcQFaoXXKrUxq/gFPT5cygDmXP6qgVqquVdMGUtojepSKNN5Uck0pN2NcN+KX0
iDhWWfvPLSnIDFgKUbuGZOZc0OqyAvAnZmLpM8Rc4W/kWB1+S2lLlyKpeHgPWJGqN/LJy0Kqgbwg
ASkzJqEl3zlfe6zoENriljjVWlS4qYHjS2yJ4IuoBbEBJoLlQ4+1uL0a67R+LwuIwZS7R1BlOsXe
f40LOV+z4jq5DsEobLvzH4NuGhVDNR9Odo9i5hgrjYfAQYOSg9FYR6eRbtHNPzlX9ADJ78AKgSpY
4nxBTFtT2mrjyShTqNAiNHaZlvRfx6bwb3H0l5fHvMFo8FMOmcUkIemfT86MbckP7KB4bo1KDVaO
1jhISAo8OR0rbu7DtqqeaEBmv6/va5s/9u9YlGF1pIJp50OGoiuyCO/DvkQcrlLLZxu+mP/o5zn7
iYNYf5u0MNiWQVcEqywn3/qi4SX07froywWeR5/9KDjYwN/o+S4nbfhdiQLjM0UghOKzvLCOqJB1
e7PucKq5Ptjy5sK2jxIX0FEiclTitUWQb01JrJnwn57VvpEHvJyc0AW3iNEofTT1XQ/KMLwx5EU7
jVY+aTmegTBh0cpf1kBBWfYFEGjxkkkaus/urM+lYYOUWzFhmciCHejIXvlayAOxOvH85KwAzGjv
RaDS+qzsQBk9ZLMsBHRC+GZuMMR2vAFrq94bmm/ywGqBVHthhlocGXbnbJDBQo0f6a40eOZBkke3
81GEdlOk6Mzn60t6uWmZHro3pE4z8njJaGhjP+rJZpqXJhiy04xWvK/IEF6SZhg9aajNuyFKwj/X
B72AdTIgPaSZtk69B3WKeU//9dxlbWCXk50XL9iPo5OUVQhdea0VBXeB0VrGPsTMe4VHZQZHe6wM
62ArJd5PtVRpW2S3uxIecDuWWxLaYeeMxDk7dZSa4XT9d87P/fnRmgVSuaqIb1FJXJbrIwNITCJq
9Xms8hK5ZKolzVaDJnbjWrw8RIzjsKxk4RQbl3q4SlMEVJw19bkTdTxu8sn6zwBzFnlKJ9Pm+PdJ
cR0yH5JYju/yxGZJqdeIrD1LuYR1VRLk4d7CNGu88fJ8Nqm/x1nkyIDY47SXcdggGxA2ZBWQCC5C
KaO/ou8DlOz6tD4bDoFrWQNUCDdn2Z7Du8kqB3vSniP63wRtZXRnGFH6Sw6T/FZ19HJfUPoGWz7f
vAy5BCBEcd5YYaSSa/hJ/9ZLpW+6HXXN13+dEnX9mYYzn0/YCIsHRQgZpVe6yC/BIBRMYdtm4uGk
2+ZFcaW+Xx/s4hmZFVlm2R9auzJByuJuNVEoVWxsGF+0ImmrVZjlzjupH7LkdquP9+DEohcjiss/
E3Ss/sYBuLiF5sGBIEInpu/Li31+HwAX0KaEisQLeRPGgQ6Uag2Gn+24sR+k/rYpk3yv+Oa0//dJ
ozFADAwcbua8no8LIwZOIjTTl7CpfJo5GP+sc6sNXiZ8lF8K5HypTrSyGbm6Icx/fs6AMFBIATOG
6h2o28XoFlZ3klYK+FQx5VKtT2CvDbn0U69FuW/D+lZV7uKIzOMRXLNpgfcieHQ+W9CdfpgBLHxB
X9mWDmGvZOVmaP0U/AzKGM7q+uJenBK0xWbw1Sxhhb3GUu9LNVHkJPjCCLQKmozaSab/50zlLSeu
C4lp2vEz3m4OLWFJasugUtfDlJc2G1/siALJD5zBNWR3hR1gdld17RczpZa2U1vT8dcarSuqrL0p
hNjmhjMeUisyUjc1+3ra+ZHRoMpqlCihYLxb9yF571hNB2GKtHqx7bDcFbJcKXiMSW3mJd2E1Soi
N+T1bpOT0zdbKPqICeBRZ+J7X8U/w6hGpuH6yl58SERVeTEsYvoZJrHsllTEclaD+MDLZEoWeIzB
+q5gP7kVZntLjeNyKJj9FFTxLoLjj5b3+Z7pJzWAihdWL8hrNy9hmDiq10f1CYM/o91cn9ZlrPWh
Ug8tCfsTsqMPQYm/wgIQtxHJo1q9tDMZbesPdbqzet3RPKROmuqPIzdxPSNcJmMbam35DOZ/onI+
DZQ7FL/OEHvIpynMV3JtScdRzoTqWaIegA10gY73oB5Mv+LApheBm6T6xyBe29E9GMuN1KAPhG50
WItHAcMmu4FoubhfZ88L1HBmygSB8lJShSNeJZGZtS+KVXdI++GYgqh92T4NalV8G1WrXOtYY29j
6s43tstF2Dx/PXjEnERq5BcxuuJkIvDxZHwpQ6p5qAqWtM7xm9Vbr4pkUW+zMJhuuTBcXOnzaaR9
CHWIAwpU6nzjtMLmkYSz/KIIpR22Ej1NUClljOUC4Vr/kOMws0nr5J+fEsalgYiyAtEAdJzFhq0q
I4girepeVA1jcZevKh9CbdrbMHTeOjJkvJFN9VZN5eKYzNEh/C8atrJFBLcIdrpwqOIGdaOXvKWq
ia8XQA7X6aQ02/i9lZbr6yflIquna2kBH0Epj8eDa30xS9BG4NryMXwdQavfRYJmtBL28T21vi9R
VWxNPVIeZ7nTB0p1xq5lyg+i6ut/21k8XShd8XrR6QLwTM3s/COjlRIaRkkT3MoIKzbWSJq6cVR0
ENIan1nPRPG2+Le48mNMnb4SRk2EKYABzsdEmTBD+NiXMMKy4wYyDNhWkFlV+DBm7Y/r67z4rIwF
AADLEhMo+UfueT6WJQyRYnXroMIs17/6IfPXLYroeORYo/z0r2NhZslCzmQERlwmt1mQSnZg9eHB
9g20f7vBQFQcoeVq1ZQ2iK7roy3uBGYGDZTQB6415wSo4vnMZiVFE6l0f1+mjr5LnbF+kuNRrLAc
sleqmtU3XCc+GY9HC1gylYeP3O98vFziMo710NyjQ9e5Nvz1XScXiNY0onK2Md7ft+KCz0eku09e
BVjFWMxQUaF2T+1k7HNhfI1soTzxcNcHmKe9Vxl9t72+oPNW/ytXnBeU2iaIZAQGZm7HYrikCVrE
zXDySECFrNAt0l3JkIu11iaK68vSuIuyZgJD5aRb39GyzfXhlzfCx/hc7iwvvBkqbItgMjMRbpOa
1N5jxxu+hbZI74J8kN8oKWRvdic1dBYdNfE0I7fvM10etz4A00M26fKNn7J46f7/S+jCUo8yZ0HN
RYJpaDSXB2rZ+xy55pXRTuMvVDWsTYU24iMlvwSUFgrDuwSZ19/XV+HyvELERTmdh8cBCrUUVpto
T9SEc+Zeghh+APuH0XiYRc9WIW7xi+fvufzevKp8dXn+7PbiGspg85AeMVSZ6+Wmb6NixZOH+y2G
HltzBO9/fWqL9/RjVeHJsa5gB0kW5qn/FRuhwVYZyaiwnZVR1yhlxvWdjXOpp9RytapGusMeq1rd
GPZymnR/Meej/jDjy5a8HSA5CJ/4g763ojD8TtMqc82pHTaDVsse2pnKjaThcprIMhDZQqQgtqXS
fD5NZ6LlJQW9tu9SHYvrPlJXjh42J9/PfcMVZINPUqvSZrq+upcbh2FJ6ekNMFOw8+fDBrkvz7eu
znXYRVslEMberokHMT80j9eH+myGoH1sCku8XubyeJDg+nXXZPp+FJX8p6Zz+c2PKQzhd29Og0uJ
bvqCCWkx/OvKUhQhzUaZkmBs9jw6nyKCi8LHEMDZm+CpvggV7SAvlxzjvslG5V4CCutVthndeK0v
9s88KqnZDGmD9LacrQV6qM7azoYOpVtPgdWglKRCk/qp6yhJuVmi2zdGvPiUaEHIbFbG5f7h4j+f
54A7sW8PqrGPrVHFOiXPwl00yr4bpqV8Kxgh3uGPO78HkEr863MuIj96Oio2MDUqmqbWnzIDYsi+
rEzEYCAg9Y47VE7iuEDCK+MBeG8pvyNeVcO80qxmL+fd4CP+HhmIE3Rqj9AHaAuz8tSJ2ika+iTQ
bp3H2bguTCQo1hp4pqcgnjHNmjzKLzzeQ+2paBFLMKCDnp5rYBTtk6xlfraeOj8T39Ta7Mf7PpMq
+6krULhdW6FTGjt9FHm1GnXfV78D7I86T7fZl4dJLax0o3WtXKy6qpy6r8D/VO2Zx03BfSXDFMKV
QRFlbp6k/msBKAyH0Bz7n3WhKMHXvFCkYKVmUftQanlOZsZkH/A4yMI70ffiJMXDQBc4MlNrHXW6
eE4Jvn5aamY9N7o/4Y+nOdKurwLtj4ojyrtsdLXkwebLC0DrUhS7ZYoIpdvg577nZ+qgqco2EWsU
ZaP2ELR1+NRPmWo+2GaGMkMFDf7RiuTgBI0lecsJFpFLYflcC8OAQ+wbTehp+DwWHkqFdvaqKDkA
7D7p9e8oh1aULRVlEutg9Btta7c5HfZskH5VQk/VdS8JQ1lNGjID/6PszJbrVLIt+kVE0DevwO4l
S7ItyfYL4UZOekhIIOHra+zzVJZOWHHqRkXcuPdUoU2TuXKtOceM+c9NF7jgIezOZohitG51fymC
NcrqOK+c+TaYI4QTJchA/zbMmIknNEoNkqH83PZv83Lhtm5A/z9NchDZoZmr/HYgkHmIzbBfflbC
I34W2csEJUUYP8vAIsIF/Vf9VdQl5CVUBIM0H4y6h7Hs1U1d33MsdI0flSO389iIMPqxRFVT7nVu
yyadZwOB6SJ7HZ2NfjRv6A6iVBjXVSJGU1oDxvGwety1ARkzcWP3tbu3/I7ddTCt7uDlCM/usOGj
BpzljBId3ZOoDgv4Yp0UoSjMn701l/2tGUD230kmO/7vMSpEnnhEY013XaOcbSecxvsNBRXYHWvG
cBOMQGmZs6jR8u4yT6OVC/2tq/YBaLAUQks2PZn1oFcrcZXj3qiAEfIU01uXC3ktqzZeGhltDy6Z
S9t3Zgrd2u6abGp+QIoo1Vd7zYzv/aL4eiQ+GqTLfbZ2NQk8aoNjQ+ouXWTRDVOnyGbKTfFJ5k7Q
ppWxzvUlWNuOSPnKN9eKFbuozEShWBljus2V8YmvETlnbXfzecHcArk9H4fgZ6VsI6C7PwfDnrAo
tUYxm3f+XJUGrfEKod51nKW8nyYh3/JYqwXYGMFfaPYwsH1S/rw5Rw0F9R6BphWc/dHoZdIVa/0y
yEK6TEx6aexIZJUzf9tYq2c4h4s6k5/cHINK5RDCVq8LL6LrFnlsNwsHPJvh0sc91Ov1Uk/SHX/R
ESvGX7Ph9v19XvUMYxIiEOb+GCqv8xK3mYZTS7QDHbR1XtYYjjNAfCNaTGhpyvD6GzoDbn1XLbrG
U+046y9AtpFO64IlGzLlWhjI+CFG77iz9njPWNgNU9B51vMwLO194Rl+uBdDqLt4tTuvIDKuKvkw
xm361PoEskLF7KIhzvtxErfjNZcJIJCCp2ghf7cZqtPqQAxjBrcMZJEs+3NXRKcS1MBjC4ca2mMg
+AciZxnjKfAFWrSOV2UPyrs+Dy4BfBgcfPvSGNc0hKZVNeIgxk/Vrs4mXaarkuZT1GzGkC4kLcEe
K/REGzEomlPoDKRIKmLU6LJsG0xmAiNt9yBJDHBvpBT+t7bR4R2IGCakoztNaG9qdy53wcx9+DEs
pRZMMCYxJ3ruNAhYeJWw3H2dOfFAP0vse2+YBJGTQwENEWETuXgc/18MxuC/l1pEPzTyxM/+4Egv
uZ5vO1ROkf41TyWrjwP88lIqkX/c/A6W/BwtLBx1nkdPhjE79cnOzVIe4Dptp5LXlGlb1mXPWtQS
HXQ4Fd90FZi3gcSEkhpbP93mdhWKJN/Wad6Fk6FPUTR2X2oDAXK8rHYfoK02FP64yPk9GPYYJJ0/
SrnLmp4m1KSD4hehIy291C7oomvUZs0iBJ3eyMERuNt+Q6QVHYhFhm+ihtmwEuwkPKRtVNVdnhOl
CZTGXh9sQlZytGLeVN9FeaWf0EHWD2WRFdveiHzZ3bmlNNwHxzUYG8YUzNl40hDWf6v1GoM1OJWs
Hmq9eZdVLSTQGsbafuszpb+aufSqPfbqyN7DqR1u8us4j2Re5X4Y18q34mXyccPN1xbUQVqbfxO0
CHvjAKnL55ou8At0Pkue9BYsgLTkyFNxYeFz8LbCOplgPjSJQ+BUvZed4JScqb5FwJUB8z46Mzc3
riBE3wLWcl02HLe5nb3Ff1yy3sRiKr3ozHBceKk/umVzGjK5jCeHk5/aEbM4mbuhiwySmsoJeWJd
jvLGKeYa479f5GNadMQoJt7InDL2C+Uttx6JK3cLp16ZlmY7mjRVm6tozvGLmzoSkd6HXes7Ny5+
xF/lkKFkzAF7ky2wNKqMwVWMH8PGDVDBhkVd7jj4Ty9T2PRflQP/a0fvVh050ZoMfEDz+3GWe9VD
U2T9hMjcrOfYMqoJf0PEwzpgeZg+ooQja4ryz7pbuz6gxiKn+GtU2cF219ZuiAq1JIgvtjiztLEe
KWHYcdoOBCwpPkbsVpYKWIYi62fgFu0ChH9Rt8oIh++GMJfqxjGX8cVq6CfFW0cywCezqfEqzUMb
PjveKMfEWpr5pTQsXZ0mkhHbo231mbjwTzhR0htjHsSjnU93IXPz8hLm4/IrmAVeydyXnnqyOlX1
OzEOJs3XunGsI/7Va3jTtsK9LFxL2YdiC9VHL5/Kgh/ImTAdnSwMyT3Mhoz+id1/WKce3Xg+VFYZ
K2pg5wWihCoO4WZnVSp7f95F3YjUh6pxfpnZT9S+CzWo8UVoVJ5etfgAN0UgvkTuiAKQAYddprzP
c5R4wnfD2MYCmJ9016zlwTDDNYiHyZTFZbLW1qWF6mTtsa6WfIds3csOdTA6T0Uut26nCBEiaW1a
qcuiaFs/gYDW8lBoysgdIas+TSfqNJByhvaCYxNF1UejMBZnL1BDhkm/BeF9KSx0Ey3S+Ns+cjpx
Hi2JhNpZLbc6TpUIX/KoxSsHXH/2941uyy5p8jyT7K+hPaRVP/HUoy5v1RnvFO41D3dH/iyRCQ34
JSdcQy0Cx9RfKfBQ6KPtONYgI6jYe99qbjPY0NlB9hm5gUWXFeWpAo3Bh7jgAYnpOoJxbtcC0ZhN
WFv30Xc9aznnvPSImFuZfQ623Bhi2xDWBIw66n4RgVRhIPEoBb2A3ea82GChp6XmA6iqDFZejeOD
eE2ardhrzanejZHAXzGiHN4QO2+UdLWEuB67BEYTKhpMvPSpX+jZvL7UZUNvX4hd64a5iRe9C6x7
PEzViCetwZ5qRgo01url1aXSmw5TvY3Vnd/Z3XBpGlulI0ithmibTvH9jv2m1WdPTdGYMvjiLwg2
r3lsG2I4P5u9lS0JpjPFB2BjT9wvg9ERquyMuXXiZD9ZVay7Xuk7G2dPdbK9tYnisYN+wAKe93uh
5mERMTp7BCBX8CNVdmADlAcxk43PXTjogS5HOIvUmuuy2xPZEUS7UU7GQ0V73fkW5vw3xz1GpSzB
vOkbaQ8+z7hXvWtRGrBy9Wk49FxWTnbT3QLDHSlTmtr4KLtt+RwOUY1IQE6qAiMLlNEYFOt3SHEK
4MlQbXfDdMmuTq47o4a3oo4n11nLOn2A8RhECTKAfrl1x4ZyhiZjadxTWVN6eUK2wSciZ4yv2Kmd
7Nu2yOGDgiCvDsYIOu0da+K/dRSYLtGDooHM6fdV88Kr6MNMSrgntMPnbUaMZSOWTbLJcPdms/6+
mmUPf29i/NMQeX3shdEf0SAHh4r34s9T9gIKRZK855yYUQTljYMf00kbCnjg1KVeimvyLmm7Vj5I
+5zlLENxv8z2sfKMwd4TbgWX16cmeUQVIvKdYAkPYnq5xS/mDDwF3xL5jTkgmktBd/if3Why2xvQ
+NZPmmvt3l7zNb8NvIqHp5h9Guk0T0CqRoPD5sc+KAv7Yuul0UAWoKTvVreeuRljVSa12bV34TKz
KMYGgXH6W9VjdYi7LXR/M27J3JPV5OEjePBsvemk9p59Ba4jbtlCfuNG4xAY+ZlR7JW7GTWnrxCx
Cd+oJFu9GEL4wdWiiFnpalxUCnZSeCCssVfnIiD87gTSyVR7WkPbZfUXu91bRANau3z1q8c1Cqf8
sTcyWNccCYEkuhOeanYHlb0zb3jTuACOgy8I3QPDDdokr94a+mnjAjYvPxtR635cRme7qZrCZji+
1ZoWtQh+opIcDrmePv/95XnbocE1gwKJbhRKHUQnf747gpM9QWddeY6Ufw6DJnsB5n+VvS3Fexbm
N+0nMLb4nq4qM8QI7mtlFXFG2sQD4p90weBvVXx7QGXXpB8aTANZ/c49/ZcuPNejc8lYDJUvetA/
fxrD+p45QOad/D4qjnaxlffGthCxXQ/++mQPRDIFvCgXu5gIGp2zgBpwmnv3bOLjf/n7bX7zgFHU
kGnBQ4aTj9rr1USAstCOVIuajnjI+Tj0k42DgdQ0VKQIExtW/W/jZP8o8ywL3uk1/tulYWLwfKFC
eOjN/7wNVi86Boamf3LEta7j+LKnVBj2ETMSStWsnb4E3KZLUBnz/u+/+t8eASMAaMkk8SAW/Scw
5/8a5Y6L8qMJVv/EOARiXiudIGZpyK4UAmNK6IsQbrzQXrFiSwHZjuE0gsRV7JofYB7X+p3V+V9e
QYCQ/M+V18g48dXb7jhBPwv4Mad1m8dDv7SRTA1tmOdJ131BJ63U7xnU/uX2XxmUALDQWtPUfjWW
HSOg/VW3eCeY4HYKjEEcFg9QMH6S/Gxbqz6MA2lSzuY2H/9+9/9lK0IZh6CTb9txWa//fPCjpckn
0EwpIqXCfZ2J8jtd15m89cg4TcSUXvMytua/v27M3hm+Xz89Prrr/fj/R243mbj2z8g0gabwva4j
J9/PNoa1xQ6WLqWdIhIXSxck4nWL3tPI/Nvtvk6d+JcFvPf15VdDbyoAPnqKKox/Lfy1S6jX5V4u
KmiTMR+yn6LoxmNLFd+8sxG/HTuCikLagSwG1R5qoD9/eovlr6bBwVx1otMQl5JFKeGgTtRqNC5t
GZdovhNtc2Lyi9m/hSld/+fZCV8yBgNG1hjGo9drXjfNTjQSvXECU2ij15XihGDopgra7R0Nzdtv
+wp8Iu8AeisgWvs1NXEMFmiRG+vKRE933jstDGN2yJDGWZO7tbyZmxrLzkA2W7CPZFXKh4g+e75H
OR7eLLM1vzeWe5MfSC5kRKYl7tqrsoZF/88H4IO/tYihDE95L72DPVDExy5V/8Gvo+2i0TSVBC7r
7T6opaovk0lSwcVtsVhcGtAWKSxrOhaVVQw7oxmR0P/HD5IBPy8lyz/rIZr5V2PKKBzZgsOpPNf9
TD/WL7FecxZILRHYL5vb7WZQZcM7F33zQXBRRob4fVBooF59tfxvozsyf6iqs9dYRh4PvrA/DEEl
L7kQ9XYa68Ka6KGsZX4UJm7B/7occHlGPzDHLFJNCcf485F4prTZc12CqxZ8r6pFPB6PDN1oL9WW
PJb4KpGMYFzAbefPn/5+w9/+drzf/xTjkEJQ774qjHnyi70xhT5lYiCFxu5hJdmw0BIxiuWMEbI7
Db5aZCLNyfz992u/jYwImA6zHFzxcUifXq8GDseitW/W4mQSUvhIvPfQHkxLaU5eJaNqBI1Rf6Nb
ib5kzBuVPS02CSdpP82NQyOBKOfUVd3cimQjqbH+boW6ty/ESAnzUDWDc/SnSn/5+x/9Zn+87hZX
3RQzu6st6NUH1LeLQe/P7SmZcPHSpPiykr2yt73h16wj970QyLfFJ5fzuD+cXvj3a+WUNWtGs9Lv
T7UAdO/SWP1N/E+1V601lu8Mz9/shtefxiTpSpq4cj9f/TSzI3xOd4h5hYtksppQbWGVdHyCIC1d
FLslnM3PRbHO75Qcb9dJ7ihKIoauCEVZ8V/tClfaAivjbJ2GqJn1ma6qvVNOO98WlF5fZc6xdQC6
j0k6qpssLjtjfBm6mYYzugbxjvTnzR3H8YdCDJ4JXX/wdK/uQr8aNFqUdE4WmJpnHLDLnesIJzo1
kTu3/83BaYKhQ9rMy4S9EbXq619OOMfitR0yHJpbaB3J5R6sY8GLF54MG7kCcR0DBvMV22n9Dlr4
zYscssqCbMbCiT+Jv+DPZeeK0i1aDrmnzde1Hdt8O7dOy2yqs+c7vw9u//7dvL2tXA65gkU2MUe4
13WuIBhY01ObTwPG77RXa3mPibE86KV+r7568x7zyxilI1tFJYGI61U96bn43IutnU92YZaHxrWz
XQlwLGkErU6ieewPjSXUf36SV40js/zr/cSoev2j/q+oQwYSKCTJ8yma2iVM89av52SuTSY9DC7d
+ig2KV9K2ej69Pc7+2YJR6/O6gne8Kohpbb588o93ZoAgOJ2Qj6WPbubsB9o19rezslmczyvRUBU
G9lcQDvgQcF3+Pvl397tfzRcHI9B5YIYfLV9TU0zGJxO3BMhiBEmezPI49qtu7NaKntXjc2LtCDM
/f2ib98mdI5XKgzVs0cZ92rFKHRllCt76akr+upcW97sJOTeBUNi0F/Kjn+/2ptPhbRzLDrwt6+W
sze2zCXKGQhYwXDpZb80UBt6JlhC5MwP/XZ5obPLHf7Pl8T8e1XnoZ1FN/vqdSpacp7CelEX5HkW
k86lZvZWlxQIKNu1OPdCqnd+5fWe/dEji+gWQdnBnXC1lb8uDYkmaTNepOliEnVuHXIFCvfUKwaG
L3//bW8CRWkWIZZiwcNPwgVfV3kDo3+/LHH+Q+Xp+lNhjH6bFLRui19i1P6n0Bv1GiUbjTkgHhhr
vpq8v80t85TynintUvzs2mDxYxLHg/cU2W8fdnBd+zmdcSYl597583OC/wCrTUzmpW9oTsY2JujY
RkfwEBKLdmzG9Z0mzJvPF5U9CqcrN99CmPOaXUVEIpBcHTG8rbUOzmOwuR9IcvutLSs/iMy3podS
OuaxnJfy8PcH8eYrioJr2+OqAP1H6H/9///fmoUE21MNoWcX4i1nf4obx0Gi7OnMb27INMvfqbPf
vmDXn4qglgYXoq7Xp+1NOeTUZW13ccJucJ+MoDPrfVNjYHnnTX57SzlZO2QlMWvDvP4aGYBNirms
b/SXmoqmWHfg3+Yra3qqnhtvDfXJQHQ1wHo2mvmnn7nd17/f19fXJ0riCi3ABoeYDOXy9RX7v/s6
F8Ic2ArzC3zd5qtT2S6Zjh5YePtK7ciGrvyO93k7uMZci/Tv1369HP9z7Wt3gf3vai98dYKqtDQI
IOHaHbtrXAyAJBmBMFEM+u2LWpr2SeeDfv77RV9/M9eL8gZzqERKzDHi1Y7Lx16Gaz0UlyLjs48L
NE0f3UWSBKU04Z4l83XxzgL5mtLAPnsFBRDWio2Bjfc1chW5o03KylZeiFHNd6B+shOAZ3XvBIVK
fe3XR5j4fTIR2mwlg0KsFuCpeudu/8uTvvYSEMITismb/WqxKNG1yJFp1QXvuvMcMae7MwAQX8LZ
RaDmZaU+R4GxpB4Ulne+pn821v9fr683gIMIQlCKHWwrr/b9EQWPBaysvORME8k3YAKMyVwwzIpb
0n0ehxo9F7O3gSDerd+2E45FI0sqYTA4V8tMYNZgr3tyKss9in0nBcXkH3vE2hdGCeX3eczfxXD/
00p99Ufj/Oej4NWkWnl91p5aDpz+0G7nYYnKD74Gj5saC7LVGJIeRKRCtYCbCTwsE2Qttb4vSyF+
j5NzDTkoK1C2AxvK59aW4wuyruXR0YWoj0Zp+0Zs+2wWNxGKxeIrjpZa77OoK7KbxhGk3M8Mm2/Q
2zTiKZdu/qILs4p2QesvT8Cw53mfrfZwXBnnovjuhfE77zNtQZ5wsnxlUlP28o4BxXSDG3HY2pju
XVum4zhN4+eVGX2111L2ID9hN5j2AXOBa/EkTK/53nTS2rGqGvk3ucl1/NDZ0SR5K5HCJATTOveT
hm7y2ClPjLGxWpNQu8YZPfPoOm33kgM6vrPybfrWastvSTKz50fB+Anq0Vbo32qxegM151DJU+U7
nBQjlrw5dl1VXAyZee5uqoNl32UenaaNFKa97eRhdo6igbxUXVuEPSCsmevPHaKX8m6wlLkcHdAQ
H/DoXGUJwQSMYvE2BX63Y9KTgMcKjF0xyKq5HeoqO7kwB3Uclb6cHlZfaiuxOibaVIPI4QCMjaNI
ZUC8OyBs+gFpYTbL46Kypr3D/iO6pGs3Ah/NcPYvKwbWLPGmiaZwVGzqVPVjp+K1g5WkSHedY7hI
4TfMr8TL2rbUVVoy8ZxSQUztVwCcrhmXiwKm5QW5/jEBP5/iAunYS7hAp/gwVw4p96q27Y/RtA7i
Q0ts53rbs07gxp5lEyTVptGpNKtyLn4JEzUGnjeMu4IZwTe8mePDkm/VNcw4WMfDJoogT5jh50CO
JifaBwvQvYOVubwiyO5XAE3hWO0Z/0M+A0lr2wnJzKG5l842NMelkabYUdmQFGe1Uv2aVyF/mmbv
lbuZmXx97wZZX91sYeZaB2P2pHUbZdKhLzP54dM2eVt/imakLl7gLdNDsdWOdUMXsf4Z6HwyY4AT
TE4O5dyPvGscCD+FghDKl0lq0V96FSk0gZPTfEPeEYrfqB7y6sFbmkD/9pj0VbsWt2AGj6z3s6Mj
ZE+G9FS1CBToTh0WTh6cUrWz3k9O2RQ715FCndZIC/hUYkMl2vAN9Cn423FMs0wT5TZ2rJIn7c60
2VEdmNZHPlzD+ZTpGvlGMOdA8WtncX8yjl3qVMxXxVNVtK4db1Ot1CNCKPs5zFn27selVLuxq03r
c5FPaM0yC05xugasLF/KNVs4ShPC5EckK2zuL8vnJpFY7JpDElRb83Bl7z02tcirdMpN75FWnK4e
wQWb9WPrBnqMazqf46kTBbjNWRj1YECZ7hYLtwxauDmtli1qv7Ncj9+ZE27fWqs0f5kEChREgCO9
+abGCtyuOYzhAQ5wZKWVk8n5kFlLNiFNIBY21R7qawwLM/+gGykxnK2RXkwMVMn8CKz72h7UyrtZ
zAbjGnldoPLJgMnaixwIHU7cWZDvu42OlZSBia8Xf+d0p0dJa1uaw9Z8NZikIAQlzZDvw5ulSvge
hv6GGWo27UxJKlZiap/em63y/EymHruJw8bwHYdvL2IU+L6KoYtFF2ty9bDbuiXw9lnbex2y46XS
u67csi9jsS5DQmNz7BhbRd2XGdOqTIDTDl/WqOejzTjPPjuFiL6WEyip28AWUWrmMPzOxpBlh6hz
DTOZxTg1RzpGQI/imibuud/sojqgMKW6aXoCYXRSki6A5BOi+kcrb1f33JF8mp9swLsn6W1T99Az
wu7tGG5dbqVIKYvbyK2m9TyxsZ8Nuu1WCgSz9XdXPfxTVKPHTCnVAIllo7UYrMid8zVvoOMc+gg1
9IETWxmkIeIUM8n1NSLEt0Z4OvGKpgOIdDS33aeoYXt7dovabu/7aQzGM8FqyITK3u4bXLvrYBy7
vBcv2ehZGINZt2d3pxrL1SnQUuTHK1JIAjOZw4dfImFHzyTUFltirk0TkJ8OLiNFhuuTJy8Q0J+Q
s4fLschdkqGQaSv0U+VE7+duVSrrPoylPy8XWl8bGuoGZQZyrK5oR/V1MfO+OC2ADG7qMKqqm2Ye
9LkBQWp+nCPtnjkvQfQjOsyY0tVXvUU1PcuTYwF4Tznf282pn2dVJgsxpVHqcW75pMk8e3TBO7rH
oVuD/DmjJF3ur2Kyrywg3Q/l5Mbthv21PucrPuovHl2OZZdDDDRh9RuNlYYA6qrPqLcseZ5C4HiS
9LhiZ5aesL5zdDCAgtqyu7k6Yk543EndbGq/g5znj73toQHCeTrifyy2/qCnfuv5krVbqZsN3F3w
YVPtMrxMfh685HXXdXu6YK46mvDjfgGURQ8MmsNHZZC5JaNgiwFwl151FIiaOFkcNq8Zhh90Spc+
9cPafYk6/pQkWmHv7dGIW26qfeFZP/vct9qbaAOTjO4eUXb9DNuvL09kSVr572zKbBeaZNY+6xrL
21EUYAiSsG7mIyBMNzw5RuE91Ra9yWnXrCY9ATrA+SXwVu3thnYwnONqBNLF7u7a9YWs++V7ERQE
xpeeYRqXXAIWuLhTUIuEsCw3uMnm0DwAreAQ1rWAex9NbUaHlbEO4C2TSKI9rI+u/SFYJ0TSdpK4
ryCAypBoNCX+oWY/tfbXx+lDDMqiIh4VUPzORSaH14Ku1wdWKFGkphDdLp9JSDhdY44qkMz5CLmg
twyzx1UeNk+GU6LK7I3JzfZN67DhSwnmDFWNvaR20dr5IdjAFO6pEWcEiWAOy3i2QB7etita6cRY
xDDtLFGLKfWV8p51tKwi6fkjO1iiMih3SxfVP+Qqr0buaEa4qIo62IduPlPGhF1GhRZJVLuOET3a
Yg3GH0HZFUZFTW1Ov4MuQCrWqRJr4mwW9A/n3A7L28HdLFvFfrOVt1Xb195pDcIirbOm8HbGph34
lk7rr7G1BKOXtH3vZDtK4BX1W1D5LspTIyi+kc5dU+vmi76raKGShYAsckqLNpzDD/RjxvyuCVow
jSusxENDYjslHROt6GCoMWiRTnZiRTonCZvEndNHFYChGCVncI+Xp+pvh4KOyUc6SOUT+LStPepo
AGBKhWHLdAEv98XoZjTuQBvrxk5mRub9EeYrEV9DUXvGDi8a6n3pIVObW0/PyQL0QOONRVbWxrXM
jeWnXXRiiYO+c9wdLzcitdBuVhqT9LITFpzG/1ZVbjXsCFFYKlYqWnuptgOAF7IgiF4oYxSJXJzx
tnD80f8Q9PjPothELtxfOmKzYfIb6IKTnLqMNHOjtFBb1y74aXMJo/YWpXk/0HjNDFkmHcVxc7MA
nC95Z2sDkQVS62vFTZP/gWiKyaN4dKURXDW/wFNKv2lWRNTD+FkPrVelVgfQZlcEPhkejiYFzd9K
Y/25bFD4Umwpy0ma1YDaDoxHdCuyesO07rAT2Pd9tIwPmymm6gZ7RTRgLRijQbQ4iYBy3GyNlX/z
DS8fTtkUraxbdEbsj0aoKsCtzrX2xIU6it0IECaHwxXWRhBHHVhJZkFb7uzZUScosyUzkVSNdSvS
Viw1uHkwVrc5YWw/EOL3jNdVFOQHo6rnY+FEuoeXXVVVrJDhmDfLthhOgta/GFKL5lSzbwrqtYQU
suwzlyY+Vcl1686FHPzlwEskPexLpTaTbIyc6m6tx804eKPV0DHsc5nYgNSiD/NUUC65ed5aT812
1YzWa5tX5zwbwADoahrHHQLb/uiLujB3gLE44FmogkmVqBBfpl7XmUyaGQUZWRF7MpIdK5mM2mQ2
ygC8WKuq5UdoUJDEtQo9vRNRVJsp5jKvjz1Ma+uJesRWx+1qpt5k5A+gAo0gQwHLLJGkpSvx7npk
JBG0wHjgVVYV3raRcLcddxlvck6i3xyrfvM/N75N9Xn1oYjLuDajxG3k422alMb2Uze6YLHqxG6p
wy3/DOU120dU+aJNpyUanoLMnsuzdLvis1WswbqrV3yxKlYllvfY7qey2+miBYA6D9NQH8dZ8n+/
9oXDC40mo6HYGZD1I66dPMjkukL93hS+9zXbVnSemb0Z4Q5tKJUzaSK9BpasNgU5m33DSvKKNaKL
C8JEqhtd+MF4a/h2dxvaurGPYiQkji8ZPyfx5SBxl3jJtclza9Yqmech++KHyH9iH/9ZCiPH406i
LpFJv+g2OAtAccEOFPL8bZ1cxW9wbD3uqEAy7j6Ca/+JFO8efay/zNWZLT3cQTrf2hSUWPQysIJU
GSoIXw0/VdWVXyW4W/3U1B2WPDPDX9guhfMTH4hcb4MRNethsVrxDU7GvJ5NootWAmy6Sj2M2aDO
jTtYXZovjbMcK2Xbe6uHwIFaOJfFuekCQXrKWm1teZi3KPdSQbwgG5lTTGgh6AYa4WfSUObhvHD+
+i43Yf3uC4g6cR0S+HhwJp6tZiNrdpH2zC1tJ4dgg7h3CinzuN9GbEDU58gg7RGfXyyQez9Ytq7M
PYLQeju3dJjVPti6XqccarwlQQvSPa6NRDSKtsKP1l0jK1ZS09vc54AIdr1b58zqdxbCcyuVTmEn
EwP55hk4/RbtG6J0/U822uXxURpK+mmxEeyTis3L3f0aFGEQu4W3hQlUc2v7lo2+1h/YhBeVsnI3
3mmmOc3J1zNRmEno35oFswxs9DhbXZ1dxZ+PV4RVTCSipFd8IJbYH2Eno+2ON3QmuRsTgtm04DmF
tVAk+pvacdAxu5hC0F1up2oYH/CJjOXB91vbO1x9BufFR3AVW3WDbccrN0seNgsMJqoP4ktuKz6e
70PBQpE6UVaG+1LO5YqJQBZVscucvNEfIl+q4ImN1goeQcZT7scIiobvVuaN5b3EKGzdhCM914Q0
arndYnyy0H+v69WfGsjoBysr+1jb6bwneJtqMjblilR7GHHF7OrJkMVel8J8HpFsmskw5QioM7Lg
Ubuui3jxRalMznG+oUTsWkVmtO90Gd/2dB3PhdTJnCDkfwmvXcj/6ycP1lbxjpnDxQIdNd+VviVY
LMMaTT9+yv4wBPQjPja8uf8xVoQmKyoHcL4esmj0S6/99L5TjmFZdfXF6cx2D5yehcgw8IDGQVGq
wwgwfD7DCvKd99q71/Hzn41CJrgQD5AEMOSLrFfdTQWnuRY2V0YVQgnHSbs2/sfZeSy3rWxr+IlQ
hRymjBIlWbYlkbYnKKeNDDRyePr7te7EBFlE6ezyHthyudF59Vp/IO8ldGriQaDCyHKyX8GQQODQ
UXBY2ZVur1uSLH+0LsgWitcXCAWKfwZFQGBzICMp484qJbUzWL1pKclD5gK/4LqfpgMpw7QgCyLE
Wwn+uHkYk4qiFcyPH7ETkhIAvgKNToOFcTvbfpF05vDgF5E5MZeF/MD5clCGMQ09vQkeo85Kj3o6
xfe1hsgCp1gK+ScRyEs2DsQKdOO3t5u+SPQbYKRAaVKZRHnPnau3lmzQ1gSFcnDwX/2mt5W/U0wD
5odpdA+QL5fs6i+6ysJHZA88Cr4YULVm1Qx8tIIpN8bk0IdlsQ773nq2kMd/mvhGloDMRfXNic0Y
Ls24LFmcrT9allos0rsPju9cj2WweRhXppce6gFE+zYZ3Sr+YljtOMDAfIcxtAFufiOYmLUbDjmm
aiMRzs7JUUwZ1Qp+kD22o7etki73TrEyqNM+4XQyd5adxiHmYRgT3qcuWnbIneu4792eqnmBhMIx
k+QQI1CWAV7y/vN/To18yDJgJ0n8Vgf1tDVhs2YrM6w55mFmcd8LaL6PZGUEiBqRDPgT4IjFIW/X
3sKqmZ1f719C/VyyR8C78DXnC1a+jnFHGOI3A3HCZBOi4bfvoynca2KqvnndaGzRKl3Cub4fEf9M
Ic0Cx0AODfsydoszB0bUTTV10eCkb0keiWckKhKo+Gpm3Fd9McUrX5LzV2HYlWJlcmfuKxfUi4tL
HJlcAd0TwSq8ZBZmZbaD5EeRMEddnPMU2Zd5fS72Pa1XA84MkeVhs4I13G6c2mjh4dXIwazCsnWI
CyH4BBuRj1VJ4jjWIfKmhfLqDmX8p+Sc/51B+MlXRgiGcq2nYbuv+7RfQAjN6/R8qyOlxxlAMmi6
/Y7f+2cFEYJY9VSG4wubpMwJCpHWwsQMGuYKw7C6X1HpRMMOGKiG0RrvQWWN2WH6n9kp2Tfmph4f
RlEUxzbW9I/axMhvwzkUkChHs6uZsth89m1A84zWG14IeesHYNreV722InVV5iK7txjRJXjc5czR
oiHvYE4jm//OW8xNr+5ypR1e0siHpZW0of/o8b5BZoAsWrQSg5F+UBXqfQbonilRYoDR5q7AbdJl
eucMw0tEDvSrY7vjtwQW10kbk3jDpjf/u708Z+fte3sACplviuc29/55H6XbVcM8Di/mZMHDz+sC
EG46vunCUUo0whVCPt+rP/MYFAto6WtNg3SQ1UEUxZCvPm/aHtC+IEQcX5B3r+9aV7GkLJX1uxBq
vUtay7xXu8B9y3Kzebvdadmp83NCan6a2BFTk5H4nlnLmQbSvaZlrvXkC/ICZYXtELlVJdCNBZjY
lbYozUM3Q1DeBGI5u7sDUXpjZo7TS9Jq9TdtcJsHKYTVohGBcO9CifjKiqUx0LWUHdBFmuvdUcnr
EkDH4wuOXVgENITBGoafbQvAWG1R6khK1NRuD+bVNqEVeKClHP6f7ZK+6RRv4O35wuHxG0WtXqzd
2vSUXZFUJupITS2ahfD42phaqH8BazcQQ7JnY6qROTKQGKabqG6+CL14zuvEOKbj+Ot23y7vMXbF
Pw3JJfzPmQMDU2KCp/GF41ky+GNMhytUe6o2c958bI/uoFVav283ejGgIEWI/EFNwteQCLvzRq0y
ndw0coZXq4p4eHthTzLFTzyr3EUFKB00gyBtLsziO9Ps3z2BihbAOnn0axIONQc21KWYtNRxxBuI
YAPZuwm58+3gpUQPkYizz0WJIvx9oMf6XRlS+ti5U6mp97mut94+CI26PEzaybFFdQrCyflslnm9
g3s+PZa9vi4ba506HfRe33bCdp0N9qjux9JIFF7yFkLf5I09xGYwTApfAtMf7ho/KKu1Hda5vQpE
jB4L6BvjsxGElDww+ayOXYQaBobtY/8t9kLD/0MSI5h+5vEg/hTd6D4OegfpHRvMsIYprbvJwqDN
Xwk8zXiowCQCysUJCnjsfKpM0Tn+CFj7reKpAHkniCFz6c04+HutgtQFrMCigBKTt/hFMY+0d2r1
Dko7FmmqasyxifzY2uFYI/ViS9l0E/z4hQmoEGHtuH7zpuW9ZwKuKPCf9XMF8xReMMkmq6t+YTNe
RF2yTaBA8sUEFghoyvkgBCTey74ourc+19p+FfHQbtcxEhk56aKpN7eOlnR/PMyZ3XXp1upT4PX9
gGRGZ2L4q01FBVYJz9RsYSzmp4T8LgtcO5uIox7g4fl3DQJ2heH34s1puuwpmFr/DmBRMMkLjZTC
hwcejqrHLYqhHOS+2WVGjsDG5JNsjGmFxi/fb93fZmD0wYYSSY+UgOP22cLqmx9O9A8Yn4QC8SZE
0EA/719tNAAUnLJ9UzJKwZWXl0fgeOqurtP+d8WJWDyk6Mr0C+B9eeadHRQA7OSDmNbtd1Og82Yz
BAypt5nKq4HSab3XG9t5Nlq3/q45MeJpGYc+x1XuFA/xFBdLk/r+8D5vnoUNapIMHrBrZ44prHzE
DsieO6+oK1H+sAY3Hb5PcTBaG6uyneatNnABc7PeYskV/purGYp1N44hGki62SQ/s8CIvH1vcsru
KefWL+4Yo9qS6LVWbyezwyu2GXsz31Bs0WPsMKrc5pHfutWd6ZeD0vN2gLo27DGijgBdY+2KQI6W
aH27GQT5DWQPVO/NHSUWffLzClpPoMVbxezCZJ8UrARA/m3ZbvvA1zG6TyOleRqG0OufqSp4f3nG
ueJvH4+j+TJizCG+WAgf0G5XjRCEVyq679WT7aue++eDi5j1C07LBgMLuI8A4nxqI7V1SncKvFeU
KNClcJCfecUTL3sQeiTsLVYYxZLO68Uixp4X6DHLiWcrr4rZVQ5goEC8gmTokEclaIc4NJ+bMU+p
eQZ2IJV9qIx81QKt8He3O3u1ZfYq+Q3SXPqcA4woyES+usvfuPV6dgpZSbXR22cn11TUn0cMDVJ/
GcUoD4J/168F5wOcOlIlwL3R1J8dFE5ScxFz+8mSCJLEVa1ZJ0QwHO9Q4j3h7EjL9R0OpRO2jLGi
PmBEohTrFhmU8IBplB0dPLcgd6p2UfMzozq9FFzNx4WE1zsdm8PFMPja2Z3mh7FaGBjVvbWJXZkr
ADXiJ6KQVbH1R3P4OVij/1KiA6Bsbs/H/Lh+bxfSvWQ28Hqf01PCqgO8MuTBUbF8AR6nQK+h6twv
URcW29tNXWRK/r8tQOlcWhDQ537NY6+BM9AU5a0aRP3Q1I342fk46ymRrq2FVkbGNnMzz1rXOM3H
97wN7PvGcmpvIV6fn6XyOyT/2dChBHFnz1Z/YlLBxzzZfxu7wTXuJrwTv6V1llNL7VG9MSUYaJ0H
7aQ/ZhFX5QcvLe4qnf6/+wZBXNVnUz1pbiIcCKDHwVfVGD4Foj9d4fenmNI1BF0qcQsjf9lh2SIH
N9cxmZp5OjHQOXsUhK+OiD+1BzOxxKbP+v5TlsJ9X1UGt7Ma2GMBK9Ku97dnXfbmbOfRWxCYmg7r
EUbyPMEcAaFB9qJJjmWQqnu17tXHIm19AAFNbIHT6rttExvWM46I1ZbceL4w2ZcL/J0nZBJi8xgE
hH9+uibh6LvgP5Nj0I39g6IVzt4CuL5NWlNZuiavjTNrWz6OiAJRezhvq3Yol/halB6HSeS7LrSy
77Vj9isFdtke4t30ndQrjvVNmiy9QS/PDyltb0OVlModcHXOm27LXqEM7SVHd7JB+1de/KKGbbkt
QcccptorT75CPeb23M7fTKxk0regaxzsdSRt8rzRYcgo29Qkx1HQgk0Lggkh4EhDa2EdRXEyrIBY
aUv0his9lQ97iuToORBlzrKciobGVBUV2RHMn31o2ql5ZWVNRLM4KfDkMexvzaQEH19GiOl4DCzZ
GvxvZ5s2bjx/ao0pP4K0OFDoC4x1T3Zlq/c+ale3h/XKliE9g2Q1qTUpXDBfshObFdXc7Fj4fvcj
8wdvq5lo2eCeLO7R8NYfBHmp77hlaU8QuJdm9XrzgI7e2drkkc9nlcEPkMuxmdV2yIaHoa3cfAWV
hCxu1hbO13KELx9qPtXCkAfrpsR/w144I69NMmkNRK1V6HZA78+/oYkGstV+kh99uIRH/ka9SRyk
U5tBRdnUi8dgNShF/cHcmFzPiBYR5NrYv7PEzlsVWeRVvYjy4zTawZ3tDaq9Req63heitoP1UDTl
Ws09GDslD6zbk35tL/F0ejfgAqIzX9a8WOOEzZofnRG81roHbgvSpB7++khPpdtiQpd3YU1fPKTJ
Q1L3cdi6JCEko+S8v2EHxNyJjPgkFH1sSS1XMEWjvgm3jYUgDqjFFCBhoCmfho5IYU8AbR2cClYZ
KCM1ThfeOJcBgvwe2NE8GxFFgY18/j26FWLG24TRafQDA6hj0Xf+PmKrcLaYAkRmyDto2HqJiJyt
OjSx2FS46rbriGyYuzAhF9uAUxRNdRmo6LKeMhucUY18t9ONgDgxbn6PIBoewx7X130bD2ilNLWK
R0oODMpat7Yex/e5Azbk9qK4+g1kg1UePRh7zCfIGHFKp2gfnaramjY9PI87RUTpzyTpfvbq5LxF
RoYCau6H0zook3DhfL/YhQwBFS2ubfYEFdDZfVb0oi8slA5PuRo4W/ZLGVMb9qtN1zTed42S/SMS
atFCSHqR2oDURS1JxgxIxFKWnB1ABRakUx1XyhENvmRT4EyvriPBMy7VvegtMwcHmeNylICY5tEE
cnDXjAnuoYHaP/cszIVc8rVJoDwuU/V8ETfO+aoceJDApHGCkzEgFbIKc0gVw1hMKkojsboystF5
DPykuitGt9iwb6eFVXARVjAesjYhy0S8D+ePb82SNFx7QhLYjoJXUDzeUapzPaaOmb7Zimmj5hOV
6e9hSvrj7QV4cSrRNOa0NtuSJxBVzvO+g97FCtpiBWhDXdyhhlQzEyXJpDIaD1Yn3P3t9q6sOJ6j
1KzIiboUvuX3/JP6NaZI60B4RCcirP6lVdOGp5iuru3IUjeT5Zufw4DVcLvRK51kbZtAEHkdktuQ
4/9Po4mboGjd6/HJQ/T3GeY3x0qp2Uib11hWK0vsrGt9xAIJSQDGlmtG/vyf5kaeBjassoRideCi
LapMa52sA7zQEJ1NOwARbOipt3C4WvyrZ3E4TEnucllpxxTt4lZXRA8rfXCTU27g76bmIdJq7aTC
nUnIt9we0Gs99BwZiIJg0IgQz3totjVHKqyBY+dgsT6QrH4R2ogU+BQ7YO6shEetGn653eiVXaLr
6GpQG0CNgCL4eaNTaCuG2mXKUWkVT6wCL05ORp87myC1ug3RutGtc7CfD05sOws79MpNSixKFtYG
LEJyel7QQ+BB1WPL9o9BgWHfSodyU8F7qvQQmWfNB4Fq456YIr2OUq6fN2uBiShpWPjXq6RJ+/3t
sbiYbFLk1OR53zIJMkI/H4uQwHEU4P6PiIGr9/ZogfqM6k51N2kD8GBhui/2j2yNdcUDRK7ruYdE
petBUrdqeHSVyNv6XabuSz85tDlqMYhxj97L7d4ttTe7mX29HJoB2uSxDZLo7+T4dbhyyq7P0PO1
f0Vp0Oj/Qw/RTOMlCT6GyGS2tjApEuj2mOExKsXPQGnhJjVO8loDV6ODefTt4x2UtT0LPBjp/Xml
jaJwHJNujI9qU0dfQYNmh8wJqp3iUzVfExC68f3tFi8XDM9HjcSYNBXFc3Z2zkd20JOGE/HRVlvs
JrxOA5OokvroRKYujebF8QBbnIcjwwmXV1PnOUAXWUeNnGt8dGPOOgWov3/IO6cRm6HKxmnjOr5x
r4WArXe3e3m5cGhYFt/JSXBUzMVRtFFPrNq2omM4gCpbj8JLlY1iRom2BZNfv0Ezg993u82LY0l2
lnIiRutsEOC651sRCgMKon6bHJumKd78CHIM0GHP++Qog/vqT+n4xzeqDMOCNEyW7KcuI2qyXFRs
SbTCPyJ2mM1r0USRqSRGciS48X9klYuUdhYawV7JfOsXeoAR4hrloEPnDnm712M9bCERlB8+j/gM
G9FuGdiDl5gFkj6ulBnMrPhIYWrqtlVsJcFWTfqRIp3ivN4e8Yt4TfaZeFVGkOiMzZcXZOux9oSS
wHZR0R728qH+VY3kbV3uy13kkTJYAdkTP/I8APMOayM53v6CK+uMt/N7wC71TOcJxiwKJzeZyDmh
RNDqX8Qkwn0SUBpa44wQ7NQpTbWPBqkynckVRGGcfXVRdtMoagyKYSXHqWyrelMGHvlr2xXFiwJB
7Q5Krfcbsk3T7uPWCBpuAz9cwDFd2dYUs8klAhVCRXYepqa4SigW1ghHYJqushKakz51ldL9Vkkr
e1uKEb17gmNaLOxqmbs/i2zousuZzN0LkJAqyvkOg+5JAFf56TEz47jexnmnj3fgJ7OFWb3SP0qu
vExIR6C/MF9XdgvCPsuC/OhFtfHNalyYgHDU1zXcoVeGI3geYCAv3DyXjyGQdaxjnn/Y6ZB6ml12
pTZg4OPH2RGL3iH4mfimSPdIh7YkoBQjeCGUrMyNyrXe/lJbE/0FDX23CmZu196jsN5MW6Xs46VH
0ZULA8EcWBPUQ3kbzaMt5MG1AFWw7KgZZRhuBeyiFWURt3tA/rsaFiL0K60hCIyWNcMPSWJedC1M
oA6tYEZhtLXlF4DnqFqS83SSPxaMvmjhzL7WHI9/IhnQ4LAhZ2c2NbGqUCsQdVDcOtjkBm+sNfmu
+j8Fj7Lvtw+LK8uX8WPtguNB9GHuTKXVLe4xeFBAxLCMaR/6OAkd/DhP3m63c7VThjRRQxWCKG22
kJBuKGKOhuI4ikR81zxoTsjSUyUvtG7hBL5y5yGmQP4Gp2eEz+aLA4VRNHyQnzja7tRiIKWV3QMU
Me0unTB3ymtbe0XhOt6lk9EuyMpdOXq5Z5DP5eFKfWdez8oBqRuhMeZHtcwwMzDtivWf+M6+htD6
0jbxkn32lVOB006uEqJfivOzUHsYAYcaqVMcHTXQv3qBnW5qXmHokKXJU+iLMthSjwLKeXs2r/UT
DT+wJjzvOZHkbP/ziNSasolGoxRHFBXKNQ4J0VYYSbExxhqQPurS+w+2x3yCRdcpL4DT5jfn7aUj
7KVyTLWjSWn4AXOAGnCLSeUdni/E1Bqm6FK98GLB0orc66SgSNogZnXepGK6pNlxoDgGKKnuwnSs
n5OwwYkgG2rA1Lf7dxkpURCkaAMqEm16JAJnt0hqNAUwb00/xtpYvzh52X92e3hsuywDgoRkoLDK
u07TYMumSoohVuncgxZYksW6WE6yLslRQAaM+IHQ7bzTBmVH5BI044i5mXoH/XQ4YXsE6cDtcswH
rT1mZfGSneMFAplYiSwPtAvKoVIsbNb5PO2LMUhM/YiPVHqKww7BQDRiP7djrcOsGobylzoYuNGp
zXTKRRVvhsDBqgx7RHy2S7QKxioc/t6ekoslzkeRlKFEizEhmZLZRxVJUqtqaxlHJU+jX10dpT6u
Fr2nwz/2g+yuiirAH7fbvFxztInmHXpSoMtQNjof/obHelwMtnEUuev8jLHm+1SitgB/LNS3t5u6
OPdl9yRvALi+FFaSn/LPDoaoOMkL1Dx2Q282a+RW8nRT9cqS+ti1FSVztxyJBIfmPJsauK1qlmNg
YYyWikfK+uaPoMMtpA60+o+F7Ue6ag1j6Qq4NnlIjYKFAtCAk/BsIG1lHIqELzo2rZrYq9bq4B5G
Nbos1Nedb0PrIe1ze0CvzZ1UkiM64+y/gOFWTUkZI6iMIzQE81EJHLPcp/2APkbRuUs6lJezR8WE
jhElcDjR2vnsFXjqKlkSG8cqMnTlk4NShrFtqlq1f9/u1cVdyqsJcAYzSKkGUc/ZLoCZCmBmsjAr
NlQEis1Gvse9xFe/hpxlu9xF4XzTG7A8kLB10oVFerl4aJ1zEdF+GQnN/YPJGoo8bG3rKCINfXhF
IPfVl+UdGkLVJoCCqaw8eyx3t/t8uXjOW9XPBzdNyihNdYVW1bF7CVF8uS/gQ8HL0K3/YnjSC5fb
tTEmiuW4JUz30Og7b69C5aDHvdA+otmeblNXD7ekEqNVaQf1E8Ik5Tr2EWzGAqb9H3pKX0kOoNjK
ZSeX2T+HQNwF+Om0k31EvwoHztRUo3WYT3W1LTzE3cIxwA3n44MrK1vk6ghvL1Ls3eBgs1il9rFM
E/MOFpq/NVusLDdACm3wsYld/rrd4rVFRJFRJSKkuse+Oe+kMgJRTLDoOjbCdk9dNejZboiw31nH
gQ55WssKirpNjdLwEg/oetM0C2pSY/3Ln/8zvgM9Ki1Uro6g8UPMkvwK78KK6mFVafU9Dk2MPBj9
JbdZebqdPUkhOJBukckmNI6x3z5vNhlHN48xVjwh6aHeWUj9DMDcir8uJbVmlaYwgYEKOxvESgIU
2eyPrmdAhOShJZ3Phdw573XbNSrEY0Wc2ijQEWSqm5MWae2WP/PXAlXvN60ajQcnq8KFli/GW/If
HDC5lDYY8Dl0wSgGq0aIrzzFQZyj0KCZ27Lvir3RRxEaLCI4RFlaLVzaV0YbZBPYIKQYgdrOyw2l
EC6ku7o6hRWcnaoIykckAas98k/uFjcnbYupvdhiC1p+NftGWdjDl6Ej1XNZHZQ2yqac9vPZFnlg
eTlKZycbBY4WxQfF+2uDyp2eVWOczL1DsIRtqm0pNaFLlOd3Cn7n9n2C2+jCeX1xB/IpzDg8Jgkh
sOYqp2JITCYgqU8wpjA+DSYDs8kx+hlrvbWQcdIvrkDZFsUFYGXk9YAtnnc7qGKkymqzOkGzFN46
IKx9GXun1baY3tWP1dgqwZZg1kdrKQ5zzJuk7lyJyQ/ppzCCGmkOSlzjNJiSuufsg1qCc1KAc22s
OJ+N0FL8HbKKNmLSIm6mtdcWU7RCn7VFTwvmvrMOi2R6SWsoox88segaKRduWzBG0h/7vGtTigBF
gznASUc2dTMV0oDN9qpNhHnbfdOKT8R1YoEKe3Hp0aYLcxPZGTYRZ8d5m0AiAWI6QXPCbdShr9JO
faCWNE3I4amu+HhuWDYokfqSswCmfHZIgS3yKt/qmhNaLeZJ1BQfOfyVXeCoyoGEIWCXri3jrRZP
ebYOXaNFXQS75A8PNT2mDCqLAR6V5vNud0h4FIMq2hO4pvCZL/3eplGw78wh26ptpd/5jb4E5rq4
7xEstwB1cD4jbW3NcT5DEMMdG8z2lJYoda8L9jQYEguBmXZUzUPvZO7e0HH2W5Fz+na7v+80t/O7
QWZ7eGvxC/syaz7PuqihnHfpiex0+NYnanbnDlXrrMs8yKELl/W4w0YYTawmC/vHQfOqH2GDeJVS
of1139ZaC2+uU4o/PUrvzzF+VbsWGZc7JIyDlSE+h8VOVXTvLobXt49aoN4LEcTleUsPeLAAHueI
59A7n7JkVLsKR5X0ZCVj/L2Bm/XYIOWmr0xkMrZKqqUbraWwACc4XJWTod/fHsIrOwXmCzUVUhIA
yeesD6/x6yJQi+wkXCP8XKKq9ilUsFDFrBANo0A4CzmluZs7aEPks4HNMmHIDOvzKWvTJMWsXstP
FNGrx1p3kjvsMDqULqepwy3OLJ49LwhfS93J2pXfjaqyzpFt+pJAW/2UIrz0Mk7V0KITZ0I3npzy
SKp+2oC99zapZTcbAIvKF2qYSbsq6rRN1oM1+XeVoWcvBgyxtTNO6JFmBvdblJXmY5KEvKRuD6su
w9zZypTlP56/sJGpkc224qB4yLYKPTt54JDxq8FiFgsBuyryVWPV/Q+wUh66+wmCOtTpjGCLiXYi
7iWH39hh2+I266wT0a96Eso3bwrNagcxzbRWgyDnIYEyY7RK2WYH4DroRjl6aD8JPc2V9e2ezB1P
3ieMaSKPIvEyVDbPV2hJjacqsAQn7ImqamvqMSKNArGTtU7S+G50vGLcQB63PlHLiOX9ojn3yNf6
rwGW4F/q3ux/GirFsw0O1Smip9lk73RVSdeouPx3+2Nnu0kKLJugkzHlgtMG5GX2BAACDri0NP0D
oIlyR+Fe25AtKFBANaBo1aWz6VDc2qNMghhs10Tb283PNtN78+Q6oCFjRQLzeTZUsZ/WgP49FDuN
JN8XOVY4iZaR8XDdkFg9/KBIAVlSitrsW+SDSOwRI55PjZh8p8qVKT2MyAzZYLh63f6K+bKrSuFk
p/6doZQM6zCNF6nPs+D0vWnJ3eKapQ7Jg2ve9Jj4RROkqPpn6idkLbJobQDBeFMQHovXudn9F6jh
uDDAc2zIe7M8e3jcgVTUQIafN5v5rk3hdaSGr6qjsTL6pNi7Yx5/DYs+RwMKJuPerhwWm9Xo7qck
6+DJCUoOv+0Kte3b0331a9gYQENAF9vqPF9t6RhLSYz4oamVECuUIfO3XZsar6aCEPgK70Fdamx5
05H6bMyZ3os6XuMuPcXPpLqbhbN1dhW/Dw4FcjJEJF4JRWbLzxZ926mZmh2arP8b2XW3nfIKFa7C
N8gaUWJaOTranGqoI5d1eyjkcfbPcSebhpAuuZNk4GQUez4vKf5+aoVo3UEJSe3aoVaMK06HXya3
y9vtpt6l6OdtUSRAIYPcMtDuWTeRpcrbrk0KfAfC7N4wUmj3eVpHX2DIFcVrPVTF90B1lHAHYRV0
61o0WvBNaUgAP5gkJPQNEMDCWgFQLv/2due8tUaYaDsVlYvx5fbHXhsXgl8S78RH3LHywPrnzZyW
U9NFSS0O/aiNr3UZHOOxap8M3/YXzumrLRHyEkK4vN3mIS+Kx6Wr5IE4BIqq7yY7cBDE5RG3zUTQ
J7vb3bqy0jhy6BUbHwLQHKXkQdAcfEMTB0zoARQjbtcP9zh9BJ96pdJQ0e6M7AU5AhOZkilz+4WF
fqWvGDKQ2Ceh7dqXiX01nkikJeLQlFn83IaZ/bme6v67pvbG3Ud7SkMa8S03GECIOcBQKarOrMe8
OxDJo3/c4Cyq5Ip1TziRPimKHT6Rxn9r9WAp1Tx7EYLZBCbKpvJgwFAcnpPYyrxTHR/RUKSF3egx
a1nPK/lkXxjKi3Oc/C5MPvJmHKdSTeJ8gTZuZEe6WrWHyUm17dAoOvrv1bRXlVFZN1VV3w1Bebo9
phe3tGT9UgFzocNh5DavkNg8qh1hW+JQ6QDD126TltsCZdZXdcDpEVmzwvlciMpCRdoPkA1LqrT5
c/sTrnQb+BlMLl6J0hJtdo/UyGyGOhyfe0ovDhLZvcDSXp+mh9jtMXApSEWt0jbvFlbT5aTaJJIc
2CgacfAFMUHNk9jq0QI7FLjbhyutU5IvRoPI/O3eXV5MrB0CNvLMJJwlseh8VpVIAI3C2PsQepjW
vPVQE5D5ArxSHKvJ04bVGMURKt1epCn3iavnza5HvSxYuW6aF82daHHz/Xr7oy5nXVpMSTQ6cGQP
tYHzb6rALnZ6r3SHtCWDR66yxFrcTIZ7TpncWPnekPz1Y7/f4mQj7o0G85HbH3A5+HyAhLZIeqjn
zN/oSosmb2ul/UFTA+OPMSpGu1JSc/rwjiIVDBBPpo4k2FsGif8e+XZfjbVwukOH+OX31EiPJHPc
LUBL8Qh7rr+T4q6LkYhcsGeXIhVXgOXEIGBbyEDMZjwSDXKwtj4cRlbtZ+z9hFgzGWq70kqpSQnO
sn+NnMZAlrAZbAJEzS93OWZk4wYxDlKbA8s1+mRFSgiAkPcKL410sNaG1ceEdkldO5tMg2a5RhMV
bUaY3D7+BDh6m4RdNf6gjlNBlEtiwFJD1mgPjabmPhacg9tlq3Dy02fYsKF4SVwge9QDRsDaTte0
r4Fn5/xTqJCJF0SFK/RUSXGar6ZdKO0zG8q9y6Mx0X5oOD94f6dOq3nUKQa8oTbqevtREs20Fdmt
yl51Grl4XpMhZFjUOBsWmVI0J7Q4xNEXrScOpVUYP2Gq1JA0s7wc9RXng5Zv0AqwrbUosSqkrtum
ezGIJj8Rcyp/c1SsvTvptYlcJsNSrGBCIq/YZcN/YTF4j2aOhdqKtde4aKw7k7fvQBC568DSukdv
iPRqhUNJ9WbGY/KadGTx8TD3PSwJuhpItY9M5bAvsPZ9VWBxMV7YK5irCcF8jGLwmgpPkz74Oogz
Mx7+JnEUlqSgSX2gbYkpwL2Jz9TPtLZ6NP4rx1CekPbuXmIUY8vv1Hm7zz626v6GF6TQV50zBdOz
gA1Qrgy9cvrPOpQQZUWGJ3rxkaZL1oHtp8nWLEXp3mtlg79lGWe44NVRH2LWYkVZ9R+DhPRwSVUr
X7exS2IP8wX3h5+mbbEQ3cxfoVyHnBoSjU68AWvQmuVJJiR6bWLL6uAavXoMXSztV5GPSuoqzkCQ
6UjYj2slzszmCQTJoPtrFHbkAhOt+pxaXoB1id+0AwalZGF3WUPv7+NwQoVnZfOEQVDaM8S0dBDL
uHe2LeXXQhimJAaOcna9Jm4UkMGI6oODoNjGxn62W2V6XCCi37YgWJ3hKzJ9BU5ZVfapxjYTTpKu
HZqkcn+A/5uWIHAXkRPD6Llc9VxAEGC82b3XIYaTNbpdoUyPE3zsm8hQjkqPblWgjQuX3TyXL+cM
4hkXnbSgA3cwexTAII6JrvP6wPZmorh/hh7FR9CTVNi7z5mG7Hzl8kh20iL7Gg5luPNTwFALa+dK
n5GEAIzBwc8bZf5U9Xgotp1fYytYj/YeB4juKavqaJsahbbQ1EUCgOIFLTnUTYjDoU6cn/06SGhC
jt48ZJVefkmTHM+DLhg5GdIiLLV1J0Lx7fatdhHJQEXhXcEgA24nHzC/bkTuNH2plwdTC60vRZwV
98DBlSe9yKa/ihIgnQ8od2ldyzfW2bq2TenxJ1GyEuM+R6XFXa7nXjOaDzjykNpFBN7+AaWoQwvX
huGHJ3wd7KzIqqs1we34q4/Rl9mMU6NE0ttEXbhzL8bdRpjMAXMP7I9HwZwYP6VNTVTlWA81VZr7
iQfLrklNZaPprbLWh24JdS+37az7JPtJfJNjIrc3z+5NnQ1IoQrNh6qzrC33Qf87TvVK2024OhZU
GOr4SxCiOvWUZwkCTh+ccrCNjDqbREaT8I/OV5k51uGg4arz4Fts4hYhNcQGqv6hsizE15HYzT6b
XqGou9vNXhlkV2pAopvDIx8BkPNmrXIw3K519QecMbx1prlRdUwJFH+nYZCrx9hGz/B2ixcho5S3
AJgHr0GWJOdwzjHEUFfxfO3BiUb96Aor32mTpu9RGTF+Y2PpYeCD7Q/Czqa+N0ntiQUY9pV5hntF
0RnmJuf3nPsT9DW4Kd3QHiqoB9+yoTVelAqeA+58yl2SDep9agflk1Alm/l23y9OLQBkzC/ao9Bk
yLHN9rXeNhl/6GkPydiM9QqL1OlVrzyEwAMUXRfqj5dHNa0BZ0LxgPYAms7CRwqSfQE3XXtgs0pp
XgVRB7jo+iokxt3knGt3EMHyvyW6+C/Ya+r9/aAP8YeH+/wrZn02O5D0SHhoD2XlByersDkyhTMZ
eNT4w/QdWWJzLbIgqGCk5UGxcF9dG3HkHkC9I10Heng2BmOG9H4+MOJD61NBQt4fyxkd5CBlDCda
mN7LlYU0JlBB4P3yETxHYQeZnal2aesPodonxkOrujiYFFlwj92hHWEwYTa/fSWZoqfUL9p8Yb4v
tzI5OksHosNkU5KVG++fN4oRh2OBD6n9oEw+rlABUunjZmyj8dkRTrShcGEtyAFcbVHiVmAWSHLF
7PBwrb71CnKlD0aeiW2KAXq9UtVc+yK8yt52iq5/fDZ535Ni4kb+P87Oa0duJOvWT0SA3twyTXnZ
kpjSDaGZ7qb3Nvj0/xc1OAeVzEQS1cCgMS01sDOCETu2WXstSUMu3813SzQHSBXgl3WeGo35T2OZ
jOJQgF5WEUzqmw1jV74mA+XMMhDiUbRZs53bimqhdu/oTxlTjZ9nI7O/w0K/POrj0viZWk7QEVpZ
sq/q0NlI/S5OrWwugeslrkGj8KKAM40Q3bfFAldZFZndUc1mlcg4W+qKOU0YDDfO7cV3pNLNicUh
QK4LUmNVfFXRoCK0URtWmtVSRil5gBgoe0qAij/ksB99dGfBNeIGafIyMU4zf2XPblP47pAhe7Ks
VDnWDTez9pJ+F9PLPGhVpgWZEic/tHw0vn7QAWOZSMJgUkJqNpurA+SNijVaumif+rTXv6r2YnzO
gCnuUmQuav+2rYsgDlugiyw8L0gjMNrnhzUu8OxeYrZPg4lukhX12WPLa46izghoQSMX9PW02ari
XvmW4Ow5PxSMwRkZK6tRwghOGc36U1f0VrTrpkR5bRvL+z4ir3CA2GnYODyXzwxoGvhe6JXgCpiB
X7nYJU5cWwGw86SEZv4NTYiw/a+tpo7GkbVLyny+nZjpz9CSbD8FuKMHCILC2KMulVSbjIeXV8cg
BYKehCyF1vv616A5xdWKXfHU6pVzVAuphBqJ/xK2bfnby4IcA800ZKgl43clGP38A1d9McStoy1P
ETWE4kFfbJLzUQ2bO30qqezCfO5O+9mAGqKBsqZ9VRfCGURkKlMIoEdpnf64feQuXBa/CHYQplQl
9yUzjee/qDZzcNhIdj3Vcx/BMWRrXb4LE1KkJxTCoBCEp9tNdlFcJv1dSebtvt7+AZdnHkeJ16Jt
CWrmArMtCldENMvmJxOFDsDyQGJ2dDFy+35pEt08JqhMT78ZDTM2iwmrrJxHjwE5Guxkam/dO+N8
7Tis3iJfiD4PUNIuT7nDJ3CesqEDqO8rqDVCD1NMVZT9mYcyGw5RtFQpFH555n3XUujPvX1tWT2C
FizN0TY8+vqw8EkkP4WkpwSXAS/m6nWepQlYZKfPUS88s3ueS4XEEZxX3zn3bqXAsqgaRWxSmp8j
WzssIQXe3F8ap6kelD7uwc3hM5at67s6MuwWR4YACY9B0HCBxAyX0oPzy0Okk0Ke8CdK2N19DJyj
3bc2DISjsMSLpaHpeqxHoRcfTDqlfYqbb1k84fgF9VpHN1VjX/TnxjXqu4LPYPMYgDP+71g60Z1e
j3N+9ESeZYWfa1NZP0DdpQoInMN5B/FNmG/4M3lH3qWBbz+I7AR6AJ5DnWt9fo7KPFPCWEmN5xwx
uvueQRfhx+iMbT0P8oOf22E0iU4JggB4kYtHN+89YXc5WBwnV1A2RBFvznyoHxxnl5doWB/Goqzs
XZksfeGDbgGH1cwdOMnbN3blL1kuP0P2Lqg4XBFDH2hkN0aluM+ZhdyVXyj8aL9tIENgMJjJyg1z
l8cNc/QugF/SYmRM9Hx3vdxiEnW23efB1OejmwmtejCVENHYKs52TZ7Me0fR7L3aQb608WWv2Wbs
lv4mxRzY2OTT+S56TIamqOcxd58VMn3oiChd0YcKJ/0ByHOk3KfkfZ4fJ6L8zlQnHE63d3rlG+VO
gyuAcZ02AkHdum3MLFg6ChLSZ6WDcs5kxmSPx7KOi4JqQSuEct/FyVY4cGXNDNFAgU6fk6dhzZSg
4fCtTO29Z9LxtNnnRooaJ40ksbfNJH2KugkxJPDfX4120vSNy31txWS7KNWApKQyeRGLjHBrUWx6
5prWB2f08nuRhsaLrWpBV8bjgQq6e7y9y28TSGf3irFKnc4nQYSk61zPpqIKFM3LIsSLmkVGuhep
2bn/AUqovVaWCTF3ZI2eJOEbR/u1VDMRnea2pkNJHyb5Uri59R291jz/BnLNnHe5FQnL8cXslFHQ
20PY1v6iLtqw89Ra3CGYsmxNLq5vpOxM4xEk+c3beJ90UO+OaTu6SuX2mvGMsF51EF6qpTvDa72X
QU2EsnEf15+IQgytFtIbBqDYrHVTUdWLRS8piT1FqD8etC5Fnl2rpkc7HRfklFPt2zBaW2WQC9fH
woiYgHqYqOkAazlf4RwveW0qYNsGJ9UiX6+1znmld6sN6s5JIcZ57QvQZTSlwplmVz7F0NrtOjmF
tYEpXl8PFi3HmGVflRPDBT3/JZU3o4xInf9FIEOIarenLMu+rrRptI+KIqa7unGm7l6UaJz9hm3Y
Q9Du9nl9a4y/P69y8AwCbKI2MgU5AHL+EyA4KZGFbtRnD27RaM9HriMoVwE7++nQOMo+jJbsKRWq
Gj1Qt9V+tBPjfnR7jY6ZtalCHc7YQcM/pZ/aEBfQ0P+qnGUH/ZoXhvD0J/NwX4aNXn5G2M2edxi0
u9c6imP7kGsGGrzUj2LjaxFOi3U3z+N8smptmB+ccFDVXdq1w3gXWUU1HiIzNuJdr6vR544QPz6C
nO75g9yDG8M1FpDmcK2NutrQoCvcPSKCZe+TPygmKrSwJfJzuvm1JuPsa5+GYpbtFfD4CHeOAI67
gzlNufYVEPX80EZeNH/WjE6H9pSRZXM/oeXo/EqnZXlVY5BqvhYXTOjc/h4XF4KZPPz0WwpFNdZZ
PRKohToxVK3xM+TYqna09LH5HDWG8qlDRnFvFUVT3RNMblVFV2kbtw9fJY+gyRgZk/zyoL679MYS
TUVn1d6zazTLrlKy7qErJay+FLP9NUMw8YMdFCwS8FG5kA5Y0p+sjn7pwSwCs5X3PJSWuw/hl/46
9Na0J+JEnPj2pl5EvxiDwxuZHBYHgeTazWQz7bGureMXcG6Ldp9ZCeg1QNuq4S+0NgU1ObVy900q
eqmO6aCy7fRCzfaJFcdP8hbnGzf/csP5RSCdaCPLPViPAHWhS/ub4bGX0m2t/wik7X+QotNq76TC
l9Y7W+2FC7cutwC3x6w2TUNGP8+/MNHenDBIGL1UltE/6Zg90tJMHu1ptjbe3QtTULQxTMY8oiTb
JVs5NzXEY0ieZevPLRjGT4OezJ+Upk1QUGXk5faXXbty2MsoxdE3IA2mGbeOlkfRRgOAJvsp95JG
OfRd4x3GPrRsX9hcb1+pe+8B6l1YlM14/uWVwvly+xfIfTvzn4RUklGYiitXx17PR8xTO9RNmw8v
auzY1T6HaD9/jhpRiD+3Db2xOa4twdjmwbsna4LW6gs2EZN/GTL1pEOg23fdYjjP84TCx74uQuOL
qCCv8Ruh1TFJHPQfu2jSC+XIu0sN3Gc821ZetQHE9wtiShq5RT5M6DiaFQLhbmrRo0dM1vZ+9uTr
aGoBaPkZRp4xOhuB6MXRZ8dgcIXRjaIfyObVOrS2HSjNMrlJdaR/HDpH+wzPkfYYQoD6z9AqWxid
K/Z43OTwCp6GJurqOGpjp7Uaiikvw7hUu9wMiz+8VLrwM6P4UtSVveHCL44/lWjGHiQkiblxAt/z
498pqTUSjvYv7gIJZpfYIW+NnS1/SEWH19uH4uK5kLZ4LkD0cbfpnJ7bAgfjpdCN9S9q0+ovWjor
R89NwyctavRjN1jzP3o8i40PeGGUdjRjCEB9cNvYXCVRkxO5EwrMsEw6i5z6gi/Q1qfsThtq8HVA
fJzdmFXZ79tLvbho0ipRG+wolJZoTp8vNRSVjt53r77U2gKiULES8QuUYfxw28zF1wM5RUzEaZEi
RjjoczM1PTITbQztxWldFGz10iyeiF/tr/rkaIfbti5OJrbkgeQ2sypqeOe2GL2b1QRh4pc5MctH
7oB+RA9mebQSmJrQBCrrn7cNXlucrBkiFQKKjMTs3GCtJtTB0hFdbCi4VJ/TC7P8AtDqAfqVaeuc
vOGDzzwWKT0vAU88GwQicnXTGbJlCFBY2acljEx3n7aUh/ezlw60ezXmfZemMTzYoq32Z1Xb2QkA
EKzGEYQVll95CIXAGuwhUBLN/TcDpFK9K2xGqlTGzyefOpuj/EaIwOkYhUEC6r/dXHAURevk428C
t7Aoj/lQo8885kPxc8om91s7G8SIaiHA+yPFndQBoFgFVYnb+/zGNXW+ct2SGH45N8JurwP7ELYN
8AyR9mJnttp55BCtu6BRRbomDpERu8mThRTRZ2ptEdqYUWR+SY0aCfrUJPanQ9oVwyOD2LX+kCWz
S6kptZzZL4qsYwwdbjAPMQxdz35WE3xx5aGliz49FzlcFd1OQDXcMk2d6NXwrerYvl9EwlqyD7t+
Vja83coZvI3yEL4QUXBp8Hj6+ZEa4Q6DobStAzvXlJOoivETtKmovwNEOsRhl93XVlhs7O+66P8/
q/gAKppMfdHwPLc66xlMgLFVBbRs8oeZAPl+RLn6SfIEPKtGufzMKISiQ6Zaj3OUF7tEIKh9+yNf
Wbl8VBhXAXVE5rTyvf1cqJXKCGTQgqjzoaWEH3Fy81/GUM+fDEP0e56jcKPnKQPxdwdLLpxkmf9R
tqO+vQZMaGZOUtsYXTBWdnuY6GEzAlWJhzjWf8RiWB4sBDL9shDjhtOXruHcMAYZh2QWimEZ1n2+
4x6a2IPWVVPA5k4PfWdED3gv5TDX6p+idrsNN3y5Tlmdk10UnUaKt+6jgH3HK5XzGHgT8FbHZtKl
Ee68r5zY2EdGnn7tEDz+OnnDVplunSywxcQmGOf6UiGgLHm+UgYBtHxOehHUoTc+DiiIUxM0PZp0
ufZDDdXsWOdZweRNQ5iZKq7YdwxJ3c+KvpW3rNz1/34JQRJUEFRjqPqf/5J4Xpqimvo5CGeh/90T
cNxbRpsGXdNYG593HV2+2ZKsBCSd0IwSSpzbysZEsXOrE4E3zh45ebIszDqOsCLussVxYz+vQTnS
NCsTz0+sevnPMGqISvQjDY6HuPLiH0RZXrEbwrT5bNTwLu6TejaUx6yYit+WBaein+paafp80j7a
TUNo/bh9I6/tF6w9dOhlYRtQ/PkaXFc0FASsOWBP6eyJGswJsqyivoMVq92IRy4vhCNJ8Ek8ZOOH
wu65sXhsqqVnTDNwnCSE7KUNs8NSLGhYjk6PVE6ju9PWAIe8ZOeXkDSHB4UQ5Q2FsLqEVjTmYEIH
LShQE9zphjLuSRUj4atCdZ/iNtbuygbOzD7Tl4i6SDZvZDtXFg3Qggq23GHI6lYveg5tnQ27rR5M
JBeHVLer56IQqj/Vqv1PklTjt9tf9NLH0t4kT4D1hQ96MYGkh22zxHCHBErvhgfbyYpdh9GDrbXe
UYnqaO/G0L3fNnp1kW/oAIB/Ng2D8y9LqgBRMhCIoGY49S4stfyhGIr+k7X09aHkOG3cvctjCwBC
tiw5uYgJXDwkvafkCwO7QUSf6cTUUd/5RjRoX8U8WtrHMmbuOQdWtkjlsZX4xtXilsVoy6wzAqds
tZipDI9S2ATVQOvj96mTVz1pZGROaXNA2sD5UiSK82GNGI9qBNERlIrgBLhF5z+CXmUNa5BhB+A+
tMQ3YXG/E8Axd1ZUqcIfugIKB2uTwuHiUcGsy0wV5XlJCLJOIQoFilOLGZGgXJgzsMmL6YAikrhP
U8UKHMivnpxOF3cuuov3HzxTnrRKaR2UI+HwOmfiRitKbCxWABt1+htxu/TRE6Hz1az18jAlyBH9
C3ugd+Dno8JOveB8h10xu4JH3ArM1Cxx2w7tH/AeafLJHav4rkVOdWOFF1eVFRKUEJBTPwTZuAqH
oNNh/IO7GsyKMv0o64p5VLQCjorW0viJy/FHCwxta5T8ilVYDuQcJKokVF/kXX5XuMyKZcqBASuB
SJwfXhyFu0rThn0hE3wpNvR3ofbdFlT54sLigsnb6FqjOoE/ln//zihl+hzZQl0JmIco/tS9zTto
NPWPcXScH7e/4+WRlaaokcqSHY5w5YvcTDXJmiYlCO1EfaqnuL4z5tg8tQYKUpNpktz0I0kcVH9b
uP6rpmkNg3STrD3rIf1qrAdtTuLoZMA9KL7lSWd+86wCLdmcIZwGQhnFOmpewchLOTH5s+GoLryw
rIK/4UZxVvK1Od9k0aRyrraNT2ZaV/+4pRge59lpvjL0qloEX+6WrslVg+BVGSKUJfA1w6Q5e8rk
1Xp8muOoiP1Rh/2DaZ1fkFmWvqLm1saFuXKKJJUlliggM82xilbyvjWKJTK8QNRJ1BE3EUzslAH1
N78wcUEb+3nNHPIk8Ee+gQrXhcrRRrZRGE5I69PIDlZD/9JX9VC919spbz76hCKWSK2N+h638xLF
kNcuGp3hQnMT/mHtfphH89j3kIjuLLhPrL3d1c3D7ZtyZX2YJDEiFJM4WP38vNSZXRPAJtGptgZm
5o14VL63eTXPIJCav27bunJUYKFkXAHNOmpR6/GPmIa34UCHcGozr97TRMw+gzTL7nrRp0cw1n//
C3PsI2VTk4Rz3StRGO63BG771AxLCjNk2puPetr2x0izFoU5OGZg/o1FKScLNIM60eryQZw4tFqa
x6dcr7J+10ZFMj52aeno+3Yp0wytlwxtndtGr31B6rQy3WF3eS3Pv+AYm8qS0XIMlDRX1JcGdc1y
h96X6I9M/lpbT/KVpwPn9oY6guHgApsA5LOLC6+IT4jn0kWkP6KUx9YblLslnZv6BcallwxFko25
kstV6twKnmXu/puY2fkqtaJNyJ6L5OS2OloDYFytXdXOvNSa2LqGV23hu8HxUva7KH3rlZahOdQk
p6iM9QdAysYROPrwAnlFtXHjr5tinkHFGMQEK2/W9q4pjLplWbBpV/u5UvUDsgr2V08Nu4/7MvYQ
V/3/jMmn690DrE61qzSqG5/qdJoav3JG0fuRbqfKvZuWWwX9y4OCNbqHUhuB4GY9z94q2uApBkur
vdEUuyFyIfwpUPJGstytPi2QhzyVuIvXj16HNxglXkYCdi7m6rQmimXLNjlRsU3utXzwTiAamQSK
lWpLIf3K16PgQabF5DzVnfXjUNsM8E2xnpwGlvXDqw2gJ6EjaRiq3PxousObQC0Y54lnkbX884/X
6GIu2mmJT6IwzGeEpJSXvJ/03SS6rUzu2rJA/zikGVJmZ82KDYNNDnOQEp+WeC64a11nIo49TF20
42Fw4g0HdvksSMYt5i8gnIWabn1QUs7loNtZemrhX/hiT9WPKbYVZj0G7TWZhuHb7QNyGaCdm1vF
+MKuYgsug/hUTgsIIhCFBY/PNHm/3c5uPnsRM0Sv3VQzy5Xxgw63rW8sdp3RKAmqel4XpSd7TEbq
Afroh0RPX5SpXVA3MIuNY3PNHm6TF56bT/FW/v27O1+GIUOQvH8nr3Wnp8xLle+R64yoDQrrT0vp
f6v6dtUgYzsM5MmGyXoAsOr1quT5SE6j8MLv6qyXL5Ud1bveXfIHwNbDxyaV4PRiGJy5NPpOMJCA
Ij9foGcORjMCyTuZFJQNv2MOXX0ZRNxMh3LQy+XeGxrVeZqSeUl39Oe2KJOvrReuHUnQDJgcYOi5
/VFx+iikT39ya3OieVkTPwmnCYpSrf5iN7Y6B9cuJwxTEpOsYXY98JjnSmLEXZic8rodv+XTQK3D
ABX4YEdLuUU0e9UY+lDsMVVsRr7PF0efdGT4So1PlRJ2w+e2H5sHvapF/WkGlLhRpL8sIQNpZgKK
MTseDUpiq7OKxoE2AW1NTwV9qZCeM3x8u3lOLMBI3tL78J/kv13APDs9njr+tJgSf9C17HkmEdsI
jK88X3Isi/EzcNaXjFJlWebjmNdcHK2yrc9G5M002eLQO04hJxvGkCFO7imtAYO67SIuxVHYBzkl
DbRNl4yn8qu8u7NhXyRGPvTZKS31MN03YS9+mHbY7uwu80zfxO/zT01QXu6Sqg7KqSmJHXrL+ySW
YXzp9XoLqC8/9FkJlZ8EepaLSwQhGwznP8moC4eJqTA9lYVViN2YUgbzTS723e21X7lNiII6tHjI
vSkVrOxEMwwJFkjDk27WMwm6CnH8snQ5fCiCKeqh6Zyvty1eeQ7wiiQedIVM6NtWMbue8bzDF1+c
8qgIn4SgVYog6wLxQ6gvfyWNp3zrQq1jkMt1NsQLryxWgghxztxl2aQ/39TMjstsXuDiNMby1HRq
L3aanTRI+yklFFr2pm++8hWhDqQMLfmv6PGtuvSjOtIgBdB70tNimA5VwyCpDwmH3W8c4Ssrg4KM
kgAkqCR86yR9zrUIdGJdnOrMVCM/A424N9tEwhytBjVRu9ua97/mPBjApsQEhgQs4Hrwb0gNq4Xk
qzi1SagfW4d+sOgW/W+qi9Fjb5bJPcW3fkcn2bR2si8H/HJJj6mmiB+3T9QVz+FS4yd+IqsGMLC6
vmOjR4vg257iVvcUSqVpukvg5QM50DmnRHXQTDQy9XDb6nrLgcMycojnJNdVmWZd3Ry4xgeHaqkI
mlGrH6bKbB/TZMB31tP4t5N50UcZ16VBmCToseGjCIRWBpd25C1ipfTVDPdpTqP+oZqWdvbptwzP
2uwlH4zspUEyedk/kXngmsEDYFpUoPejBwZk2+V9DAnD39AIKd2+y5atzp78SO8dnjRGX4/ojwI0
WFe53e98cE5lsEXgTg3CJcvTPYXUovumeE4U742mzJcNL3Tt60lVJpnm0TFeh9xhWRFSudoSxHnn
akeEEov8GYIM46czeO4+yoy5398+MPL7rFfIW0vRBwotnvbV92vGWPPmEuUTBvoWP7Zpa7SqVT5N
IynirlpI4eHhK35RtlnuhsSD3/r2D1jfE7nFkBhQfpaBE/HF+RY3Vl3XY51qAdMfVuHrg258Kyya
cUrkmf8ZlSH9Mppe/v221bUP/J9V8lLGSWQzZXU7o2WwxqUXWqA2jVb6dUmu5aOcYm5s75UvasIZ
ILNQ4pmLiSRRMMGQ1IkaLM5kdndW37XjfoA+PblLUl19HfXJ/qjCBGuTzQvJgUnZAl6M8x1V+gK1
aK/Sg0JHaOGIDCJteB+RnyR9HEIqfD5luUr5dXtHL2AlmGU/QRygps2eGqu6grFAXm4MkxGk3VJ9
iVWz2KsQPJXQyjYT/zcGIW4ytTcKMz6088Scn97aG9HjlQtLc/yt3C9HddanKTU6bciawaQu7OTt
rnPt8EGNaWj5Vm5vzV6vgwa5YuDXLo1AcLSo+JxvNPpFc4NQrRFkoVi8R1VTmn3N+G7vZS3cfZZH
7aYznOq58ZytIuOVA4yD4MYA7wCdvSYOSurCq2lUm8EojKHYg8BPzYPXR1tMZlcOMG83Y4ZvbPGo
EJyvscz1huzFMAELWa2HwkEa36FJG5qnSSzpL/pjjXd/+yRd3VY52kbrGk+/xtO3mUIvPAlZ2jRF
4q6LalCYPWM1ph8ahvLcL16u7cfZDE/5tGxBWK44RDitJCaZShzthZU/YgCppOsw875ACvqnBrbV
3s1loWdHeP2nx1mZSvHQjd70zeojkoHUgnjn4684jKFkHFQdcYnrhIvRmXoEGaoFTFOk2ZNQGLPx
YYOrvc8F4/7ac6m7cCXe3varC6dWBzcDvGrMcZ1/6SRiXgZqUj2o21jPPinhXOw7FRnbg5GPk7OL
kmSRAXBZWXuL/1jOicTa6faPuHbcaHz8/x+hn/8IRYfObNFqPWhUrf8Moqr4VVAeOdil1aGLUBgb
i77y+uAliF8kaQMh4+odaBx48CJktwJdAYnBq5yP8M4J/TXtaRIeRB6Jv4rZs8ONd+GaXZ4TomNq
9qD8V0F/L/Le1cbMCOKq7f7EkCOHL3GhKsoxAYdZHEORur91OcP18f3lkSeXN0D+ESGu9nfqgKrX
phFQYu4OjMp6xxB0Y+7r9pIcFmvekh+6tlCHUywz+jdBgnODUKbToWs7M3ArrXvOvGl8qZwqZWql
yVwEkssyBmxP2WpL9+2qYVgcABhKNtV16JahQFw6bWUEylRpxwTlSX+asvbFUyemguskrNARFXqc
/4svC0gBIihqF5CPrK5RYc6jZkatEdiV0X2axTB/G4uRfo/eNDCB0JSdIY6Fm3drnOPa0wcMRmaQ
eC8Apec7rTVxlUyJCjjFANK5R93O7e/U2ewmYMptPf2bdUrmCLB+ZDjq6uZYfR5NoH3MwB7iPMhq
ZfnC5KYb+qW+1NzVNjYOVUwb6u72Cb66TBwzJWI62xckEYuexRU4TV4HN2bqVRML/ack8UroGnLK
OLvb5q4dI1gRCKN4ycFvSq/5PgMoTTFbbWEGamJ+UhQXbWvgwke2uDvmxrJ8rgxF/Lpt89oSyWIp
PEFZR1i+sqlFShsOI5GUp87tD0NpFvUIPi0/Uojrtqb4rxsDnuSRMcopgfMFwgmI6u7ocGwaxfkb
1Sg93y3TCFLUFGo/H28vTf70Vboh8xugYZQewP+tbkcUIhKu2Z0dMLgaPun1UBX7aq5emrY9KXWa
32l4RfcR6l/dL8Kw3jB/5WviiUDW88JRBl8zHYMfQsDIqeygE/Ns3yljaEfwIJpT0Jbz0t7D9MHg
mlkkYkue/crCObOoHQPEg3Bp3SQK08mxmV/HsmVOkvrX2IepnvR+X4f/EGTYqR9FOhWuaa7QpJir
xFQ/fmMlHy1VTACQZCOrY5XCdV+ZheoEFfOfd2OhoVKozPQ2Ys9aoIvFVRxpo26RMlx50ulUSeJJ
Igt6OyuzmkujD3ZPJ2gmQ00OjWVko6813j9KGg26X9uTsfGVr+21RG9Jx48uwXqGThiLymdOnGBQ
pmgYdvmcxv+ph7SI9+o4hMrRKEWn3HnmUqG03Dr6a8ufbJFEXFs3lWwJFJTAxPVDMOu6UAV0SUHa
Fq2/9JPtK80ct76Vht/QQ463xpGvHe73BlexEzI5vZKL0A7UQanSQw9m5Fsye+p4H4I22btQmpa+
lkZKc7h9qa+4EBJ4GoWgDEHXequCYqt385yXDV+4jOsaqewO3roBqMPOjPphY/hTRigrDwJ4lpYy
eE85ILLyV4Y+w1dthlYQZa0Z+shLJ6ZfuuO8UZe4tigSLIBjEGICH1l5KsiPoX1hkjtA6bNZIF6A
+/BrPNeoACWzIdrg43sosRswakkC//VpMdWcmZvFsIJKwET7mMSu0+3C2qbxmTalu8E3dyXFkqUW
hiF41gBQrTbRMaNUxdVbgV0yK8TzCapJn3r1e1kUzg/LG9TPhWjLb/AKzhte6Kpp0PaMbVHwuSCN
scuc+sBkm8HMmwuS3VC7BzMzy/RBB3DUPupQbDFSHovkL4V//yBDw5tUIjB3SFr5B/rS8hK9e8/R
mBi7rO+dwIihpY7HMf2tjo25E43TbuC9L+8jYCrENzg+PDeEhOemdEQ4JjPR9CBUo3baKVVX/wUb
jS2OeW5Yw8FVE2al1aakG3v7MF26Hp3aDzvMIB6P7frzuso89BOJRFCWdrSHFC4q9pCLmfp3KQ9x
v1h9PP5z2+TldcEkfETcSslYsi5dakbRRJM1gtFtiuE5Usyk2DXksDtVSeKt7vKlDwCBjfo6lK+g
Si4CJNVbGIvPEzvQxyr5r+YIrTtGuddsESxd20doLmA/kXg1At3zLzjrvWZH0LgHlru05THLnGTZ
p8JRrDvbqJx9ZofzFgnKlVMD3IViKBBOyQkt78+7A+oOjt1ZWesFdFyN5tg1FU2ptEltidTpwqfa
Hd2/mftttkqVl68mWTDlFtJhKR+zZrliEwU9XTCjYVVZ3g4u8+iY0N1Mjm4XGX+Kzl32YtKWZKeo
8WDuYV/NtmoQVzb8/W9Yt6YavYMQO4qSU2mp2eeo65P0kNVIqO7dAQ5zk2A//LArlMk/2HZZeEd7
YvWN3cnthxH2sRNPzhI/IQM0Grsm8TLDt9Elh4svrVs/FUX/M0z7YcPtX3pDaR2qDRM6BwoQckPe
fe1EkDlXVDhOemhpr4JCQLgjnLBf294EczOX6RdC1Aoa/sLYcMRXbiy3lQiJ4j+plL1yT0bT2Xlu
2kowU415MhXmrYvMUb734IHubjuHa59VimIRITDvf0EakzN4uZRzFp1gZ2l9eE+iL14aiv2w5N/1
2bNeb5u7coVs2VCQtBzM0K5lpcHBqOhMZUqQlzFKrTD+zOJQsPnJwUQDfY78VoBFi5zZ3ujlXnFM
cmods5ApkhuvQrBuiGBptMP4RJ1d2MdsnCLnrncS619sKMVfKCrJgimvyN/x7tiMRp1WTWwlJw3F
2zsemRlWSka1cncZu7vEUiix397Ta5+QJ4VeGN1VSXhzbrEtxsRLZyM59QwtTscEgEB554nWiu+Z
InDahwJ24K+3bV77jvSGCODp55K2rC5HkYUw0psghfUeuoZpUeddoSB4YVW999UerPbQmcWWvvC1
a0Htl+oYu0tffmVUWRgv0Rs3OsVMwc5+ijd80BOj+Nq1jCzeXuBVW0i6k+wDsKPOfr6pKfU5BVQR
qPl8ar6omVrvQrhkvH01TGq5cWaunU3CLr4eMx+g5lf1odKBL9GBUuiU6X3xR9WyKrrr86Qp9x9f
FCgRYnR2j+mD1QPWxUvbGVnhBXnijEcUwJxwZ/R9ZDxYYumc149b42jQKkDMlrB5dS4NC9oETVE9
ykGTCllnJ9V4zV4tk0OXGvFft61d20OSWRrsLA1AiPz7d/duDmsnzok0Aov2/id4mYAAAYpqs8Nt
O9eeBR7iN8AVbnNNuyHHt9xsyMOArodV3HuRk7zQKHFfFg0YKxRobjmChIJq8E9EhtdumL8WClAd
IW2lagvN+2pTVXV0GYxplCBbPLfwFQPpOgbsq6eqGxlMn73myBYnd8idZN2hKLvyx+31X7v5kmyP
cyp5Ry5qBlGc1WGKB4+HOnwJmWt7ychZnktryWk+2HSF2sLYuI1XOpiIQQCThFSCUQ+ohc6/rllq
KK+GiRdokWizl6pqQ79DyNO4Q8jFRD+wDIvI9aFX0/Un+mXFp9BCJPpUQgPx9+0N0ORtPE9zKZGB
KiZ/IB2kDHj+WyLKrmPtVWFQ5Min+C3bfc/QfB1CyKD1j+roRXeRlvVIrArrTgETXOxIS7VDSNdM
7HKnyfaNVW7N3Vx7BhBr4rah8gY2a+VEok63FnqAISNVVWHu5y5vpoc6UxNGvEU03CsIwj7c3oqr
JrniSEdzEmgJnu8E/LxDpFemE8z9ArGaYjT9Cz9vcg+GORuEZnFh/bxt8m0GZbX7wHbeoHfAV8ml
zm3WkGSUxTTYqJ7XrhbEqodwMSdD0Y4UmdvOZ8ZCN/wqVYp2F8djBBOoof7Kljn8GnoqDL1ZFZcP
XhPO5clQBgRdbv/CKw6CnyUH28jhiQFWr1TiVF5oWFFIH6dOG98TxeDtBHl00I+6kk5+rVvFwTJy
1/pi1Z2xlcVf+SiSfIsSDCQDBISrczAvInM79MxPYu6sF8rvw95u3XJnpqQOmm2JLTjkasEMf1Lt
l7EqBwCu27VHgDSnA8EAk6LI4ua7mdqN6meKqt03HojXY96QY9+HjiRKZkbEXo6391t6vHcHQpqn
3Q7FLrSOkM2sAdRoU7kRMV34AhFUhRSdPoTTbpTKHjSMEVy5be1ysbg82XGXSETZCz0/fo3mSC2e
Sn+pq6TciSGPD44ZF0dPSZN7y82qBw+vsGdqqt3IhtY+kIW+FUcIfQxMw+ZzbtoeRBcN8aK/2H2U
PrVzk1CXie1dn3qG44PkKPZ1/X+knVdv20i49z8RAfZySzXbsS07ySZKboi0Zeewt0///sbnBU5E
CSK8BwtkLxJgNJz2lH9p9ae2Uo07e3JbH/eJZq1Ks9he/ApZl+I/wDPwmZa3XxGpidklvfkYYLBx
bDokK4KYeC9IxbTRMQ1bY3YvHhx4olRpJdZUAqF0OAjn0+49kmsxtbyyeTr/qerk2yBde9ORfCzP
WnOTzIl7d3uVL/aUPEDgXImVAOqh/H4+Zty6SgiGO3kahBJ/CLvR/ul19vfY8/KVmunF55QADjkx
yFN82mVDaTICU60HNX2aU5FgvKwFZbU1imGyEboJu++QQtu1A3ttdobkjRDdykdM/v1foVJX9k1N
uyd9ypK2uJ/DTsECaABjhn1b+Pn9X1LywmCmw24AFng+Vh+5TRMldvo0BshOuaGm/TDAafw0irhf
C82uzQu6D2K/FGlYu8XZFIyeh6aWcjZL1Idqi0aOq3b3QEiTlWzy2rIRq6NZx+0j0Y7n0zKjnjcg
yDMunVJu+059iockOVgJZiu7JNTaNT/ny2PAbcONw5hUD7WlbbBhJESaDYsWU6b9YsWJ+8UN3CbA
Ky9pOf1iRt4AaNWa2tXltcMO5QgC+Kf8DfBGfoq/dsukZtREXYcV9ProR2Gl5q7PGmDJuOm1+3Ka
nO+24mnxJk/M+Tu9hvGLjuP17vY+WsS93AL8CjA3tOioCAEkO/8VXWZZ/TTHfPBOHV9UvrwVVb/T
cOzV+9oVtU/qNBtbDHDCDUKpa4LPF+sNaI6yvKz6YZd+0UeZHVjUbjZMR7PNRP8BhVWz3QFmSyoL
yVg1C7nxeytwV2KJpZefTK7pTaJGx6gAUt5A1X99/LaNK7MGpXF00rhybb+olPSTYVQIJG2quuxF
T5AV4dfSUiT8qEmftg8isKBl2Epua5spcJPfGE2K1u97MXiWD+zSGR6c3MqmRyeIddOnXtL9vL1a
yxiZ3/2WIMG0BckCTGpRwRqcEpnovuqeYxxEt2KaOmwTol74xF6GuxENvolOowQfIk9TPsWp8A6J
p5ftZsAwRd2opog+t0EbruyiZfQIZ1ujdksbhwANVKC72MyU171AKH3/3MdTh29nkWXRJmsV+xiW
cdvuerOt/0HILGom3x2x/WxL22wIpms32YDyKsfX1IKjuVFj3UuO2pgo2sqNebHTZdURTgtQKzDq
kGnPd3osOlOobZI+q9NYupvI0BG77KzkOW8wkt6KZGjMvRd0LvbtblA3BxvBsDXEysVtYxPjYCGJ
9AWYfdLq8x/hWmJAqKBun+0cSE4HhfKnlVRqs3O9gmKoSPttYTrz19vb5nLqFM5QAqXRBgbhws2h
tbq67hW7fQZ51e3HKujv7SkZbb9FxN+J9Y2w8mSrTKX7WtpOv3KnXxmdFgnUGTCyBDdLAqcI7GHs
VK97Dj0V2dp2ULu95ViDfqCkpoY/YKq3LySGJa2xPhulcha6uiuFtYuL5g06CjpWIhKcix6cCCnC
8wK0z7piB3tXicggNHf67TZasKl0pf52+5NfGU+6W4E+QBEIuNviQNQOhV6qX8mxIZUP/XGqzXjj
FWn5ouWZ+GMjC5Qebg95eTnwQtP54gwSQTLLRfwxuYlATb4rjiFhrutPIphCxSeoVAw03roAO23b
iGqOXZmb6i4fFbvbE/rWpfA7cF1fLB1a5qORdkaMqapZReq4clHIn3CWVNAup8oBDhAEMbh+uVf+
uncnMUSeXg3xUW+mPH8emykEPlV3wZcU0bI1WPjlzkO6iK/Mw8L+o9x4PhrDJ9Y4VOXRc4oJp2ll
iPiTPjosrk9V635D4NjwkX6wH6YqVtcECt486BezpbVE5saxg9G2bErWSV4nsE8jEFNxckz70TA2
kM5F/DLaQQX8cTSn7ksEoKPYOl2alM9Rn5qZX3G5f2vqdAqQsrPcL1xodbjp5sALsUgjHdtnak4G
0kyTBSzYLWmVlWOCra7lCH08uKkuaDdYBVHoDKrAb1RhmM8F+/wJhc3kNfdgqftdHBev0FN171BZ
Q1dvnTGex21TIWOwC4SR5SEYgAbXTGjRNM6bQPmUiFhPXqPQaX8G+F/Mn20jAaUchh47Z0Zfgnuk
SvXPmeIEXzDT8owHex6nZOdkTpD9AZvSlB9SCvfGP0WsQvzyjKw2tlZkhsEW2lJfPeStmQ10HmXi
A9ahKvcwwK3xoYT36TwYeVM8j0ZTxhtrdObmXsEJ2Ljvk2Sqj2whkI9jP1MwHISXAfFRwsaBLaqW
kbK/fd6u7C7SVVQsaaoDLr0Ii1UcL6MiiY9W2w4PUy3GzzoOfo8BdUxOn9lUf5S0siaETLU4Z5tl
a5Xgy18AZQacDSkcvwC03vn+pnrecbqJYtAp7T7WShZ9jqK83daOCo20ybBeixXVfDbjMtgDzV2D
V12OzykGU4HKAbvIW3K6s9qZET/XA4qCwB73ifDAsHmIZmUb3U0lJcqrZ9s8JW5XPXUIMmVbj55q
uvKyv1W8z88ZCRd3LL9D0hKWPdTMsqdZeHp8jIt5dnx8SWP1k1sbzeMw9I3ra3qeP/IuO6cC+9cH
RDqyE/Te0P048/jbX7OkLJPPWkBD55uVIab+IckaxVpzr7h8E1ySNan0TNRJA3JxHTUVuiyIM1RH
DWelh0lPYLZGOU+Tr1BPUxBUU8Wv23t0yQ4kMHNpedKSoKQNg2w5ZpzjS+R5fXHsm1kbdoo6FJ9j
tynqneglgzeLLIzF/VRr4uSfOfKMfKMXyvA0aEmF6aVihKn17fZvenvwz5ZLhol8A8rOkqG/rPVY
c4GIw5BrL7WoM++5DKKufZlI4vXHUE2aYds3kWf7WWF60etkjZby5KTlhKWUKnqJJ06i7DOCe2LY
qG2P34heKW266+upSL9gejGUhzafBu/zWHZTuBOIqz/XyECNH1E8zcd9GRihuhLkvOk3LiZF2wCl
ON41/lg++EbVpW5XmMYL9ujzvTqF8y+3E4XxydGD8GC0lZd8jauKc+lFQ+w9eCgQZPdm27VfDbsS
2TbCyPDRNjPT/FpnUfXoDJQrDhjSdcqjVqR9/o9nxfH0MXcod27qwsm/ZoEe9yslmiUJW+K+YGBw
oCgN8UIuSRGRPRSJk2fdUW1Qt4MsaghEY1Uhwo/90Dixn8+KF93lsTVg0Z51ld8Cwfs0h2Zo7FJa
GPzr0W7LlZTt4q7htyB7jQEjSBvpPHF+18VR0ndF3o/HIheOdoc6Xvg8x5V4CKBWbNIiy79VgRFD
tHX68fM8uPFK6HJxevkBjA0Am7Ls5SXTB4nQB8cbj2aHJaOPA4v5O7fr2NoMGnAFtY3W8OaXJQK6
brJYBiIPmAYCQOdzNiK6zSaGSEcVYvxPdegfpjlM9tKPxE9Iyz1/dFOk1TQnEC8Nie4TpZM1GO9l
rix/BSVvWSqkOeUtvvw46pXRkpQcIV+hq9tVldlulWLUHxRoSeGmVwptvFd75KgFulPFB2N0k3j2
+yo3RiklAudwVGYjebLstje3ytDA9da8jJr9YDXwxKxJWzN7vbz4+NXUUeHCkjFzAS6CYQ3WByiX
iVJqU2ITmun9T96PfN6JTp+fg3b+5fAjU+CxtbNTGgXhr2QoXhVhK++EA3OiQB+jcUTUDSQOJdbz
ZTRjM+zKVH7A0nT2UeL+NtHH+KxiIPycZk3pvbeWznhvauIQXuBvLms6cyzJXK07HbnOaxT9m/ml
bFzz4MZ6+CnqZsufR4/z4XS1dbp9t1/ktxLEL9mtoJCpqr3t6L/ie0r2NWXs3j7OTd9+6YO0idEX
DzVnF9CzfjGa7N8YhuaX26NeHk0yLeq8tA4YHRrZ+QfGvHP0ysZyji58qd4Hfpfue8eev+Vtkzx1
Vfzv7fEushjKB0T0kq8n1fiXQNnG6etmUCLrOM+AQfJKHz93bd1tpCf9u6+986EWU5vttFZckVhH
u8jx1HOjGr8XFTjINqqiYY8IYHxIvTzbjcaYHNECWGN8XgZXWM9SJqRuD0CPAGZRsggF6tUJHb7j
iIhiem/mZdnc1UE9p37nVfUdCs9Ab+zEzX8V7SAsYgZ8Au6ztjKfezpHP425T14rvKi6Dcar8b5I
o2mte3K57wyJ4EM1nQQYxxq5Q/7adwrU/5EgVD+WyoCQujp2W9Wuh89IlqBfpitzdgjo5Ir3dhlw
sJIye1I0inrcsodie8ZYJ0ToRxyP1U3gOuWmiUznVVBpvaPQEN7f3nhvJO2zKAPJARRpQZVhzS77
kOfz9Jp4NEu4K8eJe1U7pIQVhh+kma35pQrY5SFqVSSlXdUe77VuAHjbho2n8CJDA9n0MPiVTRJb
QX/AJlo7kkWNw6MxdwpmVpOp/in12J0OTlu0d52mTgGIMVGlfuWOjsg3ga4mW6EbmbcDMzRYh67V
8N/S47TXqCOZburreTFJHoszh9tGV6z01eos84CmQIfwlKoMnygI1sV38Kv6F9OYFW4GyUXy+7gc
7qO2n4KHGsDZKUfb5TXumi54HEiThV9jFI50dTG01p/bX/XyOKM7AOSK8iCNBwA85x/VahrRiVpz
ji39smgb5Fag7Aro5nQ9uy5Y41e9aSYvF5FYhjIIVWjpsXQ+HrggBcKAah21DlfXjSFMor+U1oRf
q5Z6cCqnmQ/aFHe5T/rfi53Rc13fA4BT7qLY0dvvgwCrjtjaDL1B9n63HcAczY89zOqQAEk1ynpN
Ttx2+0Nd++UEtxKegTUbD8viS+UlnKFwSNtjEILyc6pcj7b63JhHh4qp9Tk0O2UDCFzR/83TLt2l
tK/cF61qi8q3C5S3dzEok0NdUiwAUtuJPvVV4BPdD8UTYgN9r8g+8cXDea29fBk9SjI37o6IhGD5
u1RfD9O4syt8PY4cCeTGYhH5auEYD40QpV97irctxuq716PWzxvy7lYrWSmbywFVDXn94nbCeskt
0qFrjxMv56vmBdF3AQwWIefYPMxTV3+pm75f48vLbbTYZiCagBCACSUIWr7FSpspMwrD4tiMmG5s
kXsLtk7pGnfl2ATb0a2b9p7rMb/LQ4G/2e2tcvkkk0LQEuBxpODsLgcXprBi18rqYw6f/k6tYHdt
VDcgbqUMeSpCNf1xe8ArLwB0Wx4pCw1SILeLrYmMk7DzKemPAp5ivx0DMWpShz3EViAaNlFfhqQK
efrP7WGvfGTqHpK2iLsIHDv5s/56eNq0mmc36oajS6KUnfgBmHY6Dt5/2yFsyuZ3Td3FeipmqxCf
nGBqV+6uq+PD19GZIA2OZZjb1UpBGCa6o4ufRAoQBMvlzpiA305eHWTsOBuWtzKhyXEQiqWudX6u
fXYJUWGFaWXy+p7P3xjwv8y0tD8meKxUwBCT2N2bbh+8GgUSf+iMKlS/RyVeKWxc2V8yyKSKwGUE
XWGx3DS6vL6cPOY9A8fShxhWY4TByk89iLlNh8BbCzGuXH7whoAUyJ4pz/BSQKWwU6Ni9w7H0XXi
8aEYjeJf7vjM2KaOnTYf0PxPf6eyhXjQMi/4NdROr2zrauyDja70tvnBGPRUOShFreCUGtppSX3M
sXMfedUOZKrpJoie97G9u71H36KC85tAMp4oBFEJJ4Fd1ukGPdGFmIr5mGjx8KpDeDS2Jdpi9PKN
oHwcwzR5iULK05sZJelop9gEuNu579v6QxNFsaAZihicL3BwAWOHvWnlTx494Q3KVqV3V8JXaPzB
qUvjQ6EJPT2VnZ0OG5GNzr/q3Gpfodlz/mLq0N7BEAOCpMMc4hd9e6KXmwKKDAIh0idSYpYWidaY
OVppOAoqCoaa3NU8Sv+EZJ9PObTTLaeiXwnHLtuelLE4fNImQBJc7UX3vNWw3/bUuj9qbpVms98V
Y0Ir2K6a3jfcLu/uuQbNFH8zdza/R108fOAsRd7OQmE32eqFhcOpFVfGV7R3u/hVs2f753u/iXSW
4j6k+CexnosDquSo+I+NOR91L9IMv8MUFf8rL37oyY/3qDJj6nd7xMsrgRGllhOZLliOZSWsHktv
HpRhPrZmnfiDmekP4ah8DtySC0qonfqr4CY63B70cukplEjVFl5XStFLlrVw+9ytoX8ehS6mbVGk
pp+OMHvcTL0bRqf+fHu4y5DxfLjF9YMjDZ6AwaAe+wntd3g27XeEmU95MukrD8xl5CLhsNRdSGzJ
6pfBaeqao5bVpXos86nZO/0QOHtqT1b2s2mklUuqN6grAG1DF1LMqZtu4jEdvXdyQ8lyKCSgsiS1
D7AEXabYXZx7zhQF1tHRpnr26dXr4ABDddfgtrZyrK6spYzEudqB5nHlyo//15tqRm4lCiQsjk2f
zQcgFROqj1aGN2/d2PfkPLm2v72c10bkAXUABrCBSALOR4yC2sQzedSOWqVAAXXS6OCN5phtwrwL
t/PQrEUrV/aPLE1JrTUgQCABzgesw0ZrgGvpx6Kfx3ln5lbvvqiZ6eHNo+uBuZKnyovv/AEgDJQ8
N6n3ItX5zofD3k33+trTjiLmgskVhF4OOCfW+koV/DIakWhCuhsEIjLDWcBTlKicAQ2l+nFoRbfR
GpNGUGYN+xyb6A1ZlXqP/FGyxWuVOvK7l5ATQkIlLY/Q+l4sYR8axlhRmj2mWZU+RKgp3RsByJMO
cuYWMaNV2Kicy/KbwsCAWUsQw2ZdLGFcUVzEsVDHb7kwN2OUjAfhNd1jkYXRoxYk3sbDsfgVnxP9
CUl+bxPX3bRDAGzVquHKhSuVfKjSAG6B6CKvkL/OC0l2VRhY2R15krNPc62lvwui/zuTa3fwCy03
562m6K6yck6vbWKq02g9yrrbRZ2xG8oplmJyR7q+xsEb3D72FXkD2UbgrDxjV8eyoGYg5kyddpkz
U4AyUzia6tESVf+9SpT6Ex6HAKJ7zQpXHrCrY0kcBbku2LRlwVug0hDpI/MqjXz83Qch9rnktL35
Q3Qu5vO3N+611ZNSodjlqZJEt9hHWmJ6c00l9YhAjneHKj6qcUnR7L1Gnb/R7IcTWc/xP7cHvTZF
ECLggd628LJwJUqz67p61o4xivGvGFKoD7leYXxI44UO6n8YTHYx0C6gYLrcn23jllNAo+Mo0jkp
P6joTu4MV0FVOFYya+VzXrnKqcyAj8NbCJzVReI5uB2iRwlXuW0l3jZF/Ekl0fb071U1KNsO9fF3
2lPJt9Ei3uQKIPxgCRdXzxzlkSmUzDg6ilttISoYBcxlN9lK5Qlfqw1nz5bWVnDrV5YQGBmVKx5I
WgvLhtjk1N3QzSb3T1zq33i2M+0HtZTmjkfONN8LnwJYhKUgLSCAskAd5I/564pxyQ68ebKpr8Z1
dj8U/Z+ygeHRZlTI2Z+pseYmdOVUMKCU/edIEMAuToXjFuUYU9M62kapdr96KT93Rw3S6g7s6YDy
t45V6bZF0X5eEVa/NjSxh4OfLwB/vuz5XOPMSpDbSIyj4ijlC+itPD04xpS7B0Br6XcypAGGbT78
l7jHRi0HaUaKJlTcFx/ZDtO2iLjDj7Nip9u6cfJup8Vz8DSHbnVUu0zUKwW9a3tImrtJLVspZ7KY
aoiVk2o0hn6kbKy8xNj9ONtK9Em6T+05T1c+7JWenO3IIynRGiA1lo2wUSuhjcFUfkGcK3xwIy+3
t07eUjYolPmBAC3e91qKalmbtw+K4YTxc1Qq4QP1FO3j7TvpEiyHOxaBF3m85CFARjhfZdfIwhRm
dPYShzZrLfrWMP24GOOPop7HD7wq7X2TTCWS+vYAQ90akckrx/o3uElq1ljOiA0E+zUt+MsIihoz
hQ0p18SZW7aWtBownGO19UsAFyT146AkrACs9QgCiHqwPiifUrBVfjzhGb/y7r3djechDZuPbFZS
fjh1S0cdUGxphG1Xy6Yv/6APDQI/sqxHNG6cQ6Sl+ceiLvpdq8emb3dh/TBYSb9y0VwePleHxE7P
SbLKL+SHKY1jY1y44wsBTdJtxhgM3Eh55BVdisTzXR0OZFOp+ppFzOWzwX6kOAuciRYX7IPz7VCU
bdYnXjm8TIHR/5ldr72HE9Qo/wDf5wm2zNAJ3/1SgTClekVQjoHDRcXSnHJ8ktrIPeahdojqVNf9
pk0EFLbc/ZjPVfDj9pa/POwyjcStDLU83oC30/nXHR7N8dAi7OzgZtCKP33fW9RH7eDrgK/4p9tD
XZ4ubIUB+BA/SXtYtvL55zTzkMe2SOtnzLXm+84ci/uuEk6684Y8eDCzYDj2UafuojY16k2F3uU/
ltFGApl0LT5FxiR+xakm2pUdfpEHwbgAe2rQtQXjAnDt/GfpdVC1QF7q57zTqz/QiEe4TvQyxN3t
+V/sJukPRR6JkopU0V+SmVsvLkwt6KZnWB3ucDCLiBNjtqToVhMWf8LZtvf/txEXHzxI7NacUI19
7mBqNBvFNbO7IGybxxg8zCGO9cPt8ZabSfpU0AECYAConF28eKsqu1EgNcX5U1mY6T3PsvEkjOCo
Rem7qYFvQ6E4jEgLf1DGPF+0rMqnIizz/Cl2AnpcJh7HQPwycQJEi22529o/NATkpk2qIdpye5rL
60iOTesEoj0FbrCe2vnYXWON+tC52dM40pOKs8qGBpi7fmh3Wokqlmv8KRCf/nZ7VPn2/HUPS3br
G0WBO52WNpDB81GdRmtVfVSDrx2OEflPsyj7E2i34K6aKtV7SrCNyz/iOmjZLxp6Vd6mmsM1TYPF
zN9+gyzrE+5J/ZKLaje9rD6YZ+UrWtpBtK0KTyUTqQCI/x6oZpZAruwqALoT1uXu9vSX79D/jA3F
lvNDl5sW1vn8NdrMeo/q/SkZ+37ndmGyKdXA2osoULw7x0qdfyuCt+fGLOqDWrRRspvtWln5GVe/
wF+/YrHv+qYZmr7BAXEyRDPcZUY5gm6Njbl+teN4/DPMZoI8R1Kba16Wcn7L9aeRxVaXzbMLVlQW
5PhqpYbyFcIXzuHlZBqvTUk2wbOPbeDtr72ION4+NrA6UjN4CrCi5Gf461mwYkut6nCITgCJa/Wj
qhe64o8adrNbIpDwg9m0bvqHmHU4FGXRrF0ki6vyf4Yn5pDSseh/Lvl3zmyVxLVVeApqzBC9Mk+O
c1FU31IPjD5RVmGvxLzXDhe0DF4BmoUmB+18voYyeeEgnBC/jMEdtjPF/R2ItsTYtlxp9GNNxRm3
feJOyaYVEK42VJOVaiUWvrbE+ArRs5MIIp6i818xV2WnibkMTw4O3HeD4QVbY2qsbWUD2r69wNeH
koAlcmzSGvn3fy2wYmWMP1vhSRuH9EutS6Uc3YP9o7W9s5a3XRuMt4/YGnIdBcfFhWlosOPtFoNd
fDzHJwqNZrYvs6rE3V2LLf19OfDb5sG4HUg1bznpy+Ir8pYPc+NWwdeoqjVQLqkRTftBacJ5BxV3
cN73yL4NB0qdfPuNQLYUR9ObdgyFVFmyKvQtB0dPt2lZui9TNIR+GEzvF/6l9E8QJY0/UCxcsv0o
roVZr5bKV5M4zS89B/G8rA+Lz54ZZWtGMlfOhUvG7Um5Aaa3bBSZNeKdCkaJX0GORBvmOT9ogM3u
u7m8a6be+1wYsbM3UmVIfVdgNb5yLq/sHEJFLiKZ//C/xVqWdMAAUDXhqdWm5K7ppvZDFwHFgIfE
M3/7SCwzUbmSDEYtnPYCML6l05RFTYYcs1N4YUVdPDuh4vyOyqKOt/z7apcPSR1v5lSlotnNsyo2
lStBdgXYnH5bNeW77erkDwIlCjlNts2Ai5wf0iAc8zHLNLZWqQ0HmBXUkPIIsdZybLsHjW+wBg+5
tt6sNeVNCADOxffO01ipm8jKT6be/xs6+ZxvKbJ6xqbh7rtzZiU+BlB2dkFguHe1sTb8teWWsnuy
dkZJ4C2D+OtWCvXc1LI4wJLJSozvmTsgph3N5o+Ci//37dW+OhTVVZj5qtS/lH//11C2E3aN4dXJ
qYsjJdioaPgUPjKtQ+mPalatpHVX3lNCfnrQGo83faxFJmnqYzK2UBRO2dwZ9UdRWrn6Yid2OfxD
HdfxNrPX9/mvQNOaQ21Rgnm9PdsrD6rLO86DKkutdKbPZ1sCfA7CzE1OZWhOgCIQOv6XXNP87BiN
1e9ze4zWAM5XP7AEssleCEXsRbyKAh4LnCrJySzsadzYo+VkRGx0745BMmrfb0/w2miySGZT5pWA
9MVoQTvWxhhXKc5hY5BTmq/C2TnmuZvrP+NhMN//xiD7Q+qsgt+Scizn3zPrcvBDqpOchIldmT9w
SxbbthHzXeWIaA1lcn1y/zvaIugMdHjUWhgnJ6NFluN1quY6+ABk2vrtttGa9sG1wd48syQlk1Lf
YmoWAHizV/AWLso0aD+OSZa4m7nDnPZVh9Btrdy6106GhBFDBebOucCEUegTylRP8UlXjD73rRLJ
HL0AveTnBkW4Qzi4njCAkPbNb8SBh/Y/nAxag2wZicHDSeN8JUu69iIsnfTUNLXzo3Em56AlQ7oT
SmO8xoBT156Zq98XmUup6IdlwFLNojXtLtYBTZ8GrVbnrZeiHeDriCcNm1ytVlugV4ejto8GCXh4
ntDz+fVl1LclutQnOzJguja1NqebRnXyTesO9YrtkPxYixyFzoPM/GHYUlRaBHpT0DZFmyXZyesG
t/qgTvFsfBigdqxEr1euMw+mGJ1N6Egs3uI6NRwv7OvKyE9BPtrZXotNKxn9eKinvVUp8/wgnMxc
Uzy5OijCsMg+6ogsLAOvwYicqpdGlN0YFMifjWB2fKUbh2bbitSw9xriuGtWk1eWDydXOpzIoFGU
XyYmIUKGll6p6Umx6gjVGI0CqFmTcwdlDEG2gHtz+yK9OkveKshqIPvBtZ3vl0mvx3BuRHqyqmn4
5hXj3RTqRrkpKy1vKXEP7VqyJ9+e5aahXQZVkxUFqLN4mzTA6MmEQM1pzkXx0Zy5bSnxzna3sSpu
2Sc65qDaVbVz8ve/yqgLo8iKWDtP47KnO8NIczFXyE6UtvNqb5UIyThpkxtP2YyL/CYadSPu/LAM
VHdTK3nvfrn9sa+tLvgEmT54UqNf/v1fQQiicT1yJnZ+0vNU/HZ7T3mye8MONhDUx8P7x0IaiIRB
RiAgJM/H8hRke+OgxlszrKzHWCuKf0iNgsBP1PbH7aGuXQNS0oJWHd0OwsnzoRSzJRRB+P5UBKE2
bvOpdcIdnK41a4Frnw+AF0gqgmODK+d8HFHb+mC2TnEKI9f6Se/axVSyK5DtKPDCvT2nq2NJlDg1
ESmPs3gnEL+yMeb28pPbWNkd6jviBWdnx0Exwlhj110di9sTjDYNl4t8OezQ3IM2mp2qFPer+zQd
mkNbcEUcNMjln29P7Nrx04nTiIU9tuGykooWQOQJC3fStE9snD9Uy3dhjRzTAdERvxvHP7VpjPe3
B706Q2ApYC6J99HFOl852Aiz6DI2fp025mPWZt3vyar7aWu14JG3twe7dqVRq0WoijwNWs5y6SRo
S1PZ+UlWZM6hLox88mOtBsGhznqI/XcBZ35/e9BrMyRJp2+F1KykhZzP0ENzWYlNHFhdtRaxP3rA
W4UxuR/K0FmDN1wdS/K5EZWgJmAuxqL8Z+vBHOQnzxpoQ9tww3bCGrCV0oxorSF47Wu+qQAyNZCu
y8Mdm07s2pmNniOF8HyP8FCWAwWu652W15H7QE78zj6cTMyhqQMe/f9DLnaLC8C6xJKtOOUN6iSP
cWb033GsqquNW6ndx6GiaXR79a5OUupAcSnTrVkCRpKq7Zsha8XJVvHlgnk+PgdKrCV+j5/7/aQl
xaf/MCCJEpeYFE0yF00oa27mUvNycYqcKD8MLKdv27G66fK6+cDzNK9cZ1cn+Nd4iy0zWGGemWEh
TkPFs8cMWURKj+YfYu/iR6aV7kptUx6y5StP2Z5qI8gYEI6Lu3pq2C5hU4uTo+Z1vq3tUYcXJ9xq
JTS8dhaIEKToODI7/P/83JVj53UhBRz8hrvqW6YZyl0T5uK1nbz34SffdqVE3xJAYLLDe3c+0txK
lkvRixO+gIm+y8Bp/KiyaDUEvLZUUj9QSu1h93XRhQ6LJMG/RpwSpw5fc1EFn5K56e5g2X0sqtpY
CYrWhlss1ACKF8hoIk61Kx34+rzwfFFoiqD+r4fl1naa/5BywoQCYiB3P2u3CE2Im725083iVANE
MLdO4hh7O8jr6pNV6+maztu1nUhNAtU0qOvSfeV83SKlqNIwGgTi9JbzkihdjKBdVVorT9yVxJbQ
nOCSBiE3yTLPG8Y+DZrJKk4dEvjBB1eP1O6QlXZ1KMlcHlsLF4tNHURChQhUrok4X1vFv0dfvHmq
08hwxSU0mg31NRRp2OzzXBOenyJXoG69Egem21fYte8qP6gEm8rm4OIKK2obAaJEK05jlyfDQVe0
odoXvbqGHLw+Dpkf3D3USpeNwKrNKeiTKpwQh1XKX16sDeWLR/nnndIsbwdcKrOgfCyFUZe+tokz
TmKOO05CFefKIcrrB3NEZikrnOdIiKD4D48Om1+GsqRBtFjPN2ZdzoFCFihO5hj0lZ8NgdhOYTbf
1VXb2ZvI8tagXlf3KOAHeARgBmnXnY9YVEZaVo0iTooy1A+umJtNAU7r35m24IHT2rxiF5bdjzov
3+3Nci3qtP4aeXHk67YYjCFLy9PcJO5OGYfpLlOa3E+bIjrMGFZ+9cpA2f6HQYGAStg7te3lPYOo
ThliKS5OaKChQ4S9oOuXAwTlhFBmq3KNdxt3MNeepKsb1sFYHGcVkC/WIsEt06GkUx5y4bj0Tg5K
lzruTmLeVp6+q9/0r3EWq+nNKhWJxCZoGaodzNb4F/aBmlSdoim/i9Eof0rDtn28/VGvPbjIkvM+
2YSfQPjO91CMWhkIPpk/zLkyHhK05tR9ZYyl8YhaqjWtXKtXhzOQyZSVe1KWReBC1tB0Y+2lJzRQ
dOUnLlZd+qR2Vmn3vuwWJ99uT+/a4qHopdJ/gZEBTOp8eq058vZGbQFpqKZQp2kZAWFVe/aaQ+y1
G5v+gGRkUXRFIfB8IFurLIF5dXZyUhH/bIUezncCCmGxLyFJQcuzjO7u9tyuDikzPxOpAsqDi7nN
+mSok9fmJyy58ujoWWDb/+2F1jYPYYuRxCZDRa1eiS+WMLC3a5UZgsWAJHtpJUoPvXLU2FEwBJxD
60czg9rdE03l2h/N7MW8zc0s0w9dj9zpMRsyzUENtP5/nJ3Jktw2066viBGchy1ZVd0tqjVaUtkb
hj5bJjjP49X/D3QWR8ViFEN2OLywHUIBBBKJzHfoDQsNPHMSg+9UcLee2qYTyduFZO/L41XZ22G8
SwFfS0NiiuC3H6Lr7XhoEP+9mnW8fi7hNI7+kubLS1x43ufHY+0dWfpCQIn4CtRLNruZ129fJoaS
Xwe4mO1JFaKePuu9mUa+SiU+8LL0L9ddC/tg3L1dDRaNI8QE7wEWSCr0ZCEc2rEdcu8rJOZeSQIN
n9Uj1N/eHpMpEFLCkmq6LXGVc9srab0U1w7lq+ikJ9HyL0bLKrK+UfmX1WnL0+Ml3Zua1HyhpoFA
0l3B28kr0MNLwqZWin7+KPq1zZ/ayi2n4PFAe/tEHh7DlgDZO8wIN5i1ZiWv0j7LDeGPWpsMz666
DN2lE8vkHtyYuwuJbCRHFZQKGMrbbVnUI3bwNgi3sp/npwSprtBdsWXzkz5xnCAV8xz9l6XEF1w2
3yllbY2H2gxgmaor5VVL8T47r1VEN8QEcv7j8UruTg03L5nQsSe3tbWsqNEG7nn82kqf0P4ZBO6r
CeKoU6D3s7BPKXi6I/M8mWFsH6RyMaXIvmSFbI5ekRlVtiCndp0d7EMsNS0HP7LX7uSs7gI7l/7f
W+B20XORZvUH6qr1/x7Peu/s8wyhGMtjlZfq5oPiqkR0p2NwVTGTT/yoV7Ua7m0fw2SqgVupnd0g
nJk49tfHA+8tNwhjJg4glzC3yb3SJeWa5PF/dStFPZOso0ttj71nn2gGd186EGzrQZKwO1cSLrwm
pTLONmdX69oYnV4prn3pTOkl82CrvlGUemi/K+kqkDxsexymfCTmsqMkd39sIoHEshERNuvc5LU1
SSzodTWoCMRWWjghjiQSnePm5Z+zKzrDHw2QdAfdsL0AQVOBnj9E8HvOiGovnb0oHRX3FMlJXMCz
bg5dm8D3Cd5MKo5K1HsAFhBdcKoAPnFst5yqukNu2c1S6u7tpH21ZvFiTjpVd3WY47fCabO/2nQU
b1LVab/qWYlbi6UXn7VhsT4+3mH3S879SfWMRafzzwVzG6u0ZK6cFdDgVYm6Bn9wxQndvkgFrCD0
Lf0aTAmIfW/uPjwe935nM+5PUWeuG9gKm4RmBH2RjI4rroYz1k96bkbpmYNr9UGeDKv81HV2kI/u
4FLlmHBYaAxKzsgmjqjrjNAUQo68tPvM8UdnzZ91iqLTF08x2tantWQ7b+bE6/LLEmX/8EzovNjX
07k+Yg3ehzR+Cg8AnL1pGtzxIR0Hrrs1OMk1bXjZrBBXftRTsiZvigaXmnM023P/pGBXzwtBKdzA
6jPTeXr8CXY2IT8C6QPYGpRs7yXVKQ2UVkFD30nJYBHRrvq/S2Ow/Drr7LOTYCuAuyagNTbxck3s
iX+Zx0iN80rpDjV+7rMBqbspVVjQrQQ0LM/oLx22Wl97BEVncV1n10agwqy14kItD5nBx/PeHUjC
32XblLLgJqhWiwpuSYvFtRHQbBEazpLpkjt5e4SrORhoe220emtbTdowkOE1zwlFCnSUUZSoDz7k
3lkCtYOSnYS6E1BuV85tVTXL3Dm5dhkabz6VLlV9MtHmmi6NDfEelUK1OXJ9lY/F20uZXQMnFAIN
HDuUNW8HbWjVKmWsJ9cYPRARQiGe/+dpefxurso5fwJVIWbfmNbxqVwaOzv4hrt7l4mQEEhSo70V
odUTa9CMpsHdcRyqr44hprej6GPrMsfUh/y8Eyhmx1Vqr+eUaq3pa/M42SXMA1f7UdZq35we76r7
K4T1ICMyZOeRv2Wg/WX79qaaRpFXp9d0ssqvubq29FrwpDvbBefo8Vh7GwsRdlRMKTIR0jZHRXS1
1mlrml17KEHzK+osOlLhbTt7R8Wf/ZGkWYV0J70HWiZoQPaiY1axaS+nGuRs/y/GEPVRV2Vv+ciV
qd8BLeCfm9pEmutd4ygZ4B49f6fOovpTGfu/l3Vx4oOtszclKVtMDstBoBJy+6HyCCG6Ap/nKz9j
ys+otA7ojNMX6A6QZ3sxHpE/TFm4cICFbK6bwgYHX6LJfk2EcJZPXjXlyXf0pJLUx5SxTt5lrhgj
OIFqMzyNSh+/7yc7OhLV2bvgf/0VmwteNUasGYomvfZ9pz6Pbo5AYEHifOqn1nxj5ZYegqwYxoMn
196wMjhIwyFwhVvARkoT1xpqkV4dMZXZKY5j8wW5HPUPcFa40a0DchJvIa+uR7LuexsJSXUwR1Iv
565nkAwTLvGNnl4T8PEhYEryF93BOErqzdtHkPLd0aij/yxBAMfdZKyeWKCpT3N6RTcsPzfL7H32
knqhhDcnnx8f+r3tRHQHsyXx+fSXbvdtNZaNadVZCm9KIOyIUUDd+5BA0zSIu9jSg84xAOHWWZYn
fgwNNVA1YbqfHv+KvQkjEiIfJDxJwO3f/opWG4Z1hBB3dSNEkAJ1TrT6Y1Ukk+MbY4Xp7ePh9q42
JJvpXf+kkm9vGR2KWD/lXKE1hZ4fo6V+nQZcEFJEE7+A6U4Phtuf3f8fTsaOX4J43JiLthYF9ra2
kbVnvOQc72O9rsAreNwmR7fY3iH5WVKSqHGZ89wOV3S9q7daFV9tzG3yt4WuRh3Sj/jcJE9t6il/
OVEzWWehtHZ9ebywuzOlRAGgg/vjrnTGNbjM0KKA61v29AkTJOmootT5yS3RfHw81u5HhJUM/0+y
E+4Ks8sE9rZlLNFoU4DZmRU29aD6wPTFSTiz89sNbEm3UMFuw81F3WQT4RUzWVB7U+LraprlfBKF
HXsnZR3igwC/t4Yk75TTKUxwn2wCvDP14O2VIb12fZO8T9u2kEUXJSuaoNf1QT+Y1t4yUnoBWQgC
F8DW5uh5xVhEQ0O6PtN/wqRpNa3vylIZZ9ed0q/rbBzeHbsT/AlodLmSycxv96eRUQy1AYlcyyIe
L/kovDpQsqpHHhRxntPjXbI7GI1l2VXjwtwS2bARiCuEF8VV6EZbnNE9rBZfR2KkR7gO8ajHo+0u
JhAqjNukr9EWrWl3+Na3iSOuEy2KVywV6lcNxOYJFE5qBYmakCv+/oiUH0E2SQ16Xr23i6nBzlnS
gfcNkrwlmjv9v1YbZR/LZpjO2jSKg+Xcm+Avw21vpta2laFC2vlaYVp1KteZZxwSFWfex8m/K9WE
H/9lepILZwHRvmtQDjM8e4yK+HzIKf4DEO7VWmzs78rBXvyotsb/EKppD1I1JlmUZpS3y9nYUdJo
NBauo11qS1ArzfJHl/WR90Smb7w8ntzeY4cjYElSPMIe28qBjjLUNFGxuOZao551an7PNTD70Baq
p/iu0VUIa6uev2LR8/3x0HvfkeInRGIo7+Stm22DOV2u4v6VXZfe+DNXZjX17bjLQlOb8TSN1fzb
4/H27iRqnSwsEYZa62a8LCs6q1Rm6BmO3fygtNqXp6LKyvNoV8Yz6az37EWtvp4fD7t3+il58ZeU
2r3jTCOWArPNGQBSDrP+Mk8UooLWhsRUprVSHJyN3cF4ZkiPZjjwW/m23qmSLlZFDkpt7K4woDkh
ljMO59Yxh/nyH2YGFpWXAKAZIMS3GzVXk7JPrRzLmhiqBMKnxUdXyWkYdZb4LwnFT/wdkBnQ/VuG
YzHHxToiIHadlaFZnx1cfL7btSg/oDFk+f2Ci4Gvj7F+xHje3aQI7gC+kLpb247oPDtOypOYB2na
tH+aleu+I5Fdn9YEzdTngsK6c7BfNiNK8CRnnjoep4LH1RZqlZEMe7UiqFD1qxrqlftNMzuBmcX6
dirq7CD33hyK/zeaQ04hFdoAZW+u3ixVQJ5YffFqqxO+szGKzLq/4MATnWstboMOstabtbGN4WCn
3g8Mu45NQ3GWowaN6XbzNCLKk8yci9c0EsubOK2+DHzYDpJNpD0n2UzaUefz7zWbmS2VSfrowEb4
oOgx3Q5awFmNrDIuX2PXXQAb5obXXfLEnLlHrMjA/W/qqoPbcW+iAPSQpkJuA+jvZqJjE0d6ylF5
JdprFyPvvGfVwHYrxnrtQ7fYeYD4/NGgmzjwc6JoxcAm51FFurgZNBbjAm2oLl+bxejOY7Jq5jmO
h/U1BW9yxOM2WbVfCmbUeWmoGCY9ZI4mZgebONA1SQSYxfLOsQaiRgqnR9CBC3U+evFvjwYDeSC1
aS1Qi+IsbmbVGFqUj0XnnUWEYku0mOYnvMhHX5p8ve/dvjq4iXfHIz+UQs4W79LNeFOqa8pUO945
rWrn0pXszJKX4BnY0BxAIT8YbvvRfk5P5hmytkBNarM7NSKoKxTdO+du3fyVKH1zrns7eaJQfcTy
3/lk4OOYF24opInbAq7WWdAxWxO7hKKyTlWs90Gp97/JbWFj0JqlrSnLmCAdtz1Vq5nSyChn7zxj
YO7HZmWfTYGlgq6VxcVWUPOq4Mk/IcKjHwTR+/kxsryZEKvgtt+KbuJWWOiRPXrnMTW8i61NAx5+
8RFP6WiUzcbXYw+UxtB7Z+KYFtLhsy/Cxmng8TV7vwvlXOT+440JiEFum1+e7tmkGXVptN4ZJVhp
tjiZ1EiQE3Ctfjgnfef5j8fbm5VENVEHkQ28rbQMnLqmNbHMO3erk16Slfcz5UT98niUvVlJRLFF
wwrzge0oaqTWbV/E7rldXfs5g8on/FYvHTr8xkIuD/rld+eFBRAgftBvmnS72+JcVGeNhrnXsss6
utVrby/NK6zr9PR4XneHmNwEMwz0bwhVbPnN14ozze6NDDOsZtWbQLW5Q+e2TM8gjo6UcO4c0aTj
F+GW2wyFEpTRNvtPsWtF6XQ8hbq4Sb/k9GWfLG9Q1qDQdOcvsxj6D8T/5Gx0rhB+X1nR+97u7B9x
0Q24ESG9ah7s1e1lJ38RfAywY6wxou6b2ddrjt1ANGUXT3TFS2F05ZuZLO1EwwVNeXvV3ixofB+U
D/aW/NdB5Vb79YAkcdXWKNJcULNtL73WRqdIgVAwpnh2//7XpVfAGx7REqlefjuU1bK6imAoU1QJ
qjcYn+LL3S8l9ee0PNIb2puYxYUnPWBop261JocoGxRjyLH+6BII3bxNXJvap9vZF2D6zZEM4t2R
5OPJh6CUqqcDs9VHH7EcWfqizC7QoZN3KkphcJNQfUnRe7gUqfOb4CVNbhZgRMwM2UWuWBmIfvlu
oCCi0dS5BRaz0ZEnneYzSh7lqYnJyh5/t80zVw4FdQEqDSmYhEttToouTD0uvTE6m6UTu19G2LrF
s5WJqn0xcxrJQY71iD5glm5h/DM2E15kj3/BzrfkSSYBquwfWpmbRFvVeiN20kE569Fk/RO1dqqd
5sKoP0RWUlUHQWjnS1K6Y5oqcFggb5sSghqv8JF6lUwiq2YgNWWC5U7vSLx9OkyTh1hZu9YHoMr7
NeZg8PIkgQHaDM3t9nOWeYYqkSsRBlPhBHqx9qd60ofLChnnA3t2OPVxKxAvqeOD6W5HltIsP0+J
7FPC4d/kaX1k4xQFsiYsMHdYn6SrxF+JZ3TvYInB58P3svMCWy/aMM0Eoom/92Vlw503n3wdwpUE
fXE77zZ1YifCKjRUC9dtA0wom79xNTHOI43cg/gq/6xfU+2fYwE7xqWddgmv0tuxEhAclDHEGMbd
qItzOyJWgpTw0rzkRqL3J6/J0vSTa8fTS5+WsfOWlMGLnx5PeBvk+RHgp0DJEQB5qm7zVEMoeZZ5
6RTCq6ieI0+PP3rp4n5K6877CBSlv1iF7n16POh2SzMSPHveb3JzSZ7O7cx7fs3q1ICXRANC9Afs
cMpHFw9yVX9WUm3tv5eEEfF7BX5qcLejyl/1S4hyM2HoKDVP4dSma/ZVW53cOk3AK61vpg2bOOBZ
Pf3xeKbbSCHHBLSCUoLsS/NQvR1TVSpr1Lt8CUulW90z6kbjeMIbLdN8N+mmIwOFnYUFLEO299No
jNf+7XBjTRW1nLwlxIPNfhqtPv6Smdzb46KLOhiWNDlKke73D6BrmhcIJ9pkY9tgrGiq17giWUNt
JVL4ltaDD2u6XntRY1Wxn0eug3c9YgQHXY0ttEJ+TRIy8J08ekBmbdEFeCa0VpQsU9jHmvLFbaNh
8JMicbRTu5YfdLdxILQBRfwQdZGdXlpTaF8iBc2YF6CK/ZEl5X3UInMjcmhIq1N43ZIWvNHsq3IU
c9ikQ/wndOT4TVapP4apUj5zqJz3qB6nn7iujmpa90FEpoyyx4lyjLSIuf3iazoUXaM0UxjN5XzR
EyM+xSCnv4JR096WQqQfJ7rpr2a0du8VzUZR7PEG3504gF7E9QhlqFncjh+NwJQth89AXWv8jMa8
1yKdO6KegaKGvQYiTvKvjdHkP0AvVl8fD76z+WgM0qQgQwdZvxXYEshlDtHM5HOxKmcMaLLX1pt1
WObL2J8mq+8wAlTbg6f97qg84qQ8kMTYb+6IGVUkBCacKRSVSM6L6SyhgyHBSVezuqXM3pdPxMwj
D7AtLlBuePS6pba1Ka+ou5K3pgqrx0kRIASa/Ysk3YHbSqpAs4X3oYjm5DxWc3yxMuu9IjM/DSu6
p/+w4KAVuLJ4x/Iwuv3aNN+Immjfh4qIxu8emlpCqIJaP03FT5FImk+9IrzL40Fl6nh7TzJxYNzy
HSKddzaDIvrSr1rvzlz4rf2kIP1R+8hxRv88Hmbvs5JW0vhF+IDl3XxWmPBSeDpHlbubW6KXsyBB
pypqHcx64sSB0WXa+wWP4fogD9i5I2Q50ZXxDMXg7RE2l3yOsqRgFzt1fYmKPvowNe0fZVeUBzt3
77Ayjo16D+VacIy3n48nojro3TiHNQ4qf3TNsnzRq8x9VuJcny6OswzvY731eHtBUj4I2Duz5K6H
JIcSHqFy+xWjFY9LarZLqCPJ7nOAplAf06p9Y6yaduQvvhMVqc4SEOBSULNyNle9IXJ3jZNuCbV2
1HmD1MZJmL3+whMbEFNS/KOrrvGvPad/mEZa//3bG+lnERxhcYTv0Dy9XWWbR/w6as4ammO0RBdy
ShhsflI3URzMy+CJt+WYDOrJAUp7pGCy84XR8gV6Q29M2mNtMqvBSKE/ZjPXMS41io+VnFjfmuuS
gJd2qS20KcbTaq+ojZ8mY3nEcP3pmrQ5q4RFqJ+8qnE53S78YGbRlLcKX9lzR0YqPUs5xQbc5NdS
T9YymJQlr0TQ0IcpAyTVYvWlXLW0PlGAsHWEblPRnE2pPv+XWuZJE2ZJXp0GfXLU8eDq2okrrs6h
ozcLC/wug1il2mJi6HOottNydc3IDBy1SX+zoy7jNh1gmEoG5448cLMdRivvLU0US0hpIXXO2qoW
Z9NAVQB2SJGWT7M1qAevt53tDwVF2sfTPuRhLnfJL5kuosZ1murLGnqUhTBmbMfx3Zo66rsSXev3
fa/FJW4IjtG8ZMKevietio/I40Owc9zpkSJVAgyECsS2j2DC8ld6K1X5CSP8JTUbkj8iTAEbtALH
PP/NqpFcYyIneS+oL9zyNldECukQfHGhhrldLa+1MeAbvUgpzJcyLoojuNfOTcF7Teqi/Bxtax2G
KUOSR0i5ha4RT0+pa86fElSMv6rGoD7P7jz6g5ctB6+XvW+KFCEpNjhFmsGbkMaNOVdaIdQwxTMj
6FrPfNPVi/C1Wi/OgO2QKATq/FFxk/p9ZDTxwSW8N2dEfaT31c/i9WZ4MTkC6LCmhRQhnb+LYXXe
0hkSb/Ja06qADFtUJ3uRXhuP95H8c7cBhVSDw0Mx4r7Q6yq6iLN21EK7NqYoQTlizYd3LTc1+gOR
q/RmoNdOEv37eNi9OIqKFrcHgYGbcnNoZ0MtE13hYAolM06o3hif3UVtA02BPYageXpuZ7qLRj7n
BySfvTyP1huHlgYjBfttF9dS6XakU7eGI+WrJBjk0emoC7Sa80fuZUPqpyNk9D97VJ3EW7r1QCgz
GPXoG0babxuQyTNMI5CWDx5VaB5tqk9maXKAxnoNRdnip5nhQgbVSfiLWk+nZWp7f1LH9glFTO9l
SBFiiSpT9TtDHCGF9h58AAGlsKKsRwOZuw1qaO/HqWvxS0plbL4vg11/n7NZCbouTp6TZTZOjmJX
4FyGlir6mizVG6+njKJNMSfy8fbYOQ3gBHloA2NA4nGLchXcgKk76XwjtMieLSpzZ6LNOp3QnKzf
6ZkKK78sRXNwCHd2JaAXotxP1OA9KFzYVUl3fQkXT+lUSMzVMgYZlZ34XNluaaEi3mFo6EZzfUpN
jarhwbx3ojo1SHo8NKORFdq+9g2Fyt2ACGMoFtW81NHa+K0LY9UtHO33c1XpXEK7G0E2DCE3J9Cs
5nak9ccdhrlvuHQpVDdOZO1PBLxXvcPK1O+WNCuQlDCM5unxB949hWAKOIYkcbS1NleoUlZmp6ga
X1gbk2A0F+udpmVZ5btYy7+Zlao5QX2o31uFyRN7prbuW00FF+3x79hbcOmsynsPFBmYrttNn6tV
o1md3PSmhsteuSSnuF50DOoT5WDKO+kQpRyKKVJ4nKxIvx3KwIlmgIelhjy29I+NnXdnPdG0j48n
tHON3YyyiSdx0wLL6Bmlt3PtWz/n0bV0dPeitS5qkNrgfnbKKH8B1dWeDEw5vj0efntw4R2zRfkD
f8pGEahvJ0kmmFizuy5h1kbeq+vkzTVr5vSbuhRJyk2ie6WPjrN5kJ9sZ43BFYY/dEZ4VmC3sW3+
FPR8Wh29zxDg5goSHqSO5xtJszxlRV8Pp8VOagqtdfO56d2xPeUZ1a8DOs52K8nfINNPKB68pu9i
lqdNnbdkmhMubjpCrKBnap60NgXlkWed85sgL3JPupkuMkWgBqjkb9+auYdENaxBJ4zJ+L8URdoE
RRcVob1608cFZ1eoe+6RvPw2W/g5KFVe1prPbG/jcuwOaW2WpRtm4I8Cr3YX8GR973yuzKx9hxKo
051/d0NBtkZnGAw3n5dk/3ZDNXXHpxO1Gy4RJG916IePYlbb0BqULjm1Sld9xj+gXA9ugvt9zLA/
6aGU3HAH3QybDVZlmblwwzjVrRfNGLDVJgf1Pg5i0E9FuTjBEjnzUTjaxgjWV4KtZFtY+iFsQTSV
kduo1XvsodoekLlxhOedCtvELOfxsu5sVgaiPQAYH1+C7TvWbIeojxEYDwuHAgxy7cOliSz9pYDo
fBASdocCHEFQwB7kTmaqqxoz8abUDa11EK9da+kw4po6mPS4Otgse0Nxn/EwpnvoQuy83SwdtDIH
pqUX1oPVvGpqPl2AQVnfptE5snjbOQnMRfZ/JT6CBs/tUDwKPcT1Cy8clHh8364Oxw/Z73CKYvGh
q2fv5fEH29sZqI6AVae6LFEgt+PNWoWqnNNqYZpkPVSDNfs70sV4sIB72x4YJU1fClASgXs7Ckwh
YCZkdaHrVFiKL0XXgTRxeuulhj4cPRlWVD6NRuIewTPkl/n1GSI3vhT/k3iTn2W624GdqAOPOmRG
WOu9tvoYKC5vTLzOnjtL0aIAAKL+VNjq8nbAqlsJIqs4RM1uk7+fPwGjJJhqaAfdQV6qkr3jxbYe
TkNjwk0znerU5lV+aYt5RGfKzmuyhDTJ/VXP6S89/r57K+9IsUUKpMCut3TkiXDQmGZshI7o8Amc
6/Z5LDkgiSLaz0uiuH6HE/DB429vU8nIKicN/397XsDeKJSzhBYaCNWfEtp2/0v6qvnz8dTucj1W
Fs8vSsuWRM2S9N1+XLWsXAFQXw/L0kvflDRpznbf4aim9PqZHrsDtE2p3zUxLux5v6zVqUu8I+nm
nQXGDdFkidlj6FHJ2PFLzUa3EEpbC08LZ8sczfiMf3ZnBkimFFpQzMac9eeR/lWsB3DsOCPB40XY
2V1YhFMXpvlt2Xckr8QYh9HuVDMcpjh+TQpX+yOueuciEMjqg2Wdix+GUyon1x2OqtI7oYqagizu
ExXlh7idOfdJ1S1ZY4ZJAkXhGYG8wQo6WD1Xo5utWpybflL1+CCU7MRiBGj45mBjGNbdoH+iuPHU
CWWkcEYY7BxZa/cJZoUL9dqwnx+v7U7w4B3DW0ZSTWXx/XaCCDjE9VTXeqgYaVld+laf7NPYxrVp
AbBFEDMQPCis95OplMnnBifol3Kqvfr3TxOKJXxclpoPvV1nrCtasiNPxxvZyz2/T8z87Dq1uR5s
pZ3viUQHXxLbU6Ttt8fJXSbd7czECPvEi/+tKEi1/mo13Tnu3MkfxHhEYd45OpJOQMmTdhwT2Gyg
1UWRqdJLIxwndf2eTxltwG79mIy1+wS6eHq7pl5xUI7bmyTnReUalwNv8U6mPg64AgsjzDsMtd1p
NMEbgYnVrME88zA+AoHvjkeDlx3EA5z6x+0eQseN7HVEnDVJzeTkROYM/astA6Q/8ycSmOHl8Z7d
iQcUNyAoMxyVZE/+nl/CUcZNkA5rbYd5NOoI6VAz9uY/hVjc4YzrtDbHz1Hn0exF7l4o82VCq/MI
5LkTmKn6g6/y4PFK6TT54X/5EcifVLXoczt0G9Ot60ArNFF/mYrBIcVok0Z9a6XpOOrn3kvL9A+A
I2gHBp1eLYOfR3N2lP7eLwrPJkzHeNxQ+b0T1Jw9fD2WqrHDkgp7fo6rbniTpdYYxIaZfczQffro
dpn31TXK/3D9MzbwbhpKVETuySvDCimJzRVO+TrOAXcJOpPxUGVOoKhVPb6d3D4ZA8pvWux3YN1/
PN4Q9/GSzY78DjcTfW90w26/xar3lZYokRnibV6Z/loW09NYrHbqN6qRH4Sq+4gpB5PqlgBhwVPI
H/Prh091bkKztEKnTJazm4rykjXCeTam7jMJSPTVw8/pfWmI8mkdxrQ8iGC7w7PGlDvh/EDQvR0+
GZLaws7JDBlveQsijU5aYUWfJqGhLrFE9TsxAIc9TU5ez77Z8QI+SLd2VxtZZLkKROotusVDq8xx
Vofr2CqKPxY1/9TpU/WSzPPRQd8bCTormQ/QFbL3zUFv1yptbOGaodKIZ7wjor/jxFQv5jiL36zo
gQ+RiAkkL7E74ctuQhjXbVOiYGQBVfG6+gM6T2h3XUANFPOHQgy4Q57wJ/au4DnVOFxR/f36+1tY
ugJx+WECeWdGlhhZmluNbYXZOhlhm3fzJ1U0gy8anKQeD3WfucqGH4hueibS6E7+9182cLZkxlCN
nhUqMaprAcxyoNuxbZTfHo9zfy0gtUlFh7o4t/rdnb5ijVGbdeOEvJfFRXPnj6hAj8LPItXwq2g9
KmTt7RZqZ8gcEP6o8GwOZlxzFzYD40XmuMx+1xm8hvqpLJ/tsawPNsz9vc7koCHLIgCX0LZzqjS1
0/DMccLKze2v0OOnNvTwcSn+WdzZbL/rE0rpfhv1lXlw++0tKwEGyUfZSKfUf/v53H6YLDWL7LBV
aZn7rqW4QV1ZVqAUeZr5WpX97/e/I6kS8ZVWKWdE3jy/7JfWaHS3il07RBqp7p/d3Mhb3+zz+P3Y
Ft50hi51VCvbW12ANWwf0m7gTJtPOTaja4yLYpPx182HZizHZ+E09nurHvLnNYnVLsjdpDyqC+7d
ocQz8mGDrOLOooa4mSG+yA5yWrMOelCRPFjbLH+bJnV60qx+Wc4T6jef50H9TasJrm0qImAj8Qkh
deMyvV1lvcITLBGJG5aRMgRizZVzUojkMjUqjn24IR5so53TAn3CRQdB6vDeJf6DrladpjIeRV3r
BYCe+xYdqOKvyXC1g+ruzo5l90hNQrmyd9VdZ+YRazYLlTm7Ns644iHEGEEJWXNthF3kHBGLdsej
8kh6hroZLanbpUzHPLKdiAJk2Y8NTGjFe7faRf2/VV26d0U2HsHC95aSWjJaaAaMHKhut+Mlzogv
t7LYACzL8tTNPbdxCvBzNhblCN5/12okvZMCizK3h06HyvbtYGlZ1F3uxV6IbLp16YtE+aNwU+xe
y2a5pFbbBqZiZERZZxlPGkqjse9ElvaNoqxxAJu6Py78FNnxk1pQtF82gcFOyLHpg3hcVwjqQj4S
38rF0sbzmvT5i60txlfTbOLqgkpD+f1xUNoqK8s0F1IXKHwsKcCYGptbTG/dWMfo1gvzVVeh2JZl
50+O133v1GTM/dksxhfTK4azElXK4FuVg3eh5fVmflrM0f1W4i703lHco3NMmNrsPzTdSIZ5msiz
Rc9q+x6Km7rOqlZBBVPTAQhVVpYZAeWxvg9EFheGbxeRmp/GZXE+thYPfb9vl5nu4YARHzpWU1ue
LMUbvmBlbBnnQYADCDxj4F1l5JXVnmwN4akIBRHrvCKGZQTzbGIBjADWfIJ3sqxfZZ/nWatzRQkm
K0qNJUAHVZ/7IE09pHKCwtRzbQhmZKviwZ/WQkvXYOzGJHqXrmqZfaPb1Y7fY1VvkktpkyM8w19J
RefXqW1FX5VBb3vdjwrDmRGkyZUlxvfHbdvpx1jJRX62l3FSbJRei2n6wzTbOHmd8ZseLgLDafVP
SgvV8r5OqjJ5MWpT8a7WJBz3OVIXmoh+xxWgjb7XjFH3VMENxO5KX2OveFO3+Ygsdhrb8Yut1iaO
NaMbaR8stwHxmtXDWAciiWd79S14WTUahSortGbZ+mNI1CUffM1c0/plaXW4W97itslTF09N8XZx
69F8L2IsBEJcnM3kSTe73EWYWkfvy4fqXDw3tafmLyWM0/kL0Iy5CEotb6Oz7i22iXxgu2TPiUup
92xgubH46EtY1kVpu8g9Y+agFQHtn7jBEybWu4/ToOnrP0gW6carMlkYRkMDzvHz8qylaN8pM9Q6
f3TpR34YbFus/1hKmyUXF5MU8doPODVc5kxR+49OXObrU2ajCH2Cyi/ZVFoBiSAE3TbG8wvw19UL
2jyf3SsekNX8g7b2rKHxbvMyfJPbaA7/jSVDWdWnqZ+WxDpP8K3NoGqwo+18zVibPPddUcai8EFn
GYMezPTYpCZzBWfriz4gpIcndKT01auXL3V0wqmsT3o/N6pYSdFGQkvr7WqXtNeUau6nZx3SEP/b
midVnQR0hGyRvEZr77SviQIFDQtVezFy7ZQ0pbY+z/SzMH1uwYMq72JDNtwDo8/sWAT1VNjNt6Wa
tfxNOttmdCmNHMDfeR2UNH62ZuQ3mjO5dIueCmVWt598bWkmMcERXkHWnYqWQ1r4ZRfV9pvScyAT
rzRJqhck9zvvg1YnRmoH2oBl77sxiuPunzhasyRATSTttLOwi6HrAsy4Af2YXmNn6DtHCoHJmyaW
OKAvIZB41ipBv+40WKtWnq10nddzqYBI9edB8ZzvCvpHEp+oVf/H0XUtx60rwS9iFXN4ZdhdRcuW
jyz7heUIEiCIQIAIX39b98V1qmwfr5YEZqa7p/tJn4GKfs6Y6fqPdSP+xo7E28lICaedDnMuAG6u
JXsDJtMmMGyfjbxEBXIvH4p8qfPnBhRnHOfzKPNHW9Wqugttg1Fq3AQEJNc8zFz9mDlIgvud1218
ddup/DIk4bBZT11k5I9ctYWsJ83mtUM/S1Ua0yFP0vq4Yv1+h+opaQTycmKM6Yy7qrVE3miqGnuH
1TC6Pfn0yMPLUYXjcFC7krl78JpUseeCNuUfJnKElfcpdSft16JLPuSoZ5POf+aSJ+FnIYXUb/Aa
9fJew0iRfSErgYMMVnEI3L2AOpXA3WE41qsult3LrFOb3i/YqIwPNKmPPL9bRGhm2R8C5MGYEwNP
jwuvauglYJfM6x9LoRLye7WnrqAQAnU5Lbml9sqkTNUlt2dO7vFwtfwtYTWhn5Dum4S0r0uW4izA
dWlxvyzZWbxgNaylW5/Z6jxvxMGQAmWmNdlv4PspIT3sJdPwJZk1/lDRrjO76TzAUY8BrSOf5KHs
+ZwtKjnvUnlw/4YXpKmHwnllh1qXh7yedebVbcnPdLkFIz9e913781cQ8A+JD9oQUE/1uWX0zhjh
kJwbVnnikpIJCKGc6DX7eULAcNzRVu324k06+5+7REEZWoiR4OZai/bDdLMg+sMa28n2ON5iJ0oY
C8+qxOZGSpYy/YG1UFnd70sIwVw2D3urd7hOwf7BtSgK2QVlh9trJ+tOHoj3gqRzWrBwYZpBRkrF
QGfn5A01UKmvMMYQxzuUcmkQU23ho/zDB7w+KBb+2BsMOdAvyU95tiJig7WQoD039QJsE+v3MC0H
7+v3boB5aS3ueGrX5A7/dlO/Rhfc+t9CcKrvUkyo/iaTfIXEvKpEWPut7NbH09SzwWR6tNvPqk5q
92DBg3xY9BoWqjcwAGx7D5t0dY78WpyZG68gVRAomuzIrkxVwbo+ANOurxaSH/MFGHMpRnTsAtik
lpWsZQ+ZGqaVTkEo+BKAa+/TTlsID3pecdEi6VSsiGeS6KKfFEUS+cTONilMD8UyWUeOletk2JO2
PmxvPNrQ3sJYRNyWYDWKhYJ8d8CzzWHBwdeyvhFkl8T+I3ule+j2VCwTg8/Z8r2qRRfui9rr0k2+
4I27h/C97b7b40zWL+Tscgu71cPq4qZ1M3e9Pww2ivpN1TJXY4pzirB4JFP8Z1Mohh9tLOfkesZ9
XZcJiuG1kXCmrNf4kx1Obv8OrVJ8QgGku3tBEI2Kb4IuJaODxMQch1ByZM0NvjR4pkhN6/ynaLoi
XJB8AnbpV5HEU5UD6qSfX2fYFlwQvKIM5GWHX6479hLzZ7KGRTyAO8OC64idjxnOQNnHN7JBQfkH
t9LuJyP4NsLXAEuZIY9wqt5j3NQLVQkeVXDIShwgr0mrPpFd9W9b2PraaL2cqNwIYLq39jzQnxFv
H5gP82+1HmDhE+T0qSksTSIHpB9X3yvatuuzlHvLrtvR6v1qd4YGPIUHBvac4Rp0wWInggStnHPg
oYh87fBZbbY/Oz1XDf41yJ2vQRxz1svTnH/W1sJNum3J+kMXM3nTRUghayTNmV1WbrfXoiBz9clv
0dEJIhALVx1mUtFdsexSsosNjbKPnnFNblliodxUK8roPd929+qLYvYvSrVJ933eWbb22Bmuv5QA
kJMvCdwr3W/FEceRiewsBrR980uIFR6nL84qe0hTbv8wLMCxYStl+XoYUbwgcjmWfbfnnXqAayEb
w8ci0F0qUjhzyMYbOvLM1OiE4cWJ1g6RlH4IJGTiituWVDeZH75EDG1xvEqwACuKAr6mv1qUSg9N
Bj/bsa1nS0ZRyuV1PvFCDlmT8NdVKPmHta2Zr3lnRfgReVNsf0KEr+gQGlbjbV5klvoRhqPICFoc
mMsfaDBt9zlhSrg3k8PTDspd4vktwjYH5pw8ofwRfZIEkn0wNDMaxVyhX59V8xnlbU3vHcjJcuza
UNoeBsJtelnxukbeF4Q2/2ZotzCcdRgPrwTaFXlVFN3y4IKYGTQBZ2lfcg0K8dFm0rn3MgFt1Uth
3T4h8IJ0NyZAGqCJioRcqa1JUY2K5zVen6rwzWTKpUFUV0AkUJfhGnw8T5uu16wkSb2ivetq0duz
Sr9sbPN/abrzc6zwSb6yIunMhBJW5n3dnmf4FOeQdZiiSrQJyHmPoVvHCHMDOVSbUmxk4YSjPuhl
voxUZUi6TlrSyJvAfnn3HeWTVxNFlUquINN8nPuYpjoZncBCGLjqlu9XVrTH/LxoVpBvrNHNPjmZ
HsWVujIVQ1iqSl/gWrO6pyNoC0ZJ7of4CdTEblPSMJQ4UuA6+65oFPndhwZwxZKC892NFK4Q34ry
rK/Ii9aQ/vAiWN5z5tkyda5e3Qsmi8aN6BlbCqmmyuJdLrE4imkRJs1sfkhFSwmOdUGbe9wgkLr2
lW51PVCm7IVAyn+Oteu4xDeaG3DfuefziAQf1wxYtVvUNWJRy/RlSxj/JnRanBeeFjKOjfU2jKwV
M/J1EHST3nlk1dVTvmk4hlLJsI5YsIqEr9HpJkWO3ibCsAt4j6c4QmixyA1zVfDmawSKCiEFFNqd
g7T3yAy3fUJrsq0P1eybTL0kZ4FS6wbkM2Y5gPkafMR2tul9Y7asHGeljtZjJF5IgwYWa+ePKp4Z
/LhwFcFvsPTy72pYobAwmIfwVHMY4D9jdt7LXwueKB8t0gXwvp2ZwQxHSvxTR7dDZpp5W7+GGerT
kVqLIcjDfuu9hUgeZ08nxXsoi9XfZWreQNbkiyvuMmKNvpd5QZD61ga292t6dK/wWKz+Q9B4+FGh
l017r07YWO42yBa7KVnYJpziQg+sDqT9iZS6lA6JBeeCjdQtwr1csuKuiFv5mWPeAlByZJ26C3uC
UDKV7UXdwzgktKPU4jD96hMYnM5t5/mY+ODbQUhxfrIsg0woWzyUDRudc/PARBlwH2BFrKfAJ+kY
skIvvfiIEr75lZFiWIQs34F4dOtFrK0pBsLlrgYFax050Sih4SrapSkRk8uWvd9bXgcECHKUucix
J3sce1r3ZW7af915kO/7AgPzvimX+l+qO/Krjk3kg6Owoio6LTP81hyequRDmZBu1dmg5+hoMsmu
JFufS1K9OxDC/xZ/8nNYkAsShro7+Q+G3HiMTiuugRGicYHpR9J9vos0tUibFVAQ58W2VlB8AlEZ
Tbmi20cafZn1BbwWflU+capnIJl9r+Bw8bXWGE76Nfc1nTzbmgQKuWZjg8P2KHZunWVyTBJzJLhL
G/t5d1x3wwwU4zE5YbfXn9xmx6TKQODFjiYz6YsjfFiLl2G2g8g1X3se7Z4NK4aTZXBCd00PR8fl
0+7ToPsa1ofxemIG+VSz5UNyPlf+vGC5HkHZ6AvMI/K1sH3rSxvfsQiMuc/NKgIdUB6W2gQ2IV9t
ToUYXFOy3xjPBLaEEx30zX+cvccTmR7ZkKl1RQDb2WGTuAtH9tIWkcEeIe3Ol6QsmR3XEBDpvkMu
9ejgRvOEtYlNDh0uSNgkkkP+yw9ap9OMQCoJa6VEXA3HHT1CLUWPoUHaAIqlh59rvxGMxX3iOzCn
sdvh4nrUOv+XrAh2HrIDNioD3rJNDydcZb+U+GTZBK0XWSaTBh/HZQ2w1GMALZqerZZ/lXvuXd96
ieqwHGjoR1Kv2W9epP4crcgyOlIAj/gshNYozRBSvdjCI59rr5Plp8jNzrDWy9Kkx0ALtXtlNzei
ozTkEjGcPEFqBRQUhroVBjqPjYcJ5lX1CV9YhpWRtjH1NycwZJuWeIK5tzZv4Mn3qi+qWOS4nWPh
4ZWXQl/pKKSBsz9gVdYdBg+YHi0anDYumAmygtoZ3/FHB5cjs2AZhan/NMnHiirPwzrkrFHIBAk4
N2n2xpaj/Zhsq19ypdkPz1o3djrAViedd/psT4AtuE3m9qsiQa8XXdQouAsUP6pX0N0AAxGxeIc9
arZhlaKSGMuBHdxwzPYCF6XKeH+4wxc9LVTZjHseA8H/2/EJ5kwSW/4FnOp6CJcWN2aRiA3fDspE
f/gsm7EHx0vs9O6hRg/aIOPiQ1Bfu35W7MQeKslO1TeS5gQGgoLzMdvb9LleD5OiOKewo4RkussH
UtPuT1mIFbtsuPje13yp1r6eG3guNvoUn9H/GBhkF8gT7UONFOQ+RzfgPkO8OEMgEPCxFE6uArJS
bPAtNSFB0yOlckOzbr78VM9Q9OIbyfILtvuBcGU8reaxWvf1FzqGHJs3yiZ/nDhYNflN1687ijIf
hF0k5uu0Xf6l1AgzAX4KP3gurBi5xdTWmwWbaUNE2srxCuEy4Z+WxvjjWaSFum/Oen1dqW5tL5aM
PlkU6f0SW8h87zej8CF322QC7IKd5UR2PiPY0xk6UC+3Cs19AeaxRB9/YwATmwEW79jDw0J4Pfd4
t6IYOACJ5QI52yYuJXCncAF+iKFFIOq1R3JoRF0X57wMJQyqzUAq7PBOaC40fdiAM69TCkal+5qe
cQauWbsNgyKMn4NL1nZS8LvEzC8NZ1NuU/q5XpMyvctxYtyAxdjd/t6SFMposenSPmYKEP/dbLGD
cJvXiFjSDr2AHBGyq19lESlgF7g0QWSx5wqoMKZkM6hwNJjRZV4+BbDpWe93eDxAa11X+ZX4A+kT
4bQL/ohpSnKHXsSnQ8uT6Pu0gEPGAMIUXFO2I67pJj0c4oZ2rbCnY5YSv7tZd0rkG7nAn5Ik7mY8
yxInOEeoVnpLKUSAq5Y1u8J8nVLQINAcDVh5TLsBE/m59iDYl+PKld0xfnXaVe9NRZvz0hzAg4bN
WMp7wKHG/Jarr0AoJJg9B0raho97W8FDs4/tvrZ4AVKRfcDB/2+abPwaMdOwz23M3Rvka6scpKzx
T+0GwRtPCwW6ft2JTV4NEN68V5rrFQzUKRoxnDHJsIwl5vpfmUsUuB3uL7xXa4cReEe2Ns49pD3J
5DAV+SHmR34nO6PUdYfs4o1Ac8mHk2CdW+WViJe5svpNs46ZPuBNo+OGeY/DewSEzoRKD8iwEMfS
TGXDm08cCTM4wIsz6YXVG247XPdyaro1YQOohfAlV0n7npKkpfctiTZ7yZXi6G9yNG8TtpMP3aOq
qOLpA7VViBwMMd41EGR9WbGzcYzuWCAZZRyH8pLFEwbnONLWDd2C2fcOSyjzi0oNUZOVVfYFNbcj
48zT/f1wtlJ9/LBteViROVpOe6kw+nSuKL5sQEvXXiKT+BdrkNGBxBxcAligthJwxErwm0QueTHY
ulR3SHiMdiAlt//w7JO/1na77Bn6gX/wu8Rwswsatz7VpQcXocj64RsFDuHS0Y3QybCzIxPdnWiH
rTm236KI8pgkHE9Qf2M4n4Wpil/lx+DTHxHjwxXDACcgijdxv7eYtcfQLvk8Onna7ysX9c8afOC/
OVvFT9IlcASc50RnfRrL3E8oLuiq6MEBhh0chiyPDBlPE0IJDzEy4AH4mTHV9bJi4dN2HpoPhobq
M55tE3CYy/2tVI1gcDxZPpxtl7N64xh2sqGV0ZZoX+vGDvhsXFwI20/ghkeL8jXDpGPvRRkXP1nc
0E8fp/I/GGDNemixbcanGVRGvNQAel6Vbz5cEir3n0ZukR9XxqO6hdzbV+hY9mUstYkv6kCFm9pd
2PiwAhQOE8YsPK4VBg7dwM8EVFCORD6Cr/0s6VDDCUEPZlaFGyQgkn3SSA8yfWehJOsrvy0Y1WCJ
jO952et1iKaMz9x+yL04el+Ph0o7BajgWJux0aod6XbCdKeGAeMFWEJOLmV6+N8Zano9kcDJ3Qmb
MDbuHuQIiLkDnjhuXoB+0FIsF1vu+AZ3+NaKXqh1ebWiBqaOd3d/F5n36JVc7djAYfIoe2PF/hLV
qtQIF3H6H6j2dB3Acse/84nBaCTbpqtBsrV99UKp5qqimn90ItnuXaKNfSR1udyt1XLUaO8z9x+t
nMkHCmWFB7Vk9jBirwh532Zd6B2Lquku7QxL6KECc5RgsjPLPbAWZ/oK1O29KqER73MdtRvO9Fge
oEJietjqfJYjQ6G5xzSs4DjQ6MKM/EDKzKADBCeD0nL5QN06kWKHALgmINRTgMpl5COWREXy3wGj
JjVV4J3Qj6EToyMjiXlFPy3O/iyQoNm7heVY+MbK+b9ibrEizHIRn/CDx+WpqpLF3a/hxKif84r8
bOHDlPT6BAg9fAQBPyEim+LuRkj3dxlaIOjt6hG1RtVm36MOydwH3qp5sMAmwoVgee4t9djxTMHK
fZ+XOvmvJOn8E0kFR4u+hwGrDrHDoi7gV9ZjQ1ik97ogAsGX2VI9FOhJz6Eow/5f1GT+53EDhx5D
NPtUYo+06IH7C9t7GK1mA0mz5Dv1CVzVWYcRcICMOtIpQR4b+L1C+Lzn895uA7fJh0CP5YCfmOzg
cXTWeBFHd2KLcCpNXNHqBVnVfW0l3HlER5p1xAq5Pca2aEEmYjTG+fBUOzAjSbXzHitP6hydrjAL
pHoJxX1lVZINpz2AEMny3F8a5HZh49YbpInBRoz/ob7boUmauX9vTunIJVRdco7Ai875LiF6z58T
iEe3C6kB9qJcr80jjLFdDgiHr++ZhYchGt9ccKAFmBOR6KDCecnKLcNqV52iUsozw9loVFDoO4Nf
vxUSr9+lWRajehH35W+r2gj78sys+N+SZinHBHQp/j7PXXtbMdG0F1stQNB8thbXrly25ZpsIBeu
Wu7yfDbYJm36fHcAAcF7nJiTNTrZCZtDqh3QzdIV8xvu6At0X7O7zZmxCn1Inn2lvlniFdg1GtmD
L46NDbxr/KcVC8E4ORsHbPvxon/BppOGV/7mdIYigQzzDQceQXNAArvoXE/q2snrao584kupzEVI
ixjzYFvJeiAIXXqry636hjsVLydiKRjevs2R0Be1rRIUeDQlWEvX4UEybYBQusSEPgFitfYGLB9w
ekI9hYugabvBpfWqhpwu6B87DMtbP+8dTPcEkOlvOU7rPHqdI+tCeIvwMLx6+FWRjN1zenSvUSQ4
zpC8AX089/ixwFV6+jOAwkFXs0O2MC0k5NmNZjpEdHXV/LPgHUxpC7/ZOKZNstw3cN/5ZpYFKuas
1ZgToC7ptonWzki09ZBcQOeWwoCbneeaDGAWqjcs59JzgH0Bi6O1efm+K+JhbqOK9gkGjWjc08zp
R/AXglxBGmb8vm2qmT0lPBzkK7bMVHKD2AQlP4vlCeJfZuF7t1oFTozDcuGhUis13/BGHHmvKwPj
DIrOAdj8nDs67G19gvAreEGndZENrvtmPdsLcTNIrqQqvnR6XvLJ+z3Bn2b1msIamgg06Cm2UZ8+
BHbh2QGA4W84hgtn/dy5PDxte0b5q0PNf5tJzsMr7APxlcMSq+VTAa+HX6UuDn7Bx0IoKEIR5uLT
YbDR9535zKinGbJue3X5ckztie7+JnaOkigjrFL6Upf1Dy8KAxtpjkN3E3BcL26pk3v6WkK+EMcQ
eHlMR1trXMrwjQm4Bk38nK6cB0QUnuCN+pjppbruAK6yXu0gdB6DBPLQl2hZDcKePH5lQL4jhnLY
PlV3ORj15n1rIEjBxlJ3+hfpDR6oV21ugJfSSrzSY0n4EM9C0QeErXXFRSLjoXuJZ30mF1OLU05w
UeTiYWkRntcXOSjUWxX39ATVXKxmEHvpxOOybth6/fiS3MPexar+6mBV758zvGEEvQzIvOo1Vgfi
OiZIH7WiU7liMEYziWSnJ+Zl+L0Hjrp1ouzcdJvPbw64E1aPTg8uDMx72/TKan2OMyP6lz1B+03g
xtiPCIHQMiHBbevGsw479o3Nsj2fVR34HUmsHQAHnYNKl88YqDXuNPYJ9eZtrtt56Gqtf23O6jvc
aNU7woJLTJRI/fwRsXOXPGeuxLB7YAMAJ6b9iXBY+da46huDSwesxzb5HznbtccrovqCW1xcY8nE
fl012d4y48v6ksrNACpY/I+m9F2HWrXN9s9WZOy5TpHLDvWGqG1fKhWTe9utrRigywEWSrWGcY05
q+5vtAZUBbbJ1xtRVYcMRQ/gap5J81sVJSkvqP5d+UU0QeaXBd2aHzklDNaLKav76lzr/IY0sngF
aV48AO8CrlcK/iWHFPUCfKPd+2Rdzt9lDnfzA9II3DclNZNuJT0vbhfGX4q1y+MnyuEbtFSwCJnA
+O9TWi2wZMP6WDW2mEpA5DS0+kn3BTBAaz+uF0LC/As0tvzZ0vAJQvNuH1mDoIje6m5H8cyxXtcf
yQ6FWaLyZtLEABw9kHRux+jMeUWicqmH2qTcIJQWNapfkNKajnh1OtHjdtUbGkmMFsbHM8WxLTEs
IHDCfj5nd9wdKzZ8MTR17AcaBP4MpWuKEazW1U3jnSwwjdkC2kxJWHvZtnX5B7euGlA3prnvBfyU
MoxnbfgtCLYVBjfL9W+z4KFUVVzMZ+ybNj3kc2wB+Wb3Z1r5Zrsgu0sX7yq0+18nPQPYnBog041Z
wjc45xKMB/EDAKqyNHlkvNPde4ACqHimxX6+L1HbHUgj98lt3uxGIczRncO1AvVKH6vENSNXCU5/
a3LwhRpq4msxx2a+qLRZ9ZNKNleD7luqv0sr0j+QxJKjxzZ+mn4J6IqwvlOsjr6GLcXqJG/P9i8C
GHFyZk/ZtO/+WK6Va8C8ajRhj5BUsXtorDL4nRCoOUo8qwQ8hj8mUzEhv+AVxAAouWfZJTXp4Ya1
RujI5ND8qhFLScL8NXKxJ7Q4OYpNgvs/u2XYYwKkqQCyjQXYkvMxaK8y/HOqg3wcBZpcV9oiHB5T
i1nQo+/VcVmyirgBAqG924cNEhA2zk2GTIWt82jhdazxqeoZ09/WQHZ2sV0oMWtj5pAfS9XHMcaF
yWTIaCa/1RtENL1bSwt/ERVp25+WzBA3dAXQ0QJGFx2amxLFoE2W5ug1tP4Qg7marfdEZ53vvZTV
38Sc+/EckhPNXRnhEgkpCpKHGGxJfyOMzIjhKLU3yDsjkM+4FqLVMexmS/o5UGnvtxhDfvmYDAB+
pXiLagfEvUfVLefJBFSvvvMNou6IjGoC7QDlR2doB8lRaVc0jgmAlI9UJyheKNRFGKSDApUhEbmq
72uxxPrWYOfPjKbSJNxthJXLtOKHqS6nL9sTpE+1L3290+pp8XT7LBevv2GgmTFwJ+n+hcxZdYda
Y9Kxi1ZhEo37B1Rvt+RO80h4j01rQad51fuXABr3F/Whey5lIR36GL3+M2gpATiDgRUDsSD0AXTH
M781oUDvBXnbJ5qG82+arOzsPcRzRc9Vxx+ooOZOAWiEAwu4ro/ONEMsNN/yvxjaOYSHRc6/ioYz
OmqVgXpjB9myHiqutBmy1vjv28L9Hep9fECkaApus1zINuJ2+kxiiv8CdeKwUp1k7bi1W4ANs1vw
xTdzCjlbnQlX9aA/QjeZttT3Od3cWwmX+GoQ8yz8tLqw3Xswc+IejqNbCUfuxFZYalT0JSeOnQ8n
Ahr/rTtklD228uFNm4MAKxCnnOm3kIv6cmDLB2oCpPW0lx0d9YfR1UoxmiTqaACZsHnrTezQjOd+
lf9VLeV/cR9CAMLItrykbbpMH6U+jq0t2vlvC0ngpW1nEK00qzaoRdSs32a4YICMRWPcwm1/rraR
8R13ASo5TArzBQIiHJqtREHzATXCl9pZxDZgOxZiDOIuJzT7j130qC9Aq7djgNtxXCdIPEAbJ+I0
2xdGs/17yYFQDK7MeHHH0s1sj40gHKxWbqUM47rkC0g06CsncD9mux74OSE5NVXFe6BN+w7+Hq/x
VOllleNWqxL8QkExNPgIF+yrwhixP5vOpu5uBlgEkhRxrUoF+uUAXc4msxC6vW4zwz4TxcdF78Dx
IyKcCAQIYk/T8mbW2TA8CLhd3iOLRpihiqwEvphApfB4EIxKI+ofya4RtnOYtiuXQLLA9xx4X51s
6Y1BdI/ZP8CxZjA57HJ6Q7fdjltjzB/PGJnxoVtEkALmh1zXYvj5VTdiyUdQxNUydFtSpMOWzs3P
qvIwY/AgrkdPFJbtBeuWS4Po88etdPo3vtXkbyqDlJPCEJreir1pQJ1BQgl2aiZoQhH2pC0UhlQc
vyCxxsQOAXn+hCT5+PXAcRLDOifnQ0Av7qdsp+kv+Jq7xwC/reXqkrT94rBsUvb5tll9q21EN1tx
w/IBB4VuWNqFW+FQ8BPGWAYqUiBZahZoFARsmjAgzM1brAJgG5OfRXcr5Sznl2MryXoXIOioh6Y8
HYdrVVNYBBauVX5ZE5miAFjkl44qwlcXrPnWpddQ1+D4dLYdzxF2QWpg2XwIvKFQ51f9nDYOdIHu
uvNazt7PN5drKJ4MReR1JVs0JIy2tLjDEIRVNovTXg24K12CRXbAf5e40eIZvqEQiGS5XLMxPSLA
VYCxtulJ5VOJXnz3y7dlXdvkR8QARa4CoNg24A0VZ4awN7m7OxTI6hyhUQWe5yE9akbE3EKRXcKb
qrnYBpjn4FxVu5uD3w8fapZHlGyo5AjeaYlyImqe/uwgav1LK5Nv+AjzUV0zDCHNx99EbaYBx/EV
XCq1g07mFn9TEdzUENqkX1ZSOwiUsQJF+zIBt+Kbg7/TGdqyJ9jmkuVSuN1/Y8zodXArrYtLidkM
NA1SkO3VWu1xBXQNy+6OBPX6ylY47j4iNU8mF8xfDbJsQWc1V/RYQDEpQLz0hh2WJBmVO/VDYSxC
HfYZ90DbMny9SaL+nFtd22u7mrlEB7KyiAsnKfVj7fHwBq7W87PhUHMCF6p00Xf6Q2afgNbdL9Uc
KfkUt8J0Y22L0l5q1IjmX97I5g0rsbO/eHCYzT3t2uNXgXMN/IPnQORkjXCsPgVgC588TqBWiXrn
A5on/ZTJlD7Q7CgvLDndUyeXDOYCKAnPAkkG/0EiedRT3LDSAFFgexRPEPiCJkt0UXyWTRnJoBW8
S+8R+1p+rbTqPvFSBTaC6+dIiTyr/RVLgAV/IJB/nMCWlxT8WDsnN9spwCq1F3k6NaAcMdOU9C1Y
YuJ//+PovJYbx4Eo+kWoYg6vypJtOYzD2C8sTwIzARIM4Nfv0T5vrceWSKC777m3m7KLqtPKX3zF
EloR5BYBxBxF5al7/ECgLnrCIXHjRErNtY1Tl0s9ktEOynOWm2A2AbXuGtIYx/6A3VwERHNAJgYN
SlKaGaZoRKFuCUWV/0iITO0xxnNkd2W69r+hYmGBc2bbBmkjWA8zXuy9W+TZhThco/aTvxRvdoh4
1m5q5ou1kr4dUfWGj8vcOFszFcXnIhj7biLuYUDX7KtuhvgeoXp5BkWxf/BExfgMGHMzoQFyJb0k
r5rufioCuJd2noL9WITl+6hcxjAzN+HOAbq1G4Wy8wInM/5eJshJGoMyfvKj22ruNiei7DbTV3ej
XJLLkHfpa4dkfGUzTP13SEe6qSEPzKXUVfhUeNP02PXu+NNRfkrRkU7zo+aXY9Cvwvqj1BT1qwnH
ZWNUH/xtVt5UsC2y3ioZNneNXh3qLmx4uyB1lgfdOEiJ3CVNGLPHtl+baP3tjgze1XSD803Y/DQJ
3Y8ta+qaGsnLk5Gz1Umw7G+D430xRvpQLa06rm7c/lVL7Z9NFkbnYXTat8Ed3DsZDAIZNaAlCluV
79IOqS8cvAcAynFPHz0/g57+ydtJ8nnwy7QlyUSidqksSGaCZGmy9VTn6Tf+OyI+ypv+pPTRiZV5
hIOL3m4v9LHykPTEwq89r0Fxan1pjkmb3EvFANwLbLAhyheBOdT1JyBvekX7PaRp/dzWiYe8yV27
7dLgUE52uJNkPbTO+AWh8LcZZ1CE1t51IIob/iuLTv1ouR/U0L1mPcGZ20JB4sxvhRK0V6R9jluT
qKnbQcpFb8ltB9Y+jAd/29JrPoR5FMOIK9P/iaLViw6VW8cP61Dr8zxEg2T022tI+KQDHimmK751
nm5mBtDeSTsOh7WbunGfl5UlzEa58TZKqvCn8VbxvGIAfe8TTCF5J/vHTrTyzwwvTmlFisN31ATO
x0hD8SV6Eby2onEfUbO7J2eom4uWYh52Tl75B8ldce92U7NPGUTfoepTJY/Wa/51YJaANt2Sb5JA
RfsRcgj93Uuv1oQ30mgye+as9ZdbwUZt6tQtLzV68TGBkUYwI239PWpt8m249S8ecum/tIE4iq8u
OomG5R+ZWVPn6AOkxPJAamX7Jl1DFZ9ofceoDNt6I1f1w8uM8x3iPNlTBiDeTpp5Xbp6n6IPQEXX
ytuPQx+8Jbwrp2qeCuSMiUFmUf2Q3NtPbuzzo0Qfe7+K9Ga6WEIJ7xfaC2dujXrotQOoe1q4B8S1
+D2Va3NPiczSYM6u+MmtgvqDyzlGusu8iyMI/QSCsFnHTrrCOS5zUt85LWQ24JBokVfcZvnlByJ/
XiJ8OXVRimvcVsvLWvbesvEH7R0m5RVfYsr8z2Lu9YLhordnijUxYR0Jsh9kBzSfC3E+QMNuUPzt
88zn58usYDSiJ++LgYB5wZCkoFVsxDO3dDU/p0Qgf4IAZ4kANbZMz24TCGaRKQYmjhFCa2wisQ1M
M++b7PDHqLYp9nOn/QdgSnVnwCPvPACOjYnb9XEhNyzfgue5YhfOLSBkknPU1fSRe0aF3VOqKoui
zwTxLZND8VwheoOWOmJh3Cw7+TXarB3xW4EQmVV0f/JxkLsBNC7ZRCZMaRrCgq0UbplbDTEYhA8p
ZeRVCYMtKcL/9RtdBQLRD5L1rWtTPP0pDi+MY9HNiXWRQni/KK8aNmxBi5rzqoLsJqysXq5PFCVu
8Owbp/AudGNMitZUiPFv1+jZ2TBjc979XA8R2DiO9s9sAoY/VVrOze9pDOLxaPAfVl9VbRuHhi/J
+j19yxpuk1FUr5CQYQ2cUrVus4czYe2zHmq10ky1kUsS0ap6bDnL2lZhxx83V94Fu0dlz/QaBpDv
tpUTzw/DBhKUNLYshdOWNbXJS69tbd5ElMPbbVHwi/VQxDqLnwwb170H2QBH78NQJmc8Mesf4rGL
ZpvbZsxPOb1A99Q2FA0HuKBlcQ557zbJeu1EpGN1GOgzSnkcYmZ1xSbRk5ow46XKFj+0hsuduPfM
mny2SA/RPiyKzryOfnPDPWpfWYtrIYRbHo5+D9VR4KJb2STaWbSHPaBsAsZg1kzjGhagFM593UEx
snkOSYbutnNKb1Aw3ohLeruA2i1y589R7l5blKbk5DWDyfg8EXP0bw45j2HqvGp3MmcvY2XHRzOs
kziCohVm3CQTLK9PAZ+NrM1ykiGxA6vI6JmdQ5wUs3wdRczFnIzETl7BYvqRmcbgOxXLQbEQvEVu
PbbnCaddjChC3X0JQAZSWtplnreB9DLyz2vAzH0B9Vfd50Fssh1/dzE4qGhesvzkG8nB8KN5+R4x
3Dqvtuek/Bpip1noD9jWTd8jB9k4nwRkeyTPrFSu1XM0Gre/KhRd74yVuvOOJGj0kPJBjzjDk1Ap
jFFL3RTXSKHpAUUOjr8PkG7iY91lrfkXRW01oNRAIP/A1ZC1H50/uujQs+cxIfEXTb06FcotrkuD
C5bBOTtmvG2BESk7rku0oLLRpHF1+I4wFL4N9OlOJsQd3TmQG9mK3yPxi4Pw/ML/mZsiFg8onpav
tx/EYK8ZElfyirMFg4HT5h15t2uXlk816HAMB9n62Qk3ZZxtSJe367mxGPQeh7QYMtT+2Ke/WAX/
aL7h00rkSSSjXey2YFYWtAemuV3xTFpPWD6yzYMDeU0ckIo2UiEzIDaY9f2jyCdGIRspdCXTrUG3
CMMjf2Aan1wnriCVcSaP9Rkr+4h6HPdI6Zto7qQk2IkOOvzp1MnofgdllGESmQ2elT3OYpUheWKG
ukUHZX06HjtJEbRX/Iaeu6vNEJijb9mx6Z852xOq7LHomRW1nvL9L+UIHpF4qIQn2EEd03tvBN4t
PZGdlVG/4rMJl/tsYnK74aQT3S7j64xH6L/bMGTri1bBYzCSz9z30ul8/RRCDJWPmZugi2uGFP0/
mM9GXoKEH4NbKQfd3vjMUORFmWiejjCMc/ZNIvfc/+t1Fw7n1mNgu4fyzTOeWWn1cYzHubknaUGk
xzhhcHGScbeyQqTNsmznxgCh23QO/OAL12lQ7onRn+enEp5JHAYmgnhaW2zYGxsnjMhwI6Ng5y1N
OdNAqde9kJ6KeEg9Und2TpXP3s4ta579Q8LEW35QMxrdon+LxXcuYaqLcT5wvXgICH0RF+LOigbG
1RSO6BG2K1LWuT6iFr6domeZa3q7duzvgmBKFaLrYMpgp+NAWMO0xFj3h1iQH1CZaMp/RCs+EeBb
158eRGXb+BjWaEJv89KwsQ1jA//9Jg/DFSw9vq+7GUxoumHJttyyJFDrT9zG5XyWneuHnHK4WjuS
6cISc0OqTLm3fCijPWUhObY/Ot0hL3h+F5R3XaYcOGFfOigA+4SpsH40cVmWX8otJa8qvb631rsu
xiqbHSiAGs8cxtLtlDq32Iya/ljzkVj1Hhnm9Z8O3hXPMqTltX/qknCoozcv8/E3b3KWM0Q7txiT
go5K6jq5tEq2/yZOknQr6qlMD6E0EwZm2HxnPWaLX833RJRjhV3pqKanGC8pzlZyaZ7jeXJpiPyq
WbZzTawPb8bge8OvjuR1F7diiMgQHYqOHSKPY9r1VbNlIirK+zisRPAZrx27QFlyNLaHVoUsdNgo
juLcwa6OBe+soyDN7ps4cplJ1KzUCy4C73W99zkvOWjhGtM7iwDQnUEXRgRs7bXdg/ZUVV1i7lnE
nBmxo9uAEcwpD9M6u4eoZTJ7qv2FTYv4Y/xefviikt2JGWUqvNPkWuW7bz076e3vPPa7/KOtSPLy
4VFx0JoNuuM6QDOxu6rdTEMVQQeVBkZoYUNDvg8n5gsebeQ8mMvgpwyq9jPbnNR9a1wMN2QkVfGw
HchILZ7bBKG63dTJ0gEdIwnWGyv6Iv3uCQ0cJMN5kRc54YFkZh+Cvgxmb09gf+RPj0k4tusZh7Vq
f+GPQPDgr/DFs1JMPe/dBJg63ykh6deaeRmzF4zbhoUDM1OLbINXGMC589iNfcfz5VdIRqsMJWbR
TCzHngr2T7hG2lwCkxFGIaZoRDGJdap+rE6e9j9zAVYQcK5VqbogCBnBSBKBrOtxfwQZfU7F55Tv
8mRG7qTg0dF2kUlVHWnWFTaIOmzq3zVBYvlTROhF8w9qUuf//Pm205Nl9sSTQ7gDs1nqtMLRGLd0
iIcTD6G/E55sQsaxxSTf8TjU5XkEU+0eI3iE/Ll28V0d1jKI2/NsS0MhtJIAVZ/9ogtpmWNchVg8
kzV0kJBB7b6n1nAnEbVnKHymeVDNdKiVESXecZPa6ZiHjiu7XTmhFZywcSLKZ7etbXfOWEXtXje9
+9e2dV09g+mHwwSjyrt3aeC5LqXHoJRSHTvwz25Mk+w3lPo4i009QlTvNFRYnOyiTMXql7NU2WpP
Vsp4fA9b8izaTe4R7LSRpJaQ8YKmwyA/mWQVEuUbJvRbi7dE8U43cpoOCulVfzY9w3bckY67fIBc
TC1mC+4f99UHseFmEkHR9bs2AD+7Ks8mqF7WdeTRIRwMGiZQs2CW5FbZgcufg3VieI5alWiBxDgZ
1M9D7ZU3cAyJ1EdQdxbv7HpLXx4z6qXx1MWU+yUVYFmJz5VRB2RrUTjpRzB2BDhsGU9mZtmMcVDW
fyjxJeAu8bN0LSF6bHZvfRNrUjoYtr4gAY3+toTdpuBCQ22fJACWfZcwYGRWCK7rXZeIKPjN/aKd
44zHjKjVrGCgPeUEAhQbX4eZPhRp4ekrtktR7BNjVfAni514GraB0wTzoSS9q6QkgV9e+AVl1H8z
vGJpcEDyVbl1RcBEaIPzDi+uDWsPzlsWgjyBMUHREM5kCJYb2kmxhDprh/BWM0v1JuJpAboPx6Js
DqY3cf7PZBxnEKNyqedX7NeJPXLGk2tOA7RIAsepD92bhwxjI7AgfYnnKr/9Zdc2m52dqidqibGf
eEGidrLxK7n3c3kPbIOru5xufEAfj0VzKrrRgUFh1wZpDWaofPsamHQKblJFpO6wFdNSibi05UIN
iY/ri2yRvj/qEB/ayaRL3RmeZCWWH0RMoOAdlB0YzNhwwmV0bKl68h1bVT3XHsQMYXysEknDy1c9
h8cmHCNoSkAmz8dXNiwZgHxnJUa7OfPq8J7PfbXXccl9dQjMNKW/8KRyYu2cxBh2o8jCs6+K7bef
0GDBpwrchVtMARcV9+UYMgzcg5mSzBB6o5vfuV4rMIDxnJc9/IhhBrVjcVG93pu894YPqs9Bf3gz
dmx2BnNVzfc15YM8UYjF/c6OmMfrM897OyQ7S1WFq3aKuUAFfdRkklenwmuRHLWoRgk9mpUri6nq
lszwRKXLcNDVYM0Pz2/MPAOXznkbID4o6E129sAaDacBl1hpiC1ax+7RjXmzW8b8w8ojrPoyX37A
4Iv8aaV9tl8VhIr4DkmaW35VkoWN546DtVghTR03/eZj7ezR9hE8FObJpZQ7p1FmAbfTCS21wwKE
9Tf5ZVidKNamwONNjVMYccSwvBD+JjSGAQDPoZ6E3pCBEYgU9RFKm9ubCzfS9ysRxkO/Z9wYdy18
wzBF/i4gN6IpT8Hkq/KN3QodZDm0Q7j8SVfZ29+MBBzzG+Eu8l5GHKzxv3ysZu+vs+hhqjaIokHt
PdSQ1POwz5x2ao/aKQbe72FOpzjhkpKzCXfu0pEosY11r3C31I4p6mPNvJ9YBg9P+wm1vQiOyyTb
5LmT5KLcEXGqzUvVqiS89lpk7UuPxFr+1B1o1yGf11RdHdS4aOOLoGQHD/198R0y/M/OIfg09wi3
qLubWKJdbJ08YDWjiwQUvK3M/6MXx1Kzkn7it7efgMZ9v0w28fsbQmlZ2NVzhSB4dv4UNHeZdNb6
IwzrMH3B04Z/nza58tqdqziRT2lWRu5JM+EK9nHHCXRneC70kfAnH9JHOYQIJzn7KXZ2wXN+sYV2
5lvIwEoPEhLLsHAoWR34T3A5a3CKXCKfCj4UfxzNsU9SuBlk73nFyRPauLhMPGBRtMNEEDdnZCnt
reRQB0x2RrkWYt8g3oSGOxeaTO/Y3pGDf3VhIvpf5MU09bidMU+Szm+1WII7NbvtInYrOtb/ndqC
HRnet8SHiRt4DUu7gdb0xd/ZpxxR7JaMsuUIRjkX11BjvWHN9ernB1kPMjyZgNFVTgwFvcVlWFZM
XvjUu/GGp0YYsR/41hxLU+w2CiRglto748Rug0O7isZQfDQrIQAdDrbkgRqsdZ8mXHO232PHJ1zC
42QdH0ypo/aQ62UMFSRJ6kTflOo5uWK4gGnJhiZq6TNhZNCroa7EJw1EuPBEAy8t2yAAbR92oJeS
9O4CI8dU3qdLXrT05m1l/E/BrCp41hUH1jlfkDjuWlhgTILcWRNJJZXr7oY2SnJmiaVsy8uIUlqS
WbRymBHMoplxExej88PK/5g+T3lk++NA5NXw2gOQ3M63zo+j98bSvf8lOCFRb2PU1pi5Mm+Jsd+1
SKjvGGockkwiWNr3qUv9/qBpn7tPkAGbweGRVlL8npUzqWfAR0Ehh0WR1xj6wpuehSXJGB3Nzdcd
uGXdPCfNeENYXO1S/vfJiGNyiupZxJu005mO7vOuBq7vJVjHYTXlNB4tMS/FPiD0IiSjoYe/uK9k
jAs4DZal+dEFgUofVbWiPs5m5G+dE6o3d8dSt3H+Oed8vIraJ+TsPTYlY6ZLzWy82od89mm6rRaZ
BkcZJ/3ncAsDwOOZWlCSyXfn72Q0pDlemPUhONHLkepCPc0SwftY4QT8ypKgYDZPj6eo+T10h/J9
JZ1gpmIDnq0o7COITri1DCMhrIQSnzXZpuYVacq0b2jG6KObbhzy+QESYV5v/zAj1G5OcZ54rWGi
Xbhpa/tHN+9lFe9t2rkMoTPjsyoEnBVPy9Q6Pp527Rl75d7sEKWEwd8BbtlVw5QjtucBPUFZhUMD
P+yDEZTMtYprlgZabDGEmv57scOqTnDbXbGVRUQAQkK5A2lUyJlAUHbPjGGYbBgK1AgtOk2W/iHI
/Tp9W1SXQvUGKnGCDcdXruk/PLJ6NozGlhAvTKL5lRNcprsCD1zytrY47bFaFhnH2r5wSzYp9WFn
sJN3OhYYzELptuuuc7I6Ca7S9ag8zlWg2d0c6c6z6gkGZ8zDFxorn93VbGWNg9cydfz5vPQ1AdRM
bBlCy8amMXOmsvAPhOQ53nPdtIV5Di0T8DdDdoL700kQQQ8ZQSX1HV5i8lwnZ+qSbBPlYRYRrRCr
5DqPpmouVTF0WERlEbDV5ZjbYGaZYu+TvF+C6Noc0ra7bSxFG/fKhtY+bOvSfHXpqPgwcte9zEkq
ikcccYpWsO8oZXYtppD2KCaFQLwBTsTktyN0CRAA5S4np6CBwsgxeVR9TNuKrSDr1z0KMDPUBIaf
PkwUUdDvyXSa0kcmu01x4rRBkWLeJ7zks1NUvT9trz2mhnx6cP8YEZmI4QJ2g7dRWMrlDTZ20C7i
GBkuIwnFDr8yrVd5njCfBruSe0qX20K2zDNjljB5L3UGqWS2cVvK9dMQhUEwHDuiOngFoO+MR8sP
2nHapxrGFDAwL11vT1gQ1FzjTMnwtKJKMf8HWklB0MRI7mVsJbA5yRR1cfIKY5r84RZ70+/rfrWQ
TANtWPtYMRRwivN4q8sKCglMge1unEwHowS7GY2JvDCkove7qjnFrgBxH5rxH50wbsktqs+NvGqj
sl5+9LNLJNiBjexue0fXb52/66BT7bPKr889cfCCpRpZGDR2fKLrigaxw6+b2eda5U7zQsBLEs3n
ePUDVV9wnZjyikGnPHQ039VfpuhTwoCoAsIz2FAJE/Hc8dWdo5H2VZn594JBjPtSrvMLc4kkPjpd
V/zJJTzqZl3C0Y+ZujqDaDYrx5d/EGO6fgS8FH+yicgmNggRL7ahpfTvqmDp53+U9+6TDNoCQXPM
U3cXjtiVMEBp73EZmFEdapHl1VkkXntoapv7ODWX4Xlyb1gH4PIUf7mMVDuSRmYiZSCHACtnDMvl
j57EwfaacwtXvyZ8nY5LV57mE0Mnb/DnN87ZOPE3TtRF9r2fLBXGhlbJrQ8do7kbluqN63VQ+BNx
LK79tHV7d6DxCaZbRxB0Idub8QNB0+YaeMlb8JjDXYPNHwaueKIxYjnEz1w8zq+6ziHAMf34lzmM
8+4I7UxjPhEN5vGMdnS027HycMDneMAyhj0F0rrf2NXbodm1fyevJQM/BpN6BdzxAR2IQfV+Dk3C
mo26gzs7haPS1aVMWt8l/TxtvH07DOV4X0Ay6ueQlWj+BwCuCT5kE4zeY5YwzLgT7Djt7wqgA1Ji
6qjx+g9GmEF4Jh+rvqhBL4zbozZNYW+IeT2mWU6QLn+sqM5lnWUGKFV2kf8LUq/tnW1fEgx3hsmJ
y0Pur3i3ItdJxXUo6olhd2PpeDZIvsn6nldhMz8AEhEKMf+fFk/Odv4UgIqSOFGbdL2kjYjMp+C2
TAzlIkNNpiptzr/B/ht3BHkjb2sCQUGqQ1KYtOQJ5F15rhxmrSu1gymKliFs2sTLni9uSRssElAT
yHtd3aTVNgzWCvyLODYmpGC6WTt9+AxMA+izhPG9Ww0iuKOMipw7CYs33gnsUAGcaNVV40cQhlpc
nBRKn/F7uHhQcOkw9SePGX74LVJNHBwLFML5bKoK16lKu+oR6HRpqbj8uNq7YU/BQF0zc6ok8xqR
8UKITAXzHqWcU4XLT6arAVAumyVQ+6Rul+hQlylZOx4hiJgISwyuagcnYr5pmpd5l9CFYygtZ/tj
EWXJBNWbfcKWJKjk1dPz2t1MGtETq8inaV83Us77AQmyfJqzOfV3Djd6frW1vZkR5vKrwK9zlaCJ
OPJc8Od9VIf2RZcw1ve+IJDrbuGIRNOqeu9S42WiRKboYFS+xlimnhnS4eYkscnxj9rDOQ14zsT8
qfer7Fxz5GFNGqHkH7l7imGTcJAlpxv+EmyIm1AuT0KCcSwYowiDU1zM5hF4tvJ/z+RLSJyjAet+
BGSr7TF1TXoAOiYqLdcEFQc1cEm/TemxQ2ZiiqqXBSVD2dt5z/ZeFhRIh3afk3EOCKXdlr1jJpIs
hEiprzv3H+dpDZykMdE17UUWwKzBESNZPu5cpmHrflisDBhres2vZLGeGrZLortPMj0xEhfx2CS3
XYdGpDykTDBwi2F0VYCNKp8uLGGs+dIzj+iU4xq2cUSSe5eL7rQuTm2fCfHATUVvPdg3m4MYk0zT
loF97LrK/6d9v/uLJ9QJj2mYyKufUWLuy2KkqnJaehRaZVpC8PCBDcu4wgrzMwRjnQ6SYuscy4IE
aZOJmgCKtfD53UhVuM2sm8hUhwyG5QUsvsS8hYv4ngjBDvc4zLZ74O/wX7B6td+u61XFqeTLaQ51
34fMFEhotJuYIkVc+OHLoRTxWvxQ4fK/pYty7JI5LITdEXkAEUTTyovLXClCrJjz334dTa8xJ9xv
4QWJvS+0ifur6Rz9xl80BJ+yqYbxV5gzAmKobar25BZT353zukcY1Z2S2R4RmXwUmQ74ElyLGR5V
pKv2irQJEPS8aMZnD6TdngSjaaJM3LqS9zxa7S/WIdfRYe2L7GVkFOjvVEB1vW8AoyaeAqyXjAvC
PNkRhwpaLdkwAs3SD47TftvKhHLLw01VVNAa6r3HOobqV9XWhEox2MqGGoN0G3qlt3MEMuEmSeEq
cZzpeopORBNLAjiSkrIQN4HiRbJ7No11aosSo5vdMjEj/xJFoJazp4kMeXIcmdlbShQLVkG5VR0T
2qBdCsxVA7RuSmdAgduk+O7K/VgVAgKNWLjwKp3B/GVeJ8I/I8mmP/vBLcofyMCQIDFq8xV9kODY
ZJ29M1oZt7zUjhUnppzJH0ZP9SUVJHbhyghytQ/iOH6GETflIRpmwlnwf7pkLxMP3BAgwDLpbd0T
Y0dQC2ZqOFr8Go8+LlfGgJkuCB+oVoGLLzTK205I/foN72h/zBh6W0qsingNQgqVc83IzSnPXRoC
GGe+XMOLTnn9keHd5FE6U9ttzYK+cmFiONVUVIqYvqlzwRwVF80Om6dRhBHY+epBZ07bjggwF2wq
iX/MtGPq0PPA/BOEqd6SCDpLjwqb6hzSKmuyYz4kzrlRtQ7uGVnirxyqW+wLrVX+WjHyIfOPbsHb
EsKaHC0CI+P9sHZxgAtWGD7oNtaPDguS6y3rwNo/Mw8OmuzEEvGIKR6LI9DXBUtLGoTbjVu0bsRE
BBhkV7VxxR7jKR3iE5UAwug0Vw7IGfIRu63mtX/hNADmXYt8WHZkGa2wlgjPfnq0Rq/XNg7Vk8nm
oD5GN0E8QrSJj9GiBhJbU7wBxV3Hyq7AP7R8UdUJGUTSJNNruXsthjDuL4li7OK+u0qERu8xF+ag
ADhNmq95jNzyvhqw7x6p2hrDAtYo+2NR2O6y0U3U0cwlaXc+xoOfOVw4Qik983tErgetH+UTOzIi
7glxWggVNt9TjZXmSKW5tjtZhhyFjOWxhMsq8njFqJ2DO0mOobNfGXTZb6JQ0PR/Wd21WKmdrMlr
AgdV5rAWFVtuImEkdHLn8H/GzSvKm+KmiTVHBnwIJ3jx7I62Qc5088KVsERdni3WwjFL2bzXQ7qe
usEd5c/aWTNiFT0CkqZD0du2x2kBqbsb54hAisFzXX/j+VN6JWF3RE3SUCIHMFw0IyEEsUKJy/sG
hd2zTQnHaYVZmutrBa9fzPizIL52ISWoW6qdT2BYukf3J7W3nz3ic3hCLg52zP40sbvymtgiXnZx
YycWyuTTWLgvrCKZqj+L1hoFIUsUIT6Ezbj+BxAVKxD2Hq1Rd/b6mKgp03bpp0Z5SfeM5JiCF7Xy
xpNqDDbxJJPjBSNamPxOLLEPPznjbX5P6ES/W1K4cdSUcTkXfJQMRpqEvGjwjOKPV0UsnuYWDS36
g54f6eGX9rUmc+7fMOL/w5esauIHvHDlmBzaoWp2uphhinEIWXkfgIIyzilnIj+8Bkjn7BEqT+5J
0dj6OFfpEh5s19f2R+GxMBQhNU3URZNrmkMJeZk+Jn0T4rRVjHU35QpSyyyY/NeKkSSKxknN+QKP
lRAuIUHpywO8Dt1mPC/1c4QkrnaF8Sp1WHJvJBClrrg7ZZLO48OiSnVRPOt4zeJVHBt1W6Y3ttp5
znQpkn3ph+P9qlcXDnzlzb6rIUtxTHd6PJc+Vvyd9MYKA4AtwEKzzEUC3bD7SwEamni4XzCh00Gt
or9vpcZD104UbK+94GY8ehONzCa2YRl+NQbH1aZi4P+HK1Y+JQMO/CPWsfJZzCIgB+EmFjF37pce
ogkNXmzI8UCbmt0l/Iqjm2OFZ4XOHZchaSsap+nOujp/6gko4P+fJvkxsExu3uGrcOsv5uyjvwEM
XK+kGhm5ZXoUw5syuSOXqw5ByNPYC4B6DRajg4shW20TO4mvaBBmwcjo0sKNJZFu2O7Nr8VOGLZu
cQ0ASRE73NggN13JsqdXdtkS+LZ0sSEExPVBrUgxnr8iJqvFY106csSyLAg35MhsevPU9b2H6R3f
UXnMnYg6dhQTdgQWe7XoCCurRvplwEawpARJY7drimPf+Wp80FS640lXs/w1lRzCTFad5VXaafb3
o12JcypQ7/SOgRA1DWnajt7WbIQ5ERw+Ma3Py/E1lUUYHRp/nsfDXM76d55SaN+aYvPSliIkoHoE
ziNxJ/JJ1gGjnfESr8FHDeRf76vK+tVmyUse4qDm4t/Qyc8/U6nidle3rV/uCH2Y0LqUlxzbtSsw
BKrivpG2fjNETgBJtm31BWgo6ztFFu6765Gjc0d8kf+Mzl+/E7GzouZ5crgkyTTiMAfEAX5b7YyZ
MltWv76CpyV/UVRlfA6IfZsvQHadvqZR2J7HQcGUEhiRvmG8JlR9qrFVA16Vyl6DRmKxLyokuHya
Sn+PqDDu/+PovJZdRbIg+kVEQGEKXoX80fG+X4jjLt4Vpii+fpbmbeLGdN+WhKmdO3MlvkJDPqyf
KiQdSqC6K7YrwdwLyCj6C+a5NnrvMc/P+6Lz2TwkAh73vqOwIImBUETnMsHIsiWnWOpjObvBCUDi
eABhOBI+0FmEc1tzOLkjW1nbu7w1Fqnuji4LwnCY0gV220PuZjTnjFjtmPxWU/LsKaUd7AGTra9O
UgjrNmtZVl0R6IpMIqQAbuAEXLYe80/2rzaXrOnmSN5VQZFYT6ym2B6Fi6/Gsx307nBa+rRS+xwj
uLUprCj6b+kTUBQVJz7gu4sgjhUMS2ofSUcy/UYNC5GXvgx9lu7WIv0PwuZFyNtjwDBhl1Cbt8Mk
naTFQm4KBCLXSPaGq2yaetslkLWBjqfj9OmIiHFjkwzZ+DrTCYb264xqO42WzJ+qq1l4MzaR1d+X
ig6pw1hRVngiEmqZw1jYEkzY3GPcWfuSeXYY0C7iFZ8dgyN9V+oyzWHT/AwQD+71yNR9SRTIWCyo
+PQRYjww4ZtxKILmgsIPWAzO3dzjmrB5+GtDAnLbrmvxWHqy+kn4jM9DwbBDxp8vEtFynl/Ag44K
wbFa2f9KA3Qf5jnrgc7HD+52jUQKT7uy2eZyDbtjYPBs8VgrI+esZCTPy2DcNz/M6zvqiwHrOFja
3jJbQOTypIBUioi5PBuOT/BfCJgPt5gm2ZmnCwZOQumT026dzGrk16ppyzjTPhhmh3xgJmfKRBve
dvDrCBFbUBHBovC4KUaiGbHwYLtuJDicV3a3/MCFaRKeC9m8jHtOl1W4Lf3ZBWzcWsXH4Af6FYw5
GmIH8u0Nr0RSXqi2s4bPIJWU5dlzpvZoFpV9B4DZv21c1g1sKvPix9hpc8lUpYq/Qbi2oqMFWZqD
fgjtlJIHllach4FXzrMZ2XBpb+0/NNE4oiw1v9sR637xOlKaUL6O49rfhmx/66/Q9/z+AT+U/jdC
7Sviylmd/zhNdc0ZRrWq8ULo8rvzrfKhHuwSg14gIMuZ0o4wrjuj0bfCt8kSMdGgnIyRrdRjlPks
GyW/9sXMRf4zuYltfdtEZQksSmXknssiYZZh/Kq2jpDkglgResdlQAo4QbuZvUf2cNJ+qldOIjx8
69Zfbio7E+GjJDfvbnH0L+XZaevxd3YiuztMOqraGwojK1Y5uc96stH4zjZ92C8z4p0Z7K0WAerS
ZvSttX+uOq+OHvDfioW/srH/2jKPvLPwQ2F/kGedntqxSvR5yOtZEolwnAHeK97cB2aTKnnpyCck
8Yxvfdkp8LBPC3bAlpXDNJyiAs39uQXQS9eGO/mHshnggXO+h7hEPKHAGfGJTS3wb0PIu/lmDvF7
0ipG6cKxjHBekrwronI/2CGmsIj1TOzBid4BHaeSc8o9y31QmpbBS2LEiPWqL6clZguGrFjraHnM
TEqpF0f3cY6Nm/uf5aKcNo3b1Kn1pu6SGn+2D/cOj0qfkfThUAASUSXun9ciGdzaOK/eIe4V9iFh
MSGhCInxyde8pLZB1oqVcpGuGH994Gis+iKUGdi0fNm7mt8Zc82QO0gr69D627xgzXzJeoQ94deT
9yHHfnK/Q06fp4GCBGRAWmrKH9cz7hBz0GmJGXBHYIdIxuiM1OAw1q91d8lHKie3xOISOKstU1Wc
2eyzNlDz1GfjORn7+lb5Pkli2X9HZQMkQq2eytlIjZj/wfmuv1biMkGAhfZ+15q0xm2qJ8OSKywT
dgAtI00/TIJRjVG43dDowXENEi+ugVlVFlNrM0OnA8MpuZYqrxru6VpBsGFxm8rYL7WBZDrQ86gw
nytISSU9I4xZ7RU6iBnqiB0iQRSbcEw4Ofw9Vk9dMMR01zY9Co4jXjmxB5D43QayWFlCZnEzf9oI
Xkv/HIOpHDquan8oDEgprWCk4FGcoNNt7DkZH0h9Try9eUFmgCND/aKxmfyAfIfWEOWzNowONnww
cs84nX3jL0eHw/GyQYch7dnDbXocsK/iFaxgqGx6HEPuFibk9JmVK0zREuWKqhWvDorbfJWgMyRJ
BWy9/tx+rAML96u9SAKX0vVTtZrpwBUDkAfmgfXY45lJOLAV/dmNIptYpW8JaMHl5P1zIxtZw3Ld
ap+b0vrGXo/Ly1dRcT8tHQ+5BJRXh/pbqTecFgBiZUEXGVqoGOKyu2rGDmGHa1wEfug2chfx1onM
fh7quW12LKTxX5dTLfgl5nn5RSipX32CgD5ILlY1G1G7Ew08KCdkJyDv1WDgAp+Yar1+tmVffa+B
yKCJsqShLK/2SLUl45ig3JVBgIKOtrpx3LB+yrTEhVRpDLd8tDn4MTBVj/xogYkzKB49Obg8t/Z2
FnT0g5ur2bYus+6hrzuREvDMERywuo1Z7JoIEC+NsWsVO4xnL1MT9A+8OisAhT5PdPKMDcX2Aa7r
t9rWeOaXrF3fpzrABMidWWexnIPwPndmDgpM2hPBSGGZajM5ApMopM0W3k5CyG6fkHwJYzqda4cJ
oUABx/vfvc2DWL9gCBSSwCbu6ZSFIXB5f87+XedjkPWrvTxLWfrg3DBbcYzj++bMlqJ9moaaD6+d
LHJuhpyyTaPGfS/kAmsXXm+4udotD9TONBEZW0W4vUANyeOC+/kE3y7sz6ZiHbzJ4FqQl81C/K2a
3MunFqXGBA8C9nEuBXulqknCn4owLQyTgODvXnZB+OaYGuG84gz7hMbJ/8TJei2wyQduTGucOrlb
WwnrY4C6t+5EmFSPeepkX910JQ+SuLP2Da+dLFbdwNUFDSe5C5yaPDGnB5aFfBG8jU0ScZiWabS0
8ZJfR5G6aTglVSJo0107uwOiX5H3mCnoDnvFXcq2nSDMNYptInWaHawh2xGjwZ+1WukfTUBKsMkP
xSkJ6vV95jk4xdFQyY9lsVTG0inPXwkH64+q9kVIDMyb7kNgSXbcuhr23mzz1trkjLLP0eAkCLjB
BDuIFTZDv1tgWUeIwIZIrqr0z4Uc2vfIoGqdE768H2yEcESAyTHir2UmzxIba76vWugImADGaddM
ibwPfGNNu8Gvs4uoFx7J7pIUGawOv7ufhyb8MTm3y55ARmRt6FAS9Q54JAvGmTUFOjTbX+oIAubQ
tVtYOk3+ot2t7ysgqyyjnF8nkw6OPm/xh2M+DcljWbtgMWYM/tl2gV3cxm07aqhUKre9aqNdIbhY
bO2dSZxZXxHyU8QZfCnv+C7ZWw9UQp5YffEJSAGl076hzYkZa1i6m7ZA796GkWv4E6T+ZzdhmdZv
WPE4nBkB9RN2J0hNPgUBqHYubmYlgBQ6mFvvBe4ouQ8HYP1EgdBM1EOlsMZuaFTi7m3WHugEW+Y0
vEn9PPy2hcL07baq/6dnnAdUhLR6pPhzBOz5szqQUbxN7XQqvLvSAXCjcVm1mN6QqF2c/Dg6GnHQ
sL2nj4oMgCKMTMPCApkI5xL9Mkl+xFvdoSVgYphHmmBtjrof0jdo9HvDFOkfwaWy0mSjBn+YTTav
nD4LlyP7ZkJX7azMsaAYgbOhLDPKuyIy2X7m9l+5ClS4CzOnArLcB9l3x4Ppi8gElV3t2EYZE3aG
bLc0I4lVhT75G0VdsCZxnfVybM+rct3whBDckbeNsNXy9StfTd5l5kVU/1HPY5hqx0E010oodR1l
wLjVjBRdNEX/SQfD2BZRNvUJmbGSOYiuyS5uje04vh7mIPZXC3E0QwiARGelhiJeczSHqcocMv9u
or/YSXtYD5yuWS4GwHkEOl7QLc+X29Ya2xDM1rl/8klZ9AHJHknXR87RnSBzikZzmlalXku74J+j
jsJ09/mCILKRlRV+RQlUK05lZAw2DZ7r8kGn5UAjS5mU3xLJNTpOcgxfLRVqg98wIE7j1u30rzce
GbEaeiQ/jAWal5ZopvodnL5QHaKhb1+wLSp/M3HsBVvRyJqunFQt8nWk4fBFw+7GTOBGgzk6iwvX
OqVUxxwigtXdzm8bu96OcnTv2PlMI48CdNdwQ16r7G+0o/LxO2XNav9Z+NUFb4mhgrdD8Pug3SV4
SDWK63uXa9bOhWt3+tSWYU0gHHRaW8WIWXn1NbHvHIdtk5E35kxhUuK4G4fUn3VhuOHmwiUtf+dp
BAHIR7GqS96sbgSYZfBZJydF798MIRZMSpXypNiMnt9RLQXVaRD3YXI9BnYUAKwAObMAJ5xblgUW
EK1NzNotA86FNaRedp1dJQpqtyhdfc+jJav/fBbd6ugh3FL8MaHqb6AIpc0z+fbWPDlFYJ4MFlak
qmUOucHbAHoh12quocKvhXheUd8zXuPRnL3Cdo6W92wo5vZiO6MQtxlV4DzuisIDpkBeILmZ8PJR
b1QTh9vJgHgS6ePy/wuoQt2jJBQQj7qiVNuOKm+Oqj4blg1aezLch5My5thXrbrh9c6rhrydnn+R
xKg38vEfYTowCQazqRHqNTVFI2916Uf+1p74L36vpqL1PkiVOvJRwnbl28aSjOwKKQvzEM1Y0z0P
8ZajdQebbseuKLH3eprSA6fxXMaVFizaufymdlPj5B2+8IQjhMI5wvOYGI14B7QHiGRaLXP/SloK
EEYaqmS6YyXQ+rt2QmP/nFbukYrfDI7vHk9DlT/CG2ND4gVT9YZpsg82Y2/0fTZoCEfNOq9YROG5
yqNb+d1yw1K3F2/t0K3z1vIVNZAb9t5kunViO8U/lgWLe1JkLsaHgQK87q11Ay4TtBRkDx9HNhf9
r2avi59I1tgxVmeQ0EQnvPbUZGrsOgwlDfUKwOg9ojOsj7obJlLGrhqnj/dIO4UKX11gXSRfsWIk
n6EIMvsJtuEM/osp9wyURsm7CQfKcKlY1x7QPpoGFz7mhRPREiA+q4Mq+Q2M02ebg/FZWKd8toLi
hQMjRnnA/JWy57guCLK8hFI13gshMBecIDocET6MkFY8ALAgMEgk2YZ1DkPgJccLERw47ttHrBFV
+MLyj04uB19lvu0CIx50nWfm6AM/uGidOi9JVBJAtEgL7Mqpyc9+Y6O9sbNIwavkNYelaOTSjxd3
ri5Lf02UBBO7s8faYpd+HsnfkOolLkLWYDbQebAVjtZpxROZkWK0YRPeu0NKc6S7DtrcsUbCqknD
d+7+VzpsbT+5pwp/h9ETyweTis8rfKrwcP5HczzGS4mkQJdbJdVcU1pvUCw45EpSERvp8W4+C0Su
/rZp2d6TDEvG2z6yIhyBNhA+SSItIp6qWN+TQAArnUXsg0fMUreuG/UvmJyaL2ZYmXxFfMyvSQ4o
mqUQJZuUfG3+kXNTIXpZJdghLcuSZaelTbNHXNhruh3BHwzxBOYVegnrg1vUXsVijl8pr+JeFNfH
kU+aK+6tWmz9wuvrp8R0g7P31po5dVzwroJP0auh/8uW935Y++G+jBqEAj/M2EQ08wLOI6n7aOux
VOKqy3Pdbmfex9abj6QbfIyj9ZqSuCFM0VoHT/Kq8Bq+4Q3FECK8peFlnZFu3JbXuiJgJDiyRp1V
3LXeshIyHsuc9aTq2aiFRi6XUVBTzTENlDklHFE9dSvxhbC9bStbvZpedVec2+rYDwVqsXWrQKR7
D5DzS+8wcberQ2i4495awfFqMzrw5oDORXN5KEY/+syyUP6FWIg5EKzR/FvWQU3ZwzB1IAkAuj+r
Magp36R7p8GO0yxvzLV4Okw+OxevwSpFw5fOOIz0RLWOCQomyWvqSrKT0/nAhXBIECNdc9oXDjkR
jC+JccE8XxkH5j7CdArqtGepu6tNnuZxgLOwOFR2n1P1Wfc/VVTZLXO21WGctCLtHlMOa+3Ox+R/
6SPW+luUdVsjKnZCg1gl7Y3PuazuZ9P7bJAgpdhvEHGg0kGrZgScZS3Wy7IWwHodN+qmYx0MXb83
NqI75pxeVDGtr451LMluM6C7BYwuEeDwjKlmtFEEJSmnbcIa7NHnHAlRFPbxMGBenXKuQ2M15t37
f9tM0S85UVtB7dstFvvlxEnIy26FaLsPJtN6OAgn8IEiDBOA9lRkw5aYVkcqB4La3g0avbckJSEb
unTNsq+HSOWnOsfzDgnFiVA8uWlQ+QItl0PCfqm+czghrDe+H8z+bkykuPZ85HPRHoWfeQ/JNHvd
p59TI015iBmmA9tc+ZZQIgaNrWLfSSo7BMoGWJ66glxYo2ZcEgLGgeRE5QV9wHE7ytKge/SMU528
oMotMLfusO4dxLHuIZjX4S/C98oKw5jQqW+GNjXbSVxZ2KhL63a2EOtvUGtZb1gtAYeHGTw/xTcE
Lh4qEXb53uHAcW0yaQvvo8c0T/h8ya0vx7XJt7Hp8eodbrzJzeMZ+ER1ZP2wPq0i7aPlIIgjeRyw
iegLfg7tspl3V8u6wdKEP6SuE46aaWCxh4WpR+xTlcWex4n1gIOxc+J2JGod0e5XBvUuDDw5x03G
SgF3tXKZTKdm+s8MYXnjLxi14gjtPToEkxv00JNg+wQcJSUn3NjUgeINThxAnhimnQVvf8CLQDfg
ilmJrGAHVvaZQRbhfW2CpbTeMzyIN2qq5BIH8HLMniZBilB7C98AJ0pOwoCN1vF9JRRU77HigUge
JxBF+IfbRx5w9jMVIcn6qHrJAY/dZttwVlrInFXdlcHs+7UFCKEaPyiuw9Th4CPCEdskrwlOuP9Y
JoqC33BBwMAcJdxjW4f1vdN77VfbXOkhaw8zuY8i414Ka+DlP65igatUtPZN3Tlm+q7tPOoebQKM
ew7MHTO98YPmxelqPz1LFt3V2UYoO3i5q7BULI2wHzvWh3g+nEB8ec71SslDoen9a/0WDoobEvM0
wA/1LqCaJOFkMjmI346Tdtu1S6F8UxRJeRA7BDd7NsuceNsaO4TcLvwK5e7KUvV4xFPluWeCMg1v
+lEVT8rYs33wJgo4N3AwEFnYqwHSmIVNUAfNfLKSA8vkgMXhkCbSPyRzN12XIYO7PnmZWn5pugj+
eo5EF6iQGQYFQXv1YVByXl8xk3Pa8J0l+VVTl463yrGSBx44ELIwLo9gxVzQrRt35JR/+n9HyIet
DS9IPPAqET+jTOl+tnsCJTtI5Tw56y5rrC9rINkrhCrD+zLL/TfCHq39yXK1CZ90w3MSKyWvQpsi
5bXzY8e31/HTXWbbYmt0tT5ss6wPE9wgRJc3mgkAh3yddeqUA+aVL3h0PNBYLEWtz2H1vBtQV0YB
ECwc4lJROUEhn3wXfrrNH4BT9QnrQLFqztqRqd56HHkuWP2G9JafqPok0llSujF0cqbuoR1upwGk
J4zbbp5vRiejVG6TuXXKDc1P3nyl6ELBh9cNg2BwaEoqupBc8aozE/GzTPy+nPBAank8e2p6uMN6
tC6E/8DGjARZ/oN1EIU8A+xkPikVLs2xkvh1957kgXvOOOH5R9v1k9uKSXJ98LoV08cg1yWlMCQT
6YkpGDf2xmZRmZz7axf3A56CdT3Yud/Z95MLhLwGloYVwKnhWqmqnzilNnxa8o9lJPzHxi3V+RqS
XXftdUEALMN9CABZ/QmDlradcUnhFqZXfEsC0DkTCw5YwrVhmg4v5ayH+We06qEZMX4paZ7aMKus
ndLL9UIXImB04CT1koqSZuiN5kL6YiNnic+rw8HdQUNM3AdH51N0ijqGtdu6lsF5pdrCv+CuRBUM
ucXHd0TMqTpElWstcTZEIzQYo4Yt6JRq3A2IFrxNw2sMNq4CL1i+TJIM8Im5fJdxjSO56lcLkLd7
74P1Yv1MvzRy/7YzFiH468x2i6td9XdoicGwbxkqcGFkFYM7hsZy+RpNMyEsqk7/FLpLzIM/Lz3h
7XGOKM7heUu0zdf+/IiS4jj4767+Kl452R0MTFmjwCGoscynVCsWvtHNI4WdQ3XIZhaKsaZD5GzX
Y0DfhR55ipZ50bVb8H3y/hrJZVyin9HbBItTWw8NnWRm47sDVStjD39xb2vi4BDAKITfat9Kn+kA
Ec4Zh6/kY0zpXO8VGIGXpQewH0NQl/SnLHPG+m2ZZSr3de5YZ5qU8KyIAirPjlUop6luDJ0+Lqj2
JIVTYG2ioKMonNpAEU5ttV3B6AR7F9Xt244Kk7COiIY75KCrORMa7TYljb3ybSzw+gh+cALR2QQe
DMGibvYIMKzYoYxfyWeCHslYjrDG3b5bFE00bqe3iLrtQ1qQx477ZGBSwOGu6EW4NgQbB+BcHI7W
bLPVG/0f2dVT+zqS/Bb3rHxtEfdB6mD9BFh4i++wvFHQFtd4LQiW0ZJWF/pM0V7x54AGSvcp6LMb
V6o8hXvg9strU/QW9uYxsm4KWpWCS267a3TOc7+tAGZ5y18kuil/51E2P9ZRLtszu1qyshvJguyx
iJzlSiq2NUpiOOMhdSm1pMh86RguNCtThCiHY44zjSRo6bEed0mbtR+EENfqnl+zac5k6ChqMzk4
tBM7REIFXOau+S048vDOmIKhjsn1CZoKBBL2lhcN+3mrSzQ13Q2VRByok8qnfaTE196Rvw83zkS2
KgSca2OyzdtzBUwahA9q2FH2VFDAEkTM2k54oWhAZ2H6tOIMlEe2hMHyWo2SEMoAueGoPFWmMVb2
awclRTjt05ji3wkiXVvP4UK0kscby74H5APv0WrRBR5SviHq0rMEiccjwHqQVoFJtWPj9dXWVA5v
Oq0mvAXSWw6WqfNb9vbCOxQ8Qc7aXnSGNQQY513k+RPNKTyAC5fsqx829wRn7UNAqw3IyrZRw95k
GPqfWVemLxSpNt2xKUProOuRNhK7D9W5DNEbHxfWncUXMfkJzl0YrPmvKiwKUeGCcuGzIHX79xnL
xllavU1n5kJqfe6ttL7olVTuZlGlC+dYEqyPQ1LP3dlM0LHZgkV+tZeTtUDaMdQ38Ccaso7D59xa
dDygSsxs0+hV8dP7GQTecobkA5A9g/b5D/jhhJeJvd4Tv3/G5wtlLnelC4oAP8FYTe9VlbTkqSU7
Q0FHMQok+5Zmx+tQeYeRtw7JHIqdnI0yFSBSohbTpW7YVT3YihQU2gX5YRpR83an+wLuIAuQleMv
GF9aLfWQrLtEa9C5PpKMvHjQTB+ymQ67uMuy8n2sw8Ldh9TO57Srr/69aZwx2ZFT6n3SilcI98oq
5xETDQsONF0XO0ThRP8RQgJ4A0hk7O9aRHG5wVfT/QeTLkN5Sq6kw4KjHIuxmQSNFVQFhX0FI97G
N2ASHiNt4yUUdtE9tpzK7CODgnj3h8lhPVyE+kj/aLM+LDbuLDxoeLFJU6/2Da4jiscW1YXRUybr
UO1WUShk4VH8QxHVjHdceb8cqfUZoygOZJtnMWiUWdn/ruZnGiipVXTPfdBNjyE8Iz+2LI39B3ca
uVFD8deVjt3TUTSV1a8z5DjYY0524R5ki5e8TOGQnR0Ql9Uf+SUX/hzxV4GTLx96gIQaZZ7Cbnex
58MEf2J58xhm7d/Ecfv8GOJ3QhQkwAwy32le5sTHP7N6eUr+N+3pAt2yLpvHG4AYIWR54kS7FRo/
UYXGM88DIBBOWlFmok+6ACWEHQEYELJJk91RsmC4pY2L+SizpMjBVi45TYw5XtKbJMyLf4MM8JgF
4M9GRJmwcAgpXLs2Ca9zKJKzSp8Xtc4XbVgWxy2ltElsj7WhMpGg2b3gXTO8+E2YtJuhH5v80MyW
BxIiWtI7Vmp8cKEmyvUapxU30QgTcKOSlcyAxsHKcwqzyzcn7CnlL/bQ3TdqogPxKCtoH8dpsPpD
65HSP1BTcD0ZWizaT33dl8dF4fCPTSVXQn2po24Ayy7fuHvqigIJTlp3Jp+8ZJsNbQi7eML/vgWG
6BNHDYAdYLKnwuFoq9Ck1BF4Cd18Tl0m/5CLeGTACpmiLROz9YUvmukxa21QjonnTfVbaZKVNZNP
dP2ZuR50qiUZGWMcEnjHRCHFkQq9yeyDtQ26s64yv71w1Fv4PwrL/wdjb4RYNQh5SKIwpOAwqPHf
psTp+xN9gqTmDKyxBCmdL+wtHHP3Bex6yIY4IFcFlyYV8DYKjIIrKQx1RN3oxo807KQMblyOyeaz
WRdlnRaqOG+HoCaKhNLovQWYWII4HzyqtmAYrJQwaKsdsAAGWYcpkC5MQAB2pIID90/mHXRUwu4r
MO28DIp6siMI9AwenSomca028CDC2gOCHos6hnYxl4yGTjSVFmGHZbrGhuxw56ne3IMSEh7u2Gi4
zl3EqXeicJN5D+OAnhgc+HC529kO1YZyWZikvHCnC3WWV6AV7lxmE7NYQJrcYt2yRpjUNtJGvc+a
TifOMBjSdihYpA9CKaZXWLojvZOMAZ+Talkmd5iJeaxDWrMx8lNbtUkYZyIqlofxCaQV3RTMpBax
NVt0ZzXoQF1shuErbXGU+uDYTX/HbZqtN6acvf8Kq2Rqp6VjWC9lYeyvgWKiLk7WTr4OumyYysny
00zKkzSLyU/XhgU/48AOhmPwynCc0qNQuFZPw4gd3S2lPYa3Q6V5QYPNcF4z3Ud3KNVlzjsvq9DJ
G60vjWgph4KbMu/VChrtttR5fr84OkzjvlV07VnF1GRnXjzlfc3YShWkI6PwdkFmJartju6/AvrG
wZGmxK8PQ3KPCmIFZ4iYCw8LkWQPvMxsvWGRHTg7veZ4MLMW2JzACcPl1PfWB3F+8RNWPfWaJJX7
A3VA1V8nrPa7GSlPw4SUIMQzyRZFA3U2dR58+ishDHnCwooJX49hWBhUinhwRnzoiTOw1k3ckebW
FvX2MlPmJmJuaihQY7di59tILl6zTVfjT3HnQe3ZOtoq9y1CnhvXXe56j2zRy2m3UOV0XcHPKtmt
K6hv3KpW3d1yaKD1bzPTaPjMBdPQfIh6yRTlJuNbULYcxeyCWiki3xGuUWfmptg1Iab0LfQDkuID
Kd8/T8zha8mxlnbmJeu+oUviFhGLNtNtp1vRv7ts/HZSVZOPZGixOIHhPr5T6QGgKcDLeG93Ga51
uppx7IDWeq/pgopioheQI3Ke9j6bqnk8+3W42NtSuCxISnqcH4yH2H0cinEZT3rIwyeQBugGHqpF
xH/6RONwzndO3xI4nQ0FFUz5TZTQoUgiNAuPYe9LrDyC1OWJqnDMyEDIBFV/VEi+ucwQ1jce4wQu
l1bqdvF1mj66s8RTjW73gdEHw4/vE6vcoTxlLNnTymuGd79NovXEtDbN8EXbCLR6mKz2UfFNo3/T
BmhfqUl+9UQTh7k3k2RMyQicnci4pfW+ozGzvWPVFd5A4vW56AJCOyAXWrjTK7011U0Nms05JOr/
fPYlDMGTtsDwRzqydtGaeOqQe2A9/sOlL+71wqFw61CJMcVCQe7i9GWAbcQYQDLKShbdyUptOogD
5YGc4EwQ0rccwcvLcyp6CNz1cRauRP0t9fBYw29DMR59Mlxvvk0vwFcNoiK4ieDMAhOLZDo53UOY
eXiqt/xtjbF4XZcO0gWap8sylBeihoEUVlQfr3AGuLDzGW3fwVzzDFJBt3u96PCRg6XX7sZ1aW66
obLnre94ZNfblQPJB2NRlh7YGsxI4aUYzpELNW/LYcONdtUYDK+NmRgPuszWUIdM7h9biea8E0oE
v4SEJx6OE6+PTdc04r2YRXgDerL4CFtKLjZUtEz05amg/2qVzUTdt9QtUIWLY2bjsyBjwnFG/wEz
Z0JbnmyHcDeqoWkJPbblycVkMx1N2y7eAXmG5iCOkCxulxKn9YHGhvZzpcPT+rBtQ9e6BRWvYp5J
5iPtpctDRMgXg4XVl+2XZWHTjSOwB5xhgxYrISV8FtJHpmr3P1i2a3kaKRS4HQCsLBuRmPEfVIsi
2K6eS1x2DUh0H+mh0MEO9aytz7Ner9EFAEzYVmmBi1jvEWTH6+YPP9JJ/e+s64l6h9ZYrcTrqH/O
5oasBCnVKjtljWM9km5XhNJCLBcX+hkS+4bzeYIV2ohe+4eWEq30RElvta2nBLtGDPkoqY9RBJDk
RrsGDA08AoxsHoJ2zERTZzdsbs1jknORHolzGt7NQUbjp/J5hWLpg6Oz52SPPW6VuveficVR21mn
U+buiB8RI8CoqjVoDI8mJshqTC75gH4OEd2dsnwnxyqgPQNOkVmuIwT5EjAlav2I5kn7J8uuhvyn
LEsiilatBOUr4Pjx8m04P66c7Pnn4Ozt2bCWytkWBDrcHTVR9O8FrcdAWzPOrYAgiAfSHMW/eEuw
Css+gIhxx2k/+puwkY7Yj3sWQa3HuLDxGfvRcVSVvqdug6R5H7CGSZ7piyNnCaQxIrjJTYIR5sZU
Q+f+cQpZi/3MC+qvpQvnsxsp0T5FYQ/NSrOgWTE2CLYmXIFNdCZeoc60EqTJuesH53mMgprbkm2F
s6/IU+kz3RHLP1qZ7Z8GFai63jBVuCN8E7AEHcNu3SobQjdeQmu4A9emrVcxE4VKTI7KgN5YugzK
aY5lC3WsnF5qADP2bZKiZf92JXUBB4Mlke8UjJX3wQVI+CIeID0lx4wfX3yrYLSdk8lx86FvdYtV
HaV07ZLwqvD+MUT3GPgXfqJzsgQ0yW4txxvxR3qocL+WX3AAD7n3KEtIBmWfIGARKLaw8iZHx3BR
nhPSrkQ6BOZRnkgCGn3i214naXLFbh0HCVLutBX/4+i8mivF1Sj6i6gSIAl4PTk4te126BfKbveQ
g0gCfv1d575NzUzP2OeA9IW9156hxYJOgXPCJs53FNfY6HMJiTh19H0LmBneaETRs08i4Ot7sBta
P7uuYe+M3WXKDmLiJ35AHY04y/aqO2vH0f55DVTJTE5qrFoTpC6fXsZR5pCYoHzgOY1JOJuY0gM9
LgDQBEOl9xl0LMlHyjJ5vogUER4zYhUGvys8DoDiyi7wWRA344fIWu/LoJ2JXnvciYDxWRBeItuP
pO3qPHjmnHdIOFsso1bYBPXd1EqCOM1aodWHYBOdepZU5Nq7g38dwQbPR0pMmu3WCUOmi/haqp0K
Z6kOSAyC8t3PWX2cU0tJ/hqlIEw245Ck+p6oCUTQcKV1hrogr3T6wkhW0bwXDAr0cTBQvBntVjcw
RaTgs4JOD9jd7NbEoWfdBIZU0xcEVrJ6WOFUZQcmafF33QApxbOIHO1QDWRkbivXspCiRSLHbw7a
+cNZp/kjDax2Tq1qA3nPTA0vH1LKYtcBKfmpx1YiZ9S5D8+1d11nU+HttmgLNYOmFa1CsVkmgWc+
H8fZ7iuCbyJyrWRbnwaHHMu96kIyXQUQFufc6KkbL9xM7nQKfbqvZ5w0081bWNHqDglM9ixiWb9Z
cRoQSiYFcTuhiNUfigdOlL6mEjt6CwOLTYygAWltSZzRsYokMfMYPEGdeoOyT2ivw/J3wNjuFiE8
eld+gcXnZEQusiviCMKm78Pojcp2KT8jjOoLhIE2m5xn3dfIXLIRyAouX/QabwB7NShBnDso7i3y
AL3vxrzPrjGZzohwHZkW16W1sv5cNbl9X/xQXfzVKs8E7lfdszs94UZPokPj9/7DENK/YPlOE2c7
FUAtLtw3K/RJSkD+n66uneccVhXjmbU16/BiG9EUqL9HiAOXET6ZPoyKEdiFzcS4fKVeMX3cSKag
Zuw6MXeMY7ED05BKRjZulaRnXNSBAwG4DVCBDskkrk4ndLidSR9s73Q5kawYMYJjgJzJpLaEn3F2
grGAPJdu3aILH25bF1RLeVZBlhwBem0Q9gbX3IsTMsQh2iB7Jz2cnhgxFIDXW/fSTGuQH+ewyuWe
9BteHt0DeYGcyIPwwpw5hC20RJzt4Escu50TNGtoXSPJLdYMSfwXC8sU/Wo7bt67Yl41n4/mz0aP
uR6X/pUsvC7/pdHn3NQ5oxtTNZCTg3uZZea5hnsFig8yH976fMk0RCtMyYdgjjzaBcj1LbK+LI6P
jU6B9W/cmc8JC0UGRXXdVbPfeQSEB7J+p9Gdfwnt1y4g2gwfAgMyfREskhyaeEcijA8K74X07ZWs
LlsC7thjXazCncexiqMma5vjqI0Jfssoo6tkGbkesGHjcjAwfwZk32xq2D5ZtvhZ4AW/OV5Rg+Mc
1rxPXTAShwhp608/Bd5PCk4OXRFHJRzSiHERMgsh3lMGr0RSohgkmly06s+cFaRWU4qQDE+XSdBk
3BLEA9uE6/IJFRBJXr5b+49m0YpENWjj1ItNH3CObUwMwQfbeQfvwSuiTOwXZE230BOtxHEF0PrK
opk9So2mujhqRhrIwJL/RyID7cMVMnaeuMjZi3Lo85oQga6ikmFBOJBQOnSz/IMKBVoJGzM8hkvI
XB7SqlHlNao6dfAZUhDrYko97ygdPU5WsuhQlut8Zuk2jgi9OH9auOy4Ixg+cz3HW6gayb9sEIbA
xWYCLR2t/s+YkcKXlHH2TQ8E1gIN4g/0WLIdXDziZ79iVLYhgDx3vjmHkfLHPQ/hniKR6M/ScQMk
ZSX0wbumkfDopD+a+pTNqGIRwQEqf0hpt/9UzKryXdAF+ato5eM8zlH52OWzdxcEYzFvl075ZMQs
ARjHaHGEfzJ6lqA+WAcyEwf7kHFEoNV8oU8f9IHd6kqawTpS5pTlklOJVj31FZS/1dbYLyv6RyhF
CAAh2NfFr6D1pux+9Nbir7s20t1XFdaGkd/Moe3Z0r+v38WChvBYrX47b1GnEr2djPSEF5fRX7+t
AzdvN06hGyQPdSXeu6mw78Y1gTlUoXWjfZe7jn9tkij+4JmYzBGOqUrepxIg9zZwegbkQbDo+2qh
p9iF6P2IiZ7bhJgnE3sLN2zsvUahJZyujYZ1euuMBcFpIyXuGhJOqh2gEpJBGXz5865xZfpWLwLn
lV+AycBqxH4x2s0RerutmPu+usdb0lDR1jWqncVdxFUsirDqFucpcIwwGQVqt7yi9nsVOP/E84QF
K7sSkNbWfxibD3ChuxSr1MKTOMflM51v8gF+j+EaVixmWmMQJ3KrEuHgRUwq1L7VridmAJFdo+HI
bbu0cYa7tQ7GdrvQ92QvkzIdh9gcqGgXITHDSDgx5gNrhidlRmbcmbiUHOqjwBvXOyM/401jgimF
ASsoKB7wye2TY930uF/bsmojmOmwmVrWGCbJmZ3lLf4d01qGk3WmR4S+1gld5OHY8Ggqyt53G3FM
CTSx6z2u45SFrHGw23dPXpsZ90Dn1TZvSy1Wkrt8vx2iQ5HFPT5yneJR7jUe5+eqlSMfLGQ5oBOI
jEfcliyzo+XSrcgYDzNxOdW9CWut7/Js4Hy8uolsSFZBqR1O4Ow45yTcg1aNR9by4/jNHmpWHzEb
0vytSyu0zESgwErYuj2htru8a9f6TjCsR01WMcEFExbGA7goE+COnxihl0e35o+/pCV+JxBrrCoQ
6rajci75yJz6uIoqzZ5MiVZzQ8Nv+Jcqa1Mgdgl5AWjep+5ucOdy/syTxiOAzVkkMQ2irLdRK/sr
WTRyfRFw5vxLO5XAoRx3mYLzSCM8bzJKUOJDyaNgxlDrhXJXGjBMR8v64C/9j8UbUAQuIjOKSJRU
XNI1FKAEbBCdFPTQS8dKddzGo++t9McgtXcuhE9ICFrYejc0aIh3keeM5bPIyfzrNkYTnnvfLVxc
yL0GgE33rB/0+Jx7fl/fU0gt/ZuydL/MNosk2SlnxjXoI8SFXaKb4e+g/DV9wDXv3dXu2L0i8xbV
yTcedDCNGUQwMGiIs1l8KsGy9pgFNW4t2ARlZrjL5xEOcmnjGa2JmW5EsAZQ1Gedo47FBlSE3wXv
l90DFtUlkSyUnJshBSSGFFVEEND5YmRw9E2EqjsDxatPS7T2rNtIzCy3KLYIQwXVjBspogwkQDYA
2seq3dr2fm482vTaAJMmandGO1gQuhKdi0GO4YfL2Pa9QfmL5gURzn1a5tn64EyTqP6AGOmypxrD
JaQdMDErcvCujIKXkT7N7GAt2K+mdyjZG0VlckIPH3+gDW7P0MpQ3aOLE7z0tFN3U2VQMQ63Qo1Y
RyZOrywcTHAFqIuvQCC+dLfWzO58GtEVeHtTuYN+Snl4MYSVED4enJFMh93Mtfcddsjpj55WY4oD
kuHipnNDne/cui2jC0806RQQ/m75DLb9ZDNSdjul6QUgifTLZeb7FlurGCzfGXQFqDZgzw7Xrm2T
dTypcXWrn1WFi3Ph/xBUL5lr5ieSX2dx53hCvVMZyqokvXnOwW1CZ0Bbsm3zPnTf50rOS3HkuygS
FtHYBxWTRSJO/7SpP8aH0g/yt4xVKjFrBS8ftr0bQP2FhWWUsv6O6uF3nCdJh8Xe6zBRgsIr3YOi
QivvWT/H8R9e3tUHhstCH+2CSROxo8O8+faHyhKXjL+pCyowAF6efw0FwM7bWUkHlCvPu7FOChV4
Oy8sGeyNZdyjoRyzTJoXy1+W50JxCnOGMnmWr806zJc0ykEwGO4W0m3yBotyq2HGAwlWt0etyPUX
bZjs3yuMpReeMIuKfgpxZnmtphEkUV1C+U2AEH/jw1LyFIQ5GfUpZPv2vWRz0pI4xbeOmX9xEZoZ
EIMHD5X4uyIu/gEpA1GBsK56eyBpzBsQWcTtzCgkqAZGVKF8AxGpiWwrJ8f/jUZfNkeL8Mg9FzcC
EOUUGUbPWuHnGe0wlacS+Hm6z5Xb4vtEHHe1aZtERCnhstj7Ls4/ShcnPot2xmPUr3nxzUve/bHY
3KHJauF/sD8il26BihgdU+0R2swWrf2og9glwnbqk7fVVOMTmCkm1w1uB+RtBEvj8GjkVH9TlUX2
X+H43C+tIhZzl4xdNl8wl1TPdTSG/6XgRyyZ7J4NEcOGkLHydKiLLdLweX0LZumd+wWv5Nbx2Vpu
ByayLSscrqIjC9UYKXA9QknJaiVfmrBbCtxWEKk6t7xVTK1b+SwubpHqaM7zmXEhMaPncJiQ1VTt
VFWHbJh1t7NUZkRBQmQnURihMXm/c8vaOI2SBolMlzG7BE+JmJHazO1IKBm9w0hMubMvlFL3XuGM
aD5WP3/kemETP0WeB0u+CxSL+2bWJthmDqfTgRSVOTzGc3BjgwPXzof3uLjRhsouTDp0OwIjZp/Y
/qtwM7BrIQAhDL+kIUz4D3rmpp5fvdYIc3jPKeTkxmJUgRqLPdrrn+0YIQfYoLVfvfsJK/F/awYq
fNtZ6RTbamGWAxGBLJwKqlvy4no+ziqe+eWNzR4VNAxAunHmED180sxtkPAG1vnX5ya7yqqJikuz
Jm16cnRS39cFwdmY/sw0eZs5W32yuyVTnd2EoexzxiGXXDINke+NyiG/jqKr85uFNmruLckR4u+i
PJKn8OnGIHccr/vgsYHLnWBSMFvmxwq8kc6TN9/FXHM0lYfS8gzYu5o/J7wByFdnFZXHkcnZM4TA
8GdCxocOf6pc+WnjYZzvifkhyhN9LMBmWPwNIWADJvxNmHotm0a3/ovLIrwnKhcBg4/L4yWwHvnD
aCakeAwdhl7m7K5iZb8JgGV8qF01kBsjusp9Uuuc+UfFbRQhBXdk0bWHcSpKaxChk5owAg9DQEgF
X6tQLNeIyi8ASeYGctpAhC4cmhVW+KwLjQh/cEWFkh+C/OcTepwpIO4Yae6mynrGD/gZLTgc0S/Y
pTO3B2RfLxqKlKRbwnFX4Xah8pzvopZk7oO0IrxAloi/pwCk5m4sXb/9oI6ccjLtOSu+PCAZb2BM
RmJBkvpf0E32WMvZf8OSEfxLuZGJunDpCPCIk8xF0PlDhLbA7jwDCw9jytz8R389LadZ5OD6WgJA
3tBkc+hjqOM2NrFgExIYjylNarWKr2CC1z+oUtYvbJn+H7DG/DJeyFqHCR6WukOAhOgWpYPpLiPM
ZT2tIyXDFj8J1qWIUvCDiGh35ZOPovlEEsd4cwrSnD8yN871E+qpWiBzoeIy9yrz9HoHrdBZdrgF
A/zkRKjA/nNv3K2upkvi3Q4AA3boqqpv02rbn1sATbANAj8vrzE8KwcgM7Eoz0rwp/JNjCqTYTBa
e45PkBHuPQDXAlvh1AXPazuQsoFMPyPBesTXxttAInLGFfrbb4XzgxHe9U8BfDLxa06HmNsbNQGh
KfjSml3nV1X+cFO3/+YtIU+mz8tlCwYn91jFLsXJc00BsrqIief6i5cF8ecQe/I0EovCgjSX852O
8l6ec0I5YbJR80Ozx3JEukoWsbZv3pwyr2jEMrpmsmwxxO/9qSJsR46TN8BdS237Z+68Ltj5xh3W
I4vbYrmEzLXYvUNcrn/QEUd8EDnvd/NZaUCCR3wFvj3cwoGWN1U407DNixv7E7gFaSKstUwcPfs5
7zmVq9R4xrD3A1kKwRh0RUta7SZHq7IRjUN2bpJQTl10VPUGEC+a8/hwu86BwZQkaXlyuKlbfdd7
rVmXpWxBl77e+gSte9uVgM7ppaSSTw9wtMRzk4De3Ijbt8xgsxqyI/aeImLE0XCilslgURLZStwJ
EVYnYifJqqBFWs0JcA9CgZzS/jNfAswMESftaULlyu+L/OwJII2Ov2GPZXhnEm0oeeKOPEDWS8s9
+wuSK+JUObAvJwWpK+TI/W29BdHdKF32pbP2O0iNg7Pshecb/yldppXbBic/YiD0069D6i04EdfM
3E+C6znyWhsdUukymWIhW68ofUtJ3i2aj+6ZfqLDxIuP6F9YGd9cyRiwZBXM2XjHe18F6HJF+4ow
g+Bv9Bz0L51T2Bgg4TKm+7FR6jFnT7jCz8QwmnVm/W543xO6qxGuMWN55eLaZNEHCAWmbQw1Aecr
UQXBCc8NO3BAMjD3DO0fkis/8vKjz6lTn3u6sGnfQVquxwPLk8zb8726mN1TG7JbKkd/3RvmO1G/
6xo2LfqIqmPgfBQZSEr32StyujzTKcc5Do2/dEfl9XwKXsYugUcxQR+SO4v4PUplS5otByVCK5g5
7USWxcG/Gb5LTAoUqR0IzQzgvBoONhorO/e8YkxWy2eEi8vykLfYq3iWwdg249RymZKUcM8ydGQg
OnK6HQEkqC+WHB5CWPrq4WhqkPNnJJMorLICosJW4dR4vRnBUu5nx2CTqKf+PncocMl2XNjtOLM3
MBtOBqrGofQQ+xFykOAUQs8wXKzDhbHDBMPRSd5anVw0+bfA6vsweWSqDgPI4tOx+yCU6/x7ygcy
UygbUvB0CamUH2EhyvsogWNAIjPOGQzbSMEHX24ZlnKcx44JvyWCEoh4Bg3vrmdezoihTsdfa9KT
cMLkIbyQvEH6YlvEydUtnDB6M2IcTyUZIMVGhxPSCJLAFtRkjOVv2gDbrVLUR5idnr1j+5oGz8CP
IPgypQ8fKlcQVNXgTfu3knI57BBQWrkVN5vCSVfpDNNIRXThDtJVi67Kl6c2XaC4joq0AQqgOgwP
1C+jfWxJRdqXNOjBPgHE4d/1YdSZfUeQidxMIziCQ5F7VFwTeWr5eQaL9s8kMwo77IiANskF/K9b
yY87pToA6w2xhUSVE8unbD2byQIkzHIKdt5kSbA6mKwuOQ5sbljpBoYr+qFFTxL4fBt9O52Kou//
9Pk8KBRN5D3fUr7BOXBvd2OftXd4Z004nTRpfP2lEF7pouPhOv1wTYv7oLIwh5BkmYqvxnozm02D
Z3GL0B2AY0cb82WCtphQHCxmmRBmgnf5jEXZHMGJVeJNIgYvnuF3xN3DDAhr5dyntrAzzEV9C0rN
Ymx2HqtnZosrpAX0aniGN4ZBW/6iqwD1QUCudsjiPqUizqnd8SkVSa8f8EyQA8QG4MZoWQkXWraN
17NlKIqpv/lWqoJMu6xgoOhGSv9aMnIHTkEacmZtdMnsnCS7gagbVLoc/2zGy4XVbLyXZVjTRvFU
yjg/eCkhl/BZRnDDz0Ul3OgGYHH6+TlCoo/Mwqi2GjYFEZZLcqDBKKXZrUsT/VFOWaQ74zpr/7sl
ua3YlSiSH7CczS+ZE+d2g9+VQc9MFx9ue8jF9zUDyeeqo1BmN9nbix/6qDQVxv3nxEkyuhlLSPuB
0Mz8HCCaXo4tpFr56dCt52S0oP7Jt5OTJ+D91qyES9lP/fq5SosQd8vLXQLSFZ5tUc/CIfsesrG6
5V9FVpsHn/EW9yEDUDTsoSrKmHUpktJl2FRxi55FBBk8NpkyIn4YA+Ql1xCKHBvBKkYfueOuU/JA
RrcTkmZBPHnzwAEYS0SdiWL/iJEesNa241iS5IsHCWQZwFTQQHf0b83obTwWjpDb0bFl5d/QR4XG
acm5jA6frC0AagXRjUgSqQNS584xs7fcj3Wi2h+GgTPTm9gVGvN642XusQZ/hEqvxNCOQR7y8xoO
e+T3RfLVuGHk7eWczsnVA7Uykmzpzmm8fsxcVz8pariZMqoX5S/CXfAj7FoUIjPFbl+6D3kW3bxT
NL9vXYVP75m9oy8/Wn9wgHh4cnKzu0asndrPMziXPXLhYvwn6SFkzFI1hY3RTVy+6oG9rarQMjYx
HFsqHT99DIlHd1E0ZXmH2a5cpu4BN+dU7DkHy/oRQJRESwjiLrnLFNKNp86lwf6O5x7u097t5Ryz
PEbWmeKVZ0mj/yrKCe8m/Y3LD5+bDY/HyBTrEgmYyx8L1jwk8FXfioy9W8OuyFpWe+3Ow7Qd7Sny
Yd/wXwQ3/BXN46qTV4m9gaUiK5YsODaslqfvXoZuhzM3bZ2DbTrtHkMzUDOvYAFTSEQBGRu7HkVY
RPhVGFuBabqixNp6Dhkq7LnToLlDBR4lhKtlq2ThgqplSs692ykBt8tou3w3xAYHx0lqVqQQeXEm
fxY5dTPCSy9NdpNs2gVxpY2qu7kwXkNuekoHPcUwQL5dq+DYWEZRA8IHLoH4EeYHtwOePZdVVpQK
qLt1O2E/7TNQlsHUAnUBzBy23nHN125+gEEbSCZuEHIQ/Ig5+j0z8ij3fRUtwXHEY9MfWrTZ+byt
1FCReA/pRryQHUSyJsMprzsLv+3JFc5kUXLmYenxAZg08cTgGdSkE5AcPtObYaZYvQyQIGIgNPkR
9Q00XHgMB6iCpi5OFZAH2WDA4DAkPW0KXN5aooNysVnYjbefxTAM+lUbhLLkLXWaWCIbkHq5bXKb
+j1Wcjpa9sdMwqJ2F+RYS/ibbCu+63Ep6i1uu95u5iQW8rMI0y5Pr7w3gY8tukCX3+AlAJm/IS6E
U5qRsCDDLxFdDLVMg4jbhLnRUDA7SV4D67AZwBO8IrwFdMwtv0zHxf0xM/vw79hXFOKfrlHWI8Wd
HfDFiKVlSJhEwTQUajFp5logmwfbGMiT3yajj8RwYaVwqTST1pOVYXZzOwqfU52oEDKvMM+gwRuY
+W8VUo4/JXXc9IO+gbEfEUZeOJKGYqCkSAgtPVeetc7zQAgGXZW0PPTSNVpr/N/s1e8D0OPyKfQh
6IwwdQE64QRt0vF5pPwy0YVpdg8obovrMwO/U2P3LbOHAGKQzR+AEzY2PDRA1ozZ4/v1KhCLtQhE
uAWbj096IfvAol4P83U6FHUelJ8xdcB0DXnyhqOtO7IpqiTKLGv0uo9O0+wO9tgKlwQ+p5fgihhb
YHS17rKQrnSjjJ4Z9w8TMuAUHWfXVx54MBuGJKon0L721ajnc0lvhRqUD6naVejVWCSjVmBglpfZ
M0pZw5xfTQXJRoa2Ybvgg2h3dU3Nv3NsNFAaMb+gW0tr0ulQTnub3l+G9MTARi2ngM2f2LHSEq8e
D1B0EoQqf3PKM2Ssci3vGn8gxNbr1ndTCm/ci6qoLbbwHveWxCzCTEnFqAhwGzAXbed0OhMRFf/r
G5845VbFYf8PeYhSX7Q2bstXggJuq5GxqBPhysb+Qj1H7M04+9AVmryvggNzPRjIhemdbUO0Gus+
f3ImlnmcSP2uxdNnMZqsofwuQttc0YbkAPWKlS7KpWqnICrVjMkj8TCzhSBJMYybIrv2fddEV6AL
U4ObuUTHlhBi7+1ZTVGqBUlCZEmQZzxYgdPkqDebWa0cipAbkfKG6YczNNl6qkA29jzbbh1fOQWQ
SQ1TOPxN2Tq+ilLMrHxxnKGUdxvq4Voi/2A2RZ3AUJyGbRMWYaM2M3Y5oBKL5h1wQJ4SrxTp6I8L
JEA9LT6FyJ7qRiNAoUFJL6TLBNMjUvE8O/eRGsQ1mMtF7UmGSH/3kwxD1L/0gPfwy81bHiKu/NJ1
wlSuVuC0drFiL3BoC9f5k4Sq/DfgKK/5Ntz+9+isC5YqMv+qrUXp9Q0sBos/ObysENr4lr85aWGe
sSRX3nklue1vmei2AeUEYRw9X7tmJAYm1mPNl9trD33z3zChAYNGGkXrL3Kz0scG4tNyjKtKmS0b
3lt4TSOCZh+Q5kzITBfUJ1TGqdy5bRMZZqCIHH8NHrumw9ARS/W4Dkz2X9hWkcLB55M2HLfEI21Y
GKgjLRK0vLQv3kAo+P+pJstPSKrB3GPcyl6lGRNzybUP+oKcHbjoOnTEw5JMOH+JFq2eJyGn5lDp
xQ1JWIokUXqgbs1G6qx/MfVcMJzmMDrkiJvrY5g1yWMoWW2fJp9pF7E7ZYQtdSIqcu/0RgOPkmks
Nn7AAPoxrSurQY2PEnNDP4QMZJLc2Wo3w4JABoAMzsxY5nPguDi9RxtI2oQ6wdxDBrR5gMtL3I6j
AxynLuIhQmqxxhBDEWnnWHcxqRgFSoGC6bPsiOrpMvbQBIs6T004AyWEa5P7G0RpCapMnE630xpT
28FoXuOvOMHItgtiRz2jOwJaP9Y2+WUqkf9IJxd3NWNyBnH/h3Q5kUK2X6zr7UDEe48osVoGGOxD
zigNHG99p8BUoA8benHTSc9xRAYSOLPiBi0crrAGAuRm/cpto4vK/nVdauCAJAMoG0GTnSeiCG5z
Jtx/SAEnSTaXs1bDTujWLFe07Ul7hzgNS8Scp59UfYsmxKtNXke8HupiVUriFc6G4r12hvY7Jzz+
J4ey6V5uSc6vTofkcsuWsb4YfqVsl2IlZ1zjkrfx2rh99JZwjj6ruWhL9F8cvgINfideK5C67Zk0
nunA3o9POYwDggj9VtltgPi8p7gBHDsDf46/GVv5yDmglJVHoXLfOwkTZn9XIdafkOUSiYvjmh8j
CLa48pxShCdKvYU1ZcRvT0K1SLCq8upENLnCBrsK8QfRXonq7wZAgpLtOE8Kc5NGQe6UBTMzEpjW
ix2nAP4WQvt7pFZDcuYb9IE2u2ifd7VQBYuONqKjm50iBtI9lL17HfAwZpvRn/FVcfPWD0uX2Ql7
gnWhEnluvfNX6Dp369qZtzEsxg98juB0Iicsin2QUEdux8G9dYhZ0v4xDINgnmQM2T5rZ+p/ulVg
vI8GSxgSYpFch9fSq/X0jfOO8SzwYf2d2IWXcvSkmTcs98Q/Yk+Xf2xa6/HOrDFyzI2u4+Svi4Sn
gFO39v4pzEj63jQAdzhNUcN7B2TkYX0/mlDVh562zt/6gVHdi6xiFuHE2kUH5IEjGR9Eud5e2m54
tQkUlj1r1BtKEBEFAUnU7SSowX+h283r1MdxhNBtaweJYSJJU+9Tsw5Wdz1pYPNrjXsaqI2fVsT2
IlrC7OxMYH382HHP4RiVxLkUHWWxHmJVX5GVkREKcKL5mzsr0+iMwv4lbGTxgZMs+Y7h4Nl9vXB3
o+aI6EyHKcDZnsnuMW6pErdJOkFNb4Yu+QStjf0IbJNmNdfEhmFQwhIP0aMC7IOucdypwCcLi6Cq
stoWEpc/AffBLZRQOvIZ8Q8LR50RxDwTzx0+Va72fwAGTIDOZed/lSl6khN2Czpiv0HsQ9jXEuw1
cUb1o49tpOD+zkTx4AqMeg8269SNggr/ABNViLt8V6pwPUNdn0EUVjPIRFFFrb/LZhe/S2uLXlLN
mxE0JvrC4WSmZgZsBk3DPboRCkF+qorwogEUyS7FViw2uDvC8ZftaHk2YYdV9dL0Kj/VI13CdTGp
ARDeMQHYrDRAap86Yx4cOLuXMy2FRAxMlKt2HqzEhhGcREzTs8dg6k/vjEVT8Vi17BH+w1aDT3s/
Bi2w0cOEmDpL7ln+ESJ9ZNHg98M+D/CU0n94k8r5nIvkxZmFyoAxRfHY3dWj8n9ziAfBXqVp3m+X
oEw+exwT/c+64K+We2a5g7vVFu82gd3Sr75MWurrOGAfwF6ClKAiBAqN8a5Y5GjuEeIt/WG0S4Og
EEmMM+8UlVjM0+45uCBNzOjumR0vjggFK9dsiqX0IhgNgde9azivzREXbts8LDhDHWyTMbznLQiu
On0i+SvzmHyvDG1Q3SyIh1mcQnXAX04iDtQxXW4LR672ajkYs9PKAY3Oi9jABA8yIqMz+pGBZlIG
0y1oQEccGljeyu2qxPw7XaNO4vbtq+6ArMit9i6KxGeVYDLbBRX5QYxTnPJ3TkKAdx+3muKVgQRy
Uyb7nfzNVG78F/ECUyuHaiIScNZcy3h/tGAbSHDtlqfmdvwHjamOulVTcGpdRststUDYnFjueMkP
8V6IIcEVSn1o2hShd4DBNz2RoLP4LM5lJ+qrSsdh/OGC97J7oBB8XjmGvRtEp5Ev3q1ef0YJkcQv
UKZuG8VllcAJyoXH+nBzjKcHu4L64o5LQu8kVYLokip2fA+WdMmOSYLpf2P6GVMZHTmSdXp5wWAl
dWleNCUjZBpdhtU2D6l5tzUKJfdZ0dSzW6iIUs8f0xCDKjcACKlihexMUQT1EXhDGKoQMFG7PFH1
eOQChFCh7oE7qn89gI7ljjFG2L9OriD0jZm4QUAUOMG5KoAk/bIZpe9Hi2NCn/yE4RASqtpiPU/X
abMkyhnf01SFzaWxCGq3TFZbQbyV6aJHv5l7sWdQKbgbiKds/vNcVoIH5GsKxmlap4xAfTieL+jb
p/I8pZaRGfOYCOlTgrRT/vIRoH6O+MH8+47U4uHgxhQYMBQ87D5Lwdd1mEhuv9EiutmaLea+lATt
rkN08pcJCb5vUgLkHWLA2QUWT5QBslQnbtPXtgqXL+qKZfplIgKciSiyrjqigPOwDDmtDKsNWvO6
vU+Sus+vpDUE+UPbsPzZRQAMWVnj9agZ7gDt9jFsYgMEwO/50FUZgIdwmNBjtSYiKgC3Wn/XoHwZ
ul9zpeL8dSymDH0/XwuH1pKzjOeaiWLnKdNu0HWvdBqW6NHETSo2UM46EERhZDzo9xaDygzEYsSz
zj8J/eh9CKOl/8kj2ugTRqhRnaZQudk7V57rPDExt/GzTHLTnyhjSBa0c+DjGfddrpRK9bJ+mtFm
p/vbzsc9CYXnba8zlFv01Kyz2TUJMkhiid08rhTFKWVOT8wspAunQ3QkD8ymLRW2R5hReGkTDDd7
rbK++guQAK7FnAbZh5E2Oc8SGwsDJY9cLEQj029PM+lANGfsfHanHE+YTKz+G5O33m87BtOkDxUO
l2gQTd4Do3CiSIqcZ3V3u8H0beqq3yMPtBADbzhRLAAbsDTIhIBv1r3bndZJjDdalcFQJSLknqxs
lqIFKhCCIu3qcL3EAVYmZl4zzEgzhcIACLTk8fTMhZJtMSBQ6cpw/uPUWfk/0s5jSW5kS9Ovcu2u
GzbuABxwjE33ImQKZjIFmRHkBpZU0Frj6edDtY01Myos0opzF7W4rKIHABfH//OLxyn0whDhVKhg
bELFxrkZT7zDWHI+Iomsg88ixPMFdH4w7gxEDiiVGhbUGkIe1TykNbtfInijF/jW7a9oKGEjGVDw
6SiXkeI/wSEDQN2IsCynAPyB8BoJsoJN7NNDRuu3UX6HFBL6N9TkfJj1IXGSuNhU0O2P8Ppp7kXO
OJAzi87wC5wak8AgslSuHUV83bYHGH9p56XH05jZdF8zSe/wNATYTJNCdwdsRdPXeTabxVJt8I11
6HbWI1ZBw9Ng+u0XMivzX2ZjJ9988mZvTHPoMHEsIeavRg5zZG5Qi14BR2Fe1VNVl9saHwZj62Vp
fPS6HAs8Cf/5S4RO7dmAGx9Cb4Z+shmQLN5nIYFZK68u4F9h4lZ/bxKqFfrsZvKIlNZ68YRl/kqi
6K+0pq5z17POatjZnVMJnC9lQjQg7GO6d0EuN4402RdHqKfJhi5ydqthZuJ8RMxxtYLBiKfygF1p
zqZXoV+c7Ir0IuSRNDJin32NVBQaR5l2EAmZdsx+O8cTMooqhLy20o3gRsBtz0hR9NnFr9ouG2dN
mmb9kzqriLbmkLsRBUyOa2ecm+5tC+lQoKSy6YTrouRZK8JtIq4VrpfeOFbaIixiv+oIi4K4qgUc
FfiKsd/v2Qyyn0Nf2d+Mgf12MQTPjJuudKrvLi0+Dw5flpP86gHIbwMD56ttN9vVfWtJ/cyZEzhX
JPER3zDBm8UMI+c9rTr2VW5vRuTW1zUQKPZ+fZA+11VDKKXJeU2ib0HTditpufyym874NMAIvpqr
0vyIp/LiroMtU0PPLAkhnHC0rwcvNrN95AeI0KYw1bd1Onufc1wwunWHjwPsxqJANhKZFCmwQJD3
enQEHwxIM9X1kGnzqe/b8LHyJWdhYBOghelAMN7Lps8x5oBKbq1CzMluEfXN30RPdb4OLbKuV87I
LZwOq0RRa/fj+DKICZ9MLqP0PelZ17CzrRxMOPSyawXZqV93tWofaatVn+JgKu7inHisFZwZgDPV
uM1jiusjME3gjr9kEsMdoRPm7K2kTYtdK8gn3xkGCfRreOcEWOpqnL8in6qedd0HkEjEog1ue5ln
O+omEs1Z90W/Fgbl1DZX0Tysh0hjbwWZTqzA+JKHOBHhN2RPLhjRUKhog4YxfvK42LpUjX722lmG
+92L2z7eMBPIyCq5kj15uP3wMyQ6ni1NhOrWW2QK6znIDJC2uUw+194ETyUzBvUhKGVu7jwqp2rl
NjEbaFADJBEbxL668jAnO9bj6CI+dvj+VA0+U4MDDYIQewPe7F0ZyQeyENmnMOSSrwF9IiZV0dn7
ZmrTo+rM9IhxS/6lbS2IlVJM9gcaDvEnP3fwgm5z4PrrPouzfTri9rcZ6Wt/gYbDDcl3K6j8wwwJ
itohpux1zQLnTRO2eXiFywPN8QZ5a39t51yftQ/hG3uniT5XzWLEnqksKQcItoFkJV2BmzF3R/Ik
k9n9TpZ7PWBjpupjxm3z2XIMQpcRgGjkQJX1OKEWGrcGSqyvaRj2HweNSI/y2lQUbX1mzwsRCxQM
S7n0syFgeq2Qjgo4kUHgDRvQnibeCkhAEDkbcOBV03mL/TrdFtCcwpUvmvVLQ93JE6zHBy67q6AO
unYNONSX9MVhAmwhTuD3TK5xclAEf4nVnAzEmid1o7GV60OSIarG5woWYBtm7zK2ynvtzsEtxJhy
3OB/Hwdf4ia0fkVQnZwVHK4GeD1tEWFkYfEaYdVwK6JhMf8fJO7E3DoCTbDKlB/w/ZXTR8DaGvcP
GFt34Tia2bWMR5xMMO3IsCoyK5w9Yy4uxVVexwvxEg8KfJ+qWgRbA+vl/harSpqJdg3DE7BCqvu+
yoyfHWTsvVp+On6twYB0jkTT786USdjv3UJgt3q1UF6TGk9CLy6r52TM3G9e3QycouyB6FTxAtlO
wrRxVQIK/WB3NjabXNCw6tGYpqV7Ug/xjeOcrIZVbZrZSPQBBnLQQ5ER4qNTpXsSiwsUQlXgh1eq
LHAa0QPV+zbEf0yxqavhl0WCUbCVXIVautiNsYgSyuYaKac8YrBOD3d0OInWEXg1/VwDG3TMSHs3
B/AQyl9xotEaweyL7kMXae8JqhpHN7K14I6eMG0sIXrudkIO+SElHDfGXb/wXyDqI+v0g8Haly2N
Sz4OenJJLuGSmTnqRV+dc3czy+xLnWZ5eEsBYX/k+1ewwss4/IYEufic6Qz4ufTtILsJcNgAmDcE
CEFEK6nZ1b0unn0Sciifk0Dd2aicsN8ZneFLELSc0vQ47HoTSjNwt71Djv1KmFkJrwfEejPQ6dKr
PkYhCVG/qT9aXHzR5iuj+sZKJw/Dcfzi14jqhzxZKBYQVe0uftUeCmqr4ya5y0WIDxTKvPbRI24I
qDEu8msI7GUP/uQSO7YUnYAd7mgeUkzm6YfQK160zMTQYFep8+s0CBf4v0ngC3aIhMkroP/KaVSF
sG0ta2SWEjCT348Ybn8P8Cki7Gauomodtknw0kAnHVm4eXuvi2w0aGKwWFdm0qFeSa26JeHA838y
wYFzcBrOAddj8czOmD0Hc17nG9U201eJ9OKRhkOr1sDrFVbf+GHd+3O7zBgy6w6uOw3XJNXaYj03
nlj8qHzMM2TQJwHGJON8lFCd71ADIqwQHUYavD4B7OaqvoSnT9j0gKtoiMcjL4Pb/jRKvLsEjVWK
lsRQxSb1DOtOUoCR1RJl+pb0b6RKfE6z2Fi1RetwGi2KsZaASbE2htqkh011ghRIzt6wrRPDqbeQ
tHn7bEPuS2pHYLYh5B5wj6q0rpj/PFqZyergmJrrWzb24BgthOfHKVukUhS3epNjrx8vQA+y2IqS
Ft1QanMt6xANXNWobghsifr+M6GG+TMX7/7bGMYJsqKGmBwDqKFc52CW2SokUlysgzmTe7Ml7JB6
dRHv1laevEBZr18anPdiDsdFyRAZEx1rDzNv/BhiAr2sPnJ/salod4P2JNbbIW2H1xBXrMNc0n9d
ORYo7pa4uMi5qjTCsn1Azfqx0R1XL9jhMdyvIY1eLBv1AlacBNPfhI2RP8ErDOHqIJBHp+Xn45ew
pNZahzlI5QavRnnNzsWFvoGEkm4M6ALDFVKC4B4xF10tC+QDV8aIY4dkskzFa7SGjocGPwo4A2h1
Y5IeFMO3LKXjs0MZ1Wwl0QF0CSvINsCddW1s6OL34RP4ckC5VRbGZkQJKe7bMZbjxstTeGaTpk17
3ZIw+gk9b3OFYaCgPThDd6RdS4uVFrYZd9u4m32sF5gS1gYnHutLZ7T4RtYkULbXoUbMvlumi+L1
soq2dLPx3OACilslvMGaTC7DdaqdgeyZCxRx4BNegqSOj0VFeZVqG28IbRNuAEmJ3Fc6q43AAtEr
hr2WQ9WtKT45OpApV08uWWXBrpLO+LWJxsXxpTYRDNNytWEwQPcgtqvtilewVhvbAhMZysqAbvw5
xtAGlxhJht6qyiFfbuwkwYtHiAhySI2jNjZ1USFf2xKT6TVbuPlxxm8ImowayI7q4WwRxNraE818
b7GVbcJkmK/lGEfNLs+c9KCnKVSrEpctCBjUC+lV25QeKdIo+fw9WV1cQ0APsSqtudr8irsYDaTZ
wua6zgy3wa2QUgbs0R5s/yoAKkHaPpJ/jd9QejdPvW1wvAR9/slxiT/ZIJvwvfuY/flrFw4hvaKi
0nJT5f7A9ZU8328AA3iNdGNTAirRy7Me8YYp6w16y/ghSmprgNbAH24QLM+sC6QkZG5ripyNpYzw
ONsZrO8gsoKHtM+tdku6k73vXUGm0qiS7o56b4z2JlfKaGVzEAlWf4ebTmMk8jsGT/Gr7PB6Wdel
kdef8GnXj5no6CwOs1mLvepghsJbrrnc0UOI8O/GgQqMx6ziV2Sn+U/E5bJYp8JHs0H0pJy3hu2E
Boou1B1s65EBpsI9Bac9iruQ1Mt+w4FZU8ng7HXsE41RX921zqvtzLpGG2NJiJhBuKRTO11/5XfK
hghJhF2+01S8Py0AyGATwyOnwETW8oBciANXFbTtEGG1PzUQTQ0kYbqYKaGK8/e9QHWPLYXKXmAM
0borm9beAqjACAHR4yKX4rTwCbyt/FAByqGxSut8+JRhaOiuIOTQbYGbQ6oyNGYTWDJ248Wun+jR
IFPRVSNU5jKLswnTe+DW7scMsyreNjUUi42Er3FM2N1/5GxHzxMWtNE6V8681Vw58ccvAvVidXF+
KxqSTDZ2YdFFt1TxNXMtaDR4SJUPGJuFH2dL2wgNunT6BUo7/hTIWb5QTpY3Grw13pRY/OFaZbfZ
NsVt9CXkAz/RpIIplHRA+1FYYFxfebkNpzxbkDav7JqRJk5G7BRinuSeFYanEbVuP5RYvhPt3P2g
+AJDZVGWcfoIaSZ04KjqojeBItieNzKcOjYRYaree/bQouW7Nuwdd2XKaUiQ29TC9ftVpulDd+tZ
jlP7IUrMgv4yRKvmKzkAvCY3occMwN1EwroO8OnvaN0UUwXzCFiZPns+myBea2lkdIAj5ucSo9Fa
0b4lLnCk1z0JVkolAy+xOfXgwl4vNh0Wqe8V9iFt4lnjgwltBi2FYgerHnzTNWne4C3gkL8WO2kX
vJiOFJled3xzFKBVrDD+xyMLG8vnmFBoTPKH0u1uia7z7J3dTbHaOwQa5t/RtJoufhFm2Qx4MJaF
s8XYAZPEG8vDmZX6P5AdpvNhKh1UvICeY3sX6s5t8ivtkbnk3KLXpwGxjUId8UJGq8RxZ9skqCPs
LVaEIzYqIbl1KwG+L5bbAzd8NH0jpZpnzA8pPv3ZHso3rTssPNkkM7vlwOeEatybmPxAYz3KvCB1
ArITgasIrRYvsAGj9pj08RnDHJKB12GIZB3LBZPtB/VPeIg9HMZWcQ0vlcoiyiUaWkdZ3M+p9TY2
kaX3Cmo9efc1VJG0YX9aob82vtYAbr8c265fwHLrZh1jNUBBlRHUsm4jXx1oapPg0xWmhIOnCD3f
RAUCmo0IdGqt+96pfy2UYTIABjtebE9qhQ4fKjtZ54mF5SgG5DbXsXH6pR2E1gRhZyMdIWj9VD5I
GpItOixxBaXQVEAQZX1XdoaaVrh9e9/cdJh2OL2DzhOp0cI86lpQNNe2YMUNXRt9GaHofw0Iyou2
Y27l4E5c1kgcoy+mrvgd9N41l4b5CsEUVT4GwRRl5Vhh4R7MqrP5p6Hv7KzE+Jt7nQsJaG5RHI4O
1eoaB1C/3uJ4REB8oUgVifrcO4KsQ19BCps5Nw4tfCiVTQIB0msz40k4NviMsuLqVwgIO62zWanu
Vse1+UzNB3Mr8CiMV7MgOXQ72HBeVkphrGQLYcXXZJ+gJylzGiprxI+wjyJTk+Fu2YZb3bTLFNnE
yGaMvRjGOcJBSkLe9f3YDdYEmMVYfshZf3a40dJMhUdhkp3XmwjB4H6SJVIlpKkPE/ywkTYWNZwJ
6FOWCMDZHsg/4xIMwRs3gpzgkC6stXPV1Hl7E/tN4Gyi3hz6tVY+YAT2K/zb+OqoVZwX/jeYRM3B
gxVKkYrI4qeSlfUDg7CeaeJMzOzSbDGLH/GtXUUt5qUbpG32wROgv7sclPoRwhj4Es+WXHVw7B+x
WBq/qdwq70yHQNtdRA/H3xJVY3vbhhA2TkxrsTayavrWG9tEeLxWFR+YfAanTtekaoCq4eXqiRVO
W3gW6N6faJbG8Y88zclmzZvcuMfUKcX7zRX1TZ7k+Cu7jq72WUSA47WH5P5WtHVydEM2ZDJCMRLc
4HcABxF2M/wl2Tq2u/LnKDvA8ZDo/DDj+hZGyfR9wMGY+zVsk2alpiCKVgDD3H24DmM6y+vg5G/A
RD87oTl8Mee2ePAVHwp8MQeIyA1864kQs7DLnQbxGmcqp03fRU+JXBDWKLOmHpN1zXyzyZxDfjeC
2nDbQ0RA8YogwA2G+FUUmLbKJOrRLBgYOaB7mqODN0nX2YRwCb1dSYO6XFEQ0CnAVFkh0pMc1hic
DyFGEQRsofxFPkdymzt85/I3EZNcje0t3xHZUCz9aLl1gcatOrYizCxLU+nFU8H9ojx7kSXPGW40
3L1y6HDkUXzkijVyYzci1V2BTNbVunOkesDGZ3xFv1i/xtxYvtPLDToufPN4TNEWP9H/bI/YdtfP
Ix7luAyFEnsdaTk8MSaQvIj/QPkG+5JKf1vhT1peVcINMdaovZ4Mrq6kEXQTwesnnspBR2Bu//2v
//Vf/+f7+L+Dn8VDkU602f+Vd9lDEeVt85//tv/9L7oKy/97/eM//+1aSghb2R6sShfAEw4qf/79
9SnKA/5l+R+hiMKmbmg0l1bW3vVY4Zd+2D9cHsR9O4jigiA829PStJVnOY5+O8isI6Uxi0iOTSGm
B3YjEjuNKnisfW2vrWmGv48vTLi/POryt/72aP89qmOR3GLRgpLWyahc3XvdYVt69Fy3fUxV7Dxb
Vm4YW7LBIhRdE6Q9nTpiT+2Ikvry4M65wV0LZ2bT5avYJ+8VUgkABGzSY9zU04dFX6YfKav8Dzi3
+vl1WdcDUqbLY559zdrkOoPTvGu5y2/67VvKjJxfpxXpkQwtpNIz+N8PWqrRl35GmDaFctjlgyT+
5vKwZ96zFAxJ8rTwPOLZ3w7bQzQrVRUlR6canzIfYLnXCSwdKj46+CN30kMiFxoSdNrUW18e/GT+
Lh+ZwTVNTY1QT1ry7eCTOdFmzJvkmJoVhWiBwuUGCnbaXV0e58y7lcJ20Ia4Jg/qeG/HcWqumwzD
Qxpk3BhGyL7OgQSwMvTty4DD4z4ncuHL5VEVf+vJFJZQPinWHNe2UWK8HVXTbR793I2PTPLFdhRR
5kR0QBlDOyzaMry7PNzZl8lyYcraaDPc5ef8NoEQORDQY5TJEeYQ3U8Zq0NohXhfXR7mzNqQwhMO
THPtOK46nTBybkYcLdKjX4zoPcnTqQlUp3fmctzAn6pC099dHvLc55OC6QlbH8atWv78tycj8d5S
RKsmx2iwzehp0AnVnMFI0zYYSrv4qqtA9Dh4cjm+uTz0uZdKyhILhC3WhTnxduigwYkeY2yetpzA
6WNsdyusboP+D2bo7+OczFDdJ7OWkUIhAuEOgXcVPEN5q7bknyE1CCP8dYsg+vYHDwfYZTpYLJuc
IG8fTpZ6Bi220qPrFW3/MUkqs390oDJt/mQcy3NgrGre48lLRIHnZiPC3+PI9Qvj70bMwVNRw398
Z6Kc/VqOpLuhLYzSTh+I3jykoi7PjhCQl9B7NQZbDE2JX7z8QGcnpGcKGqFCuto8+VppqnzgtjA/
OqioPlNAhHJrCcvDhy9uXG54ymokLLqYavXyyOdWH2Ka/zeyJd5+MvYw9Bhw4o6Yh4uP0k3xVmTr
kYhOMAb+1rTgXJdHPPespjAx74G9brIM3o6IoVVMhmSTH+MOUq9PyXHX1mP2KDA2xrixoJkJZJS8
M+q5vdNkStL8dxzUwCejRpU9l0OT50ciVTwaLGIuv+FBWB5dchu+X37Cc+/097FOpiet3WJE5MbX
jKz2xTPaxVSrIpl4RED82KM3f/r/G/Bk+nhQ6YXVx/kx02nNwxlOlG/RFpXPsjHtL1WOovUP5g27
FybEABZcLE/eZ0iGpFkSdXcshtTe0zpT7Z2OCbZbz6lWuKe5sVPdXn7Mc6vR1NLm2DWlsk9XCdRw
5K91lx5pBjfVuvYJl92ONK/feZ1nZ+j/jHO6JlQeVzLWaYovafhKJ3ZC5hBaj5FOlP5EBOwQXRPh
675XsJ2dor8Ne7J7tnh9hL3bpMceryoJepL58JIqmn57Munt6J297dxwHH9ae640+ZQnkyZssdSY
oyiDvCf8XYJO6prKMMBgOos+Xf5w516oJVntytGOIADk7ZLnOCwDZK6Uv6Y9fl+0Bze5BfVglepg
z231int2985HPLcI2V6UUPzPhBvxdkwnA8BXIQfgQDfIXWN+VF6jcnJvyeoKABDzqv5w+Snlslee
1meWhVYRDovpmdp8O+SEXWHrGDbHkm7DVxfeQd3310ZfQMqASbXAQwhXwYNGuoaGLtudGpZgzcs/
4+x3dSBt4ZnpuVotf/5bcTN7ba0yS8dHI8AWY4V9RneLuw5SbG4cYK6XRzv7aTXFsJK09Pi2b0dT
sUEg4RTGRx9q8jWi4BJyPSLjJycDASzTSh9GT9jv7LDndgILR9GlfrMtBNZvR7WxTFvQ2KUSDgVi
gqlvNg1I4ri5/HTn3iWFDBWwRhGl5MnETVF5wzPpk6NNGNBtN/pltxuTuZIwEyr/ne3t/GCK1ahN
cymH3z5UXwzEXXhTfMTN1H7FBtq4EUXgYNUquu3l5zq3OGzLEdzz6QB49slQrTXBsTIsvpoUmgx5
Gj/rMaymB/I+oNMjEKze+WLn5glwlq1wOdDCEifLscoKkbnIc49dW2PWHBbj8G1qHGCWzkJMTIBf
PdZ78Bg8mS8/67nXynJAWW9z9RbipMLRjV9xIEqKfRB7cj6jUm7nXFnDRuP28M5g8uxoyiSCm5Bn
ZujJc3Ii+vkE8+sIvbVel4Dkn0zp4vHhVtbeQEy1YRPoUHw70/BsY6KMC2To6IcGkeAtfUOF4xER
a7S2wHpfEqNyri+/Drn8gtNdijpzAWEAeCih304zkleLlMDT9Ih+HqK275CdZtTzzwSBOvw1mUDa
VdZj75FXifunbIko4d5n7kLSMC7/lnPLmOuz57K4HPCxk0/TDoOQOJjHx7QgxhFDQYExSTGIJvyD
s+73gU6/SmyOTVIWXGUz0XydS1xaNmYvpbzuCpjn76yuZfc5fcMuU9eFtGAqZPVv37BoFBxNXYFC
0Bcq1hBlDbhHtePS9sHvDXCOWE9I2tE9RkTN+vI7PTc49kHLkbdcb81lIf62/TsWCAk5U/rg4h0F
czpGn/5AuoNtPGOtO8X7io5nfIfnatJ+Cl1IbfvLP+DMCqC8Z/6DPaGOkSdP35VDWDf8roMycajC
dTbtnCu7VfkLFKrQ+uePy/ZPc5+TDljk9D6d9vg7AKF5aHG6+hnTS6zXZIXDyE7B+I82bt7gcJMH
Q/3BqGHr/cH5Z7rUGBQadGgByN++bnNEQJhUtneQsOz1gliztQLgV97jJMms8W1YzE+KlL/8nbPp
3FaDG41pOy4sHppcJwt5YYdVMZ2Pg9M79Nn6zpRsMcHsPZQZJOMdmHGQP6EegnOovcE4UD0jmRAE
520N38O022r7YfwQ4NhD0kg5ddbdNKJlOF6eEOd/qF52X9Y5u93JlLRoFaIxNf2Dh+NSsQehI5ta
qH56wM9DYG8y0RSTvaaDpttx7q59sVA/wiga6ZyXvfL3QcVxRYi1l7h7ZoPey1TE79Rv5yYuaJDH
6WuyetXJ+6wRJg5+KfRhMFBtknTffYiIoPiOgUo3//OyyaQU5ov8tQefYmsJjpiBIEn7YPVYINMG
m+kZltUgb40+DyqcRZshtNdlJ73o4+XPsTzGye60rE7FyrRsLsInj0lYw2hSgXgH+Oy4KnQteRND
Krnx2zkcmI9NrYpfqP3Tr00p06cR3/H46vJPOFMMAA4p3jXiGgwNTrZjIukVAnHfO8Buo0eLZwza
4rKwP3f+jCzG7GP9Fd/uRF1fHvdM2UNVjKWVsiwWzWmxSnJ2h8RP+ge0MQNcE87cfLGQw/s6mJNo
j1lwlL/zrMt2d/q6cRqWkqNA03k4KbVmO8HtpfT9Q4KtcnRT9vTY4qQwPRL/kMOiauxq+ktoqHFg
C/svl5/43JwmTo8mgAdKLdXJ6Hij5RKNmHGIM8OcNijsUgi1pq6s+Kq323p65+iTy1948rjY+PCW
HcthQ9Qna33omT2ErftAxY1sYBJo93r2k0K+BPEonvqqmJ7jdlrs+qMKVt1oxlfayLE/zAgT5tXk
hdga2hfvgNnnyh4qHiBmIS3r74cySSWETpWWcVB4brwE9dzfJbwbWqvYN8abvukzLPpaB0PCPEVk
Stvbe0hD/JuwNlpe1+UPc2YqchALd7m8SNCZk3PDd4GpSKI0DqlPy4BLoYrtn3MawZUDlao3FO6j
+c70PzMVuYVLC48ZWlDIQ9+eVZnrCBIYA+/QVa51UxAbT7QtIdd64zlVAk2NqKtmD/gR+BA/o9R/
ufzMZ8o9HhccFeRbSNteJutvpYlMSa6DkOEejCHJSCP1SjTHUw9f6vI4594tXQuFVRV9ccs82V4k
zL0KaYR3SKMM3lQ+SfHBDXtyORqsUbH+L/r+8fKQZ3Y0iz0F9IZxwb5PHm2UvVeEJBoc4FI1t/Fg
DeG+jcwEOhyBg2vIU7SYi2Bg17k88Nln/at3grKf3WX55r+9U9VBYfGGwTs0mEzfZKVfQYsycSx2
het+7mWA9cAfjAj0znZmSenok1nU076e8LTwD3gfezdGZAZfkNGioAG0xYuY0FO5uzzimU2Mk4or
+NL34tA4+Z51V0Da9VvvkLCZ7gJMp28TM/qU1GP3+fJI52YolSQ7F0vSVH9VMr+9TfrzVUsFpw9T
bUcblEjkihjDNJt/8NWQqcLxFXQq/7ZLYuMJzp4Z+mBXTbsXrV2Fa7QFzpNl4NO6ywtDfr38ZOfe
IQsCUsRfTdnTI9cZZRehHmCeLM54iH3oIa4NaFYo2HoCpf45lmEp6fEawRcXJOrttBzDMIoJ1wb8
gdQGmbKYYRKFAwYnQiNJufxs574aJ7oDH4Mqk4Li7WAxds34YEfeQTMZt4omzUI+wozyD77a7+OY
b8ex+mq00n72Drg5DU+pR+TdrrAQoGDRs/gnaLPNflx+tDOfbem2aE/xHiU129sh5aR7YkcsfTBM
89X2E+8wW/OhTirn8fJA58BLRtIut1BObhzy346U5SM2Hth0HzxNlGTW1uKO9KfAxde3zveYoxD3
qjyEtoUR6YMa4NWbTZn+vPwzzmxnNmgA1YqiCHVPwZqWqxxZTyPzpsWO3ood+XkgzXHNeNm9JP/0
ncc+8365JAOUgtQI1Hwnm1lBLGrU+Z5xwFGfAnzWwWPihxI7G9Pr/vk0XepOpbiAk8snTsbyksrP
ctP2D8ac46RO/NdEYm60IKb/+CUq4ugkQBsFJzjE20+JiR/hY7E0DrZuYN/iKA+ns86U0VwRq5c3
n2UM/fqda8WZ4oItY1nuFmwBWntvB0Xs4wd1Owc0hAioeg7zQG+lOZJVogYc6zfElpjhXRkGEfnU
Y/XexDlX3zG+C+uDpjBU4JP5S+KmU1ejHxwRvMh+ZzKRPLQB/RJFANfvUarAvAaWiOBi5oQBJWOa
f0EEja00snAiHv75N+Cn0Dj2KBSFfbJwHdghZu4awRHZCYpBiX8sTdUc94kE7nysZvnp8oDmmaUD
/wWmMtUAx6S9/PlvZxf0txI3KZcPoA2cgMFF1DHjElRdTYMMXUwHiZQMHqBwWmSJl2VsH/u072di
00hY2gm8N+OrgCwVHAn0LKN7HE4xoR3ohtU7z7Exb5KZHeDsP3P6D4eRE/Qu1o0hP+pmkVtxsogE
6mY6QEv1S9vdllA6gg8YgrX1t8tPe262AWUJkAOcLjip3z5sgP1VM9idcSCW3HcTGJmVN37M5JR/
Gvvcfcykm12PqeN+6AlK2l4e/NymwfUGn0N8/ZhwJ1OtamCbR14cHLGBb178CPMeIt3yZpWAcr4z
1vJ3ndynYDK5lHYuCBeXl7cPigkEKn41+QdMJLgi4rTg11hR4FyEAfNwR1ohMneFPLjBHHwQwwo7
eDt+ZzKfqW7p8LJrsXuZwPEnOK1lNl09tculDpMyElyJugqe/TwUT2zk6bDpEKXfTa0as1///E1z
pi8NGF4AcOLbpw/cDHWO2/oHH5e3rdMgoCXWFS2aCNW8vzzWuRNQuR5cJIB7eMenwEhVKejFqGao
4cMZq4Yy8z8IA/Ikhjvx+CALkqB2WrcmHmMKSRQhhfCWUUnWY/kOFHXuGq00CAktJ5qzfyNF5QSl
SpK6uLc7OvrQEc/2YJaes9eTJJnQN/Jnl4AGIjUcnF0yZb04KZGkTW3MLD28tVbRGBTeO+fKuWnA
x3BADehvUki+/RqdB2DQ9do/lGaGQbYD4VlcFcS2ixWxCqVcCXwQ8dRx3T+Yf9r2FIA8Nax9St4I
XK+SJYHLhyjVyPfcZuw+inDJaAuA79ezAdtqS/I0Mc6X58S5PVXDgFMkyiq4IycnaRgOKsAf0DtY
Cc6OGluilejS6GMey2vs1Yd3PvvZ4XAcpQ5b7HtOrx9iLlA5tyHT3auzz84IALoqY8Ncjy4OJjec
fFF/f/kJz+0vbKBUzjRxIW6dLG1cFobSizu+aU908yryHVJScYZI7ktacSjqKjtDDJZ06efabvKd
Hbb6+fJPOLed8rT45lKr4Ny9lPe/HVwFgqymHh3vEBH5cNVTJLVYmbo/ujjsi3dK+HPnxnJcUCCA
D6hT2CVKQNKdkcdV+KJcIeNDl8MhOP7IBDQWSe618ejMLZ7UuoTl+QdbjAPooxwwAjjIzskNYjIK
PM47To6hBt0JicR9cgLHjrc2iYP21kkG1k47+cfJ0rsghAS/UwXczut//MYBJOF8gEo6HGInC7mR
EBRqXMkP7SING83SrfZqaF97o6qid974ma/LrVMAOYE/Av+cfN0smbHGIjbgOGd1dJ3ghYPjJFGb
O6XsoXpnhzqzgJYuA5UHXTfQ1uXPf5tKXS9GYm2i6NgjvX9cKGiryc/Sux5lHMFexXt99DOr569G
KmwL1DV/Y3ygh4vRY1bRsbMSC6FzHI04UtdtnX5wgukvN73J+Say2b5BBRCGt6PoCLT9519zAWMW
zAKP+L+xIckNT8jggDdgLK11yG/FpwHC59FuhPXODvVXP+ukHnF+H+xk6rQ90qBuNKMjrnre9whO
sthnsez29YRtPqU27g8rSgkMRBR38Oe26HGOX42Iu1BaoMsBfbaU86qNYjbXSHSn+p05cG7C0b9Z
jilIG55jvZ0DVmJD6w/5hZOwR2yW6lDb+8xq8Q0HBMdF6fLbPzvl4LoLdlDakNbJcOTjKYh2HsPV
SKN3qUn81G7EkhrXSIg+4Qfb6b5dHvL8R/AczLldGiiU/G8f0Q/DIICFEhxz04NZtUIt5jwRijPh
K4A9dXHVC2x8rltshj7kmecQjeO5iRuuOsxbrwW1C7BWlUBGIreq/KE7e5Dv8JzPfQWwmOXgBLQD
KHz7E3Oen+hVuOohxgsxllw2aQ6kDlwZNeY873yDs4Mt/V+YnQsT6eR9YPnsZo1jREdJPmfwsZmN
tt3NxJ22+xlLt1+XX/+yY50ugaWBYC2VMBSzk6Kg6tXkEjQQH7MqD9ONauArPuEWN797XJjnRmIS
QyVREt7MyUiw0hW2KhlOn5WBB2cC1P2KaQP6MZPg42oN4wnXBxPSLGBzPF77Vlxu4bMWBDKq6gpD
+X53+dnPzXYF6ZqTE7SI6/bbz5q2ZRdag4iP+msc1f2Nyo3qXvph5BMQYTfv7efnanLOSkhs/z2e
OoG3G7sJLHwqoqNtx7K/Jm+ry3adNaL6Fk54W4Gy+A/kWwRrx2nJB+IGhBI9C6si/INd1oF7CswP
043v//bJl7OECgqDMjPPqmlFjG28mfPe+qFooK7/+Vvm0LQdoFNBLXgyn+d28GaEojHSHYX9fzO6
GTmRHbS+legrAgsozcQ7tcmZyggAlVPEAjRatpa3zzcSwmXKIouOGXfb/M7zx6Td/1/SzrM3biQL
17+IAHP4yk7qVrCtYLX0hZDsGWaymMOvvw+9uPeqqUYT8gx2dhbrAaqrWHXq1DlvUJA8vEUn1Y+3
YdH5w64RiF5il9JnaM9fnvS5u5QDTPWRrrCDeffpDxAoAJMSkBtJVT1VK9JWII9Eg2dVaxJUUTng
Z296io5PGLGEriVl+l9AcOGjMXvqoBRBtSnQfMgfJMlsPJnTfdRyqf3ZiQGT5sThnkrb9Hh5uudi
FiUY8k2DVFSZ96JLsnuQhFVwDNADiw4mMnwbPCS0bZrljXx1ebBz1THAMbxjYKBRTfhzzj5MrOtF
A/2KkiAuDTgplKnyVlJ30HZKmnNrZJo8HoI6QVgBoZXQeW/IXtCBjpya/6diEgt5xLk4wv7WIAWD
ycNL5HShQ63JrNwbfOT+JOvgj2RJTaFb4UYMiH+s6cOk3y8vwbR/51Gbcg2nicyXoWfby+grPYo0
7szUq1ErVj211Q8oapr5RkiGvyoku0UbAYVRfyFynB+Z5uD/Rv5TuPuw9rIXyxiF2mTAtt1oGzq7
RnsPkdkBwt5L1m3qpAC1HBKibPMXc7Ytg7QbjBTIltNV1nF9kbhc/OMAkekHiEPvYFeob761/JHb
gvuxD9YoF/98fdg/GM8pQVEta/ZxFZCLFCLrAHSuUm9b1MDckDB+FaCC8bMVXV8jrBDF41/M1qZF
yHmClafO33Zo3RpN71NyzVH+f/BwsHmocNg7FDK6aNs4xf/I9RMJv7zL0z1XrCFYcMtPIRuY03TU
P3xg1IwMbt9Qem6Q6RqubYTH94g8IG3jy7WFWyNk+MQOS+saiC0Wxpa1lgo2w0opmxGBAFmoTzXQ
av8vcjA6ObTC2fcqL87T36WhYjThw/xj3Qcw6fCO6F6RIKx/23HtvVxehHMHmvKgZoHmmYLMbCwT
CRd2se4f/QSxuFXeWn27LkrYQ1arNOsEwaW/+dw6+5qqASRsc0rTPqw6RS94S3ISHicPnPt+xH7W
DkX/r5rGLSK+VBXWsrTYazw7T52KLODKKXzP9ja6CiGa1UFwjMZwPNLPaeTvnVNo470HrKlc60jK
LnXcp/0zD11kt9SDKFxwNc7WFsEhBISNNjwiMVK9lFE1qU2OtlhZWmo3C9fwuWjFy5mhdDJPLovT
Zc3VNAtLqINQaIMKbQ/sU37wasDnIe+1MtkmVoz8RxnmSFl9fQtNUGAqQZQKKH2ejqyNUc2Djcs3
QO7nrY0D+wZ9qhYxdTV4LQaaCAtp1rl1pdjLjTjhVPmcpwN6UqIipqAFR8wRwF2reM/Ih7gyRL1B
NiYKFyBIZzIsGpro5/NIpHsw71ChICYmgR6ezjzTq5sKmypBMPAH5M7SsRrumibGIMRKJq2jEDtU
sb28wGfmawE5nAiGtKVoiZ/OV0OsOR+xzjqiQKauhSp4O9SG/XsA5fhweagzx4S3EVtoQnXDhpnd
PFgWoX2kp9Gx1zMcYsdRV8RBohaEtaDdA//snGwoFjbQma1LZcF0JhIl5en52TQbjESySg95LrXK
2nHKwEEiUbH+Re/NuC79JNl5CjjXhW00BZrZ8eQpZNg8APiL2u3pslrI7rQS1qvPAGsnJzI5bMWP
tCngUl1e1LPz4/gzQ95DEEVPBxpMTzX9sgfrrGPwvkoSC9+JmHKyt7bRuU5+VLlmViv69aD7Lw99
7ntyLidqEyUHxZ4FWz1QMXgZEiAWfpffIAKmb9tI1Aj76+q6VqRhIQqdW1PgIxPrhscmh+Z0qvC0
igSbLIAGLRK/e8WIAclaIukWcCrnSikIJACwoMWk8aydPevQ/sokBy28Z/CI3T5CHh35PKnbD9Yg
rRDgiR/VFDmknV/mCBh30m9KPYjN+GZtopdnmKh6jVZd4OGqtQv76ly8gOeogYMgwf7UfCjSEX35
prKfQQs58qHAINS/Uq26ax4jnBkkt5D05h4ghVbsdLpT/v7r35ysgWocRCv+OfvmVtsayO6BlsXk
Be+XoBrWA5C97dCbxgqTlb8gBlvAf0BFEjlU+j2n35w3SaBhL+Y9V7DL32WhqTlGXCZWDOtQjFLo
mjXV4+t+xBP7x+WpnttuYBa41qebB9jg6dAectF0KFLp2bNAZK00qWha5O6t6tdfjMMdB3FtQoHM
4bgelkUpSqD0k8awv4pFaSUrnQLdEgLkXKSnz4toA3UqS5kXCHMEfdHYAI6I/mC9Qg4rvQa1i0lt
k4dPl6d0figKkaSZvC/nPassrSWElxlKk+L4qk3l99gruydRcZf+xUjgGoBBkc5Shjn9SCp6VTjt
ht5zGgb1Os5y/GlFK9+wh72Fq/rcpKi4UYmYPtUnIYMiNtoxpd38rIRogw9plWLtHmJZ6/rC6Rbu
ynNhnSwEtCovU+ix04/5kMiiT11p6BBLz2bg4zAVyh2e75ZoR4wQ8D7fO7Qdx4OjjfnCp5sO1Pzi
cqZ47sikz/q84qIl1GMNAMFHniblG+dDPCSW/C4a1blRosBDoN2ctPFDUdzUcV0upCNn5m3L5COI
flAJ+NRvlzz4sLXf8jxJnexBqtJ+WA2tI65Vo01ezcIJH0oH+ceFsHrmKuOxxsUydbG5SmeFgBh5
wsG34+CYWHb2Mt3TQC8rtJhNKdbvyRqiheBydkC27BTCeRHP922NVnkrjIi8Fqucn2hge9/7yn9Q
0iZWuEgSf2GCn4MZOCiKlBPSnRHnMO9iEtbNEcZ6HhBUu0d1kfuKJEx7u3wcP30+qCN8OfAg1Gdp
p07T/rBttUhOMwnH2mOFWNmDkyl27ba9JQLXGrQawTnNDlHJNL6slTEbd5YaoNIR9QpeEkf43VwK
nmX8QMYw3+F732GxFMoIvQ/eV+/CaVDqN4riEA5A0J9ONunZmAG2JseWr7nm6aev4xKpXRyt1HtE
LvOvxjrG43lJkxi+7BTDT8dT4EBSKUWewoTD3sKTEJrsYv8qpG8hgKPkq0dxGm6qC1Ias7l5Zyks
Zhm5anVxgXC6jRxN0OVrnH6yq7g0yl0udHOFga+1cC4+byCOP6934jOYT5BCp3Mc+lykutHnx6l8
su9V5zr2QpSHzY5qd1pEVB6DrlyAKX6K7BqD8oo2efYRbY3Zru28vAxQbs2PCiZO1jqgQnWfDJE8
rIt68RV0djBAu3xKmB40209nGAtjQO0jEceCfOdnk+fihyXo8CP7LfdfzZiniX0Ya5attaFdduqQ
iWMyYOOyQbscGV7AhmiVXj73n8LZNNAEYCBRm/qss1ekOoqItlSHcooQ9o8uRo0V9+l45Vm+igio
3Syk6Oe2CSx0m5oejwFA0KeL2HMblEAWs2MN5Xpfszn2SL8PnYu/qHFt5ZX0owjrzeVJfsq9meTH
QWfbRDFCjDS1KD+mZT7esDMkDF/DHttuG7uXn02R+O8BNplui13TQmA9t2uQHALbCMhQM63ZAmML
Y/foNeSACrIKPFdit+u+RUF7TWu7f7480U+XxTRR0m20+CaljLmmmGcnFgj2Oj8iy1/8iLFqRg09
z7KlIvjZBYWBDxPfgoU1P+yqpFnSWDXZcRxoTzop1lK+M/5Tyt57n1vygEarEdBWE1myELo/ZTl/
Zvh/R6afdrp/irFVfez1siPq8vZPYVM8M0cAr2rjY6XRtM7jqIkeCzssubwJLC09Xl7icwdGsVhg
kKIKmgCzOKc3yK8L3BCPgCKuVVXodyrW01geYGLY9mr2enm4M+cFnA1SjsRUGojzMpNwCNqcfZSO
cr2mGtGnGGXaFCUJHvEjMqH2TYcpw/byqGcmCa+OFwBjQ5+dlw1j1Ewyp7GzI3B96zqUc28HuS47
QHrE8jBGEqT4apoDfImLGHQ1qAuLO2T2XUVXVlPmeMxEHW/6oFSLqxLt2/rLV/HpOLP4k6PR0iPs
mh0Rofaw5YFnvmubVrXwlKb4cXkZz2xWHtt8Nz4GyOJ5rtikIQlBmKfHShOFAqfbafZKU1a/JiT1
sYgjqMnYBvAYc8vJ6eU+wkLS2V3+EWe/pQENiuyD23leiC2bQgkp/vItEVantBSPO7/27CsSknE3
1uDmL493JuCBQ7MVEHmM+SnZaRQJtnOrZUcRYwUi1UQ5t6LtejWOTpYtbJuzkwNTjKKhDIFtnsmp
RoGtqufnBKKwwXwqH+/pqcv7sgqUO9wv/YXjeHZyvLAmPBonZC4KpFg+XrMjk8vjtrzpG12qXNF0
QbaWwt7RFo7hucOP9iTlQRo/NJWn2X9Iyk2hWmVShfmR04EzboQDy+hZ8g/FbprvXOrjxtMq69+v
fz9U/0DDoOVB8WaWPfqmnMW4tHNCdMW+dYQCzQvl/NfMSpcUQ859PTgVcOfpMckEmtP5KTnC1N2A
w09do29+k2pRKB1y3LyGW3Lk3nuVG4ne4sKeObuqsFbBd1GM5O/TUZH+p1wNe+cYCVl+BElma7ta
7uN3pVDtx8KLb3M5QCL68rKeuTIV1HiJ439qK/Nyr1XrQCa1Kj3KXhU+ObiRunWjCnttd6GCI2lm
OIEbDLaaXwUYWAcLed7ZScMGQyZgEnaaY1Xp9eSeIiHalSTooHueF7itU3i2K9WlsmmCEbHrpEXd
+vKsz31hA+LMH1oksWcW1hEuqAPcdQkGXZmCaLLHFXekuIqKSWAdvMxfTHMiVgDnItzxjj39tjDa
tAxvQsT6FDV5wbaiWJfwk7+Pct3ujRpE6SpWfbEAuz73bdnDk/oDfQq6Mqej4rLkaSBVkQpTPXSt
B3SBSIP8Z0XGVLHvGmnTaHr9K66D+OHy+p77rKTRNtU6k3/Is72MNww+kRUiZUVbW7dIluPrhglB
6gohhrVapmLtGGJJG+3MvUZ0mdAAjErTVjmdb9nKCHiEPvMl2bsyNLO773DpXWcDjMp1WAmMWGJc
knH1cjzjPihb6/3yvKd9c1LsmtRlAQUA1WRD0/E7/QVj3CqyV/ALMnW0o0PYpsE3+id2v708zpl4
zzjTO4WuhfIJaaNGgV4WFlJDBQYlmKElQ9Psy7GMcxzb8CW4+ovhYDBSTp7kDeaAPGowKuV4Mzoi
e8FOyuFvqTemp3sjXLM8QdDv61GJffv/B5wF+7EbTd7LqHc3RFoMfyypdxvJqZ5FySMQKzfs3vow
e4+LblyA8JwJDQwNkIY26kQHmh1Vq8zVOLbQVdJ87IJcs8FcfotrR/OzcDrnd4zC/MKmOXNYGHEC
VaOkB2R+NiIq5X2tY2R6LIsy+CZrgQVIq8f9FJ+m8l/c6h2MvEz8bS5/1HOn5eOwszVuWvz9FF2K
j45fvuUit64zvY7xksnb4k145TVAom/4ijUHvFLzYnN59LPLTDkaWAVCZiRKpyelygbAUTVfeGyF
fwR7eF2k/vBWy/qw02ur+3p+zXMB2A5PNP4z38FIdsdS1MXJ0Wzq96rM8YbSfOUotYqxJDV9JuoC
66Ogj9gY0lzzR4rSNF7myAEa8Il88AqRHrTS6xu3kvxmF9ZhjTFw4E0OxV/HQ0/h58PQs0+KFWAc
or+cHJUyglZjFY61cSTdeK5JAxdW9Nyu5Z4EGQ6Mg4g3u0LBo9P7j/XomKdNiynKqNbtQS2SFks/
yXLWsaRiYNYWeD5dXd4654IfhS7aePAhwJHOtk7W+E6dSKC+QbcO170BHc2GGPBLb6pmIU84OxQ5
IK/AP5Cv2VAequCNEkjREQhyubeLsdq3OczPBDXx+7+YFW1UpgQtixvs9EBI+WDEA96cR0xxo52N
OaDbx41+F1pcJH8xFF7Kk0YiRfw5ecEa2bjK5I1QjgVmiW086Fsz0HGGChIr7xfizLnzgOjL/xtt
tlHqIe6Rf0QaUcWgDsc2AbTrVvE6fRUmeAQUuB55LhLC1k4YVbaQAn3GdnMkAAciJIK6Aftltqwj
4EvZbxk9bUgIMUPvElQ8VbVDTwGamAXGuldvKMMZDyku3lh0gPI/JLh9L3E4zu0lhMkIeTCzeMPM
cgO1aAZMGaP0mHZVt22D2LqmMV9uTANXaPfrXxg8OxIxsJc5KbNAgKE0bCtFSrhSsHwI0yZSViKs
AFUXNa3ny4OdW2NwOPqkRYneJw2M062bGJWQhiyPjvRN6wGcrxJ3m0Eem02blBjxaqbSdKsK/9fh
oOC0dudgribWoL6KH5d/ypmgxPuQ2IsBBq4Jc4Cg70RBXyWIy4V5Yt1kYac5K0vqXMP75aXx9M1T
dWl/n7nJaH5jH4h2zIRlm601nTAT/1kAXgWY03cDaJ6ytfDKtV66qCwQBgjtLP767UmXD4QMStVT
hj9LGWo1R3V17MOj3WTRwRv7HJ9pp+uvoJnKd34rS1+W4gbhMz1NDYabVHJmkRBJBxkTTw/B30Gy
XEjD9h4jzuQ71FV7ZUZ+tzTgmVQazAwfkhQB6Yx5c0rr6ly2WgaMlMhcNbXa55tY6RR5YSnPbRmU
qXkA8+jmQptt3krxzd5XbJayleIfalTh/Z3meudfd7Q4/V0hbGqLHhoT/VdH5sTQmprwa5SJQDWc
HpswBC2hKlB8ss7hYd1SNw+Qb9JEApA39tEjAUdbrgwns35/8ZhM+4ZrjSca4o4IOpyOjPiQjNSw
0xx9hfb4ysIeq6EzbQZQukOz11ZKNtbboVWWQsWnGMjAU9UIUAoQRaorpwNHmW2HeZ92COLX5W2e
twe/QYcYK/i0+2pJbEoqJ0VemhwKzcbZhsXlCatpJ7COsV4Nz/hF9vchplIrpx2sr0bbaShawkQc
AA6cktNZFWVn9K0SWceG1me3ySXwABstMPrrNMMG7vK3+xRupmlRBSNrBncDbup0MBFpZFSRnrzY
sNQ3fuWP/+qdOTwHlZw/TftsKZ/9dECmyakU1aj2Q3WcS7iPQkuqso6zly4w0o1eVmWAc5aTXieO
GF8RIev3SG06fzFN3vHA0nBRghI1+3yeV5tZD0H9pXBKc51lsiS7cE9APjpmeoULbq381YgGdil8
JYROZy0cwUmMaIYnL6kYO7eH43ubWo1/G2ByuBW53S2M9ykvYl3Jm+1JcWOS0J3NcNBM0Um9nb70
8IE2QxNKm1o2+ie6Lc0W69agcNO4j3g4ON4XLYy4MHjFw7AFj0xc//TkTLMowDp5iB6EUmKDOa7q
JfOiORmIFIecixIF1yLEQpKe032KnIjUmJWmvCl9MWzzUtQvlPqgBowyBGUteBF9JW1jWAJP1B2q
m6ipfgCHqh8vH5c/kkAfSjL8DuB+f/QIJ4Aj8fb0d2R5DVJEHotXQ01MSbialPTtNR7LDVrrjYPQ
lJvDKQg3aGHI8CTiyNcq18Kmvvs2JvqoX/mNnTe/6hpNjnVaO/ZPC+e8dysG2AW/BVtw5PfDHCAD
2FanvSs7s/oHrK7xjIGxXLmKnrZ3mjCb8NfC1Ka4cjo1rM1AxkCmm0LdPO7UZt2J0FPC174D7nwH
0qF+xdgWm2jSXrD1gyX7mxiVaOMq1Apd2xRmLyfaJguzZLweZKEo361QChJ3DKwuWA9Z5A8wPcNR
7KQhj707BUh1vo98ih4YVqKxsxepmio/4pg/tMxWMxaQE7Poxl0PcIIDPxHNJ8XKqWjxobUwAujz
LKsY3oAa5/dq44SN6yhYK9Sq42/NrF2giEFenS8iwqUAJ4D6USAleZzH07DLpAQm3quRhMLYSdXA
Q8wFGF+YhzHtLX9TtEhdryxgMcpt2UAcc9A4GjaGlysZNtqWnm7LyLdf5SCQlLXnDGnkAv9q7VUR
miLAqT4os/sU+8vY7fLR/2Y0cD9uDLvWsI+vnS7bBXahZM+V7nn+dYmq0Vh8G/taFPUttrDpTtfo
sdyPEaKSV3HeYA6JLYEkcPjVy77d0Y0pD3KUpRWWv70Sfh8Vv7vNzFK1ITA20btZBZge5no5PuoZ
GjzrSmo5k4mVFNtoGPr2ClfO2NvlUatWqz7xc+zjkiKKto1w+ubQ22NJBa7TBs+8y9s0+RVTFmtd
S/XKYmNpOAm+DfqAoHwVJ1a0StLY8N0eLU492ppJ54UP8ECSF2dgya4zGuXWqjDSJLoVBXrdDcUC
nda8WxuFIV1rhWe9WqRHwUYrnORbUY5NjcQCNuQ7Awk1f1M5Q6Lve5xfxbpWwU1uxrbsxAbH2aR2
66R37pFXVYUrd0bl7EDqxZ47GFDVV71faRgJC22ot3B6mnBfStRpUDYYpfuKy8y7ylEeSF3gV33w
6BSdsDeZYgb2umpAt95ksiwSJLfN1Gk3KHvI4Qosbm9dt3quWDQPUJdbFYUXQQ8aevunRpnUvLYG
1SkeeT3pzZ2RG5kOBmCMD2qDjsCDCDizN2VW9neyUTaNmxhB6KBVO5b+vmjV3uECLAtjo2u5ku6k
xrGiWzlWY/NOhLUJuhdp/fGqCu3IcWs7AMWejhkEfb2XrsOGhtyqlaMue/VRRmtWPdf8u21W1rAq
zFx8J3xOqxbpfo+5txoM1xraEsmdlXfjb3+sA7Sy69wSmAsjo4L4QyKXnqW6og07e8WdZQ47H/OY
9G7sZElJXC0muIq1lCIhcKuTmHiPWN0ozb4ofEe51eVSyvYevtR9vtKaIksf8bKX/G2P9mHwprRm
kX2rZCup83VVJ5666TxVoEVlpaEc/fSkoAlUt1MqK1dXaRemxoMM9NC8TnMgVnuryP2cphGvhxVH
r6kfZVtSM3+rjpom8KkPJat1u9TUvUPXmT1uJWXoxyXs7jaxo9rFTgSZx9JT42CtmoNHZR1jpaMY
Al9+CvxSvh9pDvpuSVyI9iGhWdki+a/+4+EZdq0rKAWsYYvjO6q2paw9joE0dG+KJjTgKK3cRE+d
aI07XdKC4sZouJtcIhTCybbt469aeJ3Tr3xDrct165iAczo1T+V7fIujfxqgrsadLPMuGqjsmW4v
Rem4wq3V2I3IPCuuXFrmuzlm2nOBHIbC9g5wzjaHEedhT2hdAgnUqio3R+XIX6mFjzlpYVV5heKW
jbSEnooewNEYKsjmjs0vG2PsdFXFUvq9Arhou4GZ2/1VRrNlcNvK97DmtbI8PRRYUlVbOaiD/agl
mrIua5zMXWeohxolPClq5A1JVZ6uUai1v7XSKBVupZuZstY9Iw92mh6pOlbHBi7E2xLGaLxvYS5V
YBEwcTReECZJf3mtzrlOmqQK1ojStvo3+Hh1c0hK9GhvUKSP2nQbyaNuHsLSC56NJBqqdTJqRoBY
v4pnuFX4xiM09KhbS+NgYRKL7mOb+25h845eqehmf/P12KuPiQNyaUWbSI1wCJSn2eWildb09lWx
JQtApEs0hKgfeau2V3KXqTzaSrgkq7QP0vG66hKv+Qb/GsGEBIbusaR59C/Xm+4/+dkwbHsFdatf
tWX66sqoRqBeKP0n1c4QY/ZddmLHWOVmGRkbrdcbsR1oObUrYRZ6v5VoboLgjnHCdIcY5ONVQpck
WGeebj3jzhoO1109sY3txNCbfVM7kw1qHuZuN9Z1dlPGYL42wgx7c58pHfsZlrZquvQR8/JeD7NQ
7MAytebGkzMw6ZWwJOWmbdEbUtYVklXK+5AiU3UnQzOFSm/0UaLe+FMhFTSAz3rCAu+blcdrRjw3
USfycAdPHY/mdSKCMV1dzoZm7Qwaf5MfEnAWal5Uo+Zi9zTPvcYZ4vEt8o2qvcr9OnksUJluvnma
xxm3uUZwtWaK/Tava024adbYX5TJmX4FFT7yFqolSLXM2X54HSiYU5vKm6cleBkT9I9K7cQZFJMl
McpPqRJD8XanAg5bkxe1fpoqQV6IAr8W6htRMTtWQ+1fW0FYvtZiHNqdUKx4yeBk9mJhciY1UiDB
CDHyjp+XDWKksmIS2+DdSfTAcCVLdHdKmyo3tYRMmi9wFLBygYNCXyti4fPOKgdTX5fqIsWKP29C
Yw6wy4yOzlApRe91LfpiFQ9m+JJSklqbfZIsvRmmpTtJrG2Awn96cgCFYFvPSnpV6dsG/anozQ9q
6T6CE1Xfcnfk+VqBz2CvDZ9C7i4zWsP5lqbQvzeFXBftpvRHkrJYi2AWwCkr9h6g/EcdNHBLmbd2
2n+9LrBzfQ1Vvwl/dlIgy1t4Jqm8D52y+l1kppkQN+00vx4BObZX5HqZtoB1/bRxIOsjMcLTjMPI
Y3dWd2qj3qyQlDLeRrLlcrrNFf97rAbldSe1JZu2aPJyodb16fMx5kRfn5iTk/Dc7BVWNpk9qBR8
36Zbq3HhR3ThoZEonbi54zdLKrjG/GnE4lAamer+sGDZOrM5+h1yo2MQym99hBPaVggla773UoVT
ucFDptsYpTLC6uHrGetMTexX0BmtuqI5A1tqQPqjT9wIRmfyEBSI8Jk7mKRjeaeKrFGuMLs2nfsR
d2+BX/nkrpy5QtMC8U84CM8gPW9hJ/RujtBH+CS4yfyNhw5HeufYSZquVKCL8UZtVOUFjclOcU29
KMBOCrpoPHJEVB3yNBiDR70URvndz9S8wUtd65t8Dcpb9lcSbt6SvUKu04v2qQ6o1M1DT8XwGNKm
tLHU2IjaVW22irVFDRgH8lWvVxbaOQQLCuSbtDXayVw8rzOaaF4k2upeH7nCnh3PT7N3KyiN6ou1
K2LVRBTkeSdDi6F2NQtZqBBHYVd2wwv9An8TjhmORUFo31mj9o7Fo7TQ55pfCSbsNx7IcLkopKq0
tE4jZF0GvdIFtfwi5bwVtuYQ+9tBitXvcmIk/k62x3at2okWuXGAaIdbmXmsL2z8+WHjN6DMS4im
BEK7ba5q2vmy5CdOpr74pq+tLDuOH7MuD1wq+DopB1S2hWLkp8LLnxE52KAn0A+gMnA661gojVFE
lfpi6WQVYQ15PwnKcNvlnudKnTnuUOdQVllY/5RCKbpWGt1f2UWyJKh/ZuasPIcewQoKTeqsnpYa
QcoBT7QXrw7DvQzzaqO35fAD4JV83dRNd3U5AfjjG/8xajPxicTKBTWpq3JbnE68HKymMzpTfxki
p/pt1Yl55/DuMa+h01iyGzaR7azrOh6THfZfEk/cUio3jdqKce114NO2YC28hYLGrHpKs4QfhaYs
PAbqtfqcWOBjwdNAddNfgAEFKxWtpY2dF43sjm3WvaY5WgTbsdQ8+XlhNablna8GHUzoNtyan+VM
q3gA30ZkfAkC2/sJxqRM14hriqsiqDVnE+TBMK5jLwpeYicvn+meRhuIt7LyxdtmWgCIf0RhgMYQ
Oaab4UNFR3fCPDK63nhpqtb+HpWqtfKcwKxJAguLpNPO42Z3ee6zNaczRlIEOR+RNsqP8NNOhzSt
HtoU6nzP2oN/Zd3LD8PeWagbzULLpyFm9wuKloZQk0h9ZjrBjVK7Er43v/zH+km9vzyZWdL1aaTp
pvuwfkWvBpZcMpLyLT6Q6xsb4zY4APq6PMzSms2ihmpFUZ53rJl3m62jtfwAH/77fxtidj6xQa89
yQvVZ3NVrPS15wYbaXt5iD9YqQ+7/tNqzXZbCNARTDvTKN6Ku2K3DZE7dZsnXGDN36Hkhkdn76+l
PQ9SQywE3nkl8dPYU0D88KXSELXDumN+kb8r9avKWw3pd7mabFgNZHVdbp07w9742l7RJFcyChdE
uCRfj9WW37zuiAzmI0/ASv9ig+rTL5s+/odfJgM9ipKePRRY72n3o8pemvLh8sqfPRAwtVAQBH5O
2DsdQg0ateOks39i9zE9KK/Oq7/2t/lCkD+7TT8MMzsN+RCFThAzTP5vfJX/Go7SfthdnsnSELOT
IJmi1tKULdRs/M20TbFsWP+3IWYnAak5qn/JNMRB3PgHdV/s46WTMC34p5PwYaVmJ6EMdGGVSGoQ
NzLHbW/SwQXbXb6LEjPUVfxbfv9vc5rt/sp3ZKlO2f35v+O19FM7ZLuljz/X0fjfPv4wp9k+tmIl
EBKtq2fvVdyou/zV/N5Fbn9oy239M3jSR7c+BgsQsKXtME8i47wvg5Axh2EFe75YS2LlPJpP/231
puP14YRmwk+oI7F63aa/+t+m0/aXh5g+wOcNQWY09TepTMz2NTi+Ma3yWH22ykMuPdj6g9GNrta9
/LdhZnsbM2EPURWGEcHGMXZRfBBiFS6qls63N6YXtAUhn5kgGJCdm8Wb2iqbvkzk8cWp7CBzlbBv
fni2SuWDRkagb/Msp/5Bvh1eSUCCsnVMRejfMC51ZeUDuHj72qwnJCKoGJ7TpJ+oAs/i0tD1pRbV
nvJixwkgc7nPvpWSkNYGJmFuY439Qv4xreLHj8l48BupMwGmoEYxTyt5z/FzYid49fEc110vChO4
o541LIT1KUqcjkOtYOKKkb5RZZo3xTGjpvmnq95LW6k2/lEA3xv50OTSaCsrS+TVF3HBpMgWQ9EN
p7KFo+GfS/bDQUj8wAr9MhGvWpEauBarmbyyJTCzljFCNIxqsVSamB/wCaaPKA8MCfSqsLOdHb0a
OR55DLXwrVKl8HoM4vCbCXPilraJ/Q0tq/wmyTxnISv+9P0mFPLkMgalEBWauZFNqiVyL9HeoU6o
2puix7EU+IG6urwrP309eu8kwawoTvHQQGaHRBI2bd1Uyd5KCR+8FY2+/MGZiJu7UerShRvn85Rs
uBcTHg0iDxWe2WC2AOgAvC59E2bW3JSQQ35kuF0sLNz0NU42JAZtxC8e80COye5nUQxL2RiDNtN8
CoO83QrJNG5bK1SuIj/92VGtvpIAxwhXkpR2NTZt90U8KVVdrMwnmwjQpBy+Oc/WkJO4kALffioC
rgU3j3u7fLN6udFvszxoqJ/b5eTVUmBukz1S90I92zVR0pb+iRP+tYVF/1PDmK0HdW9e+gDN+R9z
hVeuQ4/2r+7/rCU6LNHKiysr2xkN8qM/0tG3rOuyznRlbWh2Wa182i2OK+vsvocSLTzxD0zBZsAh
kTd6XLtmkNFdcJ2kMqtDqlaGWGeWUrfpavBplF8NehXpXwRQsqQUzC1oO9N/wZmcbZwicQBPdLH+
NKA3dUcZhdZFS/n1ubRTTJZov+Qwhy6fjE+HHkzRBI/lCMpQJudg3JINHNhmaj9RLYlW4J88F4Vk
60AnW9t7o1nc6pipL9zAn/cuZx46FrPlYUphir39IbZ5atcmo6i8p6AKDH9domWdwNepNOOKDrdt
7ZIOQcl9mLZytsW0NPPWapcP5kJUmL8o//AageHhDciJRMf09Ge00zNMt3zpyRz9arxratkv1/Cc
TW0f4HCE8kjZFfkGqqngIRilnrGQ7HwKSywl6GQLa6U/kMvZOsiR0I1QVvOfY4weGj3IqO+3RuFN
8qGN6S8Fpk/DsdZQ49lc8KXQxpkFeNsvLTA9VvwzwfcX7GqVoWYvRQJ1gJh1f7y8sz6tLj5clN7I
sP4AHf9UqT585C7uS98IGukJUOvwI2k0nO0TLfs/3H3LcuNWk+arMP5Nd0cMZNxJTHQ7oghS1L1U
kkpV9gYBUSjc73d0TMRs5iFmPat/MbtZzs5vMk8y3wGFMg9Ik1IBbat/OsJhifK55smTJ/PLL1eR
a5Yg1JTzRe051UIMkDV7uOc+DhtwQPDxEIQe+QcUqb2DVAWspCWilzwKVsLcJL6iXImFo9yEdS6p
mLR4Kbg+/4nTROtG5KxvPJf5q8Nj2DlXuNEInRxY65Eyj/KrtGwpku+C3TiGNY7Lxpn7tuAuI750
n8tSCi7E2PzFBhhnebjT/pIjgkjIxAn0HIENZBTRnUpiSSyKXHpMojC4Tc08/FT6pVh8QoCy+VaC
zU5e+FITOzea1WjHuEx3eidBODx80T+WHYUI6N4Rf43dYlZWj3I4nV1pnh3kT2nEK55qC07CzgHV
rvxVLWblKqzhen/rrsOrhpsdtifI48jl1FtyrTAr2Zbt+rHE44hTLYefXQTuLHcvhAJQt3mYefVN
ADTMvROn8kVQ1PaTEGrVG+teIyOH1BgF4BY5TyQtvHeqGYkrlTqP2cc4zVCeA0ZClKxKPvOS80wx
TQ9FjfzoiHeVtLl9+4GACjBm4LaQvAwUXD+vNq98YEkACHhEobTZIhML5WMTK+uZ7zKLAsmvRzRn
X7oJ3xXJt4QlDA5QKFB6q10J9PVpGiWP4OWF36/IyusmtZtTRlFMfh5D0BFJ8NPnw+JNNpCeJFIq
CGMgynCQooO9Y226khBNYUo9gs88FxZ1JTlfJLEWjt2J+/rB4YELHZ0hQtMTZD8vQR9tKwL0ZMHY
Fw2oa6eqzyfJMXKfvkIWSLY34d5FTBB6ss9FlwKHJXhezj2aboV6dpwWLkuEB+cWWMzfqhpIV7Dq
ERIQUK6wT3Oj5E4gAsrJPSKMGl4JDeix81LU5q4EEWVd1llkIGd48grlGB5hVzQB7yVodxSwwJ4J
vV3jkLTqpTnPPgKiPT0NvGQKdk1YHLM5aqLID0IOsOZhOdnTI8KThGCHhMlhodLSWboB66YFaz5O
LTc91eRpdqpwgQIyIQvY6WncHAmv7ZwGIN0JpSl2ETy/sIfp/syALfw6yJtHJ+Q9lOaBWwn1riyV
xRk5N31WXkZh/vXwHHdkFKR6LGgEwf09BZq3H05DsbDAmiVB8+iGCvPR9QTxVEjr8IjU7O0FJAxI
dgGjHuwlemaaCexEjsSER4WrskUNUlQAG63q/PBcMPT+yYajAAKKnL+Wc6ofqpOKoMmnwB5/1piE
yS61pEZalCyEsftUybGdsnPLZcGxOReQras4cxBRgLOgSQrJJ3Fn5JM915qT1mdyCep/8Cx7FnLp
wFkRpSrqoPPKE0Ih09qdKxXKjX0FBxNqHqiMJZeJMhfB+8rgiq5kuVGFptT8j6kQ5o4GHr80k1dJ
ZOVwdDmE+Ugt68SS3IWG9LG6UqvpNPIvzUgDOgH1bAV4flcpCFUBf3JAiy/D2z4DMPEc+LHYSuda
KIFeSkXaf9EA8eeJUSGd5Ug1BBSoDvmYk+cWoA/uFJ7J3JbmRSkk/pXiAAd34yGgnJQL13eq2F1K
cTpzL1Gr0Qq/2g4fhvdBDNCLcw4YuegEaimzGrCbNeoMm9Y84niABedWnvgxMwcpkgcIHApXFXjn
MJmMEi6lFMfn8GxwzpfG4ZE5P7e0CC/XeVNGlpzjpQR/xZnPSnXzEWWDswTV24KZ+40VYHJEqmjG
BfNRk+ocbk8kRjinCeC39lqz5SBY2sCk4WGKLIkpWqqwhxclbhDtFI9v2fkWVpnLnsaWV5aqFDeF
/Cg0ShLPBcnl/dPKDhv2dmaiFN4Vb3qSDaycEOWuOfcEC7XrAElB0tJ8KqJo3k3GaR7yFascGaRn
nmtPmTPTFLLiTkw80/8FxdKRNqVUiifdugmQYL+wLBwtlco5Phc3Kjt1RCGBkAQhagqggpmB2Bwo
FsOYr+yl5gmldCqZwJGtFCVg2EXNp1V6j+yFNFjVMHWtVQS/fH1uyRF4FqJK0JxFEVhmupjOGFNU
S60Ep3JuCqh1BzCYUqpJLADcKWpFlFwgoUWe3bszJp99rbVaSRrVKUActKwYLzRVO8ktaWXHrG8B
FCnPilPYY42rSrMUqXxeM0uKeY227UXBsZXpqooNXJQ9F62wnNZzXi5nbgJhB1B3WcRyjBQA5FNk
9S1jMUxzgYiUmX0si5y3fwH4WZRWpTabZp+bwhOQk256VTn3PZDr6KYDJP8SiKvcD2DUpQQmDudb
yj5YYuzIc1A/W/JsKU7BFAWjKxSFU1QBnPrXDICikqOKcsHOULQ2RS2nYC56NRBcc1TFQlUjAWQZ
yQOGMCvPK7xaPRCRFKg2CXRw5d+FGdNERoxnvgsYXyhKt/WMiyVWtYFS4oAOLacA7UD8AO2LG7EO
1cidSnWgsh6XpIiGwyr2wVQeCDbw5g0gWjeRaE2RqenZWqH9GmNIgP8xAHBr0sIDt7nyVMaBVuli
UVVgZDFBhVCjZAwUwbXjar55nnKgApTVMEKZAoJVZQPuYeZbACqKs6kDM8gOTKeR5slUynGzcoHJ
cGdFYSbBcyBKqHF65vIO1mPBx3gRPTdcPrOXgTU1lafDOnbnTgTN8iaNCK8xeEt7Ng0m4wBI7jEP
nJcGs7nA+qKgeklSXcueDYXDBpF95FrsWzeI8RMuTUSfkWAH0e1d/HUi1GWcMP4vjjWNM3DD80py
mjO2UK2RfiEd40XqPz9EYhcK6AzQUYAO20fh1nsTRULhJwNNF7orFUXNtSixDLcSgtmlmxTQObzr
TIsAG99k6cripYr75fAa70y4Le8IjhnAbQgDFbnltkYgTdkIZeEc70sEcPgXxRKsZ2R8p594MUbS
wJv7Qs4SnJp46bAEWED3JaRIl6izqfMl95zpWRihdNkCfumsmFt+jGJlh3vbWVtgh/CWhtsbhRSQ
H9qTHl6sGeDDc/cLV4bAZCtIKLxDFlx2C9C5v0LaA/8LzFwXZQ6mXvjlcN/ta33b7CfJAChcBMYV
kgkDOCI9VVuUGKRo+tmX2iq1h0h24L44Tc0qipClibJU+dIzkUCvIlOHX4dJbVY+slEiFDVV+Uas
uE/FVGOqI+7XNrBAjwoEmECbkvwxkhHcW5IU3HHA9ibso02qZtgrSwpYJDwEM1gmt9BZVeWdZjVc
DHDoOM0UvkTHSmZfTdB0hWqcFl4aqqmGiipYzjiYmWdwCAayuQDQGzpGiErWe+t5xJsYXn0kf4Fl
e4pkUHodUfKoJsye/Ncq5UJ5haKJLn9WRgosIVhI1rEXx44XBrYpD8sRVjHIFeAGIUK1dRzsGJJo
1xL71XcaUbiB+52vFtpMSKNTu4p9zp+XJtTDiueZzOHmU6gg89aMpFI4TaQpclwOy9GODINTH8Yy
WNNITTkMiR5OFbO8maHo1dc01aZLznMrpIiExUpyuHTBo1bGqdZIsVoxbnAkRrWjFxA4Iol/hGeQ
wDF7rnpsPmNHuBW+4lkGe1NAaVLtMtIUEfkFAAr6b/QFgMAMZjT+hY0GB0D/ce5nZdr4MH2/Tpup
e46kL/tcThXmDvha51zOee+NcBb0R6ptQd23+KY+pBXkOQmK8lUpAN6hBkClXPiPYG3TkkUWh3wy
TxspQbqhr4lHYhC764onELx7cGViXXEU6R0tEcYlqr76KtmAt13EjsIE15YdNM5iGjjILzssQHsE
mlxphLaZAz81sHV0fwECZH5ZlMlXBvRF7IPtpLDb03gWhJdsbYrOBTwE4FYNKwlmhu9nWbWwgHW2
1Vlou8ecFP0LHU8/EDji2QQHDLzIfZY83/VnlluU1lc8D7lFLcnaeSrcJFNBNeHTOjs89d2VxusC
ZNzwHMNuQY/0zCuNB3YurZWv4OONP4dRyd06kZx7sKwa8+5wX23kiNKsgPDDhwYyPJBOIYhGBrOl
NzQ5yBQ5T5ivfhaYeFdNJeTp2CroLBREQsPI8+tPIWx7HzVvc5ZBjlmueI9RjHDeVSQwppkh+MPP
wmw+k5JS+8w6cUWSW5GWNgNnaZFy16j2Y3kXPqBr9dccUGTps1XNyvvDE9lZNAmXFbzfgF2jfjvA
vvQ8MhN5a9OA5b4gkDO1LiAb8S8zPAqtSw4Za8zirb0BX4hECJANtbGM3qoJfsKmsuXLX8BkJX1B
2hxgZTIjLWPkrhw5CETOqQ1CageKVsEfAFonUquDnlgt1chc02SwKQEsS15j5sIGI9CZ78UNisSn
4tzBtp7j2nWWZiO+ka0d/BRwygFKC4wr3JDgjKC7zyWghlw7nn1BrWmgGppcCdxTz8wsvMRNVjlG
DLlz0JBXDA0HXz4QnHAK9hY2FxhUbeJZZj2TcpTSKxpBdXLTvMASpMvYDZwjOJt+f5Aa1PxBrBpB
eDhz+wAy10biLNjS+aeCl29ns8K8SFDU96EM/S94ER3L+93pDaEJ4rFH1i8qaqO0AL2YUVpmLmIK
1XqasYi9NwmLbLtpqNgrfhrZ0bJGvv8xj2Df2wO4Cjj7EIdHsBYatU9+4RVZUuZuw64VRQtuwQQV
XOYOiP4PH4g9M4N3GsxFUFooAdYPByCpyw7EWciumVwrHpGiApp2JfUWYS063pxnjtVh7B93FGNh
OfAloO4nUrvwH/RK5shKhkmquWskTLPzWLG8ZYFqjPPCiZsjBsXu1BBlwabhuMN9DHOO7gqOKKxt
4mXroJKTFQuahhUeJdcRDMjrugqKN7418KQCQTKi0ngEsAI8/3R3MGKduAa3z1NVli7q486yU1M0
PVUO5eCNFw1omrDfWEni4YdV0RNH1CoDpmHKV+t0mofIBvebc5vhzSsLyZiPb5QPbBQosZAQgUsU
L8aeeapFSGkVGilf15nigT8ovZiZqDqD7JLMOktM+ci1RszLbaUJLiYcL0B64I/GRdoXehSVAT5B
sau1OY2mX1FoGLUeuIotkT6bT6tgmcN1hXR5QI+OFTLbEUyElxHkBj0xQkPQmT27XywjFuVlA3+t
hLjl5rDitHmDV7BaFcg9PSIrO6KJnhBeAC8x6JeJcNKyksggCagTqYY+kZUzEzTM36Z53nyZeYie
52Z4TH/tgI0lUk1QItk0pIjVzuzg4rI8TtOYJ3D+zSpk+HtBcw5SPPBBqDMv0YJUnTa1G/HLJkm9
8jxCJeBIDWI7tM5rcFMX7LywIYzzKJ9l/iIrbCfI5kDqB0526eBe4Occa7NMPg8CQfO5eY7i2FPV
czxbYZDflOQIoIixFRUPb5NPggUhVZ5gP8B5IvZL3bMp5/u1HJjfao2r78BZ4J15Sh0vK152f5E4
lGQ43F9fTJBxCpcFDGrEEZE72jfj2TxiND5OhF+1EElSwIVUc2TTuyswwE2PPZ77NwCKn+AdD2Jp
FCcARqBfFSi0cQZEPIWfkKtcyEbEgm85n5u1mTPeIjfhRDg1G9QzPeUdCbehWtgAQVZzO8ZVDeai
rKgCT/UZ2xGcRQpMl3jVKGKSz6F+Z94xkd5xQKDuDsmgwEMfrCkAavQ0O25Oq/C0yFvnqMtSGnyM
dDZw6RZuiWxg+HIZcBylrGsUJoPMdnCYZuYnE3mQgWrOAjt2zxxEwOLwiE+mp1BIZibxPJAFRGYm
dDN90nK8jBqGYbM7lHZGfQOhUE6R7gE/GzsD2UlqT1dpFPrLw0LSfwO1vSLhFTVW8AwAa1evV99M
HE32pOwOpW2AzXFK68xD8Y6LkIfzI5HK4hIGRHEqQmurMjgXPyLZ6hgwvadjyBgAVoLhCeggTkg/
BTYHCUeoiUp8F5Vu5KjZTONQ1DOvZ6spSPpvMtO2jtWI37PY8OqB1w45sCSS2jN5geMtoyrk4js3
r4XbABW+V0zhVigypWSgK4DKaTSRXx1e7L2dAhWJyBsADXCj0DvMgOQhyvwyufMdNzhHiqy3YrnY
vmbsANV3ib+fCZ3yyA731EC7uKQEIYQKSXqARtGdxtIsgvclS+9CN0hUVJ+BkhMAYRZjnzly2fcP
1qYv1J7HbQhfEY4w3ZfnMAmiHHxyZ4WMHJzncCCw88ALRe2yAQOOeRqIPgJ8OAYOd5dwjlgvLI1P
nLkIIotsziFfN36bkwwcFVB+sAYIlhAIqT6ssREcs0JUJLwrc0c4x+nzzjKFRTBFq9wjB7inBDdd
EWMAPcI/pvS2l0VGJl+yQXhne7Z5zShcscxD65ix3Xustb2Q0hJYbGLqsL1eMs7GWyOOgrsqrK3r
PEzXjc9U98C6WQtTAe0miEeyVWQ58RkglL8eluC+MJHVhN9YRLI6klwRjqc32GHMqVOYon3HNIrz
Cbc0oyphU1xINqy7w13tWU2CJiSGAIF+iT3DAwGoymMkP7xjilxAcKnKPvKe4uqHe9mzmgQVAt8E
EK8S6O7oCYHPR2NTm4nuXG6G0LLFJqqjafJCAMHessjF+KyoRYSpY5I9jTTvY2W4+6oP7FYg68eB
wXnBjdQ3CrzYLQVkd0Lps4QiW4sQpWYFm/UWtcBHvwaSqR27q8mB3zJcIUAEHoo3N9gOAHTooySB
6ohcK+bzu6JkmMskBUPLgg8aH/HkAg4aFBv3uZtAy/K1Emf+BVAs2TpXLH/N2Wn15GEe9sZS+Wld
/VfTCG83nac//yt+XodRDdIZK+v9+PO1vU7CNPyW/Sv5377/Gf0//fwxMoL7LDGM7FqP+n9J/Y9o
/6X/hZ7p1A/LAFzU9afcSOo7I8297PC3m5FiIqSh29AOsodwp4lX/VE7mT9saGK043qoI+Pf/rZG
3ntGxmfaYfC3l6/On//tb3BXbkn49yG1sznUgqdj0vkzmubkE6TKEArOv028MDC7X/PcCZEIgNza
DrZW748mfXg+3dpupOD7SKnFOzTizXKQOZOkk592OnvDlBmOPcHZwodQyW1NmpGEExiB+BAGPfLZ
dPWOJk8u2WGTF8QTkH6AKRTurvYDu2R7DWR8jzc4nI0va4ArBT2+pzUgMcJBi8ALJ9Cu5KGOK217
8tBuJ/BOwDIi4YZ3Nm0y2EHTVk7IlhLCkFa4QZJKzX4KwcCrA/GWl69xCb+vJSD5Q4NWABvfcidM
wb/YfnCctvZfYU9QZhx5bSDT7L5+XytAmCIHrYAMAUcVQkSwQC5EPj0VqMgQEugG+Iq/f/++lgAk
vQPXgBdPyMRRvgaEJe2HkgLcAvglXoIIqLcfmIHvawlIdHuQFPAy1ByeC3iXvHyoFeAVHBOSgEby
sN7X1AnsZtDURQg4MbJb4PfW2edPgLaBExzPwu9L8r6m3gYdBs1dULDt4MtBwGtzuKFPt5YA+P0T
vOgQLkKMqv28uxsACWUD9x+yDS5hhM1xxbcfiPjWGsizE4AdACDB6Wg/m0v3PZk/wtAjIMgnyF8B
6ThCnu2HFgP4K07gBIMZQB7A7+sMkDjfoCMgcSeo0UKAi3vNX/I0QJo9IHfEDUk+720FeJKwMmgJ
OPEE6S+AElCCD1Egu45sRQKGe1+73lb7HjRnnj8BQhYeXmI8bB33KbQBouPwt8DbTT7v7rmLS3jg
fjPsCRKDYPQhvvvyoReBg0SgG2SWIWr/LoW+M0R63oM3PPpF4UTiSVFuBMHaD235c/wJ8vrwIXik
9yX8reN8kPALMwgA2PkQY9jMndb3goTrAEEPkYT+39fcgZMZKPwSfwIYLyJooAZuP/R1L8EYBAHH
7+r+3el7kEAMXAJc94j+IooOoNrmQ6lAAM1PQCiMd++7237EjQbOnbzl2lzdF8Wm0NvP4DWM/Dcg
0F9ew+/Q40dIGwYdf3IEoNxQhGXvk59TTlD7HTfgi3J4cSm/I4sXOPOBS4AXPwdMGiiEfnfsbFkB
ongCeARyymez70rifSlCxFEGLoEE7x9SZJCku1cRwgSAxwdEGSA06JTEO1sCdqjvi+FxEQKri3QO
2vblpRPQl4Jm6+V58Z5kn3A/Djr+Ip404EwAQ+jLxvZUIAwjILIREdj6/rU7/4qF+h4LUy3be25D
ZbaRbsXbjv5BF+vZbWArEgb+YZShpv6UxM42jf8eS/uZCqW1UY2tL0lMcutH6m/TnT9+mXw7rJe+
tn9FTZUaWPdN98sz20j0ZG3V7Rf1y6xudB/xuQ/ek46yMttBP5hEvw9yJzj4XVYOtho8h0lCtQqp
GNxqnmYJPVbCbTi02bnhmXbudw21cU9ow8HNhikWdqIHz5MzI2kMoBPtgFoSYhAN7sXw9CRPu4ba
wUOPDW4290y9t9YEYDO03YUR+Hridg2R4RLo2dBmzxMsQ/DcNdQ2O4LALdMs7B0OQpUwdLRqY6wt
Wo5J7G1os6coy9RbBAK3GNysnoTG5DwlbVNyRlJyBzee6MHa6Noh+0Yc8ENbXdlPie5letI1RRom
nt3BDQPGEaRG3bXUtou7fnC7RuLrAd3sGOsA7Aq9uuR9MnSwahIC3kFpMsTzhrd7lgfQOdQiAEMw
vN3z9Y5yAFHDCO1mukePloSzhq7uhZH0BAyIwhGa1YPJtV4bFLwHQO3hLV/pQLXT0iCOsLpXNiqi
9U0TpIkOH/C9Fxa62x/yCGt8ZUOvZ0aQZoZNr7M4xjrnleE/hXlidktAtA+yJbof92K5XmWuXYfe
M9aka6htl+RyDZXl6zDQ12HXzqbZEY7INdHtVKsE3Dx0sDdGZhnJzi3XuggHtx0mpU7rijGuZoAd
exd+S8E5dLS3YZLlpu51a9puHAEYD234LsQtRx88oECGt0tOtNFvmFBGDh3wfas1EzughBiEjCM0
Hem0kkAu9gitFjoedAllCYNHYYSGS+OZvjxal9HgBS7trNmcum6MRNrgLOx+/HGt9tlNsMSUcYmE
0RHaRU0f43lyCfKd55B+NhJ/8tAleYRxtYbcoaYQpTFQkG9449DIuKAMM6EFeoxXzb2RPPXONkHs
D10OPDyMSfgNxgt9paKE3giOihuoOgttr43n/ksPRO1j2HOXwJkX1GorCgAghF116NL89j+I+t/3
NAMCBzgbRBsJJTvJiT3e3T7X0ndY7q5rjMZbv/37l8m3h11ABfV/QNeaqgf6M2WnEHTl0E1f4U23
884f43K+Niq7Z6wRIPTQ8d5DB2eTW7ggE6N1hl3bcW4gONI13YoAwUUM7enzRi/fZ3pmpF1zbesk
m35o6yoagFNh8sE3EujnrsG2fZRiPKT4MZhXmeEqPG5PT0ZP0QFRDTawQ1f4pv2/7gDD/Y8LpPM2
b/ur+/5u5JwEWMcdVzf9d+Eaa3Dkb96F7/xbXxLaxHxa0l6m/EoR+BDAa7UmBsC2gHFghu1+7uyh
N7ab9q5m8MwNa3GZJ2FEGVebEEnvoL1tmJvreN8Ra++IQW1/INED3eutA47uwIW4D3OYEHvGDA4D
ZUetvW09PpKTQI8YVEDgcgPUDEE1lAIh/EDDNvIWiWZm3/iRAV8FtQrSLnkglsESRTjBacHOf08Z
e62Cg8zoPUGUwT6FJGVC5QK+B9DxkFj84I7m8BDY68nuVYCS1jhMoPUH1aPEA4VM6J0Hd3dtpGEU
ZigRTR1bxMJRyHqGlA8W+e7IiznoMX/tIl6jXHJiPHXDJhcQQJWgG4c4oEQNcoHBc8h1X3fq4gd2
6/t1NPkD1whJogekE7wZhEcMGaUHXyh/9S1FSA6Gm5nbtyxZWwSAt3+1xPnOuvgzdSN233S/PBQ+
nesWebp2e0i2eAzngFpHvVAhyUL7Q+l/5ZW10hsdJy2xo66tdrwE6TS06XNEh7pW2kYJIczgRtNE
N2jf1hiLi7HG3eDasRJEzdCxXoTJc28Jxnj1gpxft7NueO1oSRWdoaO9MoAloA17XIHD2/0Ir2HX
SjtYeQR7/hOuvYRqdfcizX+/4l55GO71/NmefEj0vivk4LX22saRzE5dMGC96GawR8+/stWXZxMZ
82Tp28nO64lA2oeKxhcjzSZzPaAi/7geh7f8i+H3/JJjAApuwgmE7p/SSd/BDm/K8DGviN9+cp8/
PdsE0bKmjiIqsYyhlh/y4Gmfa4gAtUBAOoJy+vCUT67zlJLIl9ZHWKN/v1veL+8el4v/NiHCg7j7
5L4v/zCwkEkNkkNwScKq25SSOSyq+y7rA1f4iG6u9hHX3f6HHslbWuc/wyN474tVOu7Q+et2Yt8j
YOjGbM/muF24/dfLbZNxRHkjvoihs6L9Mu/C5+KZ8L9ROmeE6+lDYEIld4qd2BgjmC2oTpGW8AFv
N0sYoQ4rKCw5SFsOvg4Q6qTsIX6EmPo8RxHNZ7sbHVkCYYRmVUt/3m5zjPjbnRHlTx6e94gKIWQ/
UUErQwVYRKHr8setooXhh2vYQujmeH8jSKAKNG4S0sYz4V4fKixq6IegOuoaIvsqHfIlv9Jo/O4N
b12gwfc1ovoZwbpT9ciYPBrJs0G1fMgZ9coZLBwbYJqMknhCUjR0wZdmHVH2HCFTGNxonOtZCL3n
TVY5XOiUTiHFagd3kNgguqKaHSN4u8wsO4xodT0d4XQ+4NivdL/3yCIc6UMXYqU/0YeQMJkObtTq
XQO7Puf8zU/NXUFAivXwsaq//Z/MmDz/03kR2gl16sBXMrz5SyOoKTHbE4h4+1pc2U99qwDZNsNH
ewXHLioXdg21zgfCDThUIDDe3ioQKoShrV4j3Gzq6brn1xjjGgF0NMwyWhwOentfqYUB5dNLSgej
dMMYK+H1Gh3hFF/jIl33IuRjvNSv9Rza16aTOMCONsYykJb7ESRujGvuOmyI/kUovxtmezjkEcT4
xoaJT7U6xpXRtkrfRCic2nXz44biRg0zcztN9bxrrl2L3eDf2xXb3W9/z4MeKSPYRbp+fnzYd3iZ
0OAUJOgPb/beqNeW4Xk9AMYY6QEvcdadmDuKeo0xboDiaMRrWwNuqEq+J7gXfXJlhD0gIjeCFXQP
OG0/nj1GhOQ+7wUdENobvsQPIf1KA/fn8Ebvf/tf4eQh9H/7e4stuk1++9/B2qZxCeD0Hd4R3Kl2
L3QNWN0I7epB01fQYEkZ3vBnc+eAj5GWAT+BizTGyameUmYRSDCGjxkpqXbPpuelERZ5CT8MkEeU
ScCPccH+uvMGAbnj8HX41faf9KeSulr5MYJeGx26e74JDcpQVTe3k8kDjDkqtArn/PCWPzzVBrV3
U3CLgU6IVBMDSBeK+vh7ap/H9c/x++9DuAz1y27P5ri3eeNSpDC63QAO+RlXRpiYtMU0G8PyyNO+
IiW08kPF7+G3/wvNVNNn5njK8vZKLl888X+OXKD0BFCj3Ub8aEBoe/z/YZKADHm7oVd2BK2shmmm
T+56WMdR9L03ude9QgcJQSdYxCInrBxDxWwFR5wBs4vyYeyiM/M3u3POwuCZwOO6IbZPiONRtOPh
ghsscKKbOTVi7iBg+ZWP91t4tXy6WUL6d3iJtwX2Tz5wxNU09Ly9w4jYNxPuRQAJaJDMCCr1AzKz
nnTboRsewc77kACzQd8sI/hnAC8xPf3ZSK1OBskZGiOT7LrWCW0F1ewYA7by/qaNoFZR8S2gzSVh
hLEiPvUUPtN7NsZ74j6xJ1fABVFqZAzXLS5UOvQ6xgMFStqcXJJ/3X+42xYH1Gzvfvxxn8w5WHMC
o2cctfych1Xq8TsALdNb1zKeDm31Qo9o1dByCQ5t9bJOzLrpqzOY+8MXeJNecBn2Il2cwA1ve/O0
2tP2CIJxCYita+0uyQjn+kqng8NIGBy+Fsin1MOdIyKNsMrIXwVSoyfLY5iMCEQ82wXttuQIYelQ
cSYRjrp/pseICd8YEe2w5EgR0qHDvYWtCL6UvcjBMV5/t2De2BHkMah5bkH/ZkcRguOUCX04FeKV
hu49Ur31CGqjW9/WsCA81kOX+8HS7T7EtGXgHtyw7ti7Kw2/yQhj1m0ED7p2NjbWCJroAZ5FYhb2
pQP19Lq+fvxq/dw8GXuWYwzylEfbyPAO6sbYrscYqu4joMFhMTnPgMyKJj9NlgCAhFn+cjK3u+PA
rDnCBrx0eJkHemrBmffTpPtPe1+nU1Qx6Ebx4xtzHwFk5dX79A0ytQg3+dCTcG0/P4NCYKmnWdcY
2aNNOtAftw4t8qqk3ZdVu7dsFxlgAVbt+39uONO2O0UeJxLBRvDut7eKjg1KbO///ff/mbp6rU9W
SQ0EAEZwBhCLr3e7RulDOJ1kFOfsBvXjG/dgA1jGACBBowIIB3RbJnLott0beBS4nbinPy1sPazx
XrInnwBU1KnggzIF9/QYQeJF6D6HWMAH3cUz0qadGyCxRtLgCJt3qed2YlOpEBwhUJ0Setih63ar
M57NrMEvyKRp3rVHJP6ljxH2HrQ45p6WR9BBV3qUWT2zZrM0Ry+Bv86xBNzVJkV/qHNpewrkZP6H
JBd+SPIn6rU9go5F2roND2Mbg53ryRMCyNvycdQpePwFC4R2bnu023UMA4yMFn5iSkeOQftCEIpI
44R/lGp6jIQtVa+Rm7TvxhzDnFF70jEGHGsR+oi+0pwGYxgPXbv78cdjvN7AttIncRkjdQpRhGdw
oOQ0UGEMwNAZEjupWCkq73ZH8ccv+wvIcW//uDHSAq/1hMTl+yiyMRDqhOkqJeAbyupDlYrhq3EL
FtgsJJErygpBeePhbW/oci7tLEtbbXpjFDatQcYw9Te9XOVr2pOCQvHDZ/AAujz7WX9uh/8QPoFc
omu0fRuNwTlK3oqb9VEhl2G6Txmi5FLX748L/mahHm2QFIPFiLBtkYyTjVbYcTWMgeGdEyhoak0e
bcTe9yp55DwOn9fn+4M9jCDIc3B/9gDk/BgBWBVBUngXuyVoRWoM0/9ep60ifjqCMQ7HUTZZgngG
8KOcPsZjYE830gkTJrN++7tn+PX2qqDmevfjAPknE7jW0QOdZA3wzRg+zM0ENrfA5J9PQfewNv6l
GzXZWgHEIkcfLNtm8/JPxXDso8n5cx8B++a+VfyCGky3Nq/6/uUhujlfBGBFNfXyOjkQDf/PkLqM
g7nDCDUGbSziTN9Cz93jNZNBWwk2N0WWQQI5m4HV6uijed8O/zkIpQ2B1T/gvicm8bLQ4eExXI1z
hKZ6XOhj0LXME72hYZVjQKdVBEyogMYYXkE19MJ+Wt4YzvDlGi8mGs01BjnlKZ53a4vkVPYS9MYA
xJ7qnktiO/uM0+kItukqByyF8rPAw9ddngOufPiUEc+gRIM7yFz2Sk85CS3CSUQZKRyph0kOY1b/
+IhvjSTvWiH3FXdcqR53OH1O8v5g+TFOyCPolxsQoFIbBw61bgJ/tAx/3TWwj3HwH/BS2PC6gmVG
90Nqc8awo+co8NJ3io5hnhN1G+59Jo6Bl1FD8rb+50sD+N/A/Jd9imyMN28LyyEEP3gIEEW8r58x
ylGoYdjZZNRbTBrB63FqO3Z3hIkOGgOLcQrKfULH9fxCZNnSoNvrZBckdpAe+JXq+eUuRE2JegeE
NgZa+KX9FidFNpvcjN/pbgkG8JnalDEuBrhZqbj8GAxvZwbKK7xIaDuH6/UCrg6v+x01CVDidkLx
R3r9+E10iWDhExwIXUvtFTdGTptqJUBbIELxMh26gxFGfmOUE1X39nDrj1Fw4MbuJR+PwVjxqAdA
+NPmxBieoBskedOtjnFmyQL/agBhRte+A/d/t5c/Lna3draGB2/v5QKi3hE60COEDMkU9lBZjBMK
9/op2SMINS6pFCHq/RC5MTJBNk6xM8ND6Om/TD6kcD2nSAHf+NPJiUXwDzAPNQ8syk4Bf/LwTXkI
XdimlKSicPMY7QJC1zXTOpXGAN0+5Kh30xvsCJL5Bdtrb+ILp3kGPBQ18DEiojtGJj8GsEQlCEgS
m+oO7fa4JbhSp6RCNQowA2wiSmNUoPq8XXNhco1CScnkYw5AF+zFvWbclIBoWLA2zuAFI3WB3/HD
Zx9/99CHz/YzjujmwxCP7b9+k/f2GI/glnd3H3n4P94s93GVv7NZHtnsF0lZezBAf/7/AAAA//8=
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_xlchart.v5.5</cx:f>
        <cx:nf>_xlchart.v5.4</cx:nf>
      </cx:strDim>
      <cx:numDim type="colorVal">
        <cx:f>_xlchart.v5.7</cx:f>
        <cx:nf>_xlchart.v5.6</cx:nf>
      </cx:numDim>
    </cx:data>
  </cx:chartData>
  <cx:chart>
    <cx:title pos="t" align="ctr" overlay="0">
      <cx:tx>
        <cx:txData>
          <cx:v>Country wise addiction level's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Country wise addiction level's</a:t>
          </a:r>
        </a:p>
      </cx:txPr>
    </cx:title>
    <cx:plotArea>
      <cx:plotAreaRegion>
        <cx:series layoutId="regionMap" uniqueId="{53528F89-6DD2-400E-BD33-825F3A824E5D}">
          <cx:dataId val="0"/>
          <cx:layoutPr>
            <cx:geography cultureLanguage="en-US" cultureRegion="US" attribution="Powered by Bing">
              <cx:geoCache provider="{E9337A44-BEBE-4D9F-B70C-5C5E7DAFC167}">
                <cx:binary>7HzZbtxIEu2vGH6+VOe+DKYH6GRVaV8syesLIUsymdyZ3Plt9+3+2I3SYlfRsuVBC2g/TBnthpmV
xeCJzFhORPLf18O/rtPbK/dqyNK8/tf18OfrqGnKf/3xR30d3WZX9U5mr11RF1+anesi+6P48sVe
3/5x4656m4d/EITZH9fRlWtuh9f/+Tf8WnhbHBXXV40t8jftrRvPb+s2beqfjD059Oq6aPNmPT2E
X/rz9e6ty67y8fWr27yxzXg5lrd/vt76zutXf8x/6bu7vkpBsKa9gbkc7yCNtZIC6buPfP0qLfLw
YRijHaoQ/FHkflg/3vrkKoPpvyDPnTRXNzfutq5fPfx/Y+KW8BvXbV3498/uF2tBF8u7J/tjG9v/
/Ht2AZ51dmUD/jkwzw3N0T+5baJbl17lN/UjDC+gAbJDGBdMsgeI1ZYG+I4gQrNvCphp4BdleloL
W5Nnmtgam2vj5Oif18ZfLlzvgvzq5XThUbajtWBa4Se3gydgXEiiOBbo7kMfb36/H35Jpqd1sTF1
pomNkbke/jr/5/WwDMeyeYTh7+8HInY4IhRp+WBxYMFvWCSid5RkGD6wT+6t4D30z4rxNOwP02aQ
P1ydw73c/efhNld5mF7d3NbR4/O/AOYUQKWSSHW/qhHewlyjHcLBDFFJ78dheBP6XxPpafw3586U
sDk014RZ/AaacFeTTR+h+Pta8Nbe9u6DyBb+Hqc75A55cNN3HxjfUsCzkvwA/Id5c+AfLn8H+m9g
bfyr/OrmBU2+IDtcUq0E4l+h3TA3nhY7AoE7UPxeA2vVbEL/vDxPQ/84bwb94+U59P5f//x6X7mr
/Pr28fH//npnAC1hCmmyHXSSHcYVlUJteIBNyJ+X42nIH+fNIH+8PId89Rus9v38xr7gYidkh3Ki
GCNsy8BIvUMFpYwQfb8JxKOW733rs2I8DfjDtBneD1fncO+f/PMrHEQr8tv6JSH30I5WCCwMfvSt
aBt7jNkORDMUcULvI57vsH9eph/i/zj1ex08jnynh9/As77NbXN78+qiuWpuXzDVohpCS8olo/J+
mUP0vmXr9Q7CCnaCZveaAE1tGp5fFutpdcymz1QyG52r5e3Fb7A9mqv0BbkHRnc44Zwjxe7VAWHl
hjow2cF8rQfFt9Ww/5wYT8P/MG0G+8PVOdz7l/883AdX5VX++Oh/391ScLecYc7lNy5nE24qd7QU
EOfP4H5WjKfhfpg2g/vh6hzug7N/Hu7j28FeFy+HN6E7mlKuqQRAN4CGMB9iTshvEeMzMud5EZ7G
+nHeDOzHy3O0jz/882if2PDWvaSj1RCnI7Du4sG2o23UYXHDR2L1ODyz7b8gz9PYf504A//r9Tn6
J78BiXD5//6vS+x4+3KrnSqIczTiXDxwBNu+lfIdRilBTMysy69I8jTw32bOkP82MIf+8jcI6c+u
Els3L2nYgRKDyFFKAfbk7rPNIAu1ozATVACpdveZaeBXBHpaA99mzjTwbWCugbPDf970PERaf7mr
z6+WmXUvG2QStgMoEyb1gza2+UugckBHTGF8rys9ozH/W+Ge1szTvzLT0tNfmmvsr+U/r7GzyKa2
LC3kZi9nsbDY0ZxSJIDR2XDPmGDYTrBZyCwJ/kUhnlbI1uSZHrbG5vCf7f0G8BfrmtfLIc+h5AWh
PWXySc4N6x1MgaN4tFdrNnozDTt7Vpwf6OBh3hz+h8vfIf8b1Lgurtob+2ptqV4yVAIThYkgUqtv
fP7GDmBsh4OBWhcdv/qTTfx/VaintbA9e6aL7cG5Ri5+AxL0omib6NVfX5y9fkFiziMQPmkBAZLc
tkaE7yAlMdSGZ/Hqr8rxAyVsPcVcCVuDcyV8+m2UcFi42xfUAeTHjCpClMD3cdJ2BIuJ3FGUQP7A
Zi77XhXPSvMzTTxMflIRD2NzPRz+BrHsRXllX5ChYFD/0ggjsREbbdglD/giziiU5zfGtwzTc+L8
QAX30+bg31+dw768+Of98UV/e3P7grhzyJ0l05LwJ1tQgKCG4pfiSn6LaLdgf1acH+D+MG8O/MPl
OfIXv0Egehld2ZeNhQBcBbSE3jb7YIHWxkZSimfZ2q9I8DTc32bOAP82MIf88jcIPi9bl9y+IOv8
P6Iibe4WyLxFcd7t9nad+d3v879PPv8vK/6+G/RJLdw3ij459J2C7qtkh9CBelNkL6erNUUBkRB9
rEeuKYpNNwzsNUfQsfjYMTFviXjgFX5BrqcN1Xz+zFzNh+dGa9e8hIf+cRfp13baxVVztbzrw91o
JP356KNeZ1N/ts3ud+D+zZ+vFb57sPsO2PUvbGXFqytX3L7ar7faUx+n3V7VzZ+vPbHu44KsTkEv
i1ZKQt9Ff3s3IneEAI4QmCnouwNXD9lGXrgm+vM1NMhQDWQIXIQogCMJq6FeZwgwtGZKGBLQEomB
9lVQznh8QMjRx7DIv6Lx8O9XeZudFTZv6j9fYyDGyvuvrcXkjGO2Ls9qiLEhDsfrOlR5fXUOy3v9
7f8TF3mEWZsz30pbv6ljjfeZCy8D1dhl143Bvna2XpJ2mhJTenyXqNiexEFKDmyc5Cvs+oUqRXQR
ooTtTTY6Ub1sjpDXJG8GLO8rUPfgPiEtfUpawEViqRHQRWI9viFtr8ogLryc+kOA63dBnmLpl4VT
lyUtRG8KVorQxHqfkLIvTM/a6jzqXDaYRsZ4v7G2rpca02wVR1TtUZ5Sk0ZpUxit2zgy3E6tNvHo
3SZD3JygKmtO4koGphxZEhnC4ulNJIi3aIuJX5QqCJ3PtEcnEwcZr3yPBDd1qIQyatC3TRAM51HF
29gQ4SVnmATIt6ksiZ+7IP2kk6yw9/vqhwitGzJn+gSdEuieUkD0MCZg+W4i1PTpxHhWET8spNGt
ro+ipOiOOhzaei/qUeRHpZXUFKqn+zYkGTK1i/rzspRF5oe5df4EX1imaIzwMhcleWOrXGfG4zxb
jIxWz0i8Lr/NJeZMgLCcIgkJ30xixHCtasGx72joXTR5kO6jgpPrJlW5M87y6ACRMnhrecgbo2gQ
7qVt+IUFRUP9Khqx8+PUHcu4DStfhJX0TE/R+A5VtHkXZMBw+m2Q9LVpgjo678p6eDN0bTv4bhqx
GcZuLH0udcBh2hB/muJEOJMGqbdsCJbK8KbHzsCCiW7aSSSdH3eM5wb1ufLbsRnTRT0M5Zupb5pl
4JVt5UtvTIZFL6NLmffBh5bi2O9ElJ03VpZXLYLHiPkUk8Wky3YvH8Jo8IdMeR8j0rq9Eav6pk5L
zzRDGoHwRebGRTcJfQxtFt5Zr2V5WmRjao1usH2zYb+e2GJr+/adOpSmAsGf9UZbL7CNLeZVmXMB
8rDf08ruOhnY3MgYIKGpCqw/hE4ky54EkfFyoZY5DvVKti07j3uact/zhBE18jvmujMrY8mWQIjh
y6oLh8mkilanIZx7qH1Bm4gb1YfxsR5L0ptqCly07HE5HrdBsVdGueuNKy0oCbGg84e6Df0ed0dj
UCeRz9OWwSSvsX41RukyihKw0rnXvku7YmpWSVIoU9RhdJy7dIpMKJL4ohGCKjMEo/MpioPE1F1Y
JPBQ41j7rPfGI1klBpesjI0KxmJJI4qWFNWJn9QkO/TCrD6WbcHFiqSkPJm8AS2aro8Oir4fYmOH
Jk0WU8qqoyiDL/itsPTMEnHq1WpY5G3eRntV8oa0FcqMnqIVKsdwlZeBfC/GjNcrUfDowqnBpQtp
vUNUhG3mY16exoOMP4oqHY5YRtNzMmk1+M/o/gnVQ1+gFhzappQgM+uakikRCDfEb1NYXHZ06CgB
1v6kEhrtTj0VC8XT+nMxRej453fG4Oq+W3VQylQY6pVaAyO3veqycFJB1sfEr0lZLLlXDh9jaFc8
dJwc1qpL91nTVrucdxlsvMhPtVcuiG2jY09XbKlLWCp9jfL7QtgPrSl5YjMAL8IhV4QmYEz5WuyN
zYAHVgwqHbGve0uXEZPdblzWzgRWtmaK+2lFSyp8XDpncjjxY6QXpm/DImj8IqqpEbRDu60L6IKE
FB14Vgo/SoLwqEfpkJk0p9cQHlR+VfPhGbu65jDnkAqQHBrhhNaI0tlGHluWuSTS2A88Fh+JPB6H
ZYDJmO8FCb7Ig6ip/Th2+gNKM6/x48SdJmX5JcrigJiER11pZN/K2KTQTAp/Zxk6ZQmu4pUYynAZ
F8SejKiqDrKsINGi78HDmCDvq6XDuF2OdqpPaC6qRcDGcskBx/cpl6OPdY+XfYED2C4lKoGJG8cb
gjqnTTRM/WHtvNM46E8n4bzeR0LaS9KIEBSfaHeawb7+2GM8xb6Ny+G4nVJw9Fk7HNKYBec8TYeT
LLewctFoGBgrU7gQH3pinDzj9VodasZY7EOEYFe1iqc9l4ClYrQeP5BGRRdpEOMPmcVkMJZEXed7
YqLnLIGjU9LxYT+dRnGEGvu2EllzJcdUL/BYi0Vw5ze6MYqmZ7blUz5dwhYTBFG5jn7Q9ipsY5Yn
68MZPu1tcElazPbSPG8XLk+7Zd3I2udTHfsDuNHDKp6qFUYRMkk4Vbu2bYtVmqGrscHxKqoiZlzG
7MKlPDJlOTaLn29kupZlO57kEqriHK+ZLQRtT9uy1mE30jZC4D66LHlfVVQdel5maMjwKo+FWMFq
ortIFHjZRiL0XVV9rLqkP9Cqj3fJZDWsN0b9xosjPxeY7DdtVx1OWJm8DuMVVhF7W40TX9RSe4t6
wu68jGJvqZ3hH5OuiE+aTES7mWyzPedV3nPK+M5SwbkxcIwEw72BnCN0+wE9awOVVT08IE7IWVFi
5RfF1L8nQ6OPXJbIJS6qAVzWgqam04NdCtGB8C1HJmzFDQK39txex9/ZKRAKevbAkVJEFJpH8aXK
ghyJDPs4Z/EZk3m39EbX+lh2+4nC6Z51uTaN+iAQeErMDoa216ufq36dKWxpnnGg6TX0FWoM5kbM
7I21cTNUTCO/LPtrbpnY63SHVxkJp2fMMn3iceHcDIUsgEBKBYnLtg6Geoy9FKXYr8MhPesyqd/B
g0H8LSWsoTbwPtkJIm6/yXl5VpO8/lRIGr7DQoRuEQykNh3n3iGhzDZG6hR/Top2T09NaE2Vsk6Y
aUSNmbJ02o0LKnJTdDSJdzOwmcdEQETkaM1K40Zd5iYpoIc/lU1qMLLVgQz1oJaMxqfP4Aul8DnA
0CerCdQJobFEqNnKgySuQzavkN9D1LPIhzHzGRH5UR+p6W07MrbsQ9mfuyJV+1Mcxo2pe3ZadExm
izqs4Os8dscZgTsscpWPF1Xq2dCIEXufw97WF9grD1HrisvM5XVt0rIruBkz5a4qNql3EDfwVeeF
RWNwmkCwzbvW9DhQeBn3ghld2XbBcKn9OLL9Kc2m8qZ3nneDdGY/hoVQH9I+UYfUI/Jz3zCIqkvN
+VFSEVEYr2jFoWx5UZk6Svbx1KSVyXLZMkPUx4x06YdywHm61MVbyNI6vFtGdbHLcAx3QsGSRzWx
90v6gWY420yXr4tydDYEBd5l01//+Z/jxzPId2dcv11fHzj+9q/T8ja/aNztbXN8Vc6/ub7f16/C
7z/cf80mbP3jO17jMbGfMRfbdNVs8NdoDbxuwPh6aPk7XuP4qnUW+qW+FcDXbMHdpAdWAxh0ODVF
gIWQXEGWsE7bHmgNLHeQgPZ7KGSvmw2gSeorrwHlPIqZXvd6Q98apgKGHngN4OTlejdrAsYVxgn5
b3iNmZUG24DhJgrYEdgqmKzbSjYDNyIaXXSt/WRVX5lUDoFphwE94wtmFu/+JlJLRaGXGtp8Z2aI
ZZkM0RB+6lUS7eVjo01tPe8Alb14Jph78nE0cD7ACYGZv0vaNuLQkE861aP+iMc0KQ3udXfejHmR
POO9v78NwYwCEQUeToDm1nZ34zaTzodYVPwDrboMUjuUtZfFGHXBM7itcdnwFIAb3AbanvW6MZoD
jbV9G2KVVaqiHyaINSETDuj7UMWBCVqCFzrymlUgZbmX5GP2TJrx1I051Ps5hQwXSLQZ2ZXAAmwd
Qx8oxLgLirPGGlTbwp+Sql2KJCOLchTxyejZ6hnjPSM57h6ZQ/4AKQ7sGNgu249c2MIjDk8fKhI2
8dshY33g96Ke+KpoiYf2GpozshBDINMVkB+NXBaq7MtnltH3CxbCFghZMIFFSyidSSFGW6ZTST4A
18WWogovq9IL/STJ8H99o7UzoFBVBoJTUDbTcO950Sgj+gFowGoVtLxadskY+noIw/0Nu/RgoTcJ
THpHSGytJgHmBy5DqVSCV5xHx7nwvB5V0ck00jD1R2ajZgHMG+wTVZTZhXV9go2LEs18MnbBgdTh
2BiIlpQ19QjBvYlFRyJTN30EKXoRxJ8DGZTWtE7Qq6xv4tyEuHG5P+VVHizENCTFsoM9MplunIgy
xFkFzAcKU3FIqxxJ4A46DeHBBAGD6YMaXys4IDYs426KtGFBTImhOAkb47EQUtq8otLb9eC0WH0Y
UDwdKz61R3aaxmGV8UTZVV+15ZXKGGXHtaeD/I3SXvSeimSSfkoHVOyRONSVYXHcaZNg2p2WlWir
FXO9GgyQR4k1HrSsXoguzwZIf1hTLssxgEw166dE+5AFFjeYy5gD9xen3X7AiLscux5pI0rnpSZN
Mk/ulTas98ugjJA/eaIY/MrxUhg+FXYvDEMmTd8GkGp2HKi1S4mSiR5OuRhjkyW2+xR5eXTjUM6V
CZwlCTIccu/gCjuFws+tEMH51HGvOelaEbT+MDglIh+LwQNgdxFkBdVB1RAaoQumgJRDi3Xi7r2B
6KEWscHBkNd6MoF01ZScBdwmro/9zEtTnUpDg6bB3nIsSwfpLSv7vPZOvIl7zn0sy8LG9A2ZGITT
e6jnWX0eI4dbiITi1AvERV/oohl2tavc6De0TRp7mGGXVGiFWdyRKVznzSVXnaEQJrHOZKOcGnWZ
pWEFoYfvTSjAaBVKC8r3PcyjwS08nBQpZQtBQlm9D7qOQshjmWzL0KRVEbJgvyuF0pFp4WBPc5kO
45QMhqLMfZkcbSsTEyQq7XdD48rgqKNh3o5nnNhYID8BgsLFuyIeeZ8ZniEvz9/WkYuLasED4MK5
KaqSlgtG4VbWZDYsq31d1UPitw2wVCeRRgk67LpAoN2aWvelH4t+Mpw6dawhhSv3C5yp99R1Yek3
TKS3cVqQ8Es5uJad1OOafHNVUMpTEnbeaaNSG+wOYPWid6OKSOVjlSOyK92QTWdBwbs34BZ4eAok
gzcZXOXxx6FoYrnbOaiG9KZhEwYwSD8U7yOCy3Y3miBYPmpEEIk922vXmZ4PDEj5PMTxIc6j6oNI
CIJwcqpzu8STwJ7fYJ2TXa8fZPk5jJKhWYmQDtNiWLcqwUYa0DAY3YVt+KEP4s6tGp0H3tuxbzp6
iacuCE7hfS44XakRjhl+iMeE08tRZCi60VlTievaVhQSvzQbMa4NbzNSvK8KrL3YDLDd9XGMKpEI
EzSxbo473WQp9TvU9IEyVe26+G0yWZe2vnWR7C9HWuQ8MUURTi3YGqjkHHl1OIEuo5D5OY7F2ajK
NF8q4bWQb/Zd+qbmIukNtgisTsdJNRrsdQwtbVyL0oxtSY76tJwiv8QufYNFNJy1LobEYXB1qBdN
WtphwXgAXEHMLf7SVgDoqrZxpPy87ljq01KKcYEwFrXJ+i6C9IKw2h9xm9jdEnrygUfMhizZJYMI
3oQ0Hd7VQzUif8g5bBfrFQECiAS4oTq0Spqcdd1lEEr+tvCmKl+wMGPhQheT61ddLCwQr17AhSF5
a3M/4C46hkqH/ViPPfXAzMfDGWYRp74uvMQCaxsAiQTVrg4ZlfPstKcMTDseLX+X9yT8pJrWlYYn
XvARkbi4blPUXQ68L2IjIxLfRmyCXD+qbf1JeAgdlxUHhhc3NglN2zYIGGukxo8FqM8tKh7L0o9o
7XEjcaE/cZ3bZJEzlx9OY9gIKLD09fu6r6OPo+LZ54j0ZQ/+I68+N1nhDb6wfbFfDnlhd6HQ1J/k
A56y/cRjqF0pqBF0i5hO9jOXGX/TVWP6FnstvYozbxB+p8Y88bumshc4SetP0YDZ2xZ5/TVYqDhe
Fq3VagFuDls/lo4kftkpsepHNLXGmyL5ZQgHNUHaqyCxG6qeBosSuR5WYKpzz4xNi84nwvIBbuKc
NSXEilDR4lOaAJEfYG8FDw2FgWzSSbObwubITCmbsYedmE2w/VoyskUe0woDIZT0J2iq+8MJYtHx
bOSMfGlt0hzVXtdfpKCBfiHAseYmT1qSHsPWCU6KeCLVQjAVTH6uJ2DcqVdBequUi4CQBS+pTRGr
4ZrmpUx81g3WmmFKwusxljkxjY5ob+TogS0kgjWx70ZenKR1IDuDpr787HpeeybCHegF3hGVXQnl
KrwoBIQZKzrmvDOkknm9nFCYlItwKvtgF77tUj9SdZcsoajXQs2Nd8LPbJ3Hq8oLkg+wZXK82wc5
iXwS1Bk3Lm36xJek5Oe0tsP0v9QV3r11l4VSID5+nLoeWmc/w6u2Hlszvk55SFwxRztATkp4vwSB
cjxZ51L3iSsWcFT5LkAm8DeUQSCIf6jHsx2g12AmOBgGqSlWkFk85K0exjtQZ11fXqeCHHPx3ySu
GPLwzeQIEkmIV+C8HCR5UChGbD2+kYNBwMIQDZvubGQ9WQJrkpikG2+61PY3VZXIfVw1HNZjDgwv
YvUixnXm961gh6Rq8XIDuiei63kBBKSBghj0KHA4RAa1mXWLwqY0eLBpFgUQSa39hHEePcAoS98N
PCLG83K3l+E8X7QWZ6sS+LNlGWG7sFjveVP+iQItZJpaZYsqU/XlQFMHTpxV+wIKtMfNEAxHeac/
DNZzzySyeJ3JbCQFd3JrOJeouFy/VorPMr0hDppWdl58hsp6P4XIMc9hs6e4RgukWfKmgGhlX02q
OWhIp89yhcNVQJJ0ty95f9jWobtus65+V6bBCR8OMoxvn0F2loutJQR+HLgTSoAsByp5G9muSBkb
EpAwwyk6Z1nZfbEB9GFETvAlnGPlh0hNpZlQlfgQg3qLapLJSmDoUlA6XUR1XZ0yyCPf5GFRn8h8
KnYTbanpvT40DmX5arBduleoEJ1WTRse6QGNS9ErseCDDp6hZPl82QIZi+GFCwKte0jWvcTbj2Nb
8CiJV0INiQowrh1ylEGEwdlKATm9CG009D6PpvOaewE+7Br0GVhMcWprXDa+hSK8NU2Y7sq0jBeh
VzcnvEmaxARF6/xqKr3rLPZU4GdCw3JPIVsaeH42yai9zcca6lNRm8vLkl9QyH/GolZHVWWb3Wli
0OFQNQ43fjDRxPfKtDgcIGSrjCpp+l7ISsVGe90JBd/yfooHdplWtcj9gnoxMDpQh/4UFMG0wKS5
BX2B70ob6KgxbaT0CdQJSL7QjS0/sGbol0HYBe1BarF7Zr3MqRkhIMldFx4QbP91b9A2vijhVR0C
V3ExYSiI5xMWq0aV7P79Hj8seM6tDyTQ27eZccyMZg1XRVRcNJMtd714inbTyUG4XRdhYBhWxyWO
PsEKjPwiDrN3eYDyS03by2z0Pvx8h9yxERt7WEJ7NPBEcChGSCh9wfvHth+ZSaio01GU51M2QbWI
iuEE2m7kQqhCHbUYZz4YcbfbD5EHVHSPv4wQ8x1lYLIOEzdNJpeKHbBKC2jvWGMW993CjrI5TeMm
r32vojcDEJy7hPV7WdjDXnGiPsRZgvcgNGB+SBXw37mb9tKpSd5HqBuOw2EsT52ClFpGcbHHyxqd
6bTH5/AfhBRVXL2Dl0qqvZ9DMa/vwGt5ELydB3F4oQn0ZMCL8LahGEYBmWs0BOclMAfFOB3HgEMd
p/6EtG97cSDKzgdmaQXh40WViWcIu3l5Hu4PeoDeROg3g+KDnJfnS2Ib0bCEnQcTqw544EGgLvsD
kYrMVMGY7vUosBfWg7pTb6H9iSUDgwyxiRdw3a1LZelRkoz9M6zad5tiLZaEXAfeoAAndu6KkRu+
0jactLQe6HmBx/cC2nVOuI3YMwzTzFDfPzs4YjgdB5wZBAzb2I9Qrw8shRow5Cd0F4JyM4jC7beu
eWbzrZW4td4VnONe05ISzsNAOXd2I4JiVTOaFOdTnAE7UEAHgamghL+o83F4B0X24Rkvuf7B7RuC
oUaQkCkFrLK+0/oGfC6qujbFtDkPWb1E3Xg61NiH6ulNB0mLs9kCyMzsmXs+sZShvQTeMgWhEhCx
0Me3DWdcokRp3pXng05NP7mLaFT+5NrdbKg/Q5ceNEXJZVvRBYqjL4Rkuz/fSt8/M3CFRMKZFgEB
IGMzA2dFxuqI9cN570XhogNi6k1i29yXXdOf1g35DCKRA6babu/nN57vIajKQvkeEYAZiiLryvH2
g7O8rcs2oe6U9fl0gqAtLfNwcdBDHR14q26EdpDaTssyKIrVlGTBexaF3YqPSbVXtaq9AndUnMVB
RZ5BZN4CCqaFwKpeO20IbOEtkDM7m3QWdjZExKeimcY3rer4ARS4iZ9ldXAxQeOcGNIAuucSukpL
fSghgTfJ0N+opAsN5EJ2r4WgZRUVHJh0JPtFhmAdVVyAeyjLh8Tmxy5q1mEAhSUCr/iAo5KEwss8
6DoU3wxJPZLG2Esm7zQvOr+mufG69gjzY03HBcmLVdiQFRDQJkinZ1Q4WzvwRl4NL/GCgpeAGB0a
FmchWxDmeez6Zjwdc2hEbEaxR2qw+mnvDaZMMXD51RTv6eq5vqyZBbq7L1SxoDQDpW6oAM+eGKcx
sMfQV3IK/R92UddFvfQktKRB709znzb+EN31I2yYBOhR1hBgrKtw8OYIeGfKbHu0Y48baUVyNqbI
O5G9d5RPnreEha39ImhNNLLh4zMbY/vxoD1JQMMAh0Zk8HDQJ70+ebyp0AxSLjsGbjpHEphbmhVq
QZN6gpZT6vCeTKdsGXZhtk+rVu5Dq811gFy4KmSO/z97Z7Ijt5I16XfpPRuchy2DMSQjlZJCszbE
la7EmXTOw9P3x9SPrgxGdBKqdQOFKqB0rzzc6X78HDtm5r4811A4B6k/BHliHyU5jxP39Z/3HN//
syTPP48MHfI2XStsrPTlEnoRJY0xSgrur+mSF+2nUknnfUjz9Gjbk/PY9ZqxU8OJPlInR1+TeBoe
A3hQT/Buai+Ns+FsZXG5n0c98eJBmKBzU7YzG8Wu3agABtL7Jn1Q52IHr9raBbEpnnI1md/UqV65
7ah/7exZOaRaN/pa0ydb0Xj58evJmRS2y/22WE6vglLcWLImh/18AeI2d44Wd2dtGNK9mEdAIehC
EuwhpfET+0eXZ64eiXEHVzp/zyb6pMLE1HZRPnc/X1/z64PGki/1L4SnpRmssS1WB00zYATRRFAu
SZtq/xp2V5yiorJ2Vd4U+yiWxm92XtYHJZC3Mp2b9WBkE4TXpkOGVH4dC2ULxp9RlMolXjpxdQQu
OU6OsnHT3+x4YoiG/Td7HUW+up5f0IbmoFR2fSHE9cdaM75UTWXRkTSljd17fZ6XlbRg5cjYq9F0
1K3FgvDl5tXMWieslPXFaJPwq1FCzDMK56wqED+GsXHjyOmKjTFXN90yqP3HX4yUkdxdXtWCdiXG
ntuguyTUEgdTitR3ZlU0rlpK7YeE4LOPpmn43GGMuJebvt3ZET2CxtRzT9PH8BQXQ+KlidVsRZpl
4Kvd/vzDljOMBh9botVqzMNYaI0IugueOSQgsap8j1W9OweBNj+UkwjOQQqdkDstc1VZFD5XSwJ0
kKpeAVgRUYUdMt0Ijwt728+a9kcZ2r/04plqNPUbsVi/vun+rKPKGkJkgBTHjrz+eGrhGIqkifpS
q4NxmKsBymhpyuHRqvqDXYvK55DmR92q9YNjd+Ol7+00cQd1jr6bkWTv+DubB7iS0WOgNeETVVb7
w6ja/Gg4cXDOQ1H+Uos498O613ZpFcZnRwAS9Doc4FQYzmOk2sVe72LxVJfydzlNq88Ehlp3QcWs
Jy2LuO7moX6KhsC59K2wD1EyN26nGI0vKr3yIhigu7jLo4fXI8QqaXleG8ID99USm9liq0sjHCUN
rl1UXSw5+ehMZXAKpkr3h9KuT1Ip2rdhFkmnfujeGeU8fwly2/kWTP3X1K7zA4G33aemEbqqQStv
ctKJpr8e+UVrOBdbjFuN9+vU/s+vdUj9FgMINA5r4kHSFXk3R5K4ZJPenpwpEzstVoVbjpnhtbMx
719fnttjT0YPIYwFIruHjHe9c5I2M8zQCMSFUkP+2k2yWzqAH3XsAMVMrfngGLW6cexvgxqlGLEa
PRHGSBAsrsfMLRvApg6rSzkqplursepFrT7tONKy9/r07iynhVqXJMVZNsENuif1valDabvYuQ1z
LElCOgMpfZ4oLfwMtcdfj4c/PURsjCoNHJ+c1S1pQSiNyEPKi9040kdaNs4uDKLJnWTR7xUpEX/F
U2G7kJPjw6s7ePICUS/2XS+jdtO0bR33McjHUJsnKK5wGeKoP5hxY7rCDAI3EXn5UMt9t3t9ZZ9x
pKsQuSANug7VaykLqViuhx7NzhSJyVRjRxq+jVU8/hCKmD9DpXxSK0M7At3KhzSW1Sepio1Dagjj
IYvqYS9oRaEJUUvP7ovua6oWBZUyJHidJqvrxEeTv9Ybx++SwsUT2E19KnRN2lV6V3/psj780lkT
lHgn2XGe44NWtQXdw34aTtnQdudyLv+Yx/w/k92bHbvMFfoRuL62uBKt5irqYKJnyTYKo6xx7SqI
DzkhlCQ3mzZKh5sDuRpqlcIH3VTMNMgEwUUed1LWfBXFHFM6OF/aqPqqQs/e2LMrJvbzJqJSob4H
StAxmV/FAL1XktKc7OzCVpX9UbelbgcLovxqljS0hi7WdpoVFft6UN9V9dx7hIjySc7LaFfXebTv
cpu7ULJn+UHPpr2Ui+woSW19cJI5PohBMy9lE9fnShsLdzICy52l9tdSWuzNXiplmsizKN25nJNz
Zc9eNdql3+bF1kSVm2vSpueyPKiy/N13YAxpEmVpd+lFmvt9SzR8VKZx2vWzXB8KOqOeM+ofol5D
5tdlTkJr//Prh+YmHC0/QKdDxM/gNlpjCtnQg8+ndXoZpSACieZFi1/5oA8HEvYWxgDt79cHXIEo
y7dVOKVUfVSFiyZgFWvlgiZQEkXZRYsr07f74KBR7RolN3OBWu0USqX+VPR16Al9Nt0Y/q4L2WQL
GrvN9PgdznMnzQSlVZ1VoOpqxwIuCbNLnUzxsXOc6JjqFr1zOwhmt2t+qUEQnVTayvugbwIvBlBt
RM9nClIa2EFt/0PHfuNz3B5rOnmUsTSsQFnsNU+6WwjftmQUFyU27C8W/G5vHsx4T5Nfef/6h1j1
x54/BIg8xSE1MxjKGoxAfAOeRc1wEY0KOcOOoAVMdFrc0GhCbd/Heeh3mo5Q1uaEVbAADxBmO3+C
tO0Xikh2hi5poAlFkh4VJWyQ2ZWQVRsVJK6t5wdrSfh2XWoYpyBwymjj0l4y3utwj/cydw33Ne5r
IHPX4V5XpEDoKEQvup2bbjEW8QGs096IRcqyH2+GWWp71YLASovzehiigWGrQ19eoI//invrNMT2
l7LSpp2BrPPUQfhyyygO3mtQL10p6JQjEpPpUwrQs8tktd6Y9r0DZBPzLQvlqY5B77IuL4r6YKYt
FjtFeZEKyu48zZx9OqmJHwvzo7kw8IrpbZM00tmq5o9qPnSnfqsYWYUtgBy2Kexkshj2KNZ31z8h
lBQ4UG05vFfADvZdO0OeT+XfORS8fW419TGEYn3Qir7b58BZed5voOeraogfAHEZoacOro8GXFut
gZaEKR09Gf1MC1lBzEO2L5vkc5HI/4SNkHYNLFEPPjDwrKb0G4nGauP9GRyp1ULFlUngV/m7nLUG
aiDRXMIx/leVJv0RQDz/+PrxNG7WeMl9lzVmkhjp2Kt9Zxp1D0HD7C7Aq/ZR04fwMNOZdvkcZe1O
mqqQSZnlWVHD8tDGUeTq8TDspSgKPppiTi+ISOd/zKRMnwo7GY+QNoOviD7Cb2Ejx4gPtOigRmN3
KLQJgk7bGoeoU+dDnDe5u4A2p3agIMmL8G0QDGCnXd+cx8hKj5YSfe3NLD9qo+XsEVvXT2Y6NdSZ
A/zEZHLO8zyWb6KxylwrtJKP/YhqW27U7BCpjeMGVa+7UVR+r6pDOZ37KW6OvYXuNDy8vobLuxAv
zy5sc9wGNIplgw0DjrBsoxdHJe+VtNFGbb5UTvxTm+xhpzqS7Ge5E8MdzGd1qeuh6SSxOhwD3i36
HkbNt7QDM66zNP4hyhx6m6jFeztqg30YRc1BElHp9oltnkXR2Z6Rl8NbI5qcndMbhWeogTW4XTmp
b7Q+UL2mDrPTXM3yxtRu9qANAd0ks6eIBGha7w4NOms+2JF8oXZALJOM0vsijoJ3f7+AtFnQYqIv
Al9dy2rNWB6cMaiVS5eNXokgLJysvQRYbkb1wVbaD5FtnqRRR6ynHNOhcPuieKfkxyL8HDZviyKP
XW16Yw+K2znFPmxPWd1+TOMBzlW8mxCicthcoQ2fDW78jUB55+uDzCoIuhw4fI68aDlefv1hGkLI
w6196fAH8KwS3mptl6T2ujpmD7MGwa/Opiakg4Fy2VVpFbp1mJRv9KrRXVMH3emhee4EYtld1Q/+
HNk/eyTsR6MzHL+ipf2+l2ky2JKc/YvCMzpwC/VoL/vQQ/FPq1NVh1OZONnG3b2SVRJz6XnQ+9DR
99LZA9C/npqS6EMWRYp0GVNtOgRa2dIeDt9lcz++m+devKmlyPncmIgkNYSw7mBNxtMA7XtXTnSH
Yz0+VLI8VSjXUfe6hJSEDtJoehC2M+/1TbTKafitpmxxUS+dGiC9ZzjkxSG00tJqBqdTL6UkKYDN
pfNQixl+o6RKG6XK3aHADKn+VFKoxWjm5RcPp2HOQngeFxWVBPVXlR2hA5v7lO11eX1W6/zxz7SY
1x/XGy6h67FGo1WGuRXaBfJFd0r1UPHyKeyBjWAcx8KN6jJ+yOw0PE6K87l1JvXkyEHltXE4e6rC
6ZCTciN9NBnzRa7y/JsQvyMd0hYR67oFopeLqgli9SWOht/k0gKacA95NdMGa+Or3h2KS5gPCjBE
W+t6+qkhR5YBD+EyKvknyUGxnBax6UE0DV2rDHt/Y7mXbG41NR7/AXReYBrkW6vrMNRLdvxcOBen
08ofpuQ4OyW0IajGep+5NsyHr+OgWo0XR8VpDmzpX9voYYTGBRxK16TkeIddwV6HzvVFkq3gYY5j
8aAAgNJ6K5Np44Te3jxgH3SW6BQvjeo1/jn0Yw6mOCcfZi0qPGlWh5+aIrQTPCGNhpvaPdRFbGxk
RevUkO/PLQdjDMyVrJ5e8fVH6UU/O0qfVx+aTjUfkpL2U44PymHKpelt3cIEKbpR+4ewLLy0RJKO
yiPa67Df/nyu/68+/F883fpi596oD6+8mf9jxfT8b/1hcQKk/m/SuQXkpHtCH5iP9D8kzsVhWsez
AVN83LKeH9b4HxInHtO08EgjsZpBBYbO8P+SOOF3LnputMQG9dDSjfwbDud1XrFAnypeNoAu9JBs
rDVXOyg11Gaq+0J+RHUkHVSLDD40nHoDAr8dBbtmwCuakhAcMc243qdKkgtdoJl4JGfSsFuoql0T
5cPxxcq/+xMcXuqr7o2yPJNKLU07DDbl9ShTj17D6Z3psbAD2vutNO9szCo2qoHVoVuWDPU4zCLk
gMvSrftUqJns0rTE+KgNJRzNyLFIKSw9Mj9JynLEDHP4LTdGBTdPsQhFQWgbnmFmCm1VKVW3TInu
zJoYSROQnBfXtTUA2wEuG6MaMWu5bzw5Gip/IkHYv76292Zt4jK8XOqL386aNGlW+QgLRQyPcSul
oBQwUSpXmRssX7RoFsouHDQ1cPsRo4edDJH28zx3nelpVVpGHmDCsJGrXt/9y2cAvOc4LcajRN7n
eupFmlHYVR20cdOjPSt/WIWeYvBV/tujxNhIva9vvueBFHnxL1sMLZY76XpbRUJrRaxWmPmEUfkz
DPt4n81mvq/Q4DyVdrllTnBnqUljwcssEvElKqyu2jDrmiSm2fjYW73AnCUrPLL+8ZtRls0XCdOp
xJXy3vodmFPzr6KI6HcWm9ZOckBqNnLqm80Fuk5GTc0PmxOOxvLnLxa5KcdiosVknRPih5eHLWIy
juDGkbodhTNLYQPXihJbXVtCKIlwYuxfjDPaEfUYCvO3UsrmRq54ZxBsgmwaFUAZiyXb9VRsrVDY
lkI8VmCPu9ZSqk+xVSpfXj8nS7z8T9rCZqF4R8INBxT9M13sVQyqu06UVRlkjxouZvMhyouk2ndW
3dv7uUqGb8JumtidAyDTjU+14sP+GZrtCXy+WOkg876eoBxEAq1XUz5atSjFTgoxvfPqytbObT9G
A7JHq7nMmajVkxFZMIlNczA6t6YhP3u0FaP3kt1K7UbefGdBbB4eQaECHRTtwWpBsj6v1b6w6sfE
nrtyp1ViIiFCVfk7S5LKPqj5rP+uEqj3GxHr5tjqQCJ0SrhhoesgzLxejsjS1GrI4uzRCSLqVYti
Pe/swGtkuX2syN8Pr3/52/21jAdOtZQjJuXz9Xi5SelfqUX2CD9X3Q2jOkCNLzXv9VGW5breX5jq
8I0pAXEMAO64HkV32kR0RZU9An9p6lMqW9ARrBlC9yELwtI+93C6PiIBSX41VluEG5vsziTJR7jD
STuX/6wAlrLIxqzOS962rx1u11Qa3F7gOfX6JBcP4/UsuckUai0OPA8NrGYJayMPy8ouHtVZynN0
AhniQ30upO9RkgnxoGbd+LM35Vhyw6asPlGk518cs0q7HYBF8zk3hc3N20jl6FZpUA+7NFmaRRs/
885qoNhAOc7e5riv9S+pVgojzdTiUVIi9RNsu+ioIqT2rCGKj5ZT9J9FOMyf1DFG1doIa0fpmNLP
luMvMuaBJ20WnLzCzDaC0KrNRCiwYOOghDH0xaaMguR6l0xDnwwOLlrnTGqjpy7tVVfW1EK4jlBi
P7fN+RxOcnsazMQ8oRo0YbnE6b+vL8/N6jz/iKW9QYZL5rD6EVUdDopaOeM5jKzuo2UEuY9Ye3Ov
LOfq6kQwjMEkl4SMvvc6DxgjW06VZhjPwRCHppv1GvpvjLMLHPj0wfmYRFn2rZML7YNIJx2Z4Bxb
9W5hMB/KdE66xW0j2zonNxsY9EOHfqmS+ZOWmavg09YpiOA4jmekH9DOGrgtk6EONIqlv3P2eP7W
VP8UyrQGwI+fr4UXV7Saa2JA/dydE0OLvFGdlHM8zeO5t2Pz919/UV6r45bGG2Khta5CnMGeQuic
d2enmzVfM2rdc5pYbByrZW2uPyjqAZnWJID4Iipb7Rt5TuQcIkZ7RrTenbJ+yaGFNB26QRfvq1oL
NqCGu+OBMJgqJFLG1K4Pi1z0mTprjCfT46DpL9K9NqHAkgLd8Dpl3uqI3tyItLp5hY4KZSnekStc
j9cOZjBUoVWdw1GePc0W77tZ+dxq9odRGt4hu9wiCt5uRmTgbBFaZlwcSP+uB0T1XzgZSc95ysnm
SD6aAElvW566tJA3cJDnr3P99ZbgQ3LOFQUHxVzNLqynMAiMYj5LNWkHPQoFc1c9L1P6+HUlT7ty
mObFbUxJ4gdrHDvVNSvFxonUTjQ4Y2BsH6EYDNIu6hKn2zUlwX5HuCyiAyzUxQPECBTDE1nWFjvZ
wHftsZbDot6JpjJtlCUTTZOkHyG6ocKaJ2/qxxI7AWOqcjfuVMjrUqEM4Y5+qP7tbw8Ik8dDhPII
ghGtouuVHpD5NnheyOdEbQRCnTk7woD+60xjKdbpGXPe+V+Qg+tR9MgeiiLUlbODe9svKK0o8TB0
+fT6XG53DaMoCHg4GOC56/xJn8pCoiOvYHKYD2+ywBk9/D37fZC1WyX17U3BUPCHiMp0HigFric0
hyaN5HySz+Y0RrDNkOFoZhxs5C53bkWGoY5bABXq5XX4yqnXAlmR5HOstcauKsqmcFvTmBD/zZGx
t4Yp+8ZP6Z4w9NN3LeoGz2q6YoNQe2+yNHEXG2sOCbjI9WQVPGnJAkrlbKVDeUjncsCVjU7V61/v
thpgk/CXQ5Re/JFIBa6HUaN5ljFtV86a3YoHjFU63IDtZnobmHVSIzOErojfi158QuKiqDt9xqgB
T5Yqo9mTt435XsuwKd74BncnD16pUhGgTF4ralQcSM2hRVQpwHZxKnVo5DvB9F+MQsiDOosQCiOj
JQK/uBIno9ZE1qrK2Q5rvJQdK3g7zJq2oSO9MxeiKdgLNd/iZAhO+HKUoHPCTh/t9myZafFFAifw
B4HhwOsf8uZ2Wlob9DaWzruxyK2vRzEl5Mj4wU1nvUyjf+RCNb4bIGw7lEnWpR268vj6eDe3E0Q6
npN6diJbvNJWt2ES90MP2jKcpSyWyE5xp/kYz1nxNe60+rHUpmAH4a/aOBS32xUVGXJOjsSC39HP
uJ6mbE221Yetcs5jfFULgXeg59SN/J6OXXdApCMJV6hJ/F51wtGvFa37rKh9q2HOkIuTPGv5w+vr
cBstyJxJPqjk2KdLen/9i3o1g/KYZdrZGXQcSIoeAXueV/p7q6ktv8KU6Y2ZVOGblkz6Ya7q3HEH
WbIOr/+Mm3pv+RXovxbXcRZnnQw1eZJwkErtLOURzFgr0B1Mz3txCKDK7StFnV0p0owfMs4Np9eH
vtnfy9A4CaBrRWPAZ7leAM0pUgeNsHa2CjP9Hoxj9COX4stfD7JQ3ElKEGWjkVrBA6Njx1OBHPI8
50VWu2Egy6iZS+PHXw8DlEarjNvSWRqU13MpqQ9mgDL13AdJ9i0rY+mBy0ja//UoSBjYL1ycz/zb
61FGq2miPi7Us4ne9XNSV/lBproq/za8LWgGhBqAOaAAFu96GFVKRZFVQj3jCq57Q6jFO7vbbOPe
+fyWybuwABogcpAFr0fBzURp8ARRIUTiaE6TNd5LWbllGHx3FPraFImwlklmrkdJrarEQa5ilES3
fSrF1qtnW944zLdBjeDCXbjcuwuBZx1Ei7HN87zTzl0C0TwxnOl7DvMd3SYAhtrn4Zss0uONVPg2
chM/6JYu1CUZ9vfy5y9uodoa51iVsvysRHF17rrU/Eywkk4IuqdjaCEO3NgXd4LoQh9CjA5miy7I
XAVRDUevsM+iAt1jMuygQ5VvMj0c3EzpaUbbIrXdFjchv511/ezYVfM2r6X+lChp9ZCHWEFt/aDb
decHgYQCAGA5AqRzvQRjVqCYLar8XJk9kix7EOXFrAvzsezk/hc0O/OtjVar2JtdEGaeFpqtjYWI
3PxTSyIMPSmG1b1vbC0SOEZ0It8tqduHoRkTBT861C5bv3gJBFfly3IHYdWrQFslTjzfCi8/WhBM
cxOY+Tkbq+YYG3HwqOK/gV48Nc6hiHHNaZpx+G0rMICCvJcUrxvaaCtPWkqy1c+gwn6Gqekmo2O/
XrhUxf2gTHNxNoYgjlw5ty1MvUTxEJhQkXAB1DJcHyDEvcHuARpihGSj24hmNwUAYXIhKy+MURtK
0Co0dyFkv4p+nV+ZVvcQ4FbmOaQGLhKNYON83kaBJZ5xWgg2iAnWEQ3ZWsZlI1RfyoLmQQ0yxS1J
if6LUWhf4RmMFewy0mpRm1yK8MjAFyatrGMV9dVDgDHERsJ2b9mWG2Ah9FJrrHHgIZJj6AWy5se1
9SQrzk9szArM/qrx8Pptc2egRRS+0AYtRbkhZcLhSSOlzgNfL8LOH9AD4Zot5X7ch79fH+nO58Ez
BYI+u4EYuqa+OFkVQY/MHN+W4vqodGOBfMUONxbu/ijY+FFuAvqunbLhLMSqEXILRL1Zn4zGCd02
p3vy+lzurBpZDVQqAjNRaZ1Pl0ZVZRpMTx83F9XFeEWg4XOknWIH9saE7g9Fc3KJgNykq3BMZ6Ou
pcmx/TLQxM+4wjOAJQaE0Mctds69oSAFcH/CuFoewLze2m1JA0WKEtvHSaj7qVe6deCdzOQRMbC2
ESJvM9JnroICgLXA3vYSul5EyFyRhYXIIvB5fAUNjJMWHxKA1sWDRuQeTbb23OJy5w1NElbe6x/v
2Yz1Oi4yONLQhWaDMRb+VVeDS6WW2kZUBv5Q4Wq3IwgvT6LMqvNP2vZD/KDksf6P05b590nouuy2
XSr9KktHPMSJLYPpsSk+yKbDizWKGmfNTuv7oj8kTVr9MNGBjTu9GSEmyHmI46kyFfVja6lQFeVE
xQyxpVXG/x2qw791ois9Nm70+tzG5mDASXKcTy0GMIY3zTZ96bKz7R1XBEKDtLMidzRIBj1ROc2l
WlSduz6wwif++ajb6TZRYl+1Qr60o1CnvRCp8U/VNNqXJGqq9FziMAkNuBKBs/FBby9pkCQ0tyZs
Pbq860SvEnWI/Xlg+1rpfMpE+dHhORW3K6R3kOreSVF73PiIfKP1N0QAA4sF9gS7aPUNtZFer5zN
NkYwJJYwLgc/x191A9W9E02WShLwHWYcmd/y5y+2KTqqycqWcz6ki61hgOttUufWX8myAN8BOGH1
6Bw9TLxBXK5HUTF2CtueuQQQ+B8kXRve6QX7Tlc3z929z0S8BzV6Xrq1DEDUtTCHfrD9vJ1bz9TH
4gmQQ+5c/CzjE6Aong6N+K+WkdQZi7mFILR+8cpOwjqQMmJYkNq4dsX4vNTxuMX2u013Fm7JcjFT
/rOMS3h78bFmvJu0uZNt37aqCCNMpztMk+gexMB7J+FcKpwabfDV0FZPbZdMG4H6Tq1PR5Qa30HL
SC2yrkLqAgvHeiwcv+2LxuvBlo91EKo7pV9Kn3kSPkxLWBhDvhddE791tAAW+d8fC/So/A4uCyq8
VXbSdqUKeyp1fPK+UnHVph6+p8YQ/X3WgDnQ0i+jWU0HYnX6eEAu6PpJZ5i5cvAjEfnsplasPVqS
7mwgZPc+K/zf51oEjupaSmxkalDEs+b4sO6Db5nSDu97+sa/ujEdT5rWBm9E1/2IoEe+laBu//zr
BV3MAME+sV+hB7o6mwJL3Yx3siR/7JsMKyrR4lE4JsZWe+VOpMF4kDSMgEb1v0bMtHDRmqaW5Nei
np4QyFjeQua//P1saIbLS5dzITSsrt1YxTC5dpzAVxMhzmabdd7YGX+P+cBEhL9CFkZQoyN2fRDH
qMidobcDv8Mn2UMeUntFPxr71+ey7LHVDfDMKIKMg5iKXsn1KPqUyrnRmZaPhEHzZ9xRfsW17bzD
eCH62Ghis6V4Jz2iYwkEwNyYnL6KL7wOYHVh2pJajktLBmjLH7rFvM/k8bjX53ZnN0AC4oAtfnCc
49XceiWIokStbB8Rp36irWI/UM9uobR3JgTjF5RpaTHfnqwoVCc1nwx0ecZsP1SV4OWzNnLOcVmm
n16f0J17hye54BQhrgA/W7crp74Lu85i7ewZHUhW2bLHU1zTu1TgsN73sfJRC7rq9Pqg2t0JopYH
FCTPw5nweotkPW16IE/Ldya98MdCld4sJKbfZaMqj6ldWcND31rpB6tTLCz10qZ3yD2D8SzT1tHc
elTNr7T3YVtKE8Qkt2mG+dvYlinNZMMMUCzinvwZuruMXl10behlKYbrHmiO0rqiNUbec8SXwDxS
HNiPzqRg8Ch4psN0lbQwvyEkFu/sqBg/Szjbf1UJo7orY/1zNPQS8+p+DOXJe31R7mTeXJH0Vmm9
U4w9s2Ze3JLROHVBjarJbyWsNFDjlw+druYPRVRLRzV1FD9NsGtxearT2FD539nVDE2utqgv0T6s
DlCZj1mFq7Htow3Ho9JKbX9E6f73dxM0EbYZ7wcvEOfyK15MEIlfYKcVE9SMXOzUrszcZIxDKIfD
VhVzb38tIW5RYeNesDbPGauyECnGyz4E+fkUKmm3VwQyc6O2jI0c8d7a4aDDO5UWdSdOCdez6vJS
tougs3w7C6y3faUaGFYjKnp9c9wb5VkhuTAmyHlXxaYulchyKXL8sBvrU10nzl63m++vD3Jv1WCd
swEWrjg17fVUSMxia0hCyy8tXuUIlMR4MCp879JR3ZIr37JgYczDfl+8jOkN3HDGCc+khONIBGij
CQt3tgDctscYF/9dNDaqG04l7rF6ccrVzpvn6TyKLX3N3R9hIq0AYYEvSDlxPWGRh40kBpJuWPJU
ERXW5HrZBZ5sBpkHcuZ4nWN+r8Yuf8OHlR6MIEyPgd038kZ2eG/loQLTVQAq5/yt4qGtU2JLc0yB
z9NQR6PHLreTBmOHoHT2Xv/Id25nMmAQGBqOkHFv5qwEDnxuknGN/bqjwRp+iIbcOclkA2c9M+OH
18e7t3OXMI+agVSNQa/XuGj7nGfK2LmzZbQHx0qE5+ADtLGA90fhxSAklJz4NaJqyLWFrZRh+RSf
vAzSG4qv5mq9EcHujbKESBINzjqN2+u5xIaGmxQNLx9neHlHeyamhjC2+kz3rmQ0/NS2i0L9Rugg
JeoUxrKk+5ZdKUdVDfRdwwsju3CmNKqNYd4XedFsiI1udyB8HmppTiL9IK6g66nBFVZiXlgyfatR
ul1v1ZFn5SmOi5ayFZxXcselrGYsmia4vXEX3LzMKLWDJdlqavgR77oFPKoWOuqBN3ctHO0z8ANX
lE76sU57HMcVq4PcnGtB82h0AQ/a4PEANq/KUX4M9UHmZdOgEtXeTgsdIW9TtDwbIEs9D/qKStmo
eG7PzmJCB2S/NGtt3qi5XiRJs6UI6r7uG2pIzzSfxJtBz+fTgIOTm9aGtNUouN1wDAiYQftsgWet
VWMzizsBpws3qWmhALadFj6MoWFvbOs7BTLWEdSLqk7NCNFwFQcRxA52Aejtt3YIfTysjNp1zI5n
oKaaulhNo4cRjd7esHPLz3gv4bfDeyAbv+LeXEFRwT9gVKKOWi2uEyRF4CSa7mu5LR/Hyvg5NcNW
knVvkEVYRc6Jwgo93/UX7GW5cjqqRL/PLJ7LNHCD4RWXyHs95t3bJ+RS3NWLSTI2ydejBNB+pD5U
TD8cQvKbxjQOREixy0nBD5STWy3je4eXh5J5XY4h+a8VuBAprdJoemD4s9MGLg/mVP6QS/ZbqA/Z
Rup+ZwFpTAPRAu1xjtchUK/MbgwFOQLdpa5322qozi3yr613u+6Ps9T2BBhqutWWDNSaB9V56cfP
6cO8aXRoIYmUXl7/TreRlr8cEQG9QHApHFquv1MxZQUbvzV9TTS8c1Z0NCZwcnxsM95Jbg018ics
5jZSuVvYhA1BzcV55rwh5bge1BKSM8i8kuRDuZgRAPVy93muK5CSsccTSOWP30pDM0WeXkfO92xS
1frd6/O+t7iLTIa+ElOnaXb9E0yeT6+dZnb8Yer1D1WkOG/RwG/dY3d25RJUSInJjem6rnYlZWTp
KJ0DFjXoH2xJ1d7K1Rju5XYqvb+eD6I9Dpuicacg0bieD60Yo8n1IvAr0kq8BjXFCwveMftvRmHZ
Fp0YN9hqSwq1bPMqiQI/oRx9l6MUc+ky5Ru8gjvfBtaHDitzMYbkdcLruWSxPlNJsD1MpwyetMnJ
3SZLtgzHbotNWN4QTPEOBhPlirkehUfClnfCTNvPrKo66WnYHIm26dl0ErC7vhofh1pWD2ovtpya
7s0PojKubmRpAKKrXTHM9gxmmIJ0CVt56jCVxKZhiOutq3P5e65RKF5W4XzhHgeXhqr/eoYxHec8
443Bsx3H5VmLeETOdXjgNXV5eEzx0iht9lXQmeHf70V2Ij6ni5M5rL7VuEZqFoEeBuU5KxR1H0ky
xExkqxth+Flxvp4elSBkkOedYq7zNb2dpH4MkjOvgM/SEfm5xM4H4o/czFbEsc2xx3OLUFN/15Kt
X+RRS3q3G4b5LPBCNXdTX2SxF0lTaeN4EasaJKCKpy/Iydr0FPJWWurh/jJ/l/S0DXdxJWTtgEv7
MPJM4//h7Dya21bSNfyLUIUctgBISYZl2ZZsHXuDckRshG7kXz8PfDcmxRLLdzM1c86Umt3o8IU3
uP4TOAlLPxgwS1L8vkcd0wycAYzj4Au0pGgzmxhSjbn5eUs3VKhwRGutcOQ6/K0BValjE4VUtIQK
r9D5Ink1v+/peFtxWWdtdYdtiixDAmyc96rC9R/rVh86ROjrMXsucIiaI9EHKcLwuaF/rVbH0GO6
4/p4q2td1d5h9dQW0cgjBQbfzafhALJbeIdugHwQWUs/rgdvUWkTYvRdfM0cLKLi1h/6ISzSbPm6
Dp03MVF7MiJvwcognRxUOfzU0x/QGSxhoizKui2qDTh64Squ7EHH7yPD/uwZLbq5jkrq05TFhYk1
Om+zOz/gho09mycm+z5LUfoLocDqxVu7VpUVaY3A8t7wP+AOlfiNBZuuCjRj5Tkvahwh3NrKw8Ho
MJEYSNWCo6/vzsOZDGiUZqA6Qyet69+WEFqySSdF4CXdRAp7rEifX78I/4RiZ5tvR3SBfvB3WMd5
+c6fMzHmpTvixSebj+CD0nsfBcXHclS6CLN8HO7crZxvPQ09bHfR1NEaNfedNUhfC50a/w6rK4NH
Q6/HK3ngxZ+GihhRM8x7Xp6zS9oY24HVb5YEZ6vq/bqNZqIjlKLhYgB1EwT0mKrfEpzAeqdX/I9Q
iWpoH9J6rNjNXt18b5Fz+5kKA1kmK5jUNdv2l/ffTp3YX37SO+Ad+7//qwpmzbxiLUTSBGF9XUYj
Vf53jtNd1VN7+foyjk18A8YPZux5pVrHtDGYS2tMxr7x7lSD4pzRmeaRMpL7+fX9cCbwuCd0O2aR
MhtyBmikn6PROx//a73UVeLlRmXFhltMTxgWImW5tXWHUfYayOIw5QMSAaZJP3xWk/PWYu9+MvF4
WcMCJ9M+rn3ZvFuasXVD1YxpHy7kwU28+its+8kJlsOq/PzNlpUNkkN0+B8Q4TBsWvMigAloCEyL
Fr5ZFVVNtXydRxd5ALptmXzjq20KEJ2cpHNlx718Z3Z7rD8Kbnsd6TzKcbdlLLElGBNErK3YFFXz
uyuG4mbe1uY4Q1qJvGZeDq+v+KWPy6rvsJ2dJ39O1LRMWZSED2OyVo35xnNE8RZcz3Isi0y7kvNe
2K8AqiiiQjMANndeGLCbgtvSyFXClpaR2sz0rpvM6Z+rRFSjQFX5OxaVQPzsVGyQ9CC4GxLSi9HG
c2d0cWqX1+i1F5YNsjIPyx77QH05i3tH28BY1UApFFM8M6pXf8RZtJ0PbZFfSzQvDgWRlumgk8QO
OT3mtYcF79A3MtFaNwvxLUWFVIeZ2DeajF7fDBfKmOSyu2QIARU1tvPeMhoWfeHuoQ70QStc6tI/
OEtmRZ025R+Xzhk+0NRQb2Fs4kkAKgW74A7k+SHrmu74+m95mdz8URCkOAK4knz0bIV5bjVMRHsJ
wFLDngfZ9XcazFScGFGT9Cjq9vLYIax0i7MvkuvjoF15my79AIjoezGXO+9FedOcWogGgdEncjZm
5LU9d4lVZa5NnIpm/KZpHpM3VHBsOFfHHNj/PyNT9vLQ3kf5o2p43i/WOnfZWrhhCZ5YdbirbR9m
FMKvrPPLUwlpAe47SihwxUCGnW6vcik1JU3g22awS7UVDhLGrj7886nccb20IOk2cbGfAydQuZ1M
FIjNpNVHDS1dpUd6cPUGvTAX0Gq0AYBw0/M87xfDv6jyEl+ppLSHdkeijgfekWtiYhdH4SajnwoW
lSTudMXoQlL4zis7yXFjQy7KmD+WRHb/XoimE015nRYNRx+rg9Nh6iEYHBmkqDI0lXqQU57dYw7q
XanWXpoMTXx2OB9/9/I5HcVr8RQdM81K1hqD18Wpm4dRW4zH1w/zn7frNM7DnH4HIzObC5Daug96
csHCTjq9KceDrc/aB9PJg7jwBh20nQrer4sYY38Wy0GtU/cThe2gDUWP00hW1eI4jsI4WGU3kVGM
a1zgpXCQTdMcCC+1yJ7m9oD7YH6cZdodqMTN9+bcz2G3g4IMvNRvxCCyWICCvnJpvryf6XiTw6Mi
SZiID9LpCk4eVqfSq8yEbsIKg9ULIlX4KpypF8WvL+OFoVBXQRyJ4jrwrnN6wtgWE9eQAe9pDvyv
QemmUcc1/snMCu3KUC+DEaZCbZr6PeXAF7TADX9jtZD7sPvQ0ybkNR46WGtPVb+giJg52e8mEPOV
W+LS/EBEUFCgoQ4DY7+S/4po0xo5wrbwGbTDf22beufegcgmwnUy9Cvd1j+d25MtuUvfUxsBQPxH
G+hs51udqYlaunMi8s792aB1sN2NVWqqaB5Vkx4crcpASjeN6qPUnblLKl/zDkW/2UU8zduWgBCz
vpqD4ZaJChD0CORm4O5YG3JGjVXlWwScJP095BXi5MR+fRJUlaaHndOqHo/lmuQPJT5oYeVKRheO
5mhifTf01hALOWRFhLOyDCLNmSzzOMl5/fj6fnpx+MluqAuBEmBTUWk427qDTqncq7Qlsby0eA8k
BGHi+mo5/sVXhZgA/xhGLR4AO93k7KtqeqkaiAiJ09vGEY2v7L6HtXBsMUe5soFeBjA8mX8KouBq
uKLP63e5pw9BoNlFYjc6SiC6qWKjNoob1MLNInLHbn6vy3m6K0VpoVeKT0yOCE7UIptw5fV+SbLh
p4Adpx28S4y96EvnxSabXdEj6XVPfSCzR5jXA/qbCM/A0QQvk6y5aRvl/JC+sXzyWzRb8Gvu9G/L
ulH4EAPN1yspxoVPQSEc5ASBK92R8xRjyHGjzn2vSqSB5mE9TOaxXpryUFHf+Ndon+mDACFr3C9+
+oGnXx2PgxHLGZ+hpm0Ky3HFoNu2iivX1IUdDPwDJj0rvafC+7//68aA4OYRjDkVGgm1FxpjXUXK
E9esRy5tKzJsjjNbGa/SP3Dzv4YB1ELC2q9lwptcFgdzssb7QQ0ldSifTxymQb15ETC27Eswb04Z
VZmv/VirtXuEOLDa/xqzUa4DD0d7FXi75TrnsxYzL7qmVcnaA9/oZtxvlqG/1l64tLb7h9uxRETB
9llhUMcrD3farkrSrZ8OpNfzXT9jBP76HbSf/rNrmGzDCshsQBJwS5x9wQD5jMVM+wRQfREHpPIH
gPvqDnmWJmqc1oxfH+/CEYCtDNAbSB3h/XnVeC0sXW4uqhp6vhp3KdoTB7lszTtbM7srpdULC7hX
NOgK/WGynxdo5k0b/Rmz42Q0vTaUSN2/qZGtuHKJX9qcsGJ3xCdy1hzrs1vcnBeyH1T2Eq0bAzhf
yhafsgpPtthbg+ynGbT1jY1UwU/PWD0M2CS1qHAMlk5G9lwZxZU75kXkQEGPjUnzd9efBody+kHb
dnDrvl5EgrmrOkxw8vxordrhpjcCZJ9HxgT1YNnXktdL4/LC7HIJ4GshpJ2O6/sDoOhAqxNddd6d
b2VVrM2jHnXjBgOkMLb+raGRhlzZT9Y+n7MNDLGfm2FXENsbcqfjYiSuenOsmyQzpc7z702gsuvU
MB7Z1bkIS18N7ycKmtrnrM/rH8hFdLiE5rb7QxN9U+Ph0DSJ0bi4AxYSiGFkVXn9lVlUX7d6HD9U
49bdpEiye9FAxxkMAwKWSDdrhfEFdH/xTSoTcQi6e3WMK0ElbhFhhD40dLvOKxar5RqCSp+3mPiq
+qHwQMGE1bdqM556zfmENHeq8zMhyoT+uvoP4IvSO72b/1Egf38EkXiiY443IkkA2tunS1Ub2WrK
eW7QKHDSyKOmemg9+9oGfPlBkAbh2QHRTcfQPt8I9bTQmDebMikqOE4FXKBPwESKR9UKuz8Oi17n
odZX289K2G4IKbP//PoVs2dmpzuCbhuoGxhIpNXYo55OEzkCaTSaX6LukvHSm26f5ZgFzQ3Sw/Xw
RiBh+CZXw5qFm6tdu3ReHgNuG+I5A/YT8Dvn7N01rBaa01aXu6ZFHWL0eGubyjhuu2FWjvFQKNCf
u5ICvbzo2PaMRWUQERigr6cTro2eR9fheayqwX1vlS0sJ5Gn+fPr63pmkLbvH4rDADvwl8DGk9D1
dJwWtyXsZnOZ9EMRHPxSBg3yhdP4M7U9FLTl4qs9btfTLvKn/TzparVElDez9r1vFbgJrV1TAh90
BLNwQo/0h58H+XjkoWgwAh1dpAUmHohvkw086spN8fLlQfcPwjVgESACSHWc/voU86nA7Oh1FOyL
Yxqon3jbfyQmMq+EBxcHIkTwOWl0LM+Lk9awUPQIJDVdiPhj2OheFyNriTte5/v/Wj8gCuFroJbA
hiPAOXu+nQ6rFYHARpJPvp4gxa3fGYU+iCuPyv5nTo8U3H9ierr/tAiILE/XbpZFGlgqEEle4shV
G1DkwlRbykMnAFgWpWZdw+dfWMS96QOwBRIGML2z50SW9djJxRFJVSJvMmHvTPNhMQ+boy9XJvfy
+DC5v4Y6C7TmbXK6tYVLrju9jDcb0uE6/rvuJGDDv0cxT5dwzYcGaw9PJIIkNNI3f4w97arW4cVl
4+JzEVJg/51XQ2y9nF1/ZdlEOXwS6FxFfWXY1F3S7eb12+DiqlGBR10ZvCGMl9P5gKAlxrMZCY/q
/s7ThDzAlbxm8/PyLmfV/hrl7NvY61iP1MwFNieefiyD1j22XZ/FPVWFD5UZlDFwEnUHieif4RtE
UTuuAUg4zqMUoU/nV5QwvcQUtIkXKOdQG7Ubm2v+5fVFvPC5+FJo0RKB7/n52fRyISuLkhLTmwI9
WmtZ3qq1EnGrm+Xh9aEufC8kiojOUJBEBuncllc4Uls6QBrJbGbqe02gn8w+tYd/H8Xji1PMZk9A
RThdtZlrPpUZo6zNyCsEdGOPrVrv6d+H4SLi0O7CfIDYTofxBATAPM1AUuIkFs4ODuEIHNZ3r49y
4esA4qaYjZY2xNtzATfh5H7n23QEaznmn40p2A4iWNdHxKT/PZFGwojgeeegUxI6T9et3tGUo5FE
tKlv3oyDLw8pQh/x6xO6cI0jfMeMyE8BiZ7XHzrCoRxWfZfMbeM84wCPBUFhem+Xqi4fPTEOV3gI
F/YcOSURiQ1/Coza2Z03SawJ18Dtkikb7beuMNfIE215JYW9OAr77f/6G8jgnG6GvNEwJzXXLtEs
szvmClSmr8/jlbXbd+7ZE0jgsF+qOyQBvNXpKLXroxOwEPz4ShQfqnmjn52Pa1TW3vCgWNabSbsq
Qnchudx5tqDIuEp3Iv3ZqKuTLa27BYCf2DtvXHMu+zAVXRYbozM9ZG6W3RlA2O+NSe9vMpo/997c
q6eyT6/BHS7tnV2lFmQ+zH6ukdP5eytek7pKu0SlBnyu1s5v+nIsvorRlkdAFv61mONCBY9vCTSF
MYnnKRafjgjPbY96lzbR6y7xtME5mN5axOvidodKA2OA7aKvPeQj7s+ispbQmrvyRvcXc4wWkV25
P88M50CikMzsrsm7BDp99POqj2v0mrnIzEl69HLDxbPT3X4aoJPS7Oxtv9VD5KEu9lhmi/3ozpaI
qx4xv7zwlydwZm6Yb4H2b+Hfn9/E80tnet+XVMZOl6g0nZnPPzmJoZPjYOA0HJU5asfXr42ze/DP
KAirkTwCFt4X4nSUDvd4V2J6mtSUFXetBv9YI40Yp4NlXLly/1A8/zpm+1h0QrkHQYDS/jgHyotS
N4ZtTe0ERnv+MI+NSZpG4CujvLeLp2JQJMtIM/rfJ0uB9+5taZUI7Uw9tuojLqKzP+RFpGmLP4fS
E/2PttGbPJwEStzhgnfa0zqZyJA26RDkMZUb9UZzZP1rNTX9KZOGU0frkINXr9bGySKgt6t3VDhV
6dHAqzdHfWcGd763oPM2W+ZSQYDzcaaECizmiACMOnM3CrpljcLbLaLb0n4Vmy/xoUiX7c1cb80c
V9VmJM6Uyw+mPeKENAwW3bICNMi15PCcE7BX5MlB2BusEgt7rgojhF/aq0CGzG6WFtCkqIN7WZtZ
GZI7zIfJa7I7t1t7XOk5XbsQVHvc6uAatuji7wBZRAealtbe+TndRRQ4MwQuAiNppAm4rLMLfChm
o+003OZMzixowmAMdahiKO9vG6KBW26jTeu1jnFFx/DsyfizJuAaqAvyqgMyONvR6BPkbQHsIcnX
2X5fWXn/fkS24UoP4vIopEygt2AQnPfDQWYMQ6npdN0Xvzt6JvTPRW/LK4H4+T35ZzJ8VjYf/4Ft
y9kb0QAenSxhmok2r0txE5Sz4dxMs6V+gCWRz76vjE8rm0SG6Srzb9AcJYjKdS6euT+bR/Livgxf
vzHosvA1z87xrqu9a3rQh6HpfPq1czQJfTCmW6KmSX3V+Ag/IS2XjzOAh4BqV6oQHQ7S5eAiFCnC
uvUzEQosVpubtMGYMtTdrMgOae51G7U2ZU3HClsr/rnKwZ/WGeXGyKxwBQ71ftNp8Gl2uuAO129c
FZa3eDeGrOcy1p2lunNWb/uMsT1itZM51Ldetcwf3DEHTigr9KojB57HQyf0vooKU4fYXrFXx8gr
lrmK5jwo8oOcy/Qd0Cp8U6Sl1EMu8+2rK5fMOE52WYDXUT0KZJCYNDj/2zaW8TpmPdq1ba89rht/
Nqxqm57XbPX+r9ShZnOQMgNNo5Th/2iDGWkokQrzg2Ta9sFCwaMNAVSkJX4MQTfHkuqzEfMly2fs
Gpz/xJJxUemt26DIvHTzCofKLv/z/X7cUXreoJGl++pe6CD7DrPmUvPqnGB80uiqmrhJquEowFl0
UZBrjXUoRonWTpEK8WjNXj7HwpAscD/YcowsbkUZwgWY2rhFhIcDW2DOHjk6NhpBHRjvlLmk34y2
/TUr0/yU5wUN1rnN83e6Navjtur9USy0GTD/0qdHu/Sad30lp6eUHvdz7+KzfIOsqXE3jkKyO9y0
uJWuGn/j32O1R9fZBjsMAuzGANQO8iHLRnwbmtJClbr2fXInW6uU8cZfyvauHh2zvGlETrVxnvt1
uckdc/rhr7aU0dJv/bOOKddt7in50822xQwlXHbwrEMjvzn+2rEb07F5rOU03KWmpX7msqyGyA1q
H4iis+k/ms3Q7mWX1WbULnK9H+ghfhmMsr+hN8oNR+m9deIdM55Hud633+miU1vAjtZLqCfPww3o
X/19bWlIHAonGL7obV9+77N1eyjHbvs2oxzwccXIZMNJ0gbRvLHAobPmDQqcopgOReE2d51dGU99
ofCi1uDZfPI5B1s4KH2o2Q6mk5jrOvvRPE/1vcjc9jEYLLuKctFPZdjbTtdFw7J1D3NV6mWoRtt7
rKE3jQdNK1KNULrN7NuhdvLPgdHMT73Q028otPmPYoZYc5wCr9ri0je152EY8ZtrOtli6KlNVhux
kc35w0pv56NwXC+L2rSoumhjStWNr6xxuc9ywIpx087jvaik/by1JvDeRTU2AQ2YlV+Lm4FE6WBb
qduskoZ4rG1hDPez2ZrfMROYnhxwaUVsrD0yAp6R4XRn4J8m30+DrT+i7TzswBYt+E/RPnMi2nW+
EZnTInF2KOYtj1avDZp3lVBGxzM+103olMva36+5PbzPS8HvGyfBLbVUg8eN0rTa/VrrDXrnqA4Q
bMwFTseD08Eo4XmVEdSg+aA7ZbAhh1hvPfpTm/yEQA41QVk5j6uruT+QEq50nnzLe6qmrP1Z9Tb7
oFhG3DKMuhtpV88UWt8MbVH8rKZ0zj7ioWs86Ytv4zydwacKKwOxhzeGWlxi8KEX9ygT9USastSn
cB38Ko9oMQ5FNCPc8t0Es4wfIH5838AybtmHwjFEhY12OwThqtkKvFYh6reLAZ7w/a4hrN8YQoHc
l0p5Rdhh7/sbQEaQhrlwlvxQtaX/i8d+7tmV03qrRpLLSHcxpo8yLrLfxjSPy9GbRg3wEFSp9seS
OsgTO+n8pTK0sojH0unbMGBiJDZm2n0bIJkDT4X3F8PID35VqqIRIqxCtFHaLfMcpoOjnDDoc9gM
AzrdIvRWFbix1jX5FHZLyztgFRqSQBbqAbe21w8yZFOyH8WoW7eWI7sB9Hrj/5dvaolMWB4ymvVM
e1P7zfQftF3vk9Ln7TNoFM1/t2JO+0XX66o8Los55BgoN80QaWUfbGFjynEDkdNz0WdLlT5vmx2A
PhoFNzOW5GCYV/i4n1LKDF/Lftju62zjTVFzyQORIwJICrkMaffkrquob/t8Npr7pgCGEptltbwb
5QIVZGy18j84LunnAjx6YmeOgvWSoY8fgio2vpiFCN50UuMZ0uRWfMTxRcsOBcCdxJh73QKePix2
jOIews3R1DddkYx53s23Gtxkec/5xppmMvLFeVupcQ1C6Lsl/kuIawRhoTX+l62e/CVq7a0nbMbJ
8bYp/OzD0FgSMzW0+9uDW4FjgfTfZRNfVLh5NGiZa4YdpB1OcCYbPwZJ0LCzK+EGN/5Y7k4OBc/T
QVONKt75Rg4IJguasTwMzMnkQ3bVEvlruX3MHIgSxPTKLqO81E0E0IthfVvnlgAoDmy2jHd9nzIU
pVH+Hk3i2bDEjBsOWb8ZBO7+4AaczbR73rxK9jfrnGrNEYwpL72QeD1E2JFst0FKS/ddQ5Opxn69
NKxHO220nmij7ou7oOv1W0FV+tj7bp7H/NMU6daBVv2NWrxeB3Wkpp+t0Zf32TCmVehk8FaikZB4
IE/N2K9TNVcqMloH8Tps/Jw50qRtPkt76QNqf912bwOyxVN6CDb3BnHT9p1Qk2w/5opyFFLCJsL4
RoqZbDjxmVSYbhOoKJoB1UMezNikeJOlkehMxdc+z8oHmMCWG+loxODLIHK3jqbclo9QPaQe02zJ
A36lsWkUiifDhwdjTreIe9t9REvb+g1TdbAPo4ddw83Srp0fZp7d3iqnZYk7IpS3jTE2zwGlcxwc
GnvjvGWeex9Udslf7siLY+n3+XdLc+3ftqfR7eFG0/SPE59qYT0KbT1YRGIEWxtWXFG3VmkWplxM
QdhO+yq2aRtYEeSd6VdTiOl36thShd3emg+BBs50el1/iQtdqg+LX0I+p/xdf+1sLVsOoig9iN1t
sKy3Ate9zyu54gLSLHXyr6mrmvneW2nohktQc9oQyumooZAMhniZ2k9bWqSIScyenocIYHfyYAf4
JMa0sPIPcxVU31dgP/Ag8ultC7jyW5XB3EJQVMpw2IryY7o5XR41xWzRN0mXsQ3TqXP+y+0KgEXq
DJoZavVgvB2LMZOhplBVi9VQ7NL/1TreUR2RE7JmRWsdt3yXPOwJWVRoN1MFokA3Mid2sQz7XKug
Gu7Wpll/EBtV5WHC1e9NU2YGOfKOyMBZaCgf0FcYh3DpaqsKYediA+3o7fprQ66gCDXaum1cjGtN
oEanYQgb5WaPeEPmJZJCmXYzuovlHyglOonTKJ5UpKeWLlrKYbmrdYl5iO5W+HqMfS4PE+ZFTQTR
SLaxjmP5uyoL1urAX5s/z9BI+w9BKQjs2gHpp2guNbazPQikZf12SQne6mnHAWJuDQDdT7/kdoAf
NAw1FB7TIrM/qDGY3mZLV6gQjh5FGZ5UhZF5a1Q04SdR/oKOL2RcStN4k48AluK0tlKOyzoQMGha
h0AkbOHpK7iVwSad15v3pj3x92dErpDRaSoOWlOYc/FoCVqaEdYasxYCCZHIm2TLLG672s/xaAsK
/6trFY4Xopa+ou8wr8U3w9VaBRCgDzAAsXFBCm2JIn3kWZNQiSPs6X21rOTjFU8J9ZVMBo91v23y
WJP2yQM6fs3PZqHhHVtzEbR3yB3J59Uo2y6uc4yFvq/D1to3lsp5RLPer7tI5kiPhcHiizlsNBdL
KXQoaEE3C+l5yJPrmFy/qvklrGb8gBbSmh7qvMufHOKf7kbUk7Y8DkYVfGuGIPuFK2r1xXAEJ25d
VlTus8z7lJdz+sOVU3BTBrCFDnnuk62LhQ9yv0zViltVjjJ0rHrXRoE0L7jnQDqlerRUaoNS1LDI
8WZNs3PI4GeBRqDa1x86hCCyeKpXt3sYTUqZEfngdE/Vc1eIHN31k40LVneXohY+v93maXqYZm+H
+PQWR9jlpXvv+Mqbw2XVjAywgczTX7ZfMfNS35Z3mVb1A1kdgnihVSJDgmWBk3/iBqdnzWnAA2cy
amsI3cVwf44pxulE/ekcZ+uqffZmyy/fIs2CxULdq/HBTGeuQY2y1UczV15wo0CT57ed3Zqf8IGz
31kycNQvDyyXGVeaQniuKYvmU6MpdlcOLdA6zHlapoRIafdLa1pKm7NsIUG1oJD5SYB13YOG5JG8
Q+7AbWNE5nLrfe0J9wu8/XWKOqLhNCT98Z9XHMjxW6OY+dlrlffklFmph0Hjr8955m9GlFc0FvCP
ryi2aBsxv9anUiDQofffwNDobztfH4p4Ww39m6ea/kc3VxJpZHN13jnShWAamOtOzyaeS6Pec5vv
PqnDOzA+BInQdqYsdJs+zW43CBu3ajB9FbXmNvxedsczjGNEWt5pQ2plBwvLCj12kOIYIIw2g3Wl
anvWP9xrIzhUQSEEnLhjMvaq9l/IQQ0ng3SUnZVs/P/eNN3U7fXzlXLMLLZqOQR23TtEa0NQsHGK
9ZqE3ovSKQ1EiruoRVLKNqD2nI5PAQYFvRawsuvKLioRGI5Epg8/562r/1E8Yp8rNSDwgn8QxYhi
nI6VKdFgEdfqiS4d6yMqCQ7qKo57y5m6pk551gzYh0LsnFkB8sW38QVqcK/K1ICbE4zW30tzad5S
uygOgDeNr2PQXKlyXxwNCuTeo3eoE55VDm2g16rLHCNJO/OhXnYTqpU6aUft5UZ26/PrtSvj5XAo
AgGH1KlC0/g7d/4Z+sHtl6FYEqx0zSp2RpFpx6WfqiN8ab2MtSHLaENrqiaY8NxRRhp37nNe29Z/
BmHsHI6pW+v30s8zUHj9Nv9nuDg0hXmTpdeIAi83GACQfY/tdr+ARc/WRvjrghXZtPHRYcevJG3R
ki6UoCfN/Lc+Gx8doXTK/JTzABbQbzjbX75m5XtDKkHQzzgs2tLGjj9a719f/rM+259R8H5w2cVM
CeeM01Hy1CvbVZNr4sI4fbMClHuY7LYNHc2UTxgwGfGg5mvayi8rteiyY90CJQF4E3iD00GhEBhK
dN2aqFU3otSYxiig7BG/PrVLowCLoyjq0M2Di3U6ip82Prbz/ZpMnt8SQgb2rci3f4MU/Fk/S0fj
Z7/1gGCcTWXcldrsQq0Jj4GeoNCQHyZIE88YTIzH1+dzYe/RmsMwfFcGQenwbKh+1VUpyLISlELz
W6fd5iffxV9ntOgOXqkoXxprFxViD9LvR9bsdO22sfcKRIW2ZCDjjHEApMTVbc2Bocor07pw/mHt
cMHBKYIDfe7UnbaeMWYuHkc9ZQJzGKj3YvKcakZKdcg2rmyKS/sdDAgAbE4WH+5sYpKnt/EaFK54
MVesiRaEG8Hopu86vaQ6vqkayYVlurJLLm3Fv0c9eyt0v/RItQXuZmhEPTVm/xSorP/+7/uD3gqb
cDeLe9H+p+eVDoTwBh4m63xrOr24SZWWfl2Xbfz9+lAX57OLNAV4YLz02llVYTVUVIzE1IyJMNlx
ojSdtis34KWdAT4DlLHugjc+/1bguatm9XDulJMuDtvgZHclle8i2g0zprA3V1Tm/3FidJ3puQJy
gb9JV/TsQ5lVSmyS4QNjFELd1APlykD2xpVL98Xy7aOg9Qs0H7QGhN/T06XsJQdEHdB1rUV+NMTU
RwTw1b/hVP/0kfdPxDkmeID/dToK/jpNW+2jzDnWOrnRyVDIcvz/jGL7AAd4GQF87gfur5DPz/zB
61rHTpSx9Ie67nSsX9z27p+/CwrPgN9g1AOHOJdtcYjjK2szvKQA1R27VSWiqQ7qK3M5x3/sSwac
GPQR4E4d2MHZm2sLfwloGnnJ1DjmR0sKHDW7LSA4t9sbx0dHPt9gazSzbR6CuvBvepmmN2sJLP0f
58vFC64fBC2dZPqmZz9kFqUcFHqTieFiWt4P02fTU+mVu/DFNtwH2UNlHv8/5IXTT1elou0z/A2T
HsH+iHKoFuYe7uivT+XSUwL6iViZwMnmNJ+OsjZtTRvEMBKt18mgaSzERJ3ZwS2c9spTculy99iI
1PZ27u05vs+0KZ8CV+EGNExqn6Cr7/TUWt9UMOEemKlPZVesy3Tl0tjfjJPmK7Oj47/3XflvBLGn
MzRbrn41Y+7qV4aLEpqcb6iOBqRYsk7H0JmL+nNjbo0ZNQYp0pXRL0wayC6BTmCh5g5k/HR0LAHz
IoXOmRhZqb5mCD3bR3MZs6MOiqKIpBR6HXW2218Z90+8cTZt3AE4MlwyJtSssz3aSQPvBUNNCa6a
9VMhczT0ii4tisNiWL1+04yq/yKQLFnIxPIKGkIwth9sp0FFSVt3tmvpZlDy8qARtwgMOnTuLbtD
kMcJ1v/QW0HCa/KNIY+VbavHGjjq17Iw3e8IJdBLW5u1LUNZTll637c5AlWZT3sxtke9Rr6nX9fP
ptbXb8aSMke8wWFdI0uk9nc9m535HmxEl4UWBmtraE26fKaEqxVxrU/zF2D0JKjUh007ltlKWWzL
cjTm0gpcaqTLdXgr2mVdwBV7+Re0jSgNOX6OUPL/ODuzHjeVbg3/IiSgGG/BdrdxDxk64w1K8iXM
81Tw689DX21jq60+0lb2RaSUgapVa3iHchRo4RkNrcSc+lTumGlFP2wt7/NDiPEN+pA41H+Jx2qg
w83jWt44TUg2CqP72Y1GfO8UK2EGgbQSpS8Z2ruFIfhjzsZRTghv6NljMyruH6mE4rFGJMb2u1AZ
vyBU0VqHZCGLhsZm1gEJMW5gM2q4CX4CtfHdbRJ6QfqQad+EXhT9UWdIF/pTqdUfi8wpUk/FReV3
1gm7uNMqgyaWo2JJ4tW1Nn3hpnI+YYnSp4/OXNYa7fRiep7mrNb2gwLNfc+EXAivZ0R4y4jiSpwi
pzGpSCFy4hi0SXyTPmdMKiBKp2yJQ9JN7cs0d2yBtwPVtYPEu3RXPwGCyBZ35UQKsmbEh1MtR9pz
kADuEInKPxTV2D6qpQ2YAcX1GznOtfKX/WzDIgPwBfp6c3xFrjFdjUd5yuHnHufJzQ912jZ/xKTX
+27oMh9yjbp3WjE/Mu10DqggRveuKM2PZVdMCGrVqAQ4qlajbL1UO8Malf+9/WJedTc3J53oAjYb
sg2TwK0mkq1GdW5kjTyBzqp/qMqsP81zFP1W9L71lzH5kwqp+CFDjxNbL9rLyRie3CJ0jwP2Q4x5
HIsZm1r6UVTpd2//uPX9XPw2yJT8LHCvAPvOw1+X2FzaCQUs4BHtOZtq/VOk6qsUgtp/j4Vbf3/3
eiuUCZ8eEh70SjZRb5Ig15RaJ5Wvc0xH9dIV4Dam8IEJ+liBP4uiGyDvKxcozTQSe8SiVkGJzYpE
FLOjWNZORtj/L8ucEvha3uwKu0zf3fnR2Ygg5Fcq18qZPn+Xql50fGbNOOmD5kATyijBKimDYql6
zwYlc2O9S5AnSTaNn7W7RUULWO18QXOIKGoZH5xMHZhDjd7Lr7pW6fwqdH08o1O0Q61Fhs0YKLUf
sKXLA7UW5e+4ke03QHMVkwnlJq1+pSZtthR4SAht6N3S8d2SZicVyIg52saJpg4vO+6zvYUd1D83
7eQPYdfaVwlakol0WTzjfNUjzN+ZwEUqUR6dSbRPTbik2fvTKL4+0MLVNhJowuZVVWPTYtIWm6ds
pGRtS9rotpZIjxHyLQL4lQ236vwivwQTDK/zNR7/J6XnycXAHWecmlD8Uc3cuh9c85vRye5GVn/l
7KIzuba5eDQsJjfP5MrISTMUSE9Lsujf03ouH3U92yega/dLroU3ju6V53rF46+tu7UA2zxXjVK3
GGHQnRxJ3y4umL4hk7IwyVS7G5XEtaXYPeygFX6JRs/5K4xCo4BgWk6nYWbmXnTSZGY1xvtOC2/1
T9Zffb5bBdkupYKgS7xi/8+XSob1vUV4fCDxaJ5axhG7pBnaG2H28nLkK6lUkrS5oJpuzcPlaKYo
USXzCXiG+0GlT/ISwbL9CpHW+BGrqvVSOyPj1reD7dVV4Q5a6w4hs19P6n92oraUsYhUezrlCPpj
NLeo3dcBzeGfZlsWP1O7Lu+XOYWB/PayV14pGq+QuTltr7YO58tiHx6b3TQOtKQ7Z6/1NSI3RXsL
r3q5+4HncuevcgOwPR19s4oz4bkV9qj/QRjfNwzAGakyKn4hmhifpjC8pRR+uSkFqq7EEPpsfM2t
BnU0ajMXiRxPNgiqu6qX7j1Mke7gyqL68e43iM4WnC7kdLhOttHKNQfTUFq9P3VLod6ZWND4k7SM
+7dXufIGaaKwDDDcVzfu8zcoK5CSbZktpyXutE+mId1Dro/JXWpgQLssNVD19y+4Kh+tjAzaBFu2
/1zBSEkrZz5hjBy3Hq0P9S402nCnzLl1rGMQEW8veGUnYpNMn5w22/rf5gCgF6UpCWKzp7qYohct
HedgTGrnRhy+AhZfBZ1YBaYFx23LI5OVOTAAFjMDpgmePFXRR3WAS+bGpeZHcjHu9CTWD6shbhDp
ML86NXynBekaVVZwOC0PZmlYhW8ugxEtSCtX5HIaCQfHGZXi3VwgRh0DXX//W6VecDG10www3Nvo
LNxIsydQqaewr5RP5Th+JjFtb9w2r65gm8AMg2VVAiOIQCbaZFPulESUatZ8irqxupvVOvmcA54I
OsfJPpgtoL1Fog5gO1IB7RyaO1nVOrIq+XAvmT6PXoxWZ1CDrEUTV7jf9Tqb7iehth/Dmkn+nOYo
r6zu1XmlRzeoZFcyM8Q1IBSS6yKUDL31/GgVdbKg5ZtNUF0k03tc6KfKBzSc/g8GOSxzOESgMao0
VKfnsQWDdgctTPuntVHkHGn5hN2pnlKgI7ozWePnt0/FlXNvWtxEZMUUNsjFnf+40cL/I12MGTKs
hTqVlTR3YgT0lNjIJKahrd/IwK8UQOvAZRXzY3Oy5GZBVIXhJop8PhUN+DQEh1BRAsnO5N2uZf1R
TzsA123mNh9mJ7EjqEhTdSfCbKoeujjUfisgTf4ygQdOOcvJ/d7bE62A978UsimY8ARE9E03oQIo
lcGd5c7o9iaup49R4mlyfpmHrN3rsVb5715unWg4GBHRfULC7PwbYDWkWjHIp5O+GA1S9YhpN1GY
PAo3VT9ppT7dWO/K5UUXES0ELBRWKbP17/+TCkRTOwCPSueTJmXh67acd2WUVD4oxVvWO1eWWmmH
UCgZPZDsbh7NThVDdvFsnDBHrElE7QbAdDselXKKbzzVlfjOSJ/ADrEJzuuW5jipoV63oW6cnCb7
1S1IJTB5dfXfb3+rq6u88p7pcKNQtdm+cLisMDYos7RaH+4FrYzHvm3Fy9urXL42/mlnHSSvGFjj
9RD95wtBCShSYLDihAtQBlwlgoO1YpVFmDs3uiaXD4RbEFgTyC6vQoSbB1Lr3hywQNNPZZXAYmAI
ix5529ygLblsqfMAzjhyPfirkMVKxjvfctasjsYgHQ12f/3NieNHGLVPeNV09AYR+Mpnu/Z6/RZJ
/cqzkVnQHOS2X/PPTelglosic/SZT2UeVrtWdvNuGi119/bHWn/75tksFLMpvleiGrfg+bMZoLGS
UmNkHUojpZdQB4klJtS19JyOjrZPHee9szXmXMROgCVciQTuLWBmSkka9Cxzj3XiTo90fYddgZzg
jRO1/WjrKi79C0Al4Cb4cOcPFgFRTzUd+8dCZgt4Syttf+kQE59LXe/oLSuL9VzpaXk0gF/StOxv
cSovrk5+AdvfXvsHSDXo2w+IBbdRlkoeHu3KSgewWQJeajQXxhEBdpCvXSTvHHhTj/0wlS8a3psZ
LVTN+grWd4I4MtjPLXyfGx+cvHjzyV9/F9ndquJq0XHZ5COVpSQoTmrhMawH5bMJ36v3Rmq+0Eu1
ZRC+jZJKG9iFgQBTjmcevI4uwzLdGYYGylipQfHMuwhTSKC/RrzreyNB50oOdcYt35u9Hyl6Ye1K
9Et+ZW7sflbSSbp3C0q8gZabTDkH8OG1l8ZMBuAmucpjvKJffBO4ZePB7lDhZgzWr9zUrBx58sSx
oCkaQ3hPPqEeIaYY7kGN7FSHkwpw4T4UtvIouygEXmuTPoGmnasvuAi4ujekSwgIWI0huYyoUu1U
qWgx4MZ0yf0sdOydJtKu2gnFNeGlqXOtHYvUzO+TRsSf2mbQPtZGPTzpuQU3SBqZ43dVnf2tNTpW
dO0XjBaSHPGffVgrubHL3a4y6Vm1JgSLZHDBFdRJ9rk2QqCNS9NXrlfoCdER5syw9nj7KbBRIM5w
ENEQ1IcEYqsvVpEm44OzJCLx9c6YvsRJY2Z+URs6cu9RnfxQumRIPDvXtV+O2ZWPIoLpAsRfx1pt
dIpWo1ZtLAlxfl7+mlEuHss4q5GNwQ3lXwNxAMx4ZY6Pjb5ouV9ZdXnqcqXMgNlin+L3aY8xFy5j
ju+Wc/od6GT9ZTHn8GcdDjHUvUjJDzqEi/CQ19QjftiJMsbhIXKElzkQ32oj0gYkq4Ei7NBynn/Y
izD/h1vUTLgMR2n4Vj6BTk5sXR7csQxHD4IFXAGGKfnHPAb8mPXC/dBl+KHvpakrvys1dEcPnouA
CDLG+Zeuh+ztiaGfO19WkdZ5DpC4bKdBfnpu+zr9nwQO8d1wB7h6Ipxac1dJFZvu3lWG8NAvBgKK
ztA3o68N6vIT+RvEM8F3t781qJFI8daJ/FIABEPjbJ2A7UJpLz9nZOlSz827vCDDInXGLc2lU9nE
oz4dKDhFTpNCiT6QKy7MOTUMKPdtVeSxP4isehycrHqRhjThOobzAkkiVJLRV+Ky+xUNEvJfl435
h2ZuF1ibrRb/z6wGzdyDDhehL9qp/V+OfIq2sydD/AVnXsk7TVPKU4z7XblP3K79mxVF9K+LstUB
ANPgytNSRfuWGmH106zd4nPJ7Rz7XZnrT7Iop+8wxfqXfmT4A3sxzVa6HhgkIkOW1iT4poT41nIm
ODmyaL2kmqbPveHoDykAitYz5w4+az3byrK3+RKj7xRRKg5a1yiLJ2QF8FKBJfDVSJL835QZctgD
7VafGreYS79zjOp7FDZl49Egc9ojdtLOb6exnSfDyMPPTAEh3dD2EvA+pRy6nRBNNvhRLacU9+om
ixh5APN6wCwR04kIJPKTqk5S2am1qz/j0EKYS+LW/mGHyjzuC0XLnodWC5d9NYoxw8MqruWOrwnF
XnFL6zFkRvRjGcWfCQR5zSsrvSUzVxU79tUvek4y9We9jDqvQ+H/Q6IW0RfK8xGIuVrpioezQRUd
FODz5YPZRMkHGAcRjIMhLBoPsDJd6wYZ1u9trup/x9FN230bVtHnOVm5Pr0ohghu0xx9g5xAPTNX
MVCo2FAUwxsGl+1SaE76rMQKYoaJ1UdfzDoxa+iliQHwN2+jb5ERdx+0jE2zKxMXC8TCHfLvQ5i4
x54A3O/HgqDmaRa0y8qSNkQUJakrLzfz5svbeca2VOMMkEXTV1hrBRqvm0unheZVYNELTdRZHmY3
t752VlwdYqEPx1KL7RsdoW1a87octuarQuqqnbC5/eUw6SIKYaVqIH6f8X0OH/LWCF8yKvQdsq8G
9PZE3GpdbFO211XhArsr6x+ozaY2SbV5oiIXWmAvWh80ULwOA0TfGwXetVXQxiF3Wns0jELPMxvM
eatOVXItUOoQenFash+0LL+RWm+z+PVZgD9Za4GNnO8r/f0/WXyaGw4KDpIPBrz5FLv64hNPwU/2
YF7euzc4zKjmggyhrMYA5fyB4hhBxlX942i15nw3KfHws0+K8k9DQ/6pjbP039vrXW4ORoSgQkiE
YHsyTTtfbyqMAWqzhpwEnNLfhd13d1AQqkcTyozw5r5FnHECUXyjjLj8bkANV9Tw2nLCwFM/X9bV
pwVpzN49minRQSip/Blnc3Kjxrv8bqwCepLYTKXCVzxfpQhhV0k1RcoSlymIF7brxSNcSTVNb5X+
Vx/oP0tt3iPj36LIaF4frWqZd/mK49FEfsvb9wKMtearyNGsggY0NRi5nj9RVGdakeA1dbRy4Cue
CvLrUfLiBo/Yt2ou1qqZ+NVMg8rLjZZrwsmgCvkI0xvPoMXr4kZpceW5bUDfnA06soCyNjUTd7xa
OW7kHhMY3EdndrSPeVUqN4756zb8b2nGczNWZiSwOqYCi91EE5qGGibyvX10lx48S4iXRHLI5wRP
qKTRkp00relj25cQU8zCQludLFI8CxUwK32RLPpdgTYNfdUwcYjGm1qgk9KgRgAQCTbMUcsN+f4d
vvruUnS9tjtfK4//xAxIxiLGtcg5Kk1h7LRptndzDwPw7eN7+foZSVPWoSNCxco2P98PCe1QLt/a
PC5VMvn41CV+UuvhjY980QtfAyAXB4KSUC2AAG6uEGQIQtNpMz3IIW0/CVVJTg3Ati9ZbVMaJ1EU
RK4J8Yrc+16PxmY3onl7YzB+eZhpuoJAoi7H2J5gf/6oGV4o7dr+DIYSBk3qzuH/uqSI/MlUiu9v
v9Ur5SpIBq5KiuV11LDVMMzUFFnWeVYDM1M5Q7jJzk+YJRveZIegp/oxvFfqJD3oml0EGdrfD9LS
Sx+dk/LZbbLqyRaV8/ftH7Ue7fMjQN+FW4F3AE3golQt8RdRYrtVA70Z5FFtckBGduvu3LCmF63D
T317vSvvG5olPT9iJ8fP3JxsC/XBQYHJjVBtgYa+WxhePy/pnkB3q017AfhhZ8HLYZhJq8zkot1E
T/xUBgMbURloSpud3KZBRC3U3TtdstNA0ib+PKfFHoDG/GiNoLxCvNaRneimlwijiF27mNTUU5S+
VENn+BAT3VtHYN3im9dP9IGfQfOTtuFW0rdPYyWHD9IH1JtwVaWxH+v8szJo/xT0QhwMWsxWfqli
OI9Krz0qmAPu3/4gl2cd9wTmvgi/Y9UISPr8AJQxMME+NqegziH22zaMPxmCqHx7lSvb7LVXiaYr
TdELMgBYV5kuopHBYoTDB0Ms9UeyY81vZZUcsnmRN3Kra0+1doawAzPWa2Tz6QHWReAchQyqNFNe
dJiHMG2z96qUraGL6AiEmTEI7ad1s/8nGi9aWtemNOguWMtw7M1mPLR1N3x++91deRb0VRkjU/yC
XNt+oQEFIV2ieBqYbmnu4FbafgX3+P37gFVWdAM49rVxeP4sqsCzMQ35QkVlDb6V9fWh06r3YmsQ
6KZTt+otr2cSOOv5KlVnKimOQ0PQoK6zQ4NHvbMTo/QHeiY3Is3lawNatPKE1qkaf2w2dpFX6Sob
oQfhEJXBDPvUKwYzvrHRLuMZAK5V241bBCDXFjKGesyUZPYggpp89HHUmuhOGs1w12CzdffefcBS
mILTdaX7D831/N1h29q5yJOIQB9jazfqVekjAX4LkXF5UllF12nEr/AFxPHOVxGGDJ1xZpW81SyJ
eJBMnhNbK30M3BpvaKvk8e3HunItsqKN+DZyf+uYcbPzDL2Zu3DmQ9l04Z6bqctPZVzNx6gCfjVX
qP6h8aLgi5Elzw1643/HYqZjCOn/pzoN2cmc8vTTjd+0XvvncZnXjBAGtBEk3y+uxXQmIs5zpwdd
GZsfSiZ7D7Ha9ndmtLbH7Nqx9m3TyN2kt9ZHPHtq3yj1NN7lQqANpfba9FQrbf09GmP9KSlF9lkI
aXtI7na7Vs1vsXGv/lxgfeY6BedNbrIYW8lcKZFsDDIzinZDL9of3HbOB/iV1p2empbfKSs2Xalu
QSavbRewCIzegSrRCNhsys4wp6pHnzQgP7Ydj2wvDdJcbz0UOYzHvBmrj29/musLrpbgTEMZEm92
S+0sgM4TRw+maFKPuaIonspF/y2jc3YQSMZ9eXu9a2GEAREtDvIjHAY2D9jM2NQPYtSDGQXF5zF0
tYPhJrcOwZUwQpQi/yTd5i7e1pRIAyKXZBUiSGOuqqJv4wNYKFrJk/vu22QNVUAN1v+B79gk3RZ2
FgVCvXqABlEe5AqN8yIdb+FNr7y1lU7GMhCpYYhsNqRZF3UfquhSmI1VHOKkSgMXpan7t7/Nlb1A
EwGsACNkAsgFIcOt4rBkhhbQbjJOlLA5miO1dV+iPodyWtPf0D288pXO1tvcXlNTLpHZ02Krir7f
p5Ex+5qCjsEwYJHx9qNde4ErFQ9fC0pgxJrPwzDa5ikWdbEW0GCUfuzoow8Z4Japw7UHIj3GRwtM
N2CrzWeSNE1JKQstkEWRgCMfR3Kzfrwr0/q9w1ZufrxMIHJT15NjbJPxFGmOOYG4FEx93+5UhEu8
tEJp7O3X9gpO2ARuztBK4mZDQOkS5++theOeOZ2qBirW2NZORYr+F42+rvMJ9M3B6jHo9lukTX4U
TZ2Z9PUsBeUtXD91n+a2+kTHz1yVaqZo9nQtnxGXhBEgfST4nOMQ5U2z6xOn+GMshfJn5UYhNxLW
K0R4EvxDGIoqOwoapgH4ai/D+5OaNWsii4I5R922iUZTPcRQpE0nyIzB2fXzGDP+mW4JLlw5V5yY
ddutlQmNofOXaBi1WNRMuIGizKg6MocivLuNP+PUeijqML2RAlzZhjABKcCJCIwytigxq1KMGvC3
HUiCykHtlPFusmLVnzpL3AgZ15ZasWLk7YCGyabPHy1hvj+ZRuIEcduJw8Q4wzOY8h1Cs/j39la8
shLfyVgVDLg46HGcrwRnQI5T74oAHS6oQwOivNzJysOiOcPx/Uuh3L2OwWl+Ul5tlorSuXaZ/QXq
VPY/y051vRBi1M+0Suz3b8BXIQ5oBKuWwZaUESm2pSpxbgdDl6fMU3V331Mm34CBXYl+DlkXUzvQ
BTBONqd47DEObKNGDcqutA8W2pUITaJ+9+7Xtg5K7DXLZUy/ld/ou8laDLVTgwxIV2BoSrbPk9q4
i+ql37+91JUThcc5/dW16eGAwDz/Qm4OHw6ashr0eZHdu8wU9y4SCftSGxF1z6xfby+3XkTnUdCh
ilsdLAgRnKpNEt/rha5UdlfRVijHA5iD7DjparSvFJXhL0FaIstFJ+TtVS93PMQZYDTArMDUwNs5
f8hsNX1ImS8GpWFV+1A1mq9lIYpvNlJlN5a63CCr6whlF0/JBHRb37uT3jEWrIugp2gl4a0ZhnYI
7b79QBerkMCgzLCKOnM7shPPH8jUF7MbZmsJ6nAZoIPl/cns2lstsctVSPmYNKGdwTM529OLr3zJ
eLMJg9CG6AjNv0QFbTZu7MA1BpxtiVXNBsAYySXOBTzU+bMIPcWnNm3doKmgECbu3Caek1rmDuJ/
vm/R+Mw9oZbFo5UI60aRfLH7WRvYHXUyGDKqlE3OHq6KhWZVhMGcoNdWRG7rWVr7TdfNF9lrn97+
aBe78HUhiDs2Yhc86OajzbJrhllIJ7BRkXpWERb7gNp6ekBBsb1xb135cijUkWSg20FHV9fP3ylO
r7h/wl0LQpDTXpsovW9Aibvx5a49EIkgA0KG76tGyPkqCD8TikPTDbIslMeWSP+ApGa7m8xyvJHg
vt7sm10Cu8UAC7R+sIup7rSk1jQiQh9ocyzvmwgh0GHW8odet6J/CK5b9yg15Kgp6NYD0mSrzKvr
frLjIfUdPSuew941j6WZxQHjxcX0ENxChxCB6xiAQ9ke3v2pmWXS5Fl7yUwbN/sKzFCJSbNtB4qj
zPem1tSB4Pd8d9pp+X8sxZTWZAdb6+hlc8XKrkWtr234CND4d1Ex2feAdvA7dOJbTARYABdndfW+
WrsP9K2Fs91XOIvEYCQMIsJkj7gkt5Xag3ReJrQk1RV7UEoz1KhwQIMfuEdhFE9129oo91X6H5m1
0zdLjrnwamsu07s0DOPS7zEsdL1FScxPYdoVTLCgck+eAm7oW4xM3AO8elGSU85hGGixkoEoD+Ow
3yG9bS6+2XNdIy4b218klLiPlsSUayUtVs/EtRmBb9kUn/XeoXleVnHiSQD0T0ocaYCY1NoCMqUX
Lekqsh//AOLV38O6TdodzR8TkJeM9CctHstnY1H6B6Nwsx/9oGmZpyF5gmxy2ZjRTkmi8as10QJA
17CfvjE/qj9ail3+rJ3WKIhqkf0viYom3U/MdfSX2tWqcge3WK38PJ37e2b93d/SdXoXTLOr4PMF
sCU/ynI2+mCdgzxPldnZuxwth8grsMKo/a6pBxY0xlL14AzE0b0EFwNHCneFf3YiFKgDeSoBx1YJ
HbIZ0oNXTaMzHix1bu8NK+t05JE7IfwkkcrHRQev7+mGYu7AtSbTQTSD+U2o+fASM6YCJxqJbwJF
tQSEU9sXBytNtGYXtSZKzU6q9zPUdVd9LAC+MBQu3V73XIwPOs/tq8XZRamJ3KhVRtknpF/Dbm8M
HEjE8ESHbLna4f88NJi++HjLhMuD3Yjsh9Uv4ACVbKlerNRIvqSUc38nAy4WiLFS/5+NzFezixW8
AaFBW/bBFk3/VOEIuOIVG8sJelE3gABH4Tb7qLRqdw9qV6gfFTNf1S6mWP0jdYUN55ohcuMZOYK4
a0pEsX27NCB1mrmAlCFirRzfHUBprCCwRGmxYmS2TWcTiVJoc1p5QrcaqVqLbZ97We1glqcLjD/e
DkqX03QwD2T9EMBg0JPwbdIgCYyQXn7Rnpa+1l/UedEkYhxhaHsKCfX/dLBif/WFS3DnLLxwEF3l
DAszax3gSlWBFsOtH3QZT1biItI0sKi5E7dXIpABQOkzQsqtk5nWbmASOe+G0LF+V66VVb4jVeWk
DDn0nzmzlPBI19dWH4wI/URkzzUxenoxlnLPeJDi2O5yVExULtn0IJxE/5VIPIyRiSjjXy12Me2d
HjvDV+Ckw+8snwSE9bnK4r2etPnvZuxTlBmjLvqAnChyWgjnZ86nskIFvVsQs+YeXbQiGAGVfmso
OMNTHoVqSgVlNn8Lw23AqwK8UO4StRLpHvlQNduPkwM2IWsLNCYaJaucQKRZ+sHGnXD0aCZad8XY
dekuDyP3j0q/K/KGxa6+N5ZWDPCJG23YZabdfEi0svmZxzPsRwH//w413rn2cyxPED63Re7uF4HK
rDfneZd5olSV8M5yMt7TlLqtvMezwIAr3aAZ6mlO4Tx0VYhZg9PP4g7hWbBtcRWmSHpm1Bs+eWWf
HhHvLb/Wg8RkmjQMidchztG7LrF4tkH6dkPlI7aPxjSdX+VDqxVWtKudqZK7aq6c2KdTZPwZ6SBG
yMtLtCj4/Up5H0nuF68z89b1mjBtqkcqUey5i1YBcmqlrszuXEREPsjVysqXmlPCwRaN8kVKLCt3
bq8433q+5E/MDeLYj6xk6fjsafsSzTahm1ppCOicDs1jFLUjw+soarBnEOrvzB2nOXCTMOrvSqes
h5VY1ZfHUVMWULAZfekbhf1FyUP3lE4FOSYKdGjfb/LbPkFBfzKr6tT1kQFgNuq+krAZ9y14Xl/i
cHAo+KO8cbYuM0BWxRXYwcmKicl2Nif7rh4z16ywKEnGQ8n++ISecH0jgF3mz+sqax1HNmCDyjjP
ABk/iLA0uwqa/CoTQi9BfZaJPRxAxowPg9bfQgRdCRhYU5JaUYAL1dz6kuflIBtLjZsTYmrzCSxw
cYrE4j532aDe+G5Xl1oVp6iNV2zEJocWqkQ6Au3x0zSaNi04TAKWVGUS3WMx+nYgvLoUk1rsgmlq
meZmqbaokXWxluYElQ9bJLPyF7XCQXcGCfD2Sle2BXADuFOMtBhriXWz/ncwLOC+5zKpT41pjsfC
WmzskSzlvW0fLpp1KLHW+a+mvOerIOQrbchybIsUyduW7qWn4cayy6Dr3nh11x5oHYUhUiAs8P6b
9FfT1TYcQ6c+zYOmBDIxnMdKtb6//dZe2zrn1QdUyBWxQRrGMGmrPdZXOcM/o4tPZah0hVdWxZoX
CG35bMXYJADzp5njycVMT03WhUj3ijZ+yUSv1Qzqykm9l65bosxSGaO6x0gNHoWONw64ranOgwZb
bES/sYsSpF9W+icPremnGalREBf0Jxk26ljmvP1QV86uCaJuHVAw5rxQTWmRt+j0aY5PONX0f4Qa
C89e8uKTANd8nBNAZW+vd+VLIWW2WkAhU0sXfLPJ5eJ2izWaMUoPae/106B9dwvXvdFgurYKOp8u
7RHKeSqi863n4Fm28kKSU5kq8X6ecqy1VDSq336WKzEdxR44lkQ/7MS2fWit79Uxi3tWwTwkWDTS
At3KDBS257E+6IylvzJSuCWjduXZVtYUmEhGSkSkTfMRy9VEkXQET5pdOtgmiQV2RUJb78bOeBV5
Od/uzOFc2ldrX4Q9v4kSgzEbYev00Qk/g8bwtLGPlnsjbIbJjzQzjnZmlqTG58nSo+/h1EXCc5A2
Q/17aYevlZmP3yKMoDDbGKblETn51vGTKZKGVyIqNd+7Wk6uVDZO/dLnc+hi8sFczhtGCwcpBNS9
QS1WWPoi5R8EJ4bYd6bF+YGkt/ieUl+Nvh4b02dGfOmjBQ3wb6VRjXoDWkgvGIViy60xiJVenyk9
kEcXD1tPy+qpfojibul3ZR+lP5dotLqdSb03kopIt3iKajOZdlUz4HtilI4V+VZI39CXdtTnu7TK
xt/VUCzWDo8E/anVG+fzHDeds1PnYX6RagYXUJLUIPkvtajwDVjeWLiEGR5YArZMv2+AQZe7gv67
+zjYTZ6Q/LnaxypSkm+TWWgf1Gl0rQPuAem9iinbQ1ZHtXvv4pFie32fmIk3qkMu9qVbLr0v3Iqn
GQwt/6N2mNpDJXHM9pTMWLx5pHTlhAPeED1Ta1a/h7lSYEG4ia55mCVglT4buUW8KZMl9qyqHYYV
Wzh/sGQePZmyN574SR0GV7UL0b8sU4MYFfP6sU/JkEx5+0RdRCN6asQimo0WkqxMkM7PbcP4ACNl
mQaK4aZ3SSxqbyp1AyuAObwb81tQ6UuI56o4vU6BAbnpKxrvfL24aiq1Q6kucNLFPhm1234DWzH+
CRsIR4XI9b1oqwzLglBRMo8vEP2icV3caGtdnmhGIytAYZXjEMhrnf+KJV6cJa2j9IRQ8XBIx2Z5
oHC7xTC+TC9oBiKauSKXkb3ddosTM+44eI0euLUb7bsQ66I+NCZyett672cEomMgGcQ1Caf0Us4n
jSJU6DoRdHFk/CnsWX3qTU4YfOMCd3Zr+vr2tnlFOWxCFZsFTTKKSIAQ23F0WmFzoaBUHQgy0Xt6
/LRkoNQe1ZrdahZuddA7rblrMOd4UhJr/uSaZbgrsFB51kKDSikrqpd0qG5iPNcNe/7D1ikvYGUy
LbBr20w1pGuwUhrTk0yF9nUJQ0vjOiIF93JhiNwfJiQH98mSYpWZWoOxt+2ROltqyvDhxjta77zN
T6HDALCN9IjzZW92WcEcYbGbMjqJPLF44jicvzITd/6ZvSz+FIWhfwMvXj5iVmiMcMUm3JJsFSsO
z1YH8ZsKkzDgwly4D0d7+ZOnCP/t4ILMw24sBrxvSlXrHdTBltH+8/ZvvzwggDRU+por5gll481N
hFPhQgduCYOsTNlFqtXs4L+IGxfelVV4PcbK94czdFEsIa1foDNShoETFsj+FeEfNbLeaedL1xpM
JmM9IA2kXe72FDqg9xNsV5zAibH/q0X4PHSwOJfE/ZaX1Y055YVFJT3nlYfPMrSfGTls8uKMn6Mi
SREe56LKqcfDNvWrtiie02hI/6Flm3sMOcN9RcPi2EOm33WDqT7r7lxFXo7vTXZ455dkyEiUIw+G
SM8r3gRcONihdOfh/zg7j+W2kS0MPxGqkMMWTCIpWZYcxxuUwwwaOcenv19rZYIsonQ3nsW43ESj
cfqEP1hHkY4QIk2ibj3kwUr8uXqTPC9jUxJAyZtA3uUyoHaKCGyvA7SewYfb1T1621GvrIkE31oF
rLhUPJVqG8tG2lCV4dyymycjcCc06YJwEwxatzKcukoyiR0SwktvENOMK1nl0mhDtXPLkGdp9cOQ
urq0lAm5g7NqG4VTuotys1mZHL0dw4tgIVel2JFNOWK4utjBUdALtfQ6PEWg0vV2/CJGb2MO5Ue4
vKfWQwaoHB6LeDikY/mnR7vfCRMsZZoPops/1Ja5mY3k2HbWHqG6Y92Ew65IsGAsnZVyQh7gxe8k
wALa4SfyU5cUGS/Dm8Wq+/iEnlskaHj11o9ytNNfI9IJewPCwI+WzAjDKlw9Vzbp6kKVe+QA3kYj
nPHrEmsAAkB+7Hw4dCm8fTlHyc5UaG3XhR683P9sbuRFfMlwupgn6XQ8FgGwseBAzV0QnnqB8KmD
qRYsjDgD0GtGXyMTa8GVfb116hAdQ3iCepoKYHFZBIHOIC9gTtYhrgjEyPR8dVL38LUTH2+VU1YF
73U1eINS/LXk4sjZBULJA+rApyjKvteZpu+mBFJP4oZr6cn1h4uoKzKmlDfUoMDwL8PD5HUcjHxk
N2dtPqZB8KNvym6FuXONG5Y66CRC5BncKty4l6t0VT2orlUlp3ggxvqVKZjyDMKtCK9a92+geemw
YxosbF9vo3jwoTyaFPlK2uh+pAWIEpMK209qCuBpe/883Ti6GANISDhBhVRgsdetpkojaj4biolw
BwbFe6KkY67W2um/95e6sdkU4fLSNhg28OflNkwmvKnUmONTnmdosUG337VVvNYRvLmKDVEIzAXp
37LRyTjS4It34pPVJNPWHMb8ObRb7b30NiQq0ayhw2TSNKP+vnyWobS1ILPy+ERFhk+w0/QM1Adr
JQ+58bEz44bvyg1JMqIuiiDifCdqxU5OwrSrp0Co9qM6hsrDqGPl6wvVHFaumFsLyorAhV/Bukum
L8NWmL5qkp0AuqEG3asWkRolTJDnHZjluN+/+0gweWIsTkoCh3k572nQefWiQhengnO/iWbE8qY4
Md+/jcBVJCGFBqQcL12+rLJoqmyK5MU5aNFeafRjYupiFxTVSx8zN77/TG/IzcVNZEnsChQIm7Cy
JKiIXultA3Hskyj1VDyE9VA94/kXfA3F3J/mToojgHHSflu1knY+A9fhD67zCGl4eVggIuulub6X
vYbsnM8TQivYvjbaAys1L9JJDi2AxlajDYP2Cgv7vqo2QVJ2zEwtSdcrMPABWz+146FTRzU9Qy5T
rQ0z69HeQm2qtga2l/aumTSn80UcZD96RHlfLT1Np5Xb4/pAya4RaBDw7+hZL79GRtZRGzuBdhqS
ztkoTgP+NAcLSk2Igjra7CsH6ppKR/XH0JKsWup2wzG4fNdzJFpcM735FBVKaW7a3s5+RFVQFZsy
NIbR152htPxGKXptGxlmaWImnOjGvms7LwR6Kxw5ZdSrj3oZG8E+UXFYdfSYiXci6EHdPyrXsYof
K4sZgCw0lO1FczJKupLilB9b46n12LnxU5MH43t7CnJHuMHpgEqY3bJk0vW2RQ9GmU8J7eitbeDs
rnXOuPKNXd8jEuQrmWy0bAhYi1AV6AWKNZWln5K4M7c4nJYPaPn2zxKK816vKEmnIBiSCNNcIOte
5ECRViAtMnXmacCRyI8sO9vq6AWtPNGNaxvyPKkBEg5AwQgcl0fJBQ7RM7dsTqTbm0zpkkNci22f
5CdYNX6ZiL2cpnaN9UQ36HEOm2MkP67Zy9bA4jfOCX0pykVUgyWodbG5paIB/428CpgNCTYq6oiG
ZMZ7zWHYVqiVMmZRlsnR0+XzkrMn2tTpNUIZtvutJhPajGH8bpoKqxAKCMdAHUCk6ZeroMw+2XVi
1yfYy94+VOp2B5k1fP+hZ7qKDixpuY2+2CIMgK0QtaEE1cl2hbPPXS0/FhU9ifvf742uIbqvzJqA
5AKr4xu+fBhPF62VKXl9akMrOGJ/UDxhT23jdJ+mH5SsiQ7a2Nmxj8pOuJ8ph5+UYQwe7v+KG5+e
Q88Q+ABJAknm4nQ4fT1VGFVUJ6whrI2ti+yo2HbwqOl9vDLIu4aM8LXJzwGBYhJ00rjLB64MvdDZ
0eoUWhPqWXm2Bc1ibowg/oANqwJVPAajqWgMIiozhTY9luirDe2X+498/UFQ60n8n2zOOLzpy59B
rlxlxWTU4ESM8JDWXbVV4E6vRIDry+tNtE0CcZjy8U1cruJU+GI7Nhe5VYcKbX/b3RtCV5Hm0cVT
ODfRyuV166kYLlPAIjDJ+HcRcIxoUNSwH4CUiCja5sidbMfedLbv3jvCM5rxUpsG2sfizDIYp+uk
KNmpy9Jg484lSmctaKn7q1wfSohbELb50KXg3bJ/r/WKk2mpnp+sDlGAaI70XWxj7inwWl2pr66X
AtXAJUftTYQkcl2+pih1O6SLVCLKOBoKMLDI2rjtEOzoA6wqFl63GYiR0vhCEuCoMhaLzYbbWyb4
6pMaBf1H8CIa1mNYPdhFxTnpW+NzGVTgAL3atT/e39Lr48EgU7Y2pIyh3NrL5wxyB4kpUXUcj97A
ULvIXrLctg73V7m1m1JPCKQ3NwGX+eUqAxlUVKR2d/Jar30qR3Pemu4Eu8Yxq7X65o13fpkqW4x4
TJI1ps6wuRfhhKZTalp91gNWLfVtimvMuUvAQ6BfrDpP0iDgSBfZRWyr74SPTh/SbXAClC8hQlH/
5smIX7WVEGBbWpn53kT4fSUG3NiON3wxlmmEGr7My+2YRilcmfT9qW5HACZmkh16G/Q71lHp6/2d
v/F+IdHR4QPzTjK47LSYRVeM+qh2J8Qq8105u6XvABDe3V/lOqi9jcGxBTAIoDSkLh+ow61s1kNC
J2KqLwEGz3HeBP5cG/s0Q9Ht/mK3Hon2NjMtrguux8ViZul2Ltpe9Qm3NPO5VQL3UIpsLU7fXAW7
CLgcMrlYqsCkVYSGpa7VJ3eeptfZLvAfNLt2JTrfOgkkFFQySE3SmFl00CNznluwTaxSeeMmccZv
qCnG29qZPt3ftOuFbGKZQYsX+g359GIh+I+YoCPzdgKnnh7jae4PiDure5za10hS14eBI01qi4w1
LHq0Xy8Pg8IcUuLC61M4hvkeHcfRt40EwJw2pzuvE2sotFuP9vd6i+QPxbwa5Xj2EBvZ+quJ8IXf
VXHwubftbGXiYci05zK2YBGBkJh0ELYASCzSopgWyaSPcQNfqlDrHwkIgA+2kVbeEaU/LwdhjQs5
SOSGFCUR6fwnh4lsImY4B8khoagWuKTHGIF3pqLO9EEC0TJR15L40SlQtN5x8A13Y6iZY+5Fa05f
Q3oq0r688140dJXAsGfW9F2vcnFKYXqm/mzbwz9BlKvc7l2Zf8PZWR+lK5jQ3v3hcf26VO3Sjoi4
aly+2Eo06cxcLzvx2t1DnophKwhb2/sn9bo3DA6YVgd9NqYrV4SgatDDNBdlfsq0yfg00Xb7KC28
Qz/obfXQuWr6uwTd/fX+qjcOLVRjDB9hLdIKX2q24bbQGHOk5CdGy9iq9whAzkC0e3JTvynWGH43
Ul4QCMyQaIkhcMYlcLmVYaqXXlXYOZVtmD5SLeJMDOrmo+Up6aFLocVFNaqfSgxVrm1Fd0rwaac3
XqT5yku9+eAUNAhdO1QcS6Imt0PeUsznjCUrNfQTMzJeqVHzXZeKwgGvq6grqZVMKRbfkCGjKgM0
CRFcxm+lx0rDCoyEbgqbGyX5P6ipvdS5BSC4+6dB5sPXPXM/GPP7e3YSsUX6KCfVsoFxueuB2ka6
NYv0ZFu9OOQztnSJouXbDmW+HSKw4Uq+ep3XUfaSWZD3SOjA0nmF0ozJBv4JaHtoebypmXYgPzjZ
PwL6yMVGyxOBwjDGRK+jNqUrJ/r6AmNxLkiqOMoMgvHlw45jHMB6NNKTgSzLtxCk+6OWpe8WSyNv
tOgiUHNT5CNudLlKrjizMOs4Oym9Hm3ruiifanOYVlrIt56FuGNipAE36ApcUrpF6g5wek4NgPVd
G2jGYyTM6uH9MQCCAIRYcmHQg4sdC+3eHfsmpjOOFdhBNcfsqNVC28f0mR+8NvFWIt2Ni4uDIYHT
9J10hA4u9641mlngswYc6U1cxu7T0s8csF5TENqf3/9skDGYJUqxJla7XGsoAi4zKD+nqlJwXCxB
iezDLMhHops1HRFsQ6j1/pI3XpqkIVKw0YQkmVhsp0f3op0h455Az3pb12i8rUAD9/2rkHDSlWFC
Ko/iosEUAU+rYvD4pyTSKx/y3fCxN4S10vq5cSm9JWjAuKSC6BIBFDqzOsQ1OadqNNmzMDTl2Knt
9DTjD/VBr9ToUUXq43h/A2+cDw6HxKuZnDDq0Mt3hgUx12BfVCdgFv0Dubu1hfNWb/PAfH+5SyZt
YEkNwJlXthQCbJzI0lvVKk69oQabxsx/Y8VnQHATxfsPvSwR6NTR46I3uDgVsT6mCLeH5QkB8mzX
oxNwSOGVHbK4XWM+3XppHD+VfI15GhYHl/s35kJM3mhCixTtsI1ap392UKaCdJMUSejPWtnvs06s
NVZvLQuHFKso9pOrZrGs5oU61Lm2OMlvfqvUabiJnPpjO8QM2Tx12qta8W5GOCpv3DQ8KSujZrrY
1WJEyFlNpuJU6MlLioLrRnSTu/LqbqQKXGYA++m1SjuHRQyxphaRvIT9VIY6O9bRxBTIVdRHbL7S
f5OoFSvz0BudUOba0tKI7jTyrEszOJjclNFFXZ7sIU8nn8CtvRhRrz5D7gnTrVJOSvSQ1AOUUAKa
fuzdaCx8vMjXwAM3QtkbmgoSMjiQKywOfDBrjAa7PHWVoT2i9u48IjP/biq8VEOWrotSLEFSGi7P
q17Ek9JjycH33ngPldHlD3bdFrv7UeXW8fx7Ffmsf7EzpqI0Iq/Uy5MzhfbkAyJudrYa0wPJU/Mo
JsjMA4TntXr6VjAj54LkD7dXBrTLZXtG/4EOjvIUytICkSew03nPiLs0R7E2A7t1Uh2aytIfhr7a
MitRke1VI5WpQxRDuR8NuNiJGEpfVJh+ViT2K0n0jfPB58A8DKQOEXRZGdVwBXGYLIZTPnomzzZV
W1eJ1obAN56KXh1VCruInrWxuA90o3Zq0Zf9iUSpfogFoE676oJtrCrZpphXwYQ3Xpn0DaSMpykP
DE2epL9OitUCxo7LumfETaLe4xjw0JhRtndb29rfP5RXGygvOlwDuYWQCaGkvVzKdfu4NTLFPKbo
/KV86Ya1FypU6vdmC4t1Foc/BWPdTLXLOa+q5GxnwAKCuA1WPrGrvJ9VJFeNKhnk2JUyZm7k2KiS
RB5VJ8+sxzKx1ZfWHhucrrW8eezN1gA3HNb1l8lq4pWzeGtxqZIs5X0QB1i2P+FrZP3cJ+bRDdX8
u9WNGDFWtZ1q2y7uPe+hj3XtYexHr3vI6qwrP73/TXJi0LqSSgpUBpdvUkUwukc9yTiKTqBxqU6K
bxnh//MeoUmRs1B30FVeHM3KhbFOGDWO1HtiY0aJtUOh1Fg5LVehku8MFqBEqMEbBrqyfBYrcLzS
CY5WqYrDFMbOs+GO8Lyz+s2uRmz6NO5e72/g1VcnF5VNeQyuYCAuMYd6qBsBjeDg6Fli/KQUfNuI
NYojBOW1tvw1sJ1wTKJCkwXsOLnz4gGb2khrY8ydY2+Xxk+cBPsDSJ3ki5ZbypMShtmHoE7EEyr3
xSEta+UQC9s+pF5W7hNPVb72vRZ1hyGym5Uv6Doe8MM4Qfw+2lXISF3ufNBNkdOTsR1LTOb3qYjL
j/Nkrwld3thq8DRy4C/BvDRIL1cZdLPp3D5yjoKO0D9i1trHjvb/v3PS6Su5zFtwvuh6vN18qHuh
Xy05BIsTa/SOO7elzloC/3A7jQlzLcCRdjOUuOr6g5Lrra+CMPlRhGr9bGFuPm6QywqsDc103eFv
xOETfi9Vv8WhWnxlmeyZKVYJB3ryot94ijTVhn8TXblZqdFg83J9xJ2vomPYwBoyktjn6JrBJue2
sGAB6sE3ujxQq0SWdbWPAQh9oBhSgd8C51hrDF/nc+yBROvBhiEvB3aw2G/L46Qkhn2clQ5NZ4fe
yJeuncrY7yyj3btekj1wq5lPmhjGX7OmVzMao3q4vf+F3TpcFARgayUQn0zr8mfERgfJLcMgTGAC
JLU0Yhhug1hZ5RrqwdPKuSuyUDo6Tcvrc0yjbgjhax9nje+DbpTR+UVW1fiqRPlepM34OYB1Dpyo
9J4RiE4mfOtrDN5nXfd1Cr0TKB/x5/3PLhWQEAaWwXPZeEzTWNWGFGdXPQKxrhe1vquH97fkeXSX
0EUtia48wKnLHe7TVESeNeHQCRB2Y8wVOnqV227izltLmm8eKq46tGKY+DG8WzT1JmuGY5PjBlqn
vdP4WQFDchom69T2Kl5eTWhttH7KYee4nt8lLhoJTuc0D/f39UYokUL55JwQImj1LX6FAqKyrIKc
OYBTmd/xD+hfnclD6gA0WPTt/lpXeaAk+0hlZ1bEomC51pQGuIIx6iFZqlv0zVxthzyymfiiNayN
Oaf9u7XiWFEatcCAQr8NiM3l+zT0IWw8RCEBKSF7E1pV99AmwXd8it6tUMhKEF6BDCFiCfZksRIC
EqGLh5lyHMYWv22kIBQ46r2h4DA0a//HS5Odb4ALlOl8o5ePRTbkTHOqK0fU3IznNsiHXW705kuC
VsvKhXbrfMgbhosdyDve5ZdLmZktlMr0wtOI2ePZUczoMFDE7gKMuVcCz42lSP6Ir3QfuNqXrb5W
TryzLA1PsZR3GRUkmnRUQbd10VUrCdKtpSi68TMAcUiHSv7/vyoEYxjgInuzOKmTVj5M7mw+umL2
nlwApCtprdygxf1Je0+mRHCTiaqLgxG5VqnHdhiduh7vZrcWzgGVkUr3S1UZPrVqUfwEDir6TTB2
/RchvLUWy3VeTVsYto/1NrEhrF0+ayctE+bAjk7T3AZ7RxJ4hYlAGCJc20lhOTKMDQmNvXv31+7I
ZhJ65MjYAK65XNfKSeM7pQiOZdrEP+OwNh+VWEs/pOnsfjRQLFjJVG68UwcQOnM+TBGY1S6fU+s7
JWg75QgF7oceVRG2pK0gB42Vw/0nk9f98pVSIUhaJV8hGkSXT0YVFMJSg9uuNe7sbU2j9aqH2fMy
VHBSQ/9cePUM+4+b8Z/7C78lGlcrA66T+ykHfotERNStEwzkrqfRTvTtAGJ6N2sdEoBFH2zTWP+d
dsEL8Rt5qOkZBYad4yo7JCPB5Wgi389WlOO3Gfb7UEd/2cu9aOUl3DrtNEc1yc3iqL1den99WJSP
hWkMBgHXq7VTGgrzZz4Y6Te769VD2HuV76J4c4apFbyUESI+9zfoxg0D5InxFPgUOQhZJMYZn4Gh
Vpy5plHLDV9F+orbXvOIck3yrbAy8fXd6znMP/i+afRx6BbRMXMxzKLYC46Zir9Tjgz4DqZ/8hy7
Q75y6GRMX7z6v5daAhsb/GATtCOC45BidOSWE/Jh6Pm9PwazCmU4lRU99SWuwytGAnDMKo7Whi9j
prrbWVGKj9OI5+39vbtGp9OTxX8DEhDvjARkcZhzmvd5q+fBMZ6V8qiPQfEvFDpsVduqasE/xeiC
T/F8oMVfUGDU1UORufMBK/oWO9POEcco0fVzUCamH4M+/uqEtfdy/0feCJ7AJhCDpIsk77/FgVKF
PdSqMgZHfs7eLEA0DEXx4ozDScXViHlv8Fy0YmVocyuSwduDr0PuAhpscao69iqs0NI9TgIH0s7I
7dcIWMSjE9fm/7MU/RZQzhQUvI7LUNbQJvOgsihHZq5fbCuBaAWUb9/qwdo1dCvfJWRJlBUKn/T8
F0nLPKh9ixlZQHzW5100ZPOTlgNJzJ0McqAZts+qW7QPgajGvTvE00MzwOe7/zpvfURSZkWSiLAX
WXJTRy8sywrdr2PloGbHtRxsId+vGTnfiEJQuiBFSY4b6IzFTaQWKfTLxPWOqTMBfGHaXT40DDl3
hcF3tEUAtFh5jbeeC2lxsBAyJeT6u3yNXdDHYMkrOJcAoLf4E+ICJZQ1zu2t50IKVhbCaHHAULpc
BdpOPs1AvI9DAAOaqXPyqDp9chyzKvoU273y/jSXaxxmGX7RbOZS0gUVyzEuAYYd0TEcvocJXZ6C
IvNlQChoJbre+uTgKtN1QDdLYx8vHy2qitpVbEc5VuZUPNplkn93sBLZ4hyxttStd8VtAcGQm4MS
c3E6GtRK0f5MQlj7kX3qRNScrDRfQyPdXIVrmOwWmhfV7OUD4TlUGjkCEKcB455N0RniJ2ya5PP9
70mG6MWlBLeQJVQyd2SLFsmtmqPGh0GEfTRzZ35sFM/bOXUnUNQvzOGlTRFxIx/I1j6wq7dFtcr9
BIlUrn1FpAqqViRmNqLmEvfOdqxC4yFWSneX29m8cjCu9lEWxpwLPlKYE8Suy32kTImDQij12U1H
58nwELCpymGNangdHKXvAeMKamNwjkDeL5exB1SIkz6sz0GqaTjpIsBTbiahVxHWUVk6MsUojQ8Y
5cY9DfheB3xvNuE2N13lv3e+Un4JuZtkYhGrr3rHLa15D+NkfoltDd2WLHjEuUpLnOd4qsV4MGLH
A4of2WgL3l/5KndkfC8ZyED1HLKCJZrcK0pygFltzsDi0X+MYlVH5NEZtJ076fpD4zbB3lIz+z8z
aRRn32SuuQKTvH7ZDC89GBTEbHLXZfunjLo6qM0iP2t56f0GoW9+SmByrIS1a6A33TXZxKJ3i94D
MiiXLzvici/DaszPRtHWH70iMHa1OlTfgNwYvp2J2CPJmXrSC3r4PyfbpTj0NNyjps5p93ZXQCRI
lPoRHHgGzSp1VrbhxmmkxCCJJ68lTCGVcfkDjSHVGtUKi7OAC4mIAabxW0jhyadS8Css8Af/9Iwx
P4z4CjxOuhgOALnenfA6lI4SASHF5bhF5W30VymRuBjIu6Iszm3Tzs9W0rmnro6s9yK03lZ5c7d7
IwQu7zR01IupbYtzrDjVtm6U7KkWRry9f7SvcZNyGWaRNFLevAsWJSMd1U4bxFCcE0ubXl0Ri83U
R8qpLAY+5bnoD2nfhM+Wh8BSZZrD5yzshoeeKvPd8UzKHVG1coXDBrMXgaYtNT2beis507y30UdG
xPGHZpXtt/sPfONLgucPqAM8GiCnay4YFQaaJunZSVu6+nblIU2z6kV6fQ+QZb3hMcFGMjxeXD9x
4CalG+XpOclxV/UhXWrP6ThZ0H7zdPxx/5FuLYbiJS9Sei4SIC7PY5qorTXNiNHkk+58AdeqPJGN
eQ9DOfcrH+Ct3SMyMAghg4Q4vfj+ArDaQzl4xdlDcNuY2mqjuFAD7z/PVTYnBToYJMAVkN2EJciz
d/PEKeysPDd0h3+boa3t2zEf/4vnOdyqJkfy/npvTNSLZIEFwUXTEyIFp4PvXG7gFLoOdjEiPQe4
jylg+T1tRMKMLGWTTEaS+yjVIYZpRrnzWAa6h3t7OmMBlA1Dg3CVEI2DmxKiNaGJpqA/T8wA4TYh
+b2ph8T6M8V9B1SirbzvFR33U1UP1kNfD2201bSqRqovDJzEN6sxODFKqRANaIb4uXM7RqOpMGnb
TsVs/IyLHrYJ5l4BrcFUrT7oKcNFNBoSDzFoJYvCbY1mZOwnvRWb27DtimM1VG0F0jsqIfu1czdt
i6EaP9mNoYcHY+ibH4YUh/MF2LLaV7vBTXBJFupw7AYPcGuKcmuJyHY9dL7bq6Xmj5WIoP4EQxUS
e7P8Vzb0QfbSdE4pjitvho1fvBiIiVjbonXA1i3FJ80aGXcRIRNacmmhCA9t3nGSjLHaqpLdjY+I
RrlkwEsZXzBDl2dAobgQA6zzs9rFzs4rIR1YrQpZ1FzjD17LkjpEHwYsyGeTbV9BAxkeqsPcsJRF
Wbpt4L8+9GNq74K6U0+oebunSpnD324ntFfLC+qdXpjma4jG3Y/SbbRNVvR6gwpBHD6gCps8o+KV
bfI4c/yuaFOS21k8Ql7oTjPKtzvTSYw/CB2YH++/mxtfKQN8ZlH4OrNrtgwVf92CNua2Xi4lXEPF
MkgLtGQ7lS2yyEFgbso4/X5/uVvvB3g/r4ahusN5uFyuThUNSrJKkNPRORuNtPeLylX3SlCsEdev
m5kOmDSU1KAqEoHgdF+uZVC1zlZdN2ez5P733dCZkm3T5t5rOM9as3OLsi2OLnGw80tvdA+qJ6bB
pzpVt3oFwhPL8yBxNq3TBa8eGjy/GxjqdJJmrd51Vlx1K7f4jXeBPDBMeylAwnW+uAGKIHP6sq3r
c1y4438M7Qw0anqE+4hc6vwU5s5a3nCdEptgUvgiaVgwGVkSR2fOVzNVuXoOx1rboT6EI8DQT/2/
2sj0e5uBhn5MUQ87RpMznDQ7aKr9/QMhg/IiNkjKEJcer4kRwuKZA7iXUsZOPVutszWMRt27ovkY
m8l/Vp4mexAAaxAZHKyv1+Q6gtMBCZJJ0LJ2RX2xznObNYVI8Z6o2gg8FUFfnx/DVBjVtrQxpD0k
nISDk4uAgxq6VoAktIFJXVa1JDYzGG6+3mYcLL8H0+bBQbGiP4jPJccsr6bRN20RfFDseIwPam5P
32bsl1I/GOmxVTaOGbRR0FHwJzXLXwjp82uYZN0rGuodPK0GKQDDikrmKJjHcQwGR+m5qdzms2ll
E6izUf70VB/6F7v3+j+lEc54f8Bp/mQJOo5+NRfD91RP4x9OHIj5dbCVOOHWCZJPObj079Ngig9w
qtzPVaO3v+zQLONNmQzxU66FsbKru8D7NSelHW2MPgzRF8/H/t86dJrBz9BMeZ2SDBiObQaf4P43
6P9bs/krhErLFatqylmNo+CnULu883sxAVPVgjBDsD8e+swfU3pVPqNv60vpRWW2Leuw/2yIDq18
EBqp30WCzYGVAAiijmA8Addgq9ClrTG2mDWnwQ8p8+jmuozS9U1U1/Nzmzndv9S5DoD3Om+fHVUJ
g51tFUN3SIZANPsuH91uUydZw2srGm/wexhr7dYRgXbgXkV1JBsddCzj2GBSXjXDvIn5QQN6OQNe
AkHTD3+UrGeaxTWW1U9WmCXjM5YDRX0IOuT/N50ap1y+genOG2prVedO77z8IHogpQATq5BThXJ2
toEzl/5wB/THfSPRnA9pMqArA/aM59dGu0GZf3ajXWwl2g/Sk2yiHo/tdsMt3habriqjcqO5ZaLt
st6Nq+1o9Fa2aYc8e2xSwy62AY4MKPHqrfIfhT0P20SBYkOuL/RoI4LR/A0zMMt8JdDV4FHMg+Ju
ev7T+XljN78kEUj4ZRfr3Q7kU6r7QRTntk9PTnlyxmSK9oiG9cE+VrTwF0B5u5XMrEnd8PJQElaN
gH8cUZgWTzh3qiJMA83+a4w817DpyHY5sFqPaURUoJfvB+UUxEdgMO0r+tHpj8R1kj/9PFi9T2LV
pSv56Y0kmE4AuQIyjXA/lnPLSoKcVK1TzzUMt03lifgxKFYj7I0LDwqGiSIdRHYinIz5f92v6GoO
3tSb85nmT7Gj7p23KWqX29LRmpVQenMpcLA0eah+gDleLlUYxjw1c6aeXe6up6xAbMlLmukh9PA/
eH/UlkpZtIJBAFxJuaFXKhoy+Pms61l1ShkhbANX7XdBnva/nMSFwzVZ1c/7i954PrAztGqZg9kS
KHX5fGVBf38muJ1jVS1fcgXIr08Lq/gWTvUaUPoapOTQkKNNJRsEXBNLZr7DHdFmjTqdMfgJGt/k
xiDE4brh+POc1dMGTpTyPGtWhEC2O4ezH8HG+g8vF23yey7VTy0h4D8zbXJl5T1fH1yQkBI+BDBR
EuIXOVTWhmEzk1tyaVfFdwv97BNahHbv399uuZ2XNzN8HvnwnCgJg1x0kSbXScMwdLtzgwH8xjSZ
RBdFlvsl73dbCoL4/fVuPBbrkUejJCXng4tMQE0QxqhpyZ3VgCumEobYxfgj7u6vQmP/1nOhgUZ/
DEkJ0o7FMUJecWKmWp9L5sjTRtcH5UQrHv8sTYnTYjdxqTPxHry4eUp0EZ5aZ4xRRbADq9tadRBl
G0DCabn1rHYc99ao6WfTGvt4DzDV+Zybmf6lQZ/U2app2cy+FccBg/um1ZttCDoU75ymcL44Zl0i
R15GTHDGRBvVbahWQbmJPLP4bYdVqfr90LnJrioU8SsIerp0jeGWn3VnCvSNopbetK8cR9H8su3G
cmNj8NlsklFxx12LGfaPLglVQSqR6ZkfRzY4xjHv8UtoNat+dVJteM0pcSkzp84w9nk9NjFPmRgf
Mq7aESccgNlbXenSn24YNT9SXTTJrpsxSvL72HTxAzK9JN22DGqmTUuWkvvW6NqvFXZWyabNoqE9
h5NCgy9IIzfxe35ZBK0TT9LnxJtr/RObDtFBSez2zyg8XTk0QlS/p6yNfoZl3RW+XYc1I/0xa8nB
gspRfRAKiDg7sm5HWyUcMEAzimKDckv+MpQgfDaMRLp0k2CNguBKVypnoZnTFwUkzK9Bs4YHs5zC
0Oc26v4ZyZf0vehwBOzyVkn3XmTxCkQ9o5WmDKraIWXtoROsza2n7gQHyjlEQ9+i/BMq2nwek0QW
Dy3SzNsBDOPvINWjBuXmGWFJO0ubB9XounoLeLP4k1t11Pup3VKMdJGZvnKvdvVORffqcxnZxk9O
VaVvkelQ9A384iTf2MZMsayhnc2fSe8hs6L0ZET3vwkZMJZfOgMPpvKguaVGweUX0Zmj1mqeGM61
iMatoG1ypJqKKz/sw2Ir0mD+OAR1hN/l/9GEBagH2FSDAcOLWYpt1U46aHgQDechrzQfyGu4Uat2
Dfp/I5TB7ifXl6Hsut/Vo5jvJbrbnnMjiB6hJtQvhuyBxNmUbsE5tyvX441QRgcP0AE3Pjj5Zd9Q
nd1BE0nUQaSIrQ/zMCiZH7lB+e7eMq0FUAMAKUCH8GiX701Jwr4vjbg7z1OQnmdDwhZM9J3vn443
zbrF8ZDzN6Zh8r4HpHy5TOU6ddMUojujYD8aGw+6xAfkAM3aR+HXqX0Yx+PZVbr6h1rkNVnnqJMA
8AVkoa84qf1PkzrBd/BaZuebSlXDDpiE+VXLSGk3s4WwjD9TkeQbUy2cCGb9HP/Wg1o0RxNrxR+5
XsXRDteNOd0OrUI13AQT9Ug+dEPgx/gkxNugAd1Ne6yru13qDLhHtHGFWLrSh8+hmbnPg5q0v7t0
Dv4zuyrZcxCrxoddHE170eMC44dR5KVbV0Uv1te7GQOg/3H2pU1y4tjaf2WivzOXfblxZyLeJCGz
Kmv1bn8h7LINCAkEkgDx698Hz9y+TpXLOU10REfY5RJC6Gg551mwxakEDhJIB6Q4QioYaICFdomm
+/wuuuJggFf4wV3CqcYYXJhuCVrZ8lT1iYCVh7IEjGpqciUq182gKMW+t/4Qv/79N31+lMJTgfLG
+WYFUZkyhUPf0n4cPASE3xRvKh2JG/jIB7dgUs4XTiu/fMGVgIxiKioCZtUN/kZNmCyzPOGaGZLc
xdX+0YfI3yM0pBOkOJNuvdVcys796gXBpwPmGOMK0J6R4SaNNzVFYckTR5pm3hU2L24X16NvrTJw
D78fzF+dKHBhQwoQ/Gfcb30zDsuBooyL3S72eDCnc1z4uxF5/lSFzEr7stV8Z3lK7Ihd9jm2D/tB
6rm5VThBpy6xk7zox/7YqNr+hHSWhVwEZfcwApiPUeMmX3yqytse9nyPUVixG8SGc91zn134Ur8Y
M+SAVnFMEJEhJmAcwLxwrGO1yPHkwznmhHtpc8SVbL4eurI6/n7IfjEpVhTuCi7GARv5wPNZbw9w
hJxcNZ5ch4t3SEJQusd1ENkBG/m6sCmsPfMdaJv//rG/2AeQ7oEoLaQKAWIxQf5VEkpN5DSelA3c
YjAgFRAXgp3Czh7fNlMXX3jN5+QWzOEk+dfyDByamdGTqD7UMfXHU9kJ+4tLggVrndWFJHW6yb8Z
gPv/XPtSvKJ8WdIJrqyjbuKnNeGAJEcH/agdbD/bj42fjG9VUYsyAytCvRvCkd/B2h2u0z2wv+9Y
VSiezUXYX0+L093L2rLeDFIUd9Kp5DvIV9KnOowGd+cM1ruwRqYAN16HdbluwadMfz/Mz7c/rIlr
4WzVL8Q1xVjT4miuqL8006mzkgj2q22F+rJ7yZDp+cdc0dwA8KyoceBq1p//dLMuQyVtj8XNibIx
R22fg9gwiXelDNyrDmWICy/1fMpChwoFJoC6ARmCeIPxuJbyAHh7clJFNWN7mXNiFxzIWEp3pHDe
AjhwCYbyi0sojhHQn1/zlCAdmYWTsoGrVRdG9MQhDk3TUFUzWTddEAjB5Fia3MWd+HNfTuxbj0th
v/MhPvwBfCpInrvtBA4V7C4tlaFYov6y9xt4QsDQg/mNSvxq53M+HnEDwB0S6BIehyNyGiBlrSnH
SxH7fNTPn2LUtR0KkyVbY2nFJh4fFLM0wR2sbE4u7gtA+qkxnxLFDr+fwL9AUGCnQi0dyAB8dKwV
5y8HZ+p6HMJanpSCoC7Bmf3RGcJlP1odu4pRbL8J/aoFcpRMV56MnGMf1/q9rZwwHUdbHoStghNN
muSh4DW90Lvn6/TaOdzLAYj6QQk571yC952jqJKnBjglAO7dABrDtsoSOvxlyX58ZHxhHJ7XNABM
fs4fFVkzW3TE5anDwQg+Y3JGmldd1JFel/vzEyYegxLxDwjsGmDnj2lbzxVli/O5j4vnHtnI4n2L
Sud9Pc4dNCIItHGLRGaoiriorI0ks8Q0vx1E2ByAdes3jC+M/vDtkf1BomAd/58WFlFaEndZB5fX
arFO4KSNDzBUHPIZ+tQXttznKyUq5AD/gsUANxOckc4fNQy4/cNLBEEkPLnDvxJp1M0k+/10fr5S
gkkAwCgKlet5z6zyuDEZWOFgY0e+uz7imq92HvJZ+wGoxKwXi7hwn7z0PCNoO8gpVQp3k5MOqHwH
oo3a+1pBPpZbt7OrL4kM/AL8gqkDUD7yVdgRUP4/H8URLsKCR4k6gY4D6RR45HW7qHLZkQtevSta
MSP1Uc3RQUxhe6PmqD1BhXxIbanUJdrdL4ITkGpU1FZF5OeKnqIsaifqAmTNUPrZlRZdbiCnCoVJ
NVwywnnOUsYRCvDtIAFZMwBTa51dP01UOSRjJ+NCngqrj940oNPXqRADLNqjQYYobJFav44ZDMlT
S2n2zori8R3kSaA82XhIK6Uzx3qWadx5YMOHZP8lH651mTTiGgpqENMC5x8FZpPc1bJo9tSCFGJY
BtGNSzUJdj04gNfM68fUoc5wgJXSkAajs7z+/Zz/RWTBfwk0DdjMweb6xwr/09j4UL12sCOOJ4vh
ZlkWzDu4vbx0ufnlU1BCAKkT9VpQDs+/QNgx3TiiGE8V1BP2dBi7QzAXzYX4/cWcAhoaZdoVGwmG
ifGd4cJH22KNp4BCaNMryUdfD9E+QOnnwiHnF++DJ+EKA90oEOVMueIiKp3JRwHtNC2wiGonPu4l
XKsvPOX5ph4jbYHbJ/4HkxNzgdXouB23WPWw/GEVmn1nD+oAHKM8vaQopMhDvViXNJJ/9VCQ2jGI
uKMhL2OcVyRS9IQT3EMtoJ9yoXQFqGnH9/Wsp2tvYuGrobHsC7j5518OrB3oXQAjgnUJe8r5/ADI
riegMsEx2ZpfSw6htt7tPsAbor7woGeFfCx+eAhYcHg76OcbS2DHtdaUuQGsH4bxYyG5B/UoBj0Z
lwrrTQ2j+SbnjEZ3BFIpN5Ww+v3v4+3Zm4LcuyYSAEEEcOFZtaC3kEAFgbw/ib6Jd0PjLfvBFV5K
cKC+MH2eTVI8yl1hEh4wRXim8a6FbSXKisr+JJOJpuUcOekywan9L78Q8AgQ5YGAFAjFP6y6flpA
JhQsp8Rq61NkyzAHtexVBHf1TFblm98/6DlOBaVBfDNkD9ZqJEQvzyfJyOAJVPikPLkNUEOwV60i
DjerGbIH3ay7NoWvKEX6fNFNmWsv1veJ7vU7aHfV97U3jhT27B2M4/yeRQxuG6r8GnSjXimYXeSD
yw6BjOPv+/wsmNZpjYolgDWIYdCXzrvcwOqx9svYutZAJHyGBpWw4GIa1qfKl9M9HO3qMOV2P/5V
6y8s6cAor7QXPBo12/PHhskEWZKurE/UC1qoJA0q5XXbZ/DrppdwUc+yOisiBmQipHWw9q5Ar/OH
zUU5V5O/eDi3EPq5BtXicWln3MjdMoCXe0IdSo560eV1AV7RmAJfu7APYlz6V44YXOvRg6aO/6Dq
sr5qaovxne3qsN0HPgsmKOBYvYdUaWIlKYHep4Ssqh3JXdHY4huUL4v7KSBAA9gMxLwdsbQGRJFB
UAxQAUEC1H+iEsa+DSP2fuEjD29k0jkrbmHATSwqfN5cy6BsHsshitq0GbsCXish8YZcQFUXCv7d
Mu7ncuqDU6KFfpfgNO3srT4svovR1a9guA37XUfimiOkhr9aUjgzJI9gHvip5aNlX1UM8icICOIP
aVSXAd2NjqpVWrkhDVKYwnfHqbALWOeU/R5x431hPmGrrkcz3BQuLd20pIwXKShBwQzpRZhj5SMY
THCsWWpgONg8xtdw6iy/oBSTBHkZTrzGlRb8rpQKHRTHZrGA1aiRKrproxrFNpw3erHvgyW8D4p+
kcfEX+SSBj4QBVlYK/I+7houjsBhh3auHcrhBimUbF/5inCRAQRXvrNsBXTiAD8CvFJjK3tve6iF
YcwHUQO6UgVfimQqEGAgAEM1gfrE2cWi63pszm71RMEkgOsQfFOg52UtsPUsmJw+UsYELE0SATce
PQfWe481ce4uwvnQQ1pkyjUsge/twWJWTmtGX8MmTeS6DuK80cyu9hOEaB8w0v4npxbuda/66MpN
piQblTM8JtPUvsUt2c8TQdhjK2eA6qPorV54i+5BNeadDt1RpBDew9QBrQbK7tr/BrEjLDT2Ij9G
kB37xCNAkAeY9zU5XNORjOzcVn1s3bBaciue4J3Oq7p6zypJnpA4n5OdS7DA7VseDSApK448BVS0
ARKqYm9OtTtUPvxLGRDaPWQqur3bipjBwNALxa6Z3OFbv6aowKeV3zkCHHeFpek+LnFVvUcJtsMv
NyAbZV5XFPXOgqn9g0iGERZuS/8RNVX3sw/HvI8YsLJBaX4JXnukjtuscbsJeFjKPLYHRoeEadU7
/mlcSJmkdeG6B0eXTgeZk2Fu8bEmXex8kaCsDVV+SR45Eiw4Qje+LXc8Bl+rF5ofw4jbNGOQpv/M
Er5+9q5rZjAYBhXvQmL1+NYdIPgpjeNWXxVgyQHzo+zhsxX29P2wJLLb48KHG4q2kPA8eKAoPlBZ
02HXayBo0n4oBEq6C2FzSpx5He9ZKnLVApHnpnEbl091UzsyW2BgXKY474xvHSwmDAatxXhXWn77
MVD90ObgRZWv63pp47QEWjG540AH3yVlr08u85xpVwGv5MK8MZnDXZvAUn0XB0TPWQDf+xOukpDL
EEXZ3E44GS1gA0+oi49+B0xP74/Nu2qGPiW8emrZXOMWK2qCw30AaYVAe37GEYQqlQ5VV40rQgIG
1ey+GmIokKeSuvIJfoCBgqJZBQmfcsCZKBd4peSQWLKfM9yZqNw7PKpeIxCVfVxQqr4TYc2wJpYQ
NNjBDlw9+LrQ057hpZKdEFr4aa+LeDeTahpzjttRtQt6EvfZTAJ4l3CQTnZdM/E5i6S39Ds5zQRi
zkVcursYQO0w01gdIactRexDGqhyRkCfCEcYKKy+uzgZAAQEWbl8M3HSuDuiAI9JlxkLbGovLO6y
knlAHVcEYmqsahw/Taww+FL6JH7dYxcobseRjE8TptCjv1gLRJAD1EDTwiPDXcM1zHP8oZ7v7CHq
8E2lF75u+Cj7PQRAGuSrQ4vqgzsANbuPdFSoW04hOnMriQao3Coc7LwAwfO7pHXaD5PDYZlOas4/
SssFDB15AEgHDEDOiZ2EFwTYNSBHg0BRCLisF45mqccIl6jnD9HJb7yiyiTW533pLmWVKjcBJj6C
39qHMXaA4LXmALkwvlbQQgZu94HR2n4VYlk9ebAja/cS2dI74Ot9Bp175FquO+3aDdYbv/8QFkt3
VSPaUWCHTwPdWVWnYS9BobKVAjSGeFduWdz7MYxgdraM7IOtcexIq0k7CDQxeY9d2+GzVJRXcg/j
VBrugLWTr3reeCrHOdsVMLQfgm/YvvkDcriLf3Sw9gw7DM30FXAjMuSqQKr03lcJ93dhQmS5T2iB
eB7iaOn2gy3EdxTfQ/zQmmO++q0CElCrhU7YbgGMvYlVhGp5EMDzfg8wfhcfCIngfhrp2foeFRp/
7RL8l0Mq1On37QK/d5RNaV09VAT6mflUwD/ooFtnIauZifoGOTyb5L1KuiCF7qEMjuCOYTsqx96O
MjjetUM24Gz/aQjs5lWt/Om7YwFWki9AZujUqy0gEiIJZn1fzvyzcmn3BOIFgd11C749KPBukzMX
2x3GrvTCzAkq3WYu60i9Jw7HnS/pfcvb2VDfAvKVz/O9b5e1zpCHKJyjB59f3EBpPxxg0KCxRKJW
0e9GSFf4O95xaGo7S3NvhZ5CZcdj0ZNYSPKBQGvrUzctfbh3UIZqcwlawhu4bQE0xThkJCq7n0CF
hPh7lsC9IOfeiHRGY5VAi1KiYYOqFlZYKQwCPLlH6ZY9gJ5J3HSpgbN1Ra/9FDaOnkgnIAarNOQe
BLVoMHgBxI949MFzW/8OGB1CHgfgY5p9j1MglD19a5n3LOgLAAJCwoHOBe//DpQQbG2wesJSyLnT
A+tRoZSbLkUPqn7dY10PpnhswfTokwcbAqIfpEystwEVQb/jlnBmoIJ8l+wsJ+TfFdSQ3tsiph4g
seF0UwcOBncW0rrrlQ2ZdZpo67PTuPa94zFn2nuz0kUKpZnlFA5L89rVLiQuhPKAh00kX9w9SpLl
92YcnDeLspsvll3HSeYNsO3byXjovodIqXq7DhdCuhuixtY7wHvhQlTR0ftWA6RDsZrVut61herL
FK6v/ASMqWYZ/ENib98GuJmkk/Iwwb3OWQ95FEvxXrC6mEGrp8igjdptPrSj07229KDKNKKrVmXZ
OdYXVlKAcehYhEdRROILI2H0UWOTwfwXCnVSHymAPlVD4BSICD3wHTSrQhAUkflCRhS59m/VOHTs
OKGE9h0kEorJW8jRPQ51AqeIQCcSQARAXF9bbNIZHBDQxmLXLU8jVgIJkExtB34r86DD7vDOx2GH
DvV9AsoBymdT2QDzReZxuQb9BfIlSJGym7HynA+xpV2oIS9jcGXrXkYpspnWm9YG6m4n5ESfWDHB
XbmzE9YdBtyEXgVS2F7KaYtNsJARYEITge/TkfZCPfrKVV6qRFN9CGQ3yR3MFviwayAfeI1KKXlq
1VJF+xrSHh9JFY+nISANcmML0nq7CGTU4KEdJ/gczAUPml0JIddPsfDY4wwgr7WbZxQSU+GWvZWK
CMdzorUFxzAYAzpHiNdaKQnc2d/7sSDuIYSd2JcugspHpsCT+NTAST5Jsf0WJzZ2YfPYFz7WgEos
UqQ2eIKfZuQf3uiKqfgTDWvxvWtbWadOAVFGgFkBsEk1hdLYLsLsrCE+VAfvhjGJProyov2xKiZc
RYGfD5bMp424EyTWMfR1sXMCS7WIL6BEQKchkkkFuhbQZQ+Rji1AvUYedLsJjgBv3LImFlDChLyi
Ck6mO38kfMS3tp03SLJ7XxWEQHjeu1EZZFGlQQtHQjy5JGHyLO26Xgwh/+KsCmOoc5o61o2FFL2N
/eW6rqbqYBelfIcsqHPrDwN9mBjsSnaTH/UwFKrLZfUemY8Flfxz5JMxjaMieBxQNUXVsA30BeDR
j6zEzxnXf/UNrHFsmKhRmla5HRvHpQ5H7xqphDItx0DB0HTGDl/IBmf5wCmDfChiGIY3fn/oJUDy
lDtl3iw6Se2ZOI8oU8SpqLiXBcJZcKKT0zXx6+FQ2lAUjW1ceHdLP8x5j/zAvxKd//U0/3f5rXv4
V0fFP/8Hf35CSmqoy0oaf/znbf00dKL7Lv9n/bU//9n5L/3znn9rX8vh2zd5+5mb//LsF9H+v5+/
/yw/n/0hwwyV+lF9G/Srb0JR+eMh6On6L//TH/7t249W3mj+7R9/PHVIc62tlXXX/vHvH119/ccf
a83iv35u/t8/u/vM8Gv/byjXVtrP5q98+yzkP/7ALvz3Nbu2ipahMAWoOvIt07cfP4q8v0MPaRUk
QnIYMOUVptt2g6zwa67zd2DeUBQB1Rx1ZOju/PE30akfPwuCvwN48UMMDRhfJMmDP/63e2ff6f++
299axR46SOaIf/xxnpLDgyDoCMCbqc/g9wpphaKiGZb590uivxTq3U8D8e8n/Qctm5lTGpS29BVa
Rt0Q6FXAJoZLhpIvdNqs5NeLluBoeg2QvhH2bOuBOnCy29btNXH2U9aQqwiCQw0qADZsWm47rLhp
gWv9hdzkSz03UlIFSgRihdJmzpjbOBmW9fCvCDwLwP9kuNf07k/97ohNZh07TbYAI3wNXpja00Yn
f6ko8+c0MUmGACwtUxt1NOPTEKW1T5Z9aPnvtw25d971SFfR5IczoMmsCY9lKz8D7BdvHBejQLvE
ovYBO6aZB3RFUS439VBeyKW+9DGNNDaYOTPIxZJmML9JxGdab4wco9CBz8Y58IZNJkrh3omgVU/I
iNiXHHtf6HZg5GCLeIxiUoONo7R3hbXwTRNEfynB/+c0MVEXEUjOU0hbmhHcxE8dUc5tEVsXFORe
6rcRmYGMfDVoDEvlPvXYG1GS3BbzZqK4gP3rHBEXH5JA/Q5KoEC5XpSkeanbRmDWo2jAtImarOb9
feGO5THgs51vCh0TpxxGgNZWSHZlQkEcNlD+Vw/CKJvaNuW4wCzsuHA4DGpRmXpaBlZe4eCZXG1r
3Qh6n/rN3I2CZsGHBUJ8l1C5L422Ee4FxB91DQXqbBK83Q1OTyAbe0mY7qXGjYBvPUBVohYzsMRV
dSiB8GPjvLXnRtSPjSN5Xw80G6NSgO5fF+kUq37bcJs4oKoFB6CEpkAWJxSLVVynKOteQgu8MC4m
fHZhDCQHAQ/EqKzZHoIx7U5HUm7suhH3ITgWDC6c2HvIjVBvOn6h8vpSr429GNrpLXQFNc1qd7xl
BQVNteUXHOFeatsIerA+KjtZfJIBPnvVNYx9rrrAu6A38lLj69//tNX3YSzAWvZIRsKw+TSEtoAx
o0C+eFNkmkpT4B9CGtWHb1wBy+YFUmpH7VjzYVvjRnzSTisHPikkcykF0QDcgeMY4ma+rXUjQAmI
HBICDHBnQArB9qfUHb9uatlknLdyAaG1ApcXyIc9m/mnygFBaFvbRi3WKYKoX7yeZIAGwFFzEEeU
gfl+W+NG9MgxknoY0PEGItfMCwiycM3jtraNCBrjqgViAR0naNb22reCsQtV3BfmuOkV0c4AgMQt
mh4ieCVIL7q2hznaNsNNOE5DwV4ZBBqHkhaSvvvhkibHS702NrVZ+GIA945kmk6oomKBDSOUmLaN
thE6AgR1bYcVpklv+bjg234WJvrttsaNyKFQEWkbxUgWQqGEHgon0cHHqJs6vu30ZgqtRxEymJWk
JKsWmcbWe6R4t31NU4sMRVo1Fx5a7ix9LUuwwphY3mwaFhMmwYOKqBFGkBlh0xeoANwUAe+3LVYm
jRWW3XCwWUmyozeHr4g9v/WD0v1LDLM/T+KuEZoF4B01Uvx1VjrVbWtJ3HvsSWzbOU1PtgS5Wht2
SRVug9CTuIrbbRcq075CeBVITSXaLSY7hafjflbNtulnUmNaSXGldJoqm9psIhR56Y2HH1MA2IXs
CNE9rTIk7ue917YfcaGttsW8iWFCBQPdlkGVoUTbZvHqktyxYdshxZTTby3kqWqUjTJef0wqnlWV
ve3IZlLGQG0mpPT8CrNvRhWOOwnSBU63bW6brEmb2AGfYrRelPwGAfToys7dNuA/oF4/na3kMJWW
shCUc/kZmzI0LRQUdTYtJqa2MI1rZ1JAVsOQ1+2yGFlnUSaXGEsvbD0mXHYaawY/GTSOosWOBAcQ
SzZ2e33iT0OiAhfne41pMhEolyT2tFNhc4ng+1K3jR0TqD1fVrA1zVgMuTXCOkCKEmvaOA/d864T
MltwHnSrzNWAhdhTCYGcGSLB276nsWcG4wjHhhitd/a0Sr986xdwW7e1bdwGSTEUo1thKRwswBgg
aJ81iyi27TwmCg8F+AkubmGVhb1L9sB3ytRhfbUtPNec9c/zBTV8VdoaXUf1J134Q8g/bBoTk8Y8
QNsdyhlRlaE4TsAbTsbHcYrjja0bO6Y1QaioqTqsKgBegjK/K+Ntx+Rn7svd1E4N5Mgy0pO9Ho50
+WuGxH/u8qYc7aCBYusTtMws8J0r78sMA6htM9A2IjOKoG1krftaMw3OvtJQ+VEzu4AHfSHsTdoM
JNY92nUCoaMSlHYBZBzBm93YcyMuK0EhkWv1aFze1PrAxm3HHtPBJ3JRmRkXBTxNp284pbfLJV/f
Xw8HyK3nIWMP8TLHiUSPoRtV7sSmDR5CaefNtv6kRCUGnB7iGU5A8gQw0H5LLEKm+LzpBIVH4PtG
xOISwkXz1tP1hUroS2NhxCHVnj3NPrabvkKduPLE21a1zaa1CR6g592eGZiH0YxPCEj16yG+hbPV
puUDRTujZd+L5OBjI/P1m1Jl7SXLh5eGwwhDh/rWMEBgIIPK+pNGPXcBaXhToACafd5nmYSllAzT
buaFOhSN7lOo5pQbWzfCEMCRRtjzOqk7a8gWtyv2EEfYtIWhjH/edeCRIDndt2i8bFGYj7lzUwWL
dYkI98Kom+oDNAmHkYD2nKl+iQH1mQ+ytC7R3l5q3AhLXko7hgtOlQXN0L9fik6FuRepYN4WQbER
myW0aGGoyHF2oOQRwkQ7IDWOm8I+NoKzGyPAjgTihzHnWFEN5TfWbMuAx6bnVteHYwR5W3xTdoh8
fa9nvmm7AYL6fLZoSAHWUEfBatXGx6Zd+gPw4CTfNiZGhDaAJovQwyqrpct1HpUQcdtFRM1bJ6MR
poPNNG5peMBgQYauoeorgfbdq229N6JU8YXDBM/GuuW8CSKxyhbut7VshKiCktIEHwMcvqskrbxC
pGHCLpHCXogh01cp6rvammc0TqfuWNW3i1VvOtWD+nU+V2jsSqQysWzBWe6BxpaTh5BX2TYmkRGa
MOVz3KJVUTYmcrxRtt3e9Kj3ZJtG3NTXC20OBVK5hHlNBkhQj357pUEP2di6sXc2rUOwFf2gUnF2
SAa5XBWy1BuH3QjRCBx1iFjVWAnhX5Z6UamzCtKrG/tuxqgVLyCDDSHMfYU6DlBazWdc87dtRqbK
g10wKxnaPsyhVsbukgCgMTBlL8mxvzTVjQiFClqti6IM86oZocfvCXqwKufSdF9X7v/Dnf3vFQIE
8/Pp3mKjA1ibhDkjHXmKlnl5IJDThKhzT3IHqmbblmATDhQ21Sy5Db+mqBicE3ZvG1qkcFfaNPNN
RFAHFcl50h3eIgnbx97vvasG6g3bTjKhEbVgK0T9vPAwh0yfegysfj7SKpoftvXd2FMB94UvhN8C
Q67iMCWjjD8wX6mN425E7cCWagY2NMxhSkCOVlN5D2Mv5eO2vptRy1gCcVrMng5sHfBXGnY7uYG1
7SBjWlFYreUBLI+RYUTF3Y6H/XILJL21sfPGvmqLwre0heYhNd3lvRU7exaX20BqkG84D6zI0dAv
qjFppr567KHDccPHeNp2swuNqKUeMoeA2GM9q1l97UFB9FjYoGNt+qomQiiwHVDuS6xngT/3b4Ku
db9XXX3JNPuF9cwECdVjWfdziYEBK4rtCzvqjtBjqbbNGVO6KLGFF3XrasliLfN56qDHHC7htl3K
RAoxD5rZ1QTj9lKp6jBDGSobY7vZlK6EtPH5lPGB1wP5EzusBDEpF6MnMwHZnI1f1YjVGtTbSlUW
+h70817aEzupMNgGWotNGfiw6XtBIoY5EwDaj+NYnC6ubradsU3bzhl8ExErG8EE0sF9FZQlSDyQ
Y942341QZb4XA4wEFs8wta96K/CvVeuH265MpnaLapqWQ+Q9zG3ZfW0ET6A3RLptjZuwnpLBtRpi
lUGuaBDuS69Rh8qytmFhgVE+n49g4oLbFc4hNMbs6lPvU+9AIn7JEfaFdcCUMGx8Mnggd4Y5fDOs
AxiZ0bWlPfACN31U39hWwdsEvdMX2Jp6pdMiXvlH0cy2haqpgFGAYEOdFpRmlzA7Za0O03ghxbZl
xjQbHAsO/3Fwu3K/YdbrAkBTEF/i5K8JNv955jMRPnEEwdjRw5QcUNo+kbaeUxtU7W2nYd/YVl2a
SDY3iKa+dlf6e1ODdlz5F2b8uhb+4rxqakfExK07BofnXFVCgHnVCzhmzeNVs/Ipt80cY3Odo4ot
BcdSBs0n/YE7EJtNWAKG1e+bf+ENTChRvQoWJApvMCRdezcUIAQhiYXJD2Gd+cIzXoitlW7wcw2m
4nBbm+cwyD0O78WkssoP2Manp9+/wUutG+fhdqxbiGo5QR7Gqj5yp4YwE2QKtw2/yYBhEalda/SD
fFlicoDbBsuTMSy27SQmsAgUpNbBthfkkMSOcAksogNwAXRbftlEFlGY0OGCialT+VaY+cKtM4C5
3W2RZaqsQTnf6qW/BLkOqylrWz2lXtMnG1s34jaw4yqEbEOYW6Jkx64eit0S8GXbYfuH0OZPVeQq
hBJkVNMo1wHWSiAK42ME2f2N890IWZAwp7okOPXZkvGvMxfhaYJq65tN891EGMmgKUaH49Qn4f+c
udaUHAdZXzJVfCGaTIzRaPdY+CDbkRM5Qs3agsDPN1527jYEIIiI52vBHIXDFGi0L7R2Vw3AKDoU
o29tXGtMqBG4aU3bgtyYA44h38e2qG8W2o0X1vu1l79Y702sEZCuYx2us1J4zVimFBW4NEm65J55
NeRXGkiGKJQqy21BYEKQRlQoiBs1Ue6hHLwXkPi/60Du33bVN1FIuLQtcVsgQVdSqJ5ASblKwVL0
tx1jTSRSOE8haI04JGsAEt5iVx92QG74r7cFgXFIDjBhtD/jPCVs6O+iqijzZZDb4IGxiUWCS/HQ
zGUQwryUUSeFCrnoU6xBXrGpeAuLivMocFB0pyWWnrxn7vJOQeH5+5DEG3M4JiSpaSEaMAYR7ifj
PL8eW9+5h/suvRADL6wQJiiJuZ3bRFaMoXcd+TBCdgTMaNpt2xFNWBL0t63KakWUJ3LqiqsiBg1c
YqJa26aliUyywO7itsuSPBggxw4OOc0tjfPOpmn5g+v7075Cel/FPu+SXAgC4wvK7JtENNGHba17
57PGb4K4rao4yWMIwu4tFSVvy4FP23JzjrHjChuUSEd5SR75Pbni4GbvSj6P2xabH6KbP41MW3SL
gmU5tMkXiCFBf5I9QcKp+7ZtZIwdV4MXkIxQE8lFaOl3AIRJeJQAvPlqU/MmRCmMqiapI53kVgPV
x32w0HAVsEr0tgSaCVIKbGiKVnFX5BolmduukcnOtgdv25Q3kUqBpybptm2R08CZD709FfsuIHLb
AdnUze7qIOlWX7zca6S1U8y2jlzSZOPIB+dTvhZeTcFWLtZ0ND1NsvKuAU6R28LVRCwxCloZBB6K
vOI4G8OzwruTrfI3Yg5M0FJdFQmLKxia9Z1tZ5Znkc+sZfLLtklpxCtESXSpXNhBwUEGolDjqgcz
ov64rXVjg41m+HwjYWHlVcKctyF0yfd8qsTXba0b8bpA7sDG4djKCwaBKBU7xWGSlrPps8Ku83zS
sNYaiIDmTl4KCq3aQTcPkdd4T1v6DuLHeet6hkLXWmTLqUfd28qx+je4ol9S4/317grZ1PPWF7ti
MlTaysd+nD+4c9lcF/D/2ZQoguzEees+tK/dRvEib5fFzSE5dVcXUBvZNjBGrBZscnrRTUUeBRbP
HD1Di2apqk2rGIxwzrtejGEL+93Ryv0R8m3A/JMD1N62gY+gQHXeult4qgyWwMplS8vlqqe8f+0V
kPvZ2HsjWEsmUSktPSt3ImglH+xp4k7qwqHj/1N3Jst142q6fZV6AWawAdhMSe5OvWTLkjxhSLYS
JACSIEGi4dPfb2dm3TrWqUxHOaIGNTuRx5L2ZgPg79b6pRcKAqQfPz8/e9Amgs/fAy9aI4XcPCWk
+xkW9u8eyg+vq6DwXOoWS83q5+my9Z6fCHM/C6r+5rd/bG/CPh0DzkKxCvtVnmIMD38Rqe1/FhGe
n+1/j9kQxv94aZRCpOZHG8AEu1JWNasLD5hyW/diglTpzBnNtuqX3oCPvU5oYctlT1yw9zqzJZS3
MQaMRv2Lv/3Dy9uNaSiBgMGSnLjkIiRAY82I0X/p+AeV5Y+XqUMvVRH0jIFqTi25CBOaPgK5lP+M
zv93d/n83//lANgWo18chEiHZY2aPZQx9ghC5i+uDh9tf6DRASSYjfowCibr1Rv42bex237/tRv7
4fUlK227CAPoh6xwM+CjVNeA8f0MrP93l+bjy9vCydzFfXCATAoUslHaw8Tpr012ZR+91U0LNFUA
nfuB+gEs1JgH6TsxM/ulEmf2sfcpxNABRH4LOwIIFEJEOqAsngrY/37tqf/YAWX0NI5NDkxGpggc
hrFZrxYFcvEv3diPLVBbUmQdmGfzEdBWEtRKMgWYSNv/2vgyADk/PvViHYChWvPpaAWdKwVVbQU9
1fZru0r24Z2dznq1RjB6hFm9OKB/QN2LZLG/lD7OPvoARrFaPJcuOHaTevKWDu9woemXX7vwHzbc
OTcQunW9OpmEyK804uq7WoafNW+mH2xz/1lVyj52QYkVdGQSr+rUekAELymyRVAyg9IJ1DMole0a
QMTSax5ewrOakWsBq15+iKPEN+8WCoBzgW6AqrktQz3CWVy2wRYs1wHEkGaAY9In2T5Lg5a/TYP1
fQmjlwMZL/B9Gl+04yoU0JdbU4R73pkEJD2XKMyFbRD4Ri/Z+UccDpDdtD2kzs/yYmiKrr/O2owP
F5Tlir3AdD0BDKlG+CY+hdO0SlUJvyyEl/gSDXsLYhuxphRhPPLvgQ0WyKVdsTr22PjWAh1LSNDi
oRv93NyOEeHuql/cls6VjkwOGirpRfOgDEAS1wD25ltQc/SM8odsWgWAmNax0GW1V57OXyRoZO0B
MweDOgGjl9OSnYGfYAKHEiRiCDLWbTptcHhiaCAM2uk5VqAQ3+RjVExdZWeSLldjYeKpr6x1ef69
JyAg3mQtncLnfpEmDmsT9R2irxEom2yuBthSGb7skkMpejL4ndNU6wnuhLdNhrSdSgv8K6TVPnFN
2JfoWY6zsSxiHBVnpHYao3assc14w/2wAJPGqMZvyGkQwHEDzGlB/Q4m9oTecj0IflPEm5HHArGJ
whdqyOj3i44Qd2553sl77nplY5jE3LgdWuqpvgacTk6y7AL0GXzaCjirZbVAhcCA73QbU8c2jGjw
0ieLh2C8Q1dh1sK13oO+ixyIo9YCq6isXmv0MyazBRmx90ly6bk0SKuFkV82ON4HMCUPoEpJpqtp
0wGYscDwNvBznF2A6tUk2trHtYvz9nFqKFx8IAOAd9NVIOs7AA2ChCXtKV1Hmn4F61ny3xcQwze+
RyP5Fg+Qagf4sSptDXdH7vCtooPvAXENgCQF5DUsoyHD390NBdrk8E7Ycc1/DzUD1Lvs+NRgNnHK
1yF4DrZlBQBzbrdk+wZdrg++E4Cv+xpTFMtUtVwV/S5RdnLD5eDF+QXL4B2adpgnHwvoQofRFO6S
dGMSzXBiZeky7IKiXZKwomvSNkOd5V1v32PkG9aHvGe+0/UyLk1aiZW9pG4esx3XSz6V4RziMZ+n
rFu+RRrX6PvEdawAnBv6yF8MIYwiVxhi1/FDPqHeGZWIG+V9n6bdhY1EeFfEhSTfRyBYRQXE1/YN
dG1eJ8RnwP5EbPtMRGTZdwY3BTmwrGizrWSJa6fmGkb6RVzZRXhi18qRphDseW3xUIlrAjBi3F2A
OOM6WVlRzO2TxuoA/PnMXda1ddykdrwAt9SbqUYrJIOOnUif2qc0CPX27oLZqEe4b4MMgFuQ0zc4
YBOybPdtBC+9qCV2hmiopM0E30qsHoGbgJZEmVHtDer4c3zMQgPC1QGjjqluyh7Uoel3DIcpbyEM
pOmi0EIOeEpeLsTnMUiMK+fTC4Bu6F7Yg9HqZFGBIARScamHYmUFVHRkCnHZPRBXzwDv++Jhhjcs
fUl8sICIDBr2TPDZrLHkd7nMyXjftTqfnt3Yw/JTEkfUetOEPHavlhkugWrzoeoOsqFmBoEKivpV
luHa9l20tyzN0CYg/JyI+EqYKDRRKckwJaae8yZBH4GMgUx9dqv14S6D05r8vgL9GsiTHmExl/tM
ING/h7lLzzeT4RAclKIDu3NPUQjJPrUgM4RvuK1nM2juctr1JbYGW9wB2wd/zs6M6EnBz2SDs288
GWeGp5m7MJrLgA0uXg9iUksA3TX6Ndlt2iYQZcSAVoanEHhN7BcZbMfQmk62+e6FNO29gMJ2vR2b
CV5JXBtGgH8nfYQJQ2jF2CM2+pWLUuaiZwaY2H6wp3wi2+TQz57bkAFEzFEDrxaIxmNbgVq7skdS
RONyDGHQsM8abrUBGkmYxoXdycVNi62UdaG5BwCe8mvNW3mG54RdBBw4+slqJrcihwpiHKP7DEqG
tYSioQOFVhEwvJ+CZk238R5ney59PcNIwdUlNF9btrORVu4Slb6AhmUMVPt6MKqHQLlskBuTedmH
o+/fqHSko4CGtxbJyXaaCaTEawtqjwCdgbW3PAPStZQN0KSvgI/Joa83wxdAxzF7MyvwxmP8jicN
b5C+7YXg43BoQ96K/DBEZs7DXcSgPb6MxyHU/haMXREPVaFBZN2ukw0ihricogUgVyQvfdiE9RgH
Pe/rIcXNHapJnYPrctmSQN2rJdd47TCZ6eNpt1kk+YZymSmUY7dysuylCUaKI4Gbl9i9R/juWwMw
eczNd2JtgaY0p6PBljJww3KEZ8smFQvCxk4lWILgvoZrhNZVVujOFCWVHiH9712zGT/tFSpHxSNW
wDDuAE/vimAPiSi0coc5VUbwchja2L/5aVPzZRMLH17wKdvs50Fu2lyT0I9LWC2T6OgZq7phERCl
wvu4tY/OajwgVaxhoJurhCZLN1bexb37glWdB19XEMKBsOVxjz4FxoukfeeFHObPQEzDo3EgY9Lm
UTXJdCquaDiB/lut6yggCeiAyu2OHgTtsKgLE0H5UE4BVqcHG2QGSzIhExnuktSm66kp3JLeb6EI
DQOzpKMbr+JlYQNkA7gmOejHLDnrtwCjs5WAnwtjRVDbJfJTMYzYysuRtnT5Gjhr2LuCDUUrtAP3
dvWlQTWevxRCgRRTBlby5CkyBU/A5p9HBDBlA2kpiNYOGm+guvQ2KIH3zeNASMEqJp5f0hQyvwcU
Z5PiU7fRSS64E3E0IQmbTt2A9Fee4velGxPqIicN5V/kttLhWxZ3KvYlGRIHtYYs5ij91gEhDxp0
3KWye2KeNTPDrG+As0/pFJwTJ0gezuRykqCr/IuGYhi4886EbYALmC4LHq3Gdxk70A7n2LjqgO3k
WAcNDSLMdYABAzvbMiMsLuGAUM2pbVeNKyi8i65w5iD5l0RibdyrLTqjvoYNiLhnPyZC7N0Ug9UP
jUGfNC9A8o76Hh+FYpFrVtnrSxgbdXyX9iQPygKdeRG4wsM6VkEhAOqvONh7zcPYEDefIgc3wH4j
uD84cJuxeFyy1s0YedTMvzRbNou19G2QQB4RteFIroMN78R96GFZSko1FeC6lx1LqQS9mMulwNf3
I4MBDN1jQz/gSEI6InZJoVn2rgUIZgrYYFrg3/ccBdYj7bFLPcFtnWUXjucjfWYR1pNv24gLdi/m
hZrbduwTc+PQ2NJeoBUqw7gdwmebXyyDnpffgb8fzA4QYFgLS1gy2vHYwOG5PgsF7ManBE2J7YOx
kPNCC4BBZf9FdFpMR9RjWwu5A+xV45c5RM30O9j+0RABrW1cassYRUL7WRQT+PSlYVbRk5+47bJj
z7jE4GnXBkDvRo1awZ5fBafYXwXrv1gsIrg+yMh1UNiELmhwF/A+T9Ol23q5vYZo3rv3CLXoVbYG
M8ablzW8c+OKoZOkA/T6ses6bvoKEdJMrwNRCPESgy7FbwWSEPF+5ngPX+E+wztZCdoU0EO6qEgw
QxmRd9NAynrvQQhwCJ5sENLjEALUc0IROl8+jzAztG8eDHp8fSz1wt9mdpA93jbpl+GaQcC5woDT
2uE5cThGAosOh+mJK6amqzlsXXIwayfEZ0pV24MNLjxEfFKRccIqoJMvK7qx1C2Y00YcNIfPG9T4
cMiDz62aWPwu5GLXA3a+yYFUHvuoxLaY4amMeKzrcDE8vJrJ2hRfBjVIKBrmnKo66tZcPbqBIB+J
q7zhJdBbtmCoYE1xJLuHL3JB6nkVzcB3hk6BqE1uluwhYBpOydkwkh35ZqXEKIIr5E0iNwEee79h
9fnsCuhaKrjNYbRRC2t0uaVcr1Bk2DZ9AGuvN6Jqhgxajx308yt5QBqO6j2o4gIroSWgre3JltHw
oHSfZ7tQacOgqYE6x+4AamiHKxw+M3OR5SxKd71eGdvzBG/oRb8NabOjZOMIdrMumq4aKGnOMNJ1
7MRl1xMr0QsCF8MCSvmy5vCrmEHeGDRf6ROg/Kixpq0c4WJf8QnTYzawLr1x0CMnV32IkkhN04Ar
fFiMf2VlwvItvGzmVIzfWNrn+nnNoim6jSRO0QjgMKKU3jKlBfwDepnNVWrjVJ1IMy1Y86PVhKeO
zJG7wgQpCBRwoiyk+ArFg3L7vNvM8FngLQbWgW/RdJgTBDW3qdFE4WiV8wwiQhPHRX8txRBvNybF
hR5ktQYOhu0T9QycfgD6m27oqibwWQHqZpzCU/BrSY4PiT3aT1EwcsJODjsi6C39OKELBnXjr7/2
+z/k5ae4wXtl5vYkXThdorwe3ohh/LUBALCdf8xdxf2yZjgnbSc6trq0Opo+QwrS3P/SZ/84JJXR
Ddr4ZLSnKe2ii7iV/Ol8Yv5JoeuPjqz/Juv/cUqK2Whm3nfiJEfZKr4j6QamYkTm5kTRi4TRNQAX
Wb2kcYDH3vfoYwzB1H7vCoFYi4+M3gB8rhckTHH02lxFVDH7MiCzT7AR5Rg/rMna5/gHWhHWHOJp
LFTJhYqzUkr0uF7DVj3oC2a6qMVjrVETA+0ceud/vn7nDOJ/9wU/ZBbRLO0Xxp09FbD12L2Zi8VB
ihDZ38dwiUQtAFH5WS34bxLU6Yc8o5tEEhjocE4G3LvgQnZjEdA66aJwrItxQxoG3qON0BrZhAAW
9JYUyJ+hRS4KKFJiGzQR2DGs3kV0CWC+lY2ejwUUCvQqNU0gKjVgYm7dwRUJGR8SAjOUDzddLFMc
yJZFrTlMZkxrNd+iYdCuN0AEtAgedJtPF+f+sjGos0Ygqt6B6b8KupNu5BkMLq23WDGx7sQHkbLY
HQybI/u5BzI+CkqZmr51ZSMbALkQzSJ+94cpoRESMdPGdFuFjZ/gmLKgDu16FjhtLkjuCnPT5ykD
D0xYbYeu/uOW/m9w6837vKzz+38AW6//Y78O319xKB/+DxDs8Qj9A8B+e5/fXjv++gP0Hj/yJ8Ce
hr/lwM+TND+rUmEyRznmT349Ib9laUIpNO4kRN/eubH3L3w9iX4DBwMSUigaUlS+z3XAv+j1Sf4b
PMZJivQ8BPMJ7O+/Dq/PEigrozRKIrjdIfqD0/zHZROs1Zb7tUXGAQWoYzA1wUuwkv4n6LiPmsfz
nzm35kNemeSwUWQfEugDgqgIZ4Boh0NIdvIZUbt0WBAvwT32BGPWdxtbdTRz3O+UHjx2SKQjnYjE
a+rkcp1uhvF6Gbr0aCg26g29rCU4T9NPejDO1dX/Wp7+uBo0wiRtlNAc/cgfJ+BQXKE6xua7ownR
Bze2g8YxqGCX6+LeGchG111uoIWFl/gnC2N0vgL/9qdj3HKofwilyYdWioFHtvO5iHdbK+SDlXp5
Wnob7roEyvFtzaZqQ9rwtW+QZMbg0vI08lY/Qdynr/t03kXS+J/sRj+un39eDCgXzqLaAo/bx7ZP
3kIoG6449vs5XmnpglDsZdb33/7lZbn78yv+PXX/zz8DwSSclnj+zs/8j0/gpKOlJ3pxu7Ht5xNf
7FRRav9nhdy//greF/R2wW0ef5xdGFOU+kgOt1qH9FCFTRYV9rB5++ev8mOj9R9/JKXoBUJkRKOU
fJxbbSZh80LAEyW7JrmGzMLX3gzjAxRwrEZ9ZalkQeTun//o+fr88OBgBcmBG4xT2FrxGp9v47+U
quNEN8Nimnhnpf2qcNi82wBWK4FgYV+RQUIyB4OXe0TFqoIym37557/+bw/J+a9jBYGeA55Q8nFU
bNuCFoNE2MpSI+/QXJfdpY1ZH/75j0By+vFLEhKji4agwhnhbPexOQ1kUou3UfMdzN2+trS11zxl
/EJsCFZKj8rLCw6qYkfiYb6ebcIOW9wD8jpssparfi9QWPiqQi+QGg+R7IQ+J7Ff2RrRI9K19hLZ
RXmx5h3HVLAwcdngG2XNhjS0yD2/h5tsYmWzrelLMxk41wKEIYe813RBQcF0CKvSoS1FTEyKiDhc
H4Hb73Yzhh7Q7k3lvUsmW/F2Tl+EQD2G8yKrGoLKRgbR2GdOUbwxqzW1x232lcCiDOJZiu1bZsM1
5H9plXif7KmaUWKa5LtnWr2jdHGdSNdcrBwjejsbNiPUgVFz07sRXGtgWrLL0MriIplSGUF5l2zf
N0irLnr89AWsRPxR4/2fYGrvvK4Ug2uJ4Ur1ZQ7f18uackzKLMMTOMgzGsoniX/jSHbFe6Ta2hSZ
1TVjZh80HpMEisXnFjat6nwbln0hvXlKk8zXHe+LGqo/chOyXEMUDkvsK4t8UAIkjAyewQyprBTp
th0INuOD72PzrBOZ75A+UugAyIAZ7lJ3zNMVQekIG7D0akLrDU+OGZjVp4wE4jCPgAtcJLiFFcrA
z+0ITSbQMuQAZQA7KiziyGiE0WkOxvTEeRrVOAma00pWdcAunT0oH35tcXPu8izB/FRS1GMaLHec
o/Oa2SXdLSEmM0YiQpywbNmY5pNfgwe2Lv40heFezJkv4YTZb7B6Xa00eoWiqa1Q6wvLtFHkOAcm
rqCUREsAEsgVSolmJyQ9Ll64C86DZhdMo/6arcsxSZuoUkDQzgrFjmEFqjOB2812T9DG11qElyif
va19tJyrH3ed0A8cQeVuQ8XkVKBccJfOeX8aAxKfhlFetqO4gckRZigYM49oIfia8+PIx29LIq8g
Tf4ysGUumV8umnB4phDPnXKGKyZTGuyinpo6ZoUtbdv4ikKJDCtdZGA5m+m662a/7YzTDgxunKw3
BeGa4+VI4k8jJcUR7Y3hsVgLVguyrYjHobHyy30OhS2Si0TX4CrcIg14022oV84h6Xc8G5CuFyJs
yhhFrhsCQ2Cpo+IE+H5SrwiOHzSEmqd2Ms1dM4s3l6f60PnVXCOfYHaDYO5iIys6fIMZTrsh23V9
768NNLslZwbFOSQhjnpE7XKyx4m4Fx2G4zHvBqjcUJYYHaqs23AfIC/0WIyjuYtlWLwYIK1OPJS3
07AUd0NPfdXZaaijYN528Wy+I7lSotaOj00R5TN3GET3vVmR9tTgv9Rto3RtAvRWwMj+iBLa1Uid
vGwELloRfTUd8sxZ7F8R//s6GPK3LVfHCPVvU+K0UuSI7uLl0+JsWJJxmzE/b/FqEdJ/Y9QfZJJd
skmFlSjGZxiO1VPQue9BnrPdaFtwVWRwJDbbbrQLvgWgClUSNQw4lXkCYBQOfaWyHpK2c/3Gh3i0
lqUJ9i7Vb40HWa9P24Mt2q8gvN6O4/yUd+10nSLvsw96jRf0vAh6eorhXa4KAcsD5L0SCq3iIKIm
LVUa7Ijz99EmT9GEAHYMYlkZ/8frJO9cOML+DdgU1gNV5VChbrFG1nxeLuzE36CavFizNUG3wbqR
svevZgrQNEVAT1e4xWh6eJpbBqOc9i9rkd1AfDDsJlt0dQhp6Y4kA3lL+1DjcxTRqQvbx0HzZ2+D
n0W4OCv+215VALiI4y5M8BHEVR/OulIjPJu6DJbsINj8Xq5WDfvQGYJGMpkF7/lGGfyYdvaoHhRI
z3c7JfoJqZ0xnhqgHZb2oUOzCU64LolYLftxfEPVvXhtJM7Q+0iHADGbxX5eLbSAjACIVkUYXQ+P
yLhDZQbhnv/qu6J9C7otZLBRexSz6cCaHvAFqq4LTBy8JiQK1p0bUvpt8Dhyd0oiT2b7IHL1luX9
75kMxOtKVIoS9AiS8j7im5rqMOSjxpaLCvvedK5/wyMX36LFdb4LKVNYsU3LMGfZBt3dOK7jVvUM
1QvThOhLifpY9xedNpZWUAwrDfGs0z3GQxpxw4hDOUnBF3BACGzUyVnmXtsAusAkQ9Xu1a7SIZWX
0Q6l4zBp1l04zZAKjDniq7ogdspgz7DzUjEcxXSJgmOW7W3ejN+aHlI6DMMGcVDbecBiRpqlv83R
Z8IrZAjpI9U9PMRBvIg7lEES7CjUaFzMALXUksm4uAIBRmcIWRymwxQhUV/pJqS2Rk0yT8u4CM1D
ko4ZZK9yJkgXxpkSJeKuHkFE2DZ9LcTcX6MUiSJ0kM6ouixx4paLJMzgsZ4TzKBVMEhwvldqSAaI
/7h4chkgvHW3mkLUwTLmvs5iDjlzw/qY79HF0PvLAg3w/X6mS3NENwdFr24oshA1cOKQBedT4Y9y
heQQ3SYyo3WB9LSv0qxh3ykahNpaNmyCrtGgp6GmAe3eiZZY3nsjhzpWTqoyl3LA4aDtSYbcUR+6
3RxaNA0pYlAeXTjrYZ/qU/N19SJOkZl107TDoHYc36Rb0IurjKLK7cqeDDq6kLCGIocJmyQSXHgs
RmSktfOmDljcnTja5rYvRW4CWxeISJ/gdu0S5DugQd916IC74OlE5tpBXeaqlRcRTkcFDjI7DM+v
j/MQYkkes8Z9AqpXiLrFbqDKidp4QZ9Mn91PcRvKmiFXnpQO5uelglNSJBXgc9FOzVvMcAHRTVTF
STpjQZ8YMvEefBuFp0vMn9KxW57bKAru02hzz/iVbEVhj4tvK4K118lL9xr7id7hkZ+nygQdXY8+
zuAkDxk3tz6ZhvjscrV9Fa0zpKYKrWIvbIopgIm8QALf2AzVRCycXVjxBe5a3Ix0uexW63C7hLbf
NEZZuhrV7AVbYwIZ466n0Yx6ZmDoQ8eyOUXJFpnnc/kN8y5YwrO0porxpyDIZVPRbl47xJSbucqZ
5a+BNrqpXRpjCyOR6zzeIR18iZocF8KryJmdjCaUM0fYzyN0DIzxBUGGTNxm0RpXjgVxAzn14K4G
kSGhXUToZaomDMFsZZ8XeinR1tNcz0Xo6V7ZhawlGoTyrzYZJjzqcYa0/pIJczsyUHOhjywExWh8
X4iKNGsHgatIiuctRDntMkq3eL3g7Qr157qlQMYX+cjjEn107oSDSf5Kyewe/TwCFRBFMkRJ1w7J
sscyQb/0nodmb8ZeiYMP+IYFbMUEFvzjG0rz2mff0bsiduha8ee61BjcoCOjgeEPyfaLAk9Ht4tw
w1AHo2ErLxzhBdCijq0IFjqHhcjjObTHIZoLiumr2S47NYDJ6GysddV60dxP2dKg9yo0hON0gnem
HKBK6Cv01s0h5rYCYI4H3LzvWF9JjDITwsYa9uQwL3XRkU8JNQzQxCzRd5uNtu42iigqCoKmzY2h
juRVIkUXljrmIeTRqKIoJDi7QewUMhufCyAdP0ubBF2FppC8q9vcCVXCpWJv08nPb4VlsA56Bm07
GmTQqIMogz83rIXqejQ0uSWkiec62iL2luIROfUbR/Aw5XzK4Zy1SJuQs1YHMlYsViWs5NFURRiA
+JKNWcbwMhI3VA6x1nyJEa8QChTZ2rd2VDDGt2A10jpTKHmBSMagFQtc8TCMWwK9LLDb2I6KNL6y
mHq4z4ug/aZIoD7Bw+t6sEoG/Qo2VXjqRU4EltNB55UbqFmqGd/sJXCoClXZwtFbF2mpHn3cAVho
IonS62DxMU5e2azAqWil9BDppfmGchx5R+PCiAYOpJbvlnwM3gsaoLtHxBR+cMeZPeQjw845qIR+
DXs2LrsJUxpPPVZ+CNHDyaBdaoZVt0Qr3DZe9dGcft1Wph4w79bNaPAbGeIEj/aYMiUAs5bo0Nps
mYFf+YhVGg0nuNM4OUrfYB2zid7MgWDg5lEiaLB126GEdcqQHLuF9hN+57CdsA/QEQ2UA9pIkLUW
KAGXJgKfp2Q4vmwnQYx8TVAE3DMbnruFGEhhqAOgxNujr+txoQva0yHElcsOawgAy/GSRP2p1YFJ
a0zm5Ojx3HJ0EW4K6aMSmZVtN6Gb83PcBSwrR72NDxbrGB6scyxTxPnnGLrxB8wMJa7mOZQ3diks
zhvYWLOSZMGCcxGGw7DhdVK+taboumrsQw5tu571F6HT/DbhnCQVDPFowsKIqYGOvLAtqzbTyvt4
FpkuhXML0O90HBHD/NGlIFzr35SJ9YjvtomnxSyIZVy2YEcPgMxAW5MxcjoMhZ7az2kvCU77vH0J
+ih1JeOBuezRnkTRRpBPNwLJiofZDTFkTChrrQh54Ous5Eowx9WbjKoKHWfjBCB/k3/CdkHmSuRM
J1WA1tti36V2cfi7K2inYdY0cDgr/urQ0yLLYZU6f0JghE7BJnfb9qgbiLtRCNLsIrNR82LQQiuq
BBuSqwDrbuAlRwLtk+LUzWhh4Uv6lKMQm6PbZBs2u8s5lMx6wxhPhYa9We8XkDThYSbYqftE2nu5
UkgjMxwgVpT9lgU1hGkxeKRxiDskppiCXTf66SXJTFfsYbD2xTX6QLegBOMzpGWPzuZzkJvF6DHF
YFLNQM5DJwMmf+U+wX84bD1yO3vUTaZPM2cN4oLOtu9ZF2MjtH2Bh2ds242WKc5zK4qbMGnv0A4i
31vU9bcyFhNLz6cXftFiOkndovaCVhExgLTxZznjbyWgf8yb/5BPI0WRZGg1DfM8j4uPE+NxWjj0
DbEzP4wOn2PCCsjOaSd8mY0KJfIJtFdF++iKE6+qSC3zbu3VOlXxYPC6SBjiTlNh3GlWgYJ1OB6E
LXElomTHAxd95x1cJ3/kx/43SjDq/5Y6+Ez4+fvKS/U6vH5//Vdv8Pnf/6c3OP4tRSIxzJHMR+Eh
OcNB/vIGg/f9/ystefIb1GbgGidFQfC/UpRn/qq0oAiTIvWThDRNz//H/8wSfK6k/NdzRdD7UKQE
KSaYjDOcsD/iMXK1hcGYWfYJdZJt828anQ8twcF3AFTysc/pikArm9xZqy7HNVLDHWctaPE1OmuV
RtE0pBiKQcxgONdVv/XaEky2YaUNDzi7JPxVLmLU3WHr7KLG28KQmcVH9IdHhT7ZuaO8v8YZTOQD
gFtZIOP7NN7y7lPoI3IeFBcYydiAzFqJ3jfzGs/RDbdFjjiFUzTZRTcMNG/RVX99LJRYC4BOCY8A
I6tlAJDr/CmHMyQWlZvWCUO4EYJslFMRb+n/R9mZLceNM0v4iRjBDSB526tW25JszXLDsDwzJLiC
+/L050OzJ2Isn7Djv3JYlru5AKiqrMws34GtRqqQwXeGve/4O0tVdhv/QhB2wdj/85gDCPVe4IC+
Cy9iiLzH6/wvHF4urSLbCpPfHJlUUwRrsBulfbQZZR5U+7xqEjIKC45sg8pBrLO/V6lbVPMp1wBu
rzimTCgfJghqPJK+dGLYm+TYcVUfE15OtsDt75Oo3bXeKko8YaCdROZ0jz0etizzjjfA6dIExY6K
egJ2Z/BGbc8EoqFpkmOWAtQDKdoCRP+YMDwDsKNLYLygBmhKSMp3JVPuc8bcECuCJ28qkzCAOeyM
wV9Q45z6i89z5OqYQmQ+ULa1zVfPaTIyeXWRfcGvC1EmvXtjdXkcvFgeQbE7BE3c2849XHdslM85
xE+cZ6hPhYa/WWlELS09ymE6rbhZoKXIoBoFwb5h7C2f3zSKEPkQzihNltsccIi/+dC9+TbyuYrb
bjD84hLahoTJOsMNQm68lwO4L4OPh0Fx22nG1LtftF2+74Ag1/cDR7pMpKfmFgwLePfK2xzmd5FN
7evqtXMS3HrCj9fpzs6mUQqIRrUkw4M7my/TrQEkWORWn099duOUsZD5zX/OoP+nofV9r4LLEXR/
QkGPKRRShO9HAyiR9m40z/GXjuYuS2PO7ISqzZHTYtHelLN5VOOUljp9AgPTcnyY1QAzaf/z67hE
qu+2An0hzFN9OlEeT+e9O9IaTiobdBd8Ceq8FuWHseWsYfpqmyvpP0W8EHC5ZGA90kNx87WpwT+a
0WFp0Yr0pwX7i8H8MU4LGdahHLTonY8B6YRnfSznYgzfaq8fkvxxrkFMHsMyd+QvGDffM0Z4mtIm
BttsZ9QTtO/eNaiFE3E2gVd8mc28XjKEEVpzefTBvqLlzIwLGPR3ESYsNSqVXzzAS1vpuydI2hp6
EmgVvzrbe39ml61DWrd6yRdZInOPPw+IEIIGnY1seIdMzjNfHqjR7AG/bsvM3dsU0lHzWK2iq7wP
2l1ndkSqErNTx9FJyekH6BxmXSQInlB8pE6QRR/rgSFU4iyHyhwnUDBrPlNSswQuDLc14BSux3WM
/ogxzZ/1s66ijF3sp7BPSlLdwfJxtSACsMk6WMSyOS1uzVS8m6brCi5zmWGMtfvI0wPnzjK2A1dU
gqjzHyzSbf6ILahf/QFI0+c3IXvmPZVzEKYMLtfNYPa25+Is0u7D7VNGGkt8tN1ngPe72e/MwTLD
feSHYVUl5vbmytxzpiL2PX2phi/3axQL6bdYgY0u9x2CqImugQS4eeMQrXjCFVRmLm+1uxQzL+zw
6dfgqG2nBMA2KjMUPL0TYqh5uySTI4OnTNMEUedK05GKn6h1Kml9hSJtHnsRJA0vD+1AMes/Rpjz
/NBbKp73b2ZGXOY8FJlb5/lNFpNag+6tFruBA3Yde3510oW5alBBGiN3mAeP1os/9uZUY1yiuc7G
UpP1UunOxNFaBEkKH3BxGWh5Ypyl3Tk7NchCRPC646Gzj4Rzr3mDHmjxmq4flfQUbvKj2E7UuU/q
+ZnqsZuOTZJDmTwLVcy9+3moG/NyFS31rKCOmcIwR9SBkiK+y9PK3PDUD5Ec7l176ThjqthNeKQ/
3xsXI+Pvt4b02XuEIEItm+Nd2zmVMdIeir/XeqB1BwUUqn9Dwb+deVbTzjwyCQeURQOQ6fBHXTHk
PDlef8VTygjcvKzsrSdKQxOsvdqFM3/uJ4ZZvIwtvbPuMBSwrYNzlLpml+lWOvIsygyOL+Cd1wr/
JXNmoRK1syN0SeKlr1G2rc/2nHXJ8zRTFckHVAW0NFaycd0Ew723BVB65yJHTQh+B6x5+Yvj2WZ9
Y3xqVrszLibvycLMnNnChws97RDW4AB6xzx1ALJP2qkL22g6urHu09+u0c6Z3YX/byUI2wyGzOi3
Zm/ppeJ9EB5Jq3ZtgDgNpNrPmDpyqkCz3OAhGcK2+4at1MTGdXrhEmM9Zx20dbCKvunkncjh70Vm
iAg6kDOYX4UNLECh2dRCo4/LfnkKvktcbRkRVKEGwTaCzvzeUVXTn+VMEvlLIFe/tk9lTNdGUe6w
ON39NTWM6UJlCHngDwP2QzhMHXHvLR5te7oHDQKi/zG6QXmICGqGIuVG7o+J3oo6QahFtV9E707c
/DpiQ2wfi66Ju+ix16PQzxy+Yc153dtMff4WFVGgl/OMhiW1viFUsUmII2cePHl2p3oEu6riYiS6
lGhdshmRBa4ywaMVZtK/bRP6Hr+a1PQ9Y4SiwBWwGYIQahS4Ciyx77NVNJXWoN3GfXHwqkisvRoR
Yqpsl5PbkltXcSbw48c2sZ/0mRm20Ms+/3wjv8tWuAL2sSNpY9m22czm3/9DH1nb1hHT2kwvSQ1w
K36b7HkWy8mKnJIln2NFA3iQyrbnXTuhb95uEGDm/avxEj9eR+QKAYcFu0Pf/+FJ5IxlKWXT6Jft
bHRFZw5kdj5h/9THiAVKGC5uZDYEu550BCWhyXt//jjepRsUizYqEnhYgqvx3feLPcuHvk2l1/FC
Oot5oTtCNQqJHRqEyg3/kT0y7Pw+82dgzF+ULj88Ab6YTCfwUWSYp/AujV2Xus1rWsEvdM6gK33i
sAgIJ2NME4TqbDt8vApmSX3rpeO4vMaxI4pfeSiROr/b8I6IHMGuClyWJ+/03aKcihD6SBnplzod
Zo4/b9tgaVbx9m6KHs6Fcw7zumW7XZMYuuvVND6k2DBNNriMoBw9MTPWHNm5ZZMbqkER8lLkhJyL
voaswT1tH+yRSKZUqECbXbKf0ple0S5ttNXPn5Vl1UP2sQeWqq2jHeQycm8ZYIo+8h7AxSQaU+zL
5k1YoUkc2mBhZNahALdR7TMzQs0q1nY70ECmQipAC7UVk3SeshRnPdTQWznWR21pEiE5Tfzwevxn
I6vvrWtXk+R0EY3o7gF43VMxPW3bBA3HVYkHMoVYRkQndwTx/FLNa0uMcarVJ8ZvEbC226UPgNib
vOffclQlXKxfC0qt+5VOkKdPthNbsfMb6uwi/4AFXe/Mj7ERfkMXyBLuER+SnprmodWIPNSuZ7SJ
rU5xGMco7yY/18hvfcyLs5F+3SCXfg8qb+kvPBdGkhxWZV72iXoy5xJWIVIuod5ylqktmT2xUytC
p2XPga/4t5XhsDw97OpMvNLjanMpiv47F1aE6NyWWxm2KR8mZlDfaOduparF7uI3r//BYVuzUCpi
LsUkOZt5wLEHg0mdyf4VOWKZOqRUIygpQIKdjf5c3hDoTWZVTaQL5KJ6jvjD3VZUV0mTaPWzLIin
hSbCo5kUMUfokYTAxGpntiy+zp9Tug5QcnhW6cnDbDwRNFtKH/nq7+B8+QK3EzFJP+wBF4O4Oaqh
Jh+x+0is+akbq376p4mDS/bu9AvPyMrqOgPRy/LYRgpZjT3FFAJa1rj0VBZ2+2DbGiugDOdTv+ae
7hnZkpZjaD2Ua9Iqme+Sbmns8cA4zjD9p6QeQLTsRhJF2JNf9Osc3LVRZPK2rEI9k9wg2yzqrkeW
rDg7Xi3fXsfmzmJakRHQVTYCnh0+Jp49nOKuTNZ7SSNN6Q9lvCDheWHH0OtrDnjFx1F6tgupTPrq
+s1quoiUsuWts+0nGyUrz7NMtCH+ZKNXc5+kaVDTDovycr4oSFpTKFyrm+v7dqD2kB5VWzrli8B8
yjUqMxjYnNxRsNDivdlS6J8f3D+cnhCo4TJ7RFObpsv7Uq0pGgepcJ0+b/EDxIDUzuOO5icxzSPR
CzMLU4lAFkupI+tgZG///Bp+CB5hYMJGRGYC2Oe9N2+C9FFnIzSvJ9uFqQBFgd7J41JRTLzCJKLW
ORnCDWHt5197ubf/5OJANBIGdyDI04DKQa6/j+GZLMGror5FeRdHYXJmBomKaE0kNO+t4+TPeOE9
Ok3aRTamuWkT1Ef2Yr6I+yiP6S5/iVKDuN9MeuVtH8umCEJ9cpKJxPWmc4XHu07XzCHr41SLETtZ
DuPGnxO8NgAtmwy+4nR2td/mzilJAxxI9i6lnlOcFUeX9g6FF3up/Ysa5DIp4L/37QKmSvAB+PVA
A9Drv79vRzYTuvpieI6qVTrt12ym7Tt9U2038L692uFLd07IKE8qQ7W4Brus/RUKnWK/hZ/7OfH5
GSiOqVQdumTrq6bm4hdqPU9BdrAXtF05NfBgQIds+2CMSrKsvesHZ0bCFllmSPdO5jb76x6zM1mq
Y9on5C+3ElIq6UuJLxAPu69gSnE0eVau/L+bwJKzuKd7y5XAm5lTmH0KiGW6m/WEvv5oW3nrhztn
IgrFeyRlzozVRxPbDKd/mrUHcHdDhQ+p5YRHywhHrumiwUGiL4g3A6ZS84KIUdzrHh9Tc+89IpgT
e7eUvxp1+z6RpQCUpE1kMCgZxA+wa9bNKoqXIXrCyG0c9e9U9Pn8tKZewl4zOQund5qhPsxOs+sb
FPnne+D91gMJtU3XhmOFNPqH9LFuOGvhOYdPAMzF+iq2vb6gFmYJoNca+UYSeM6E//l7ETdAXg+g
Jwv7Pdgn9CQVenT/yfYtvtfXncFxJ7c252M305g7BTiZ8rOff+87lhkpqoG5I3PHkWlyvM/bi1RV
czut69MIO7vlHvsGW+/9NV3lgErd+q4ucY63jgvVuBafmoKaTWEbki5lR4nrY5d+W6dz4yw7tyMP
+h2IIZyQNv3iWs0+/G6f0v4DzIYhLvEo/UFkEs12OSjGGT7N9EqpEsMc8iudg1ZCACEHyJLowDCQ
uP2SjR2Yzb5Kljn7Rv03kOteS5FYT9Gq96nqi6w6eJ5GSHZodWAe9M+v9x2eHLoudZCw4Zr7oXRB
cr8/VrrGzsIZducnsSwzB4lUqVlFM6p2/qYvgQPeZ5QdhDu45YJiF6e7CTIAA/h+Ncrhh4Xtuqh/
kGCYVW0H78FtkyYYv5jxqZKDYi/Zg2+SK09g2pceunAlwHXVpNbXnz+Ei7zj+5fmI0xiUwWCrfVD
2R8lc0Jx6HPSBI3V31YtbXm2coXwOcfgQBj4cIXgByWI3BOG8dM156LNbQJGH3Ux6cAULiaxFo5a
uewrIlfqRi4DMMFsgFB3xBtWfXCSdO3XA4Nm8A4EI8SETP3z85sSP6xED10PWmPipMkX3m/XyF/o
Mo/Z+HRFZCPsr+XHwWmWkFHPwSo1KiTAzLU6VLls8uRGVVhM6D1uhqYVl3QTpNJd37oOqeBI3YKX
uN8CVz2v2g9iaw8qKz1rb/cdpevO8+fIzU8N7vK4EwVlypSL26D3Ze6d/d4i+f0yeo5tW8ctWXAn
YUBa5TP0gawXUOfyB8Vw90e6hlKATQZdlszHAK8ZhgpJS/kCg5JK2mN1LPLUDaO7oRl76wW9UOH3
b9fXsS6jQaTWYTEvruuqGlMKGqV1ws0lhVO0p3HDpUHYSlbzFUsu5pQQeBhoEtUhtZMmpjwUXm2u
r4mkWKYzdV5Yrj2M7RCzltuktHWNH1Q+kw3vg9FR6a+MT3+INrRjPbo96GxcPGzeB34p0mT1g7x/
GnGnYE+uNcjrW4GFMfsUKNg8w8Ap4v62U5CifnX4/vj1ZlM4kS1MqUyt/v0BQa6FcLMb9dMVykR1
YhNfsM4zVhrq0uLyBXw16DpJxkv/xeF/mTvx3d6EOI8sS5jWV+T8cP8ptmoZkpTxUyITU1VlBfkb
GKmXDNmwFxPKlQiCDl3e4R57IwMjuCtzEvF1jpqaouJam2HKZnDDgQOZH8YavjAJ/NYTuKbzcEJZ
S3EnWjvY9VUCK2Znicu3XldW6Remx9GihCjFzRJgcDHuIrsfMglnbQksjU1JzKmhdoWq0tL6X49r
CRYI2Zp+KW16533Hd8be3O1o3n66HlGUIz6v/Nqs9ihXm7ccJkt/K2XlsVoYAVPNTxO2Ur8qABB5
fhfofBkghsI9QAZuiNLTFCn/AdNijENEAv3zc1n1ViJ2nGV8x8QQSY7qKGQ9/vw8c96TCnyMDuGG
Ct90ySIgvO+/cLKETOp4SD6nfqzgxyFupGDbOQvoFSljnUbj18kPynjXw2TDVqLgrCtmFEZgFO0u
1TRsfrU5/R8vCuYM5HdOWF7IDyGrQ7G51NBEPyMhMSfJgp014T6nh0b6uyVoE02i+UnD++5vyxmN
KjDxJc4Q1vz8USCFNpEXjILHKFdBdd0py7y97aAsE69cXwMc0jJ9XgPexTO2VLSf9x00dtqtWwLa
kDuzCzuJxubp2tdSXmeWuSxLlkThRGQeeFNBft5FpaRRt9OBHQcPTVT1NixYK9Di0AnPbG3M2Qbq
12pgdHd+g3HJBedoI5PPYlDocHlMQTHF5ryBdz9/3e9zATY9TWUa8g4ZQcRUoe/f9tA7GBLRJ3i5
VpZlG/TjqVY2ru2UpkuW7YRme/8qIQIP/m5hCw8elCTDdmwa7Bx78t2Jh2a9YLWP7qkXKaJ5TG2S
CnpljKizoQ/TU/o0QKWK4e/7dYrmODlCyknrj+7WCJEetZZ7o4LWsd6cAaQBZDWB4v1y7etcW5Zj
Te0zQtHryzY90P1j2+5hhtWo+pIAHu6+DNLUz4ivUNzpE07FEMCXAa4pPuBF1qf02CiaMLS6tlnw
sTatTX/UIwdRlOaYvO2w1AAyvAJbdYE21NpPVbQ64xnL8aVDnZV1CCWQ3Xt5ebYit3O/0iEv6vq4
iNILXvM1FgRjpGdDlx/jcYVtc4/FBYLq8zpQC32YbFpAzFpEawprthK5qrNzsURV/Iidi+AldQK3
nvbAhCQdLR+WtqOrStqkVtYPcCaOTDfIR0dgNrtjj8wHb4qVlR/zujdoj+i6cLZ+Wxbwr3rfeS3U
Amh0RW199ifbRnxDi7xdilMOgOMGZxUKLAqO0xL2KwnZyhi+5KjGrrNewqnnnGJUrAlZsQ0H9Bt4
UZqdkyI2oooUQZKXH9qmxwxzt26dZCWBEvkSMVvQEV1rIYU9IAQLmmTfYwCVVHtS+jTzbktwt6H9
nIC/ZN6d3UQUvU9rnWUKOUlWB/CzhRg0apMUbdMbfEM3vB106zjJPp/jAmqldkMT6K7t5/5ySCg8
snkhbR7DoH4YQ23wvw12vfbko62hjX+UYeX0WPY0b+OKiVux63NtkKxxIFChCrImgWURwBIqrq0T
mGQVyzOFDUsQlQuwfXuYvHqkD5OFVvardJty8fs9RiSH6ODTZgPHEdDN3u1utnYlpYOZ0linyht3
hY6SOvvsBHFAY7esUtQdcMeETOGHVRhyaep7Nw5upoJe/mGGtJ/f1z2n4EGD7z1MU4/Mwx+c5HOB
D1+3j/wymR7doDQ09NmXdzbPYGAzu8LHuT9s5rrAO5IhhJ19GFr+LT2Xbm7VH7McytmdpYFtzwOA
DozxWo1fY5RFGQRPNZU40TjtM+WSqo8NcGexb5mtuWAIK93pVmp7hjrpxZE+NHES9HuFuWjiH5w+
n537KKr0Bwu/thGf0YT1NjAp9jCFmNzvqjTUBwC7OrpLEOSE8M2q4IHiooqOE7BJyM3mwUtRDc7j
0PrjtKf34P7pyEjdFbPoJK33IPvQlhEcYvCP17lEQ5T37Vd0A82r5bj5h4IBTc5u7X0F/9hNmJeA
hhBNRRg+QGkn1B9mTIhUtMf1tOzsBzA4669oTLwzDbrysMTpetSaxRqILrzhXh2wG4rsCwP6swR8
2XWRP4A0R+sDJmiwjaMiWL7Yhb+e+sb36z0E9O7jqBr9KfZ0+4g4ZT0h2xLPDPj0zjjz1sc606YV
J0R1TzJVnW0/XaDg68JAUMEjrDyjc8XHytZC/LEYe9W469unxWrjhwT8/Lbo2j7fDU3nH2pVOwB3
03qUc+YT+tZsvrW9frivMzV/rF2kMOvUZsc8811w94vrXeAsf+lwyl8aaEGfSt/u70DZ0w9TwKjK
HULP5liU7XpvL0X0Amxc3GH5Kz6F7rr4GPHBBMTvPLxH8eN/KcTQfonoy5zhbVj7UbTxjWgHTTSp
JLoYq7T8Hdw6/wZNdfWi+6mq9+DONDCW0fqKUKh+iGqt9tJBE+nk0j1MuvXOU1C7j66XIPNax/Vv
5qXUbwibwfCW2DrUY95ChY6dN4cWwE2AydeNp8TycXUtbCbQRZ8dWmu36ZQhOovX5b7QKsz2qq39
T1BtQmwKUBbyLQ5yXfCBe60RQGVh2AansMjjfxiH+xrJenhzCG9ntCbRLqcg3HW94DxUuf0Zg9L+
aM15+FEkQXDjraoGX++4ARRU4nNI3WnM/qRjhG119XUoM6FQfWf1A0sTyUakJ/YJlpAYpeIsZ4e5
g+PUJL/OyrfuGrcNEUvJ6FZwnDzVCLfxO06rV7AoZtPjRPk1RZaKlatbzZ+QRVX7WMcOyQ+9jN00
jV6/L6eieuNARSDl8ke2I/DkexgsLu5trtX8vljBcELrm90iAxg4M9I1f6LH1j9NBBt0mV11HqCA
YkTqVS9yUg2aemxT0d9bakwHvPtmxjWdiqTs/nBQcX9I6Q8erQny/CEeAxuxWT7hKLbiGpfR0JqH
+jeUG/0tlMxvY+e9yoKZC5jazCdGS+X7NXKbUy4Dbd06GEZGD5EflzfcWOHtadfoD2QUaXQqqI3G
Q9Ng94xHdoYfUhhrjtfKh/TpOpn9tbWseT9FAiqxrzFDgUWZIjFVfgVVXxV/ybUSN1lq+ff1ujR/
RmVt3THBaWRz+fNj4nvT3aC6DAtHKVACZmHzx0TsuHcWIb/QZ2meyrix/UOV5v1JLpN8dZ2ubA8x
pPe7oBfIBweSwL+ttEwRiwzwy/etC8n2mIpOPTazNwB+xejsdY4uZBcFEe5Cv/vlhH62Y3rMruIJ
38FUcw942/W36Sq755ouxHFws1SdRhHZz0kOtQQpShlzQ9iP2rAAnknbrSeHJsbftbdw/ETKe4AP
kakdD96+m+AKH0NvKD8D9OMHMq/h1xgnzS95Yjcdgm/YxDuegn5xokzgqcbguJ2K2+Kc1KH60yf7
vwmsJX3zcTfGNK0PQE6mdI+y0y12c1zFbM1iKk90qJo75Sr8+UskqY2fxwecs9VfoU6bfYEd91Pr
IFUcOz+5KULsroqx64/gtMl9uY76vlHLBy78W9bJ8luzYi0sE9pcde5xdjeMBm/D1RjuCh3d5X4f
fVDB7B/RK7cnD0vUcicmpQ8ZUsgHnyGwu0Dbf4LB+fdzPgf7oPB6lNAOKgaLvXtQrS5+X303hbwm
kMaWTMS6QRjZfpZglXRc8lx9sNDHoVXs6ueqnccbGVnrrc1pdp6WJb7x+e7sEDBZ8jkNx5HuVBVZ
xWnO0Gyd8yRMs78tUvD1teliSSNiVQyvPuSrY7AFtSIBoZ7JJYWTXknU1F5BkSOLdKNEJcNHRodA
eblWoLoZKYiv8MS1FsIWqtfe8xB2pseTc6DAjNlKtLDPU2qdFA/qajr2tK9wUp6LZFrVK07ZBhvK
IDHzK2LDvkmuTKkUXHD4FVxpwOpRDyUCCqenB/k6qz5pfotFxNzk3dati3CqDD3SfizSb6NKVP43
9qbBG2erp5e970poGQcE/uP6CE8kaW/a2LI0KHaiF71j18nqQ1YO/ThgYSH67DhAdE+PVtd67cGy
KtOCi6sl/NuGMxDfwbl0ynvXz0nx8KS0p1MT+Lp6QkKM0K3H5rTXwBwIT5/pRscObgw6L1z7nmp3
FvIMJpU0CtdfJkBzOsIAXY6YsFgh0FiD9ycFIh6AJyw2CFw7inQcEZG40n7A/M4Uu8aKNj0MDpkO
HsuQRU/RpWPSrKteoh0lSNnjWgJciA4/tTvx17/NKleH+eMkkHLeLbZki4XoUs5xHnslkkI/X+VX
ErJAHYdsGqxz0zh59elKK8Uk1rQnbJ1U6+tWIUd6ZfpzHqc8RhwIne4fmv2G828vkykXZlEaUC3X
qoYKsqXGyrYMbntlBZX55OOyHppT4OnaarryqCI8TqQ8xh7BD9PqMGMJow6MqOkR3Bk03Rvctcz2
a2gxIOxsbJ/4TsUMgvkJESTgQHHhjeQJINPThg1UhWfYyEsDsSDDKfJSzdNhAg8omTtAUg8r2FT4
dFwNa+nKXq4n15DqUnsyXUG7IHQ8bXWEnivDzDY8j/lfRBFrXBCBW6ogLD5v7Q2WZbq1WZOoFhAD
7raryb2Ql1dt0H9HSceHb+V5P2JyUh7bpIwrZHT84uzcpsEoRuu2wH9GgZIFPJr6TPWNx9LHeKzb
+h/m8gRtdk9d3IxAzBOdCn23JnDIR2TJBP/yOECkZJ9upOsKrmEHtSSd8UaHpVqjOs9vAA3NpcaA
f7ypJXYs+GxwDGrXgbKXO3CnS1+Yx4MAlNV2btIpGW7xD+ExDp1v+jPSDnkg+SZC6V3M59JD4lId
9MdQ0er9GwZiUgNro7oUAasHC5JXqKfAKk2U9Cmy0CClV46dRtV10POnFYDm7NTtsMAU3Z5V46On
t49tgDsK7TPQdt7YxpMeXXdN/b+tOk/9dFd55EQ2tjj9wotBoXpZPhW2xDVaWS0vb8Q3K1dsr+na
A0z8KaTzXjLTETXAmEbmhcYkLIV4yHJfY4iMQbt5oYFX8ggy2Rj8iMrC9AzlnDp4WZQTLCRynzhv
F7JB2sdcio+NN8/YqcKF/41nIgxnlBJm6TUL6MTbsnU6hzXog3pvG5ViaYCpxv9Cy9D0l3uaOXa6
V5jcdI9zIma0hE2cmnsalt7ctpP5pu0jm3GkRpn9KLX1DqNaMb/O9A+6t3qxEbLc1+iCOV0kOnHg
KpeB0VzFRN+528co8FgEkVqihSAwLPOfyF8d+zPe97bmdI7SrDwNCEzGP6na1FfGYycCsWAbOfkz
GmfkgbvZaymeu7bJ/Nd0xef3QUnYiaeWekw+bWdJL1vTZ64vEaZPSkt9tcS4chdjbwO5WqMNzLBt
umZU5pkPDUYa/HsBd8rdl6MyT9Qteg6Ka/M27+Ghk/VeineUXCzJSg+GwgFBBgQOYXMpAe9CJdz8
kRlTtfhzCmgsfatTUum3XPSm0G9dWNni3017oaRtKJDxcCDaIXVODUagfbd/Lpc6Lr9ql1YGMvVl
mBd7t/gwghQaT8Nju0KW2eUvcHDM5RQWqDqDKMJo2cdB5WvqwQv+q6OJ7sT2iNo816UxoAwXDCFi
ysf590BVfKTT1QlPyt/IjeulnbxhlFvEzqNA8KSq2TfR3g1hZiqGtmQeP5xi2zQgpyrhUNvO6GuY
X3D4f9IRE2D+7kTt4zjAKEN+hJjdhPpqw6nRv/JY3SUwjNgCBoc7H5K2LsTn7SiDWZOxJ64oaBHa
tBu7DUAxbVSr/zgtrTloyr4zvzg0E4BtjOqkeRtcbTYSuJe5RGdezE7VI12o4WOM+IDLb0uaHTV2
JyQB6Q7gx/CLt2UCbGZ+o24Qrqe7jUsDZdeEn3WiXOf8QlVa18Y1opyh7G8HsbSthX2wCsc00BwE
cAZ9HGPFxUXRYl7Xtl56H+mIOmdqmjgSPdRj66scMcuvb+elQimzT/IIaJd8vs4zGRwLUS4cJw2m
3CK4HWVhTgKgQZPzJIXN2bfoyOZucHvv8X12ilpx0jOmwyzwrV/7Lx9jiU1PdMQUj9N2CtVFH3TZ
PEFqm0V/fdkSes/6Whsycb1rsIrlDznFJjwrbEV5rEEdmAzPMCLnJ4QRF64RzUALPuUKg5Tkd+DY
f2wvMc5f83FobzAS7rzhmCJ6KJjpw9zipkXxjlyr+lRFcp7pbMuSxX8G5WdwDwMWQHPGu7xMR1gl
IxQE6HeYMMD6Dne5VyiZ3aCRM2SaFZsdrtLzW7PLEd2Z1Srt2ks1tkOF7r91hVMDZXutX/rqIOwR
5xbMGjDHyE42LWSejFfC83tjxIohmiPRMB1vujkef8iC9PFJXkKOVXSX+H0B+RMKUC4OTw7UJN1G
D7g2IOhamgc4N5XJALRUhKs4HwWv89pV34IXP5desvNAcMlur829sV4rxuFYNGtrfQPIT9PproYB
xKWtRcz78Xt7ZXTZrkQ8jumURUl5mKYGEdEHSN2UpofES+cgP1yJvbTsjMQyCoPIcr9kfbgW0Qmb
HLNNrst429Bo3HsvfkyUxYTKPTaGbt382TnzxBwa1AzjcmhQ7HAX10zH296/Kq3A69+g7F+W16Xh
kiR1zdLOIxz3y6MMOsWzsn2mJQmaQVZMYjZLf2QraAkO9IQ3wiXjYU4PD/36APM2M2RMMRUmMtVD
a3ZoFqewOnZqpokuDnpjC3RhaLrmrZVBhKNj3WUxdUqbslzSCxln8KMpDhh2VJm7RhBrAlVLKOUT
y4JSFXZA5ZvPUKOc+eBrY8jq4CekDLy4cCKo9c0m0DaySPBIH2saZpPkTdN5jKBHUTSjr7DMZzqE
YP5fUmNY0WONUwxA9DOkWj56tOMEnm9fUkPVt5VckhYGfk92RFdnxtLA2q95IS0QZ1T1JTqpSxp9
bdJXLUS68Ha0PBV0h387X6i5eC/Opo9qSFq4sPqSBm8RcYxGE7wtAf4jDn0ImacG2C9Nd31BzKLh
mi9+7rZf81wYMsw13QWEaXmB9LbS4ZZhRB0L6bpmWu2aRu8EaZkf9njd8zbDKKbHcFb0E/PHdPQY
EPBKVma2zezG7IOwsM0muz5XKIJmp0QIOLiQOe7N7rUnjhOxi7pADvZhbiHyYgB0iW1A6YZItwBG
TsfAs9eqPmTSy+BPXNfMtfKArXopQDq6xbfXYx/7enN4io2XCTHa5qquZdIC3adzDlWhWvofW0Wa
1ND7iNRZ2vPMtiB/3dMIGrd7pybOTs3WmFucwFhI4b9FIDrVtuKRXQ9sq5gMSZWbV/Cqr/K3Umcp
62DIwBiWc7BxlcLFM6futeXnL+hSaCtuoW1rMVd9bULO9cjOtrN9sNOBH2bjdMkdsqzmb1v/mYHL
vj4P0+pNzq2+ZN9h5q98iaU9pD/3DHHk5DsODXQaLKEuD3pbchGZIc9o+xFDjUx+E/AICAB2aWLn
v29zYIiNOidtZ16+jRsUmQNUcmI9c7nMaeoNpPdkUhWhegHFGyy5W5ifg2WB7aUMsd0ldLaA8YGc
8MW7rvXtPXh9aF66LTqifBsm5tKDS1P1mnJfA3kEpYWvwhPOxOLr34APzCu6Ug4oCE2AdjqRMv1m
Df1EQFXYNkXTaXP//1IJ097E/nwezXKt5tlkMSn26TyCFtalyZjBWvi+q3Tkesm9noEAWuZ18d+8
lIlfr2kMrc8wqWjykUJdUiBoumapb3Hg/zg7rx25kWxdv8qg7zmH3hzsnot05Z1KKnXrhlCpNfTe
8+nPF4xQj5TaKO19AAFCSZWZTDLMin/9xpWABhjlJkpbVwQAp47cDO69vsxZIxT6ttAGcLQTg1aX
R1LB0OV+R2YlTmJKhTka5LJnl8Ey1Sy5a4tgGRoG8AZUo3GYxcNYpHCyAsHmgxRpkcgEwXBRh97V
ycXJTHFyh6EW83OAKc97iuOauJathlHV4hhMMCEPgvxTObs+nCAw7dTc4vxFNY4iQiz+/VaxSdAm
snwQzL0DOohXj8d2w7PhMLphQ3IkFxrDlkPS1r+fZkx+xAgUZAe1dSMup8q023k7DcUIoCjDJBNX
MiUJLRFVkrtBI+ZGvaVNIIo8WUV19sSyhLGGqNUiuxbMulSuFFk6jDXYKOVNqF0bUodmFh3nnyFC
sicWb8mVs5wNLZNjXd07nA9nPljCLWrGyVpzTjZy+yJJq0q4avULvQhQf1E+hVg1Nq9l1nDk91jI
xOOVcJee1BtMJvdQxRfWSfMtKfCyTls7iAkxHuyYyOjrtG/0OTCoesRxpkpbwXKQpTY9hY7B48g7
Z+EAuZzgU+stIS3hIHZCb5pEGWuYhCSxM0l8zrHSbV6EhuAwbxfLRr4I/leEqOjFClKxeCsKBHIu
sb7Lo4AvV3l1q6FbbRAGKBZP3XM7waXx5jA25zsfONG1966UYBsmtTxGTfQN2eNseRJfTYJTnBu1
AEGJFnWJxL/kAYgYKcHvsEvDASMerAnfR7mQFZ2ZNBm9re34+wMp2yTqQ8wvnd6QTsHai1vUWZnt
5QQVDnmwlNjF8M9ECknsRx3pOYuJ8aN+wv1LwAvqyWZS88s05ZQoh4OCMNEjL3hVQSeGvlu06K2f
FOSCf1rvmVCYZ/0Uu5q4pXThNqrKNpAl6QwlIglyl6Vcq8ArqWKpE3FvSiytI5d3mynt7E/dHfEp
WfXEsb1YyOOCAeqTEWQxyiBfCo0UNHrvP7ujFDQoInWHBpTFIGk4phhHkgHXdrw26oJa5QRFux2R
dJDxwiBV6543VWI/mP1C7HqNrYuyp3VrUeHUW40WMV9Z/xSeQhYnnIvT2I5iqqqjEqlXomyopJJB
LVZeGQqBXks4AVtMKSu3CpN1/hFbb1G5mFAi+QlhmeV3bKTI2mqqzM0NITNxZWb9d/y4n+HjhxkY
k7paDM9AlB7cWROKSDrL4gtF7jLr7QUcYN9YDmB0gn+XG57FvIQZxw+uOPxz+5gkYpBu4DjYGI/a
WjWDb8UkFtx8bDhBvCSWp0i12TaJSJ8X60TY2KLMaHVXFMeC5yymYFHS3jn0k1bzV9OwlLFRE/HF
IoXqRvCAwEsxPjzi/yaGgipMRgmwr7KSUsRwKsftPXWoQ6CQsqwh7FGsqRrSd4+OWJ/CbdpbdG0A
ElYXlOlycnqP0lGdJS3awlyKrA+M7Yg/DLhtRkd8wHBLegZdFoU53CwxBHwdhmUFT4zGCGAoKng/
hOWBzgk6wDY641xzG36x34ozG5op31uemSubPHUWf+yueY8Ehg2Lu2JaqUnhRQVNhgBMl9lnI+7k
xsBRFbVfZzfiaNuW8eIxMzOrAy9XAITcAJRQJ5i7aDgSWtImHX2nrRRVkDMprmLMunA0eYSxrPr8
2cN97R1CCHEYKNdEnEPnqhCYwjRYka3vSYzslvFFi6GNcqL0S8PAKNhA/kHN5Bb5sN7VqF5m574P
SLQLBFa6hnUef51bnRqKDEY8v971Gewa9yI23dHxkVQZ0YAFjwf1itq9XYdhn7r90nxFf0NcGrad
IEf3HLWN/ODWeGQMHzsUFDZxRVMRp8I0ebW8Y42TcXaxjl7tHgQaZRBu6JXNzdhAioovgpyT+OMS
j4N1hWFrlb+UDKN/Oxpt3ZfcJVrqRF7QSl8zLRYXOB7q1HU1NcMfek1a3L1nWGFxEY5cHywqq1vS
6iIzcaRzyI0z7Qswv3h4nFvG1qkww4W8pkqf1htzTcdDhr0izKDK9KgLIpZf6CY2Iem73gmc4aBP
+H3urC6ernFNdSuQGs53xm25luV0qCF3uaeett6Ah9c6VTcE1K56e7K7ALOx3eAj4EtOdj5pqECT
ShvuNNjD+UIday4hQ4wW4IyVVhlO2HRixVxaHt1anLzpHmKwiKvz5Kcd4YC0sFt7xqwcRRBZr3gu
uRw1WR/cg840sA4NVrHObUiFTz6WFmejF1wbbZL07s4ilHPGhZee1fSQV27Rfq4cXBzfBWOMRbxh
eJh7L/Zilkgpc/0So9Ziz9hrx4caL4j6qgHxtO+CvKu0G6cah/qLz6Jcf6l1kpzAODW7Xz4VK3yn
7IiydrTHXTcgDgQZ1n3v1c1xwdAgKn6MeRJEqykcu7YimkQMEdHacNi44x6s0V0TRrVnVZ+clfIK
EG2YqcOVuEYCh54RRdotzBjTfYQkw53ZtXawVBY89oxyBkowZwbyhBz7MqL1Ui67YtBBUSu5LGuQ
WJiqtdwoVKEsS3xzW4oSws7Hjz5IuzDN3qqOihBjNud0Q1hNKcGS/E3yacGAZ6xaszs6gZRQ8k1S
2b9k9RO1uXwXkRbCd0J7xeKsehkoECefGcY8CJfDvMnq1IYjIU/ZIsUsr9nWZgu22R4KtZj4QwWU
ney9ItUQlJjr6nwIx6bV/YfZXkvNP2Y97sYvSeKJI9KKSXX1tUNNVpW01EQh+veZTRRHs9GwunV+
VVXv+9oPy9ekz9zwrwmLo+GKcFK9eOrz3q7+Ldub8tsuCnfqhPfHpAWcgJNlSkCYnVzHxTXwuvwF
dVO2HCvQxcE/oReNZutAjrDYqDPZ90q2qiTiS+KfPWGukpS3zpDW/sUy91AzQ91EMvrQGEOULxcY
1vSoZgaH40SHv4YxdZQUQ5k9uFYZrn8MFB74dbkQKUmnzTLwgqPVZzhifTZzMzW0i6rLk6ga33kd
b+81l1B9jGC8iUGv3FHbs+HHVaBbODZikmzvm3oso91c6E59HNqmbXaQpkwiXDlxVvf1HBCkwCGI
FBM8oP3slFAWnZx+ivOLoF+gJ0Hy9nBI1GPzOdO1Rr/vWOsPKMdmWkZ5/mfWJ84LOdTZZWX6wxc2
n74+eKu+HEn7C/sDzEM+NPfi/gYQEWZsO9bTV5yq1+iSc131LgbFvC/S0brGGHE8DlPAROyFMepf
NfYb5aFDWd1exGM+f2ltKGU7fzUnUsG7oX5totpsbxc4QAcPMOW5dfz2BgNT+xbBCp7N64S66mQS
pnbvOnP6uqC8fmB1y3nKqR2f8KG3PsR1q116Ieu8Q2z3eGnmBpa3KYds/ROaL1a1vK76j5Qh0XXH
w8eXOqwGyztEcD2vTNDvv8Cg52srimJYH3jqlngzx9y8rO7MV1oQmXNncswr4TJPqUHWQAQU3bYJ
CLnhji7xz1R6ZGxOhCE4zpoQQspESSGDmd0rgdMwkCLTtfCZp38HjwJ31j1OqTZxDHpzB8WabjGJ
emZ2SDkg0bdrqiuvwJw/NazpNg0j4w9fr7xPw2QkX8juHa5hPloP02wwygI3PAW1qcNfyu1rc+oy
f9+D2887Uw/ba8Mwqz/Z29gZxrXL/tQMuzzFEfOOo96HAR/6P0LOQ9ipTOljqeN83Zt9cOE4+nyy
rFn/ZBZm/EL0p7t3giw5TdoavotTuDveZOZ0Ygdz3mul29yXtsWSmmjxeIBhVzQX5PMmf82VZjx3
fhfPx2zU2y9wXzFDg9kIAGiTZEpSZxaxsoS1Me+blrRlNFoLnWotq+/9fm67oz6YRXEYg9KCaKon
IwkT3vQ5DTiLHcqo0/emHY4QQ2b7Jg0d7c5hj79ZowHeYLw4z0bZ5KchDXE+KubgyikL3FSHnrjh
K7ibWGOyLlXP/rBEt1WDXONYU8E94dk7/WWS0UgDevTpyFtpTd4GX8R6toRs/1GfkS/RiU59nbSP
ObzjY/NdF4XrCcVQ8SXXyI19n/ojljW84uSL/sC/E/bMz3jNleGljvHr8CFYIDM5d/40e1585Pi9
Bu578p5BtzP8r0ZI9Be5HUPoxemBBqpGyOoQm7hEl1WIDea6AAWjKMcm+WHNoqy/Mydo+FfQc2rj
ChwtM16XpQ9wZveDCcfmaITRQdKawWxjbTGBjKns8H8pHnTdLIhPhTGKmzgO64vmBiu23jFS2/Qh
ydYMJlEvGl0rMelkjB6YTct0KMpw8O5mPdXpRFco726nJaK1iw+zqV+YS7I+Vn07eTs9c7rHJA3s
Kt9jEhbj/DeXUNJ2KYnNyF3QqlX7OqdXdEAT0S8XrLuNfsUwyK3HFMfY9Zey5x95wsJ0yXZg/6E1
gWYC4eRHFYBZLwlc6Gp+XDQ9mDH8JGyuyV+wKioyzDL/ttP8b6zscD/58cNMeMgmg9NC1WIiATiX
mdrzavoVArfHuKL3g8M1PiQsC7FT16yUTmyPc3VZmL2JHC5zdAgbEWE9qUPTeRB/1XlY8Yuq0Wfp
JPI9S/n/aFiL+L3NTssJsVZ09rTrcJFEc2G77ifXHCz+LUXzw7kIcxDRtRl6G77bjY00FCp5PzHf
zQPm+OKtEKqtXIYPuqE9GwxrgTmlwzC+sAql63wcUxiLsBvJRbRC8nm3C9VAaPli3myKF4eR7uX3
MQFODMhiah3evl5XXXw9jhWzDu/N6gI+U9pwldgMtQQ7tFEQ5B9KeSMmdvF5+cjc9T17bxr9oFsP
+KiNyXJdQEpzhxOj27GbG5fwg259ijAf4QuUNi0LUovaLOaeJV0hDtrkBMagHHivw1m7XPRUnLZG
1LRucenMXW3HR4dmDc4pNr2pPIEHBzhqHmIzbIbsNmqmhge2IrNN9KsYUd4aPuY2MZbpqRrxK173
dJ6Ej0qcYy7sPYXUJ+6nMPfFpSRW6eCmlGFagNpCPQMmVSfesrapaN4pSCnQMxeLEsxuu7g+glmv
lnUPud6v533AORQLUiszVkpDrY3E9a14ZuCKaQRQ/sIrcQjmkWuz+MqYaEwcizodyxHrEHeZAGh9
1IB888qpsFqTQ0hDt8iDMUsjGLRj2FOcF4cKq6o2PtaV3XATbaPuGKHdkFuFdpmFNHXKg7IT4kxn
6OE1IdSWN19iq4e/0iEaNK+L7vTRxL9u14YRpNeLbEnGwbuv9Wae4/c0TAv6J6abOXx6jWkKd6P2
BhqJV3h6MTKvkpqWHDx9nzOHvhutJbD3fVL3xm0nDdLw30PAeDdjRO5camkwR0dMuTs3eUhh63GN
Q+LUvPQX83kThP1HOeggk0dAxKy2bLQGLmY5Py4efDqmkVhTP47o8ghRWKH0ahYdeHj35a4pqxkh
p9W7QN176dkHliAwXF/aeC7xYDgFziGVKewHTbeGr/+iYWLoR39MIUMHVMFytQBttvQvyWjguBcN
nPAi3MMoKTtiECxdK0ketWMKo6u57nTu7og9FB0rHB3F5ymbVNgxtA5nJwQ0hAkgPFZXaezq8Bb8
XowmwLUJm06oyo+xDX+XIBtzxDAvmrQMTy0gWQpOCNi1hZTGDxdxjiq0UZir5H0nXGaUz1uTlriF
9zuYbgFjOaW/HXpHvMymur/JDcMqgm8vXMycZJB92DNiCwqZ0VuaA8Iam7+oJHu/4BThTeVH1eGI
rJpgm9NsOQUB6sRQb36LUnAZm7D9oUZshkHKnxG5i/BgBD4K24e1zvA0haqc1fgYlmnQAIHCe9ns
laouTqrihjqVhLT94i5CyqkUnd0ahVrS77ViEGAIa2dRRQ+ui7qK0VkHY4+Vj1JzKu/A1OnstXmk
E+UYzSXCGeFlZDaLwCKRHFsYbjsj/hJwJrCW4eXKAjE0NylpU0IUMu6Vz5NSdZk14kXaZTpOOjXd
lxAPV+qixk3/7Axx7jyancOR66rMkBPCsI02e5mAIbcQsg1eFw6/SHr8UcKLY4Nu4QjN52Bu5xmm
JQRv3yk1W6HTzKJgvY/QdAEo1puqX7ICVVNAuVYoKsbbE/FHiwE+3gTgYbgCugQOCN7ZNBzp+lYk
0c/3qrutaFBKuip771FSCIwOVZCYVAoQ/J9I/UUC6XeyVa4Geg3WuYZlW4jirXNdIcYonmgDpjw2
e1hgAPUMUirFhNVA1/ZD0VlEwY11VTFXgkloxWLigpDVKQ6DGq0YMoVe+hhTThTuLuZ1TNeAngnz
TgICaPiEZmygcZN8Hio/KsZ3GenrjA5lxJWwAbvFMWLhpqZ++65jR3L2TdmMcChhPcfcDPOYc72s
TcsY+WsfPZRRhcPYkXLEL6sTpQjD/thhCMG8AIIQOw1sUBdRoVzCgyquCx9eLjtYcWX6TeaQPKUP
A2luVPDlKXSdlNcyXWYMrq0xLneyzahQetmTGXJ4DM5BsaUk49SzMQfFKzMoxKcqLoMRpgL/5RhI
62PfaQh5lyOQkrhT/tCKN3GHGp8AEq9ig/aC2YOUFHaRCWSfzQPAtZStQwLLNOzkMBw2mMOQg0SH
s5lS0XLUJl2wNhThEsoOqFCqs8Q/sDyaTrcrsSpYbok7EDQFX9NaNnCygTb72zmyFqjZHCQSvPjn
EZXzSbG9ZFNYn2L8Fp4saEnZM7pOyFFSiTsXIP50LoR5pRjamdWupwGmbFUcA2lbnvUb7Y+IvW6i
6OIx1DdSOqzgKGSHoiHgF62bVNfjxH5XHeh5gDFVWubH07zTVywlhptoLQStoksDwSeRPHlbrzcW
VQ6jFnqEbPIrxmHb0JPJLjsjj6CKKj5oP5uixSvb7Gll58FlGdBBXq5T2X1WF+w1hiCh9K0vLLq7
xRfLOMcz0bHKzS70SC8r87wV7aFqCe29w+lYM3dVyml+eHD0Eh/vCx9IITdPZhPbdNOmzBaNFFQK
Ede1yJs3EKpLuUaGCtEzezgZS6KdzASwBLOjyhMk2R6OMzMwjcA4oqdknOqovTLhIMRXMa7lFHY1
YDUfoMg1umanvJodv6EeXAI6AK9jzVzmiJPokUZPTHWLVBXjW2NJy27xwpILMyo2VfNS3UxTwxen
PfqDUa/9iSXdZ4FvV02UgOrlpj509DUt/pNARBQCUfUQei22f4GkJ1qeKxosqmHVz8LmZz/3cKne
LWRMgepKKoJqP7FJMsTUD6rzg+OAeOq9PUNnUrR05WWVGRqk9UuykVfSOOC/1lD2oSD6+nONn0lG
De2YLW7hoWsKd8NK47Rt3TiRQWdvr3jRajLqSemN3q5uIkOrD4qTG8kHRiNWDDLZVwlqrLnoyA05
GAGxHHKsDbBkr6Yl7QofVYJo8Cyc06OtGlEVRC477xJLHHOdBemE107iNPsOkW34jBjSmPTrxiQS
zD3SmZom0AZ0MAwdZ2rrskdFNeOMfF9VpWgcosfPehBXdxjK13xbRiamJesBe389Iw5LVo9+NRzk
aA19pHBULfOFF0e4/O8SvYiz69rU7KY+5JUejcF9zyGUMdlzXmcZSn23ge9E8pJgMGgLFAKmt8NY
xBlBdo0lZKv3KwK+eK/sssZR36hOWHBQSihWABuX6JIZLCg4fZVBI1bqZRpEd0/x3rJ2EExTLSNm
gf4435GLUHdv7bWOrxzVjT5crXXnP+LS6ESIA6QaQbKsp63OLMJavBKCzGBQYNKDMfVjZeQQiPDu
Dke4gYXWkqZEL8v00/oZJevKCzLqDBrR2TBE3nBNI198bWHQwnWHNFqYkVnYCvqH8odSrW6rzI0F
ZNCdg882+vTszjYzSKG73iV7bNylXYcG+MmY45FsnL2aZpM2hYJumEztiqptN6dtYuSPgFIxrgCw
YLa5PPqQMgmdqzIxgi23E6zVREoFsNbWMcRuSYvj6tWc9Fb89cwMTJq0WpyqieARQz/V2YlOXoLj
QERYy0aiapwBjiWCR8HrydBjsBREfFuWENl/aBPkCtmNSx0OVyYMYKJ6T41Rw3qG7B6I/1PluC2p
Nhro91jsq9FMc/9l8Twf/ZqkVKjrUXQYSRiZQ82urXfqeQ2SQ26gLuVcDAygiQU7xhRORCqkWNn3
J/ptWHPcKSNZOpeNWCalu+xYx2KATiWtPutdFaCudGiuY2z9NRJU0NcwEf5hsOcgWc+be0gsmd+w
PMUa00kWJsvzdpNZ+mkz+yng+XRbFDSq0st65pyrH0fPRUWxdzpYQNOFK/UKtWTEEzYHXSAHD0BA
EKyVL3Rmm/hLfUHFErQk1QukXrS7JZlHLTGScKUoH2q7DCXVzSHEmbuvVuximARBRt/sCpH4iAKk
kcIH+I666P27mE+Xj6MkgBOaJqYdDTNxYMllQ0LJZwa5QSqqAUaoon5RRCVieoQlFL1mwdpSiEGT
1QLYccpRcAYip994Ni5sMqY5vHi+lRKk0V8SLd1MroAEvrHHtxvbV3F1VhtRM6PO8xbc25uB1o9/
MjVfdO4dqQJS1XxqRoLmD/IKfdicNmPIQrLIlLIkx7CBbd9zc0FyViIZycBO5rALnauOVVOfr00c
QPG0VN9bDSJ1M76RWOAAi4cjaciqQa2+vlqEA49paO16CjE3PUQTVkqUMQaG5t4+NjGZvTJH2I/h
aZLFX0nAEhv34phpUd3Mfa15+a3TIsKiueo04fQVQxwWS0Id4cPYnKwaz/1k84/UshJDIzXXsrpj
1tLt8XZl7wh0K6Ly51VgzQJK831D4BeMC5+XhYN4NMSDAQx1lk+DbbcWLVyE3eh7Ex/CqG4BK+yK
KPLgDrVvKvAruHS8Y+vk4q/ATjC4xYbGDufP1kgT4NOE7TRfTJHnwHa5RMzCuNzeGjhgwxum0jR3
bmpm9QeEFwKns1ryU5FTr7MYuRI2ooDo+EEBRZGEAeu2FpNySOgwaZBXQkEyffs8cX6agO2BHQqW
PxyaOM1tp43vDpFx3rYIKCrrfkrYZiomhDendKC23qgtx11nTmtF0GI6plZ6I8fd21fx01kS08UA
zzoX/Iuncu7N4umx5tpaZ975m35JTZ0sZjRAG93Otek8igpEkQgLqZGIZWX09sWcGcWYBpZ5OP/A
dzHI6sAT5sdzdRpWfdM54XgXO7OQa80jVRYrzEYSVYoNOAFo/i/e/uCfnoVDF92wqPKBxQ0wrh8/
2Ox9kkwCe7hz5IbrIZrGqVsZqg12g7ugqgXGZAjQlUWybn/7Ms6/P8CCWN09g5vAQfrcO5B+19hF
yOfvCKmQqGUs2PdA2ILbxrFfyDTUWf7tTzbIsPrhFA+ogMciOacYoYKSnJ9tEVRFWD+H2m0sNSE5
YaeGS/pbU7eISDf9lCInzVKtM/iNWI8VR8aG7Rm+N2poDb+yhDofoqbhcS8cgIrAwMLoHO5wIZhg
qBbqt+qErbje/aYVlENUSh2+sfekWsaRKphf3KdztMPEuC2wyQwwsE4LuKYfR0rrIq93bLq49I3s
FQtnSdiCzzbq75aob+wBYW7v6eRwuwKONqy2ND4T7U6u+D5oyEsAho68ALWLM+YwSX7hl3lmBEOa
hm05lmdBX/IMTPnPzJYat1kMB6n+pWVgvfuqGIA9FIZf+ZWdRQQ5oF/QLUzCdVy4znQjzu6FHuoc
D5rVvp0K31/jj5bT9nV2hb+IjSsQOwdLp0fCWPGHybMA/ZnJp6Wc6qMZBsP97OE7MB1LYBxv+Oa4
NOXIvkgt83AJ+0RViNhfqYH45qHWn95+nucTH38P2/FN18SHxSG6/swCjfV5xAU/8O4UrVMdx2tc
T1jwpdjC37SBJD/B5zTWwuGhvn0Rjgj1/h5Xd02LYeV7LHy4uf5kx8oeOgrse7lLkc2xqY1NV/nt
XTAGefgSzbOGa0+vLRC5nlZ2EkZQJhPDEumilOFeZt/3nrOQSoskW4c7EvZRRvy1QUSItXM7Y8Qm
0h+obZMLe6GBzaEkEhZak2FGYHEAwfS9oMSKbU+VvQ1JtDw1spWEk7vClqtoHmGrsfPDrH8NXCcA
c23BoMTrJK7HkKh4y2Ei/ggWoo9IKqMowF2ogkJFgDLZkrowfGD2+D7lm1paXcSS2nPkkzCLZ5M1
eu14BJG3Or+E6pfGgNBjtkDNv9AJcK9JpofqNBQXmZRmRT4pxBDzzDiO9aPnUATWBx0dQN9ft02c
TPYR+CDWX95+emeZj0wD8jdYoXQHthpqvvNdy/PZD+DlJ3cKU6/l16dm4iR5DSCJsohwpSkP6HlK
ZrYj/c0VeNnInCeY6QKg09dM2OGvtIP5SZKT1NcuaOJVH/QZlyGCwxvfDX/Vsj3v2Lq0a7GIEx0e
A4PT8/lgkeMGXK63t5yiaqf8gvYutsqTZCGrYCPljQbzCbE/XBmhlZMbRDzCjtF/NTvOJoeHQ6VL
zogbuKRMu+d2nSM08dajqXfrrRpNdVDUsLCigzZves//rzrE02E4OxZ9a0/kh22Gdt+VZnRnIECl
TnGrWpeqbGxkUUiwXUKFykqLtdsvQObzzgJLACL/wGdtBuT/qSjMxkYYNk71bRKnHgtNwYnP/fTt
83MPg+hHL+hEjy808Lv7VX7HT59vAVjBxRNwvs1Gcrakl/kS94tvxDfKq39iQRAHuR9iRArDETqJ
Roqi355NP10AjxlSMHPK4KDB8vzj/uqCWbpk7HXXOOhuq4e9nezUNhvBhhXrsgNckFw4cHu9j29/
vviC3y/FPkxMKiDhB8ph9qcNIZsnm2ykaLlJWVzW90Th4hoWd24IssBFt1p3ck3Sq34xyM3z+oua
k3U0wIGUGpQxd/a9M8carbWo2huiLuJmuPfsulpegqJN1yvVti8zo7I+9kYr+uf0hcQZS23vSWim
AnRt0oHTUudh0LvuyW4AZzq1ZiHWZsULoJMiVni6oAVjCAWSEBuNFlsLHDLIwNUH+reCe/H2bT2v
4bDFZmDbbAZgBGKv+/GxhvCdZtwj0ps+GLEa2UHqTjJvR05dmzVYUmSjg55LhpE4C9j860Cqy4i1
AxS5wf3FQ3bOHzL3msdMQq/JcvfToWfKIWjDPEtvJB012URtsoaU2NPbX/7nj2PlomUE+c7T2Z7P
nm2a4LcSjKtzHQlfz9dvWuR8pFTuJaH9Fx/4U2nGpssxikWMLEmd8Nizj+y6cBYuGs21EjNJr4E5
Qp6KQcckGjwi2G3Mb+IFSqQBo97FfOneHCB85idSu0K9vcFRIwO/UxCZSvhwIl3IaaR6dN7Ey1J8
hO0B5F2iDIkaeXTWoc/R6/KudE8c4WhBVEu4iL4J6c/idMMu7/GXcp2IQxoGpIJsBFcpJVNSM2cY
hWLASwrRsu/jqAWY8QdJ+C0nATulOAWDB1Yhvl5PiTyaIbTCL6gbC5ErUowInl48IxFl3bdqpR2T
VYeD2tBX2pPrAf8okd2esdSEum/1SnGhJFoIrU5LWAsfoo4fVVQ6YGFjPYivxPzhk+V96FJXgNSw
MwV8o/wz4DoLwZWiHMuzSy4Om68Lxm3dyW81OyKavdXaxb3oCpI4gqu0WUlAk4iArk+4uSCMnRB9
npyIzLdHebPUsUgtxynO4ZwZFVqjEOoKI7X1RXWrAdM2uf8GNEhAEkRHgJOb97ReOvqSXoTE1SzG
XlrlqjMnidfiZnrNKAQ3qgGHL4QInUw2ZFPeAfkiVVLbpZ3YTzmq0BGfE2A14swFdlb/m+rST3e4
fqTzZ0mUhk2QJ/0u4nYTKFLgApoCyCXbcC0NIb/SpCoVJkJbnmqmVeBeF2Y9BTc4NXbD+5TQQrJp
ALWdNTjIsiQQ1s3lCWfGrqAJR15dZOFPYtugU/gnFp+hWCXevgfld5vjqNebalCa2UgfFVRlWoSJ
PhrFceca2I1axyrPiOLY8U/AZn2W6s6FUqKXgBcB1EiDiI4/VgmlI/3urYcoc6d8OSjkV1EFkFAL
tFNhn+GAHfErLgCI7Hckc2T2favj2IN2fx2y9YOUHFkNMqSvBaI+8hvjdI2dFynFpqE7DF+ATQz7
hU7sODyQ11rU5gnDK2158ewV1egD5kZCnuwgvKb1ljnT2mFjnK5Glx862XxUsDRxd0IvjSuukOsr
mwkPkJTByqncNTi51WlFC8Gj2bWeVAea1VAQ+dcCT9/xyfOzXqPhIWFdJYps5SqgCrhgce3kI+x0
I32Sw3pwZ6Zstk3cEQ+rBjvc0Te76oj6XQxD2SEPybBfL2vNxFRhP0oOkQQFMlKKGJhSOZiaZuro
eDATtLgeaiwJAKaVF5Myx3JTTAPbIzpcZwA3zBFSwDNtw/Hey6xoglKmfJzLOWazVd9UDjF/cdFJ
KmWRlOApAyk51TM/8LWP+FSO1jGQS5dqOCntlZw4/WZNq2+IurpN35TIKWa66JKlZFhC9eCLwi1J
Sh6lr4oSUtm4hrP2kK8a6S9zT3WB8BFmIxMIVUfTP9eFCfu2spyxADeWyLpsi7j+LEYj0nKEkRfK
aGedyVegJc6dCaKDbN0osaYt4XVlnhWAmrMcCkJi86qSZ5XQrYVRxQKP6SyKCOlao8eGQPYbI3bi
Oyep3BXNnVwokzL0WUSLuXIYd1kV6xn82kAjC3IXaDYK7EbaPkzy/TaTk9ZaFv8DodU83V2Iih7Z
MhleBnxvdcSUj+bb2N5WvY67wCKvlH9ypTQ37MTwW0F8YpMVu4DylJM942+6x021otSrEQ6468s4
uNvmJg0JVINXepGo5UHCmcohQMnblECxhTvDuCxx6svzCNu4JFlfgkbDMRt6HQfgYV9qrfB9MaRw
X4pgMMazqdKJ3hPHr1ieg79lLm1imb8HG1rF+DAtUOOxIEe4z+9b8tCvekElkD/fVuqo1QNS0lkT
O+o1eZei/oKgorY52+upaSZ/FX0YhZtk1eYx3Ul7pkWKj1Dp0XW4sygz6JAo/Wwv15Ua1RSb1iDa
ntoR9qOjV7TWe9Fgo06ni/RHLfXLKBoXUSbInwxp7zHLT5e1GyQWcXBQBKiMpELGUcaCKjbjoWTw
kUUlWCyeTOXgxFkYd6nmL/ptg+SK/k6NLudTS6pK/DGio4nlNxCD9jVP0YPJ6K9cilRVJ6yG8MaG
qMBzaQYg3XTKFLdSArvNkRFrydiVgLaQRvwLATxAgmEUlJl10lzYhhUSgU0P3NmbsZBdT6JVBjpt
5/6eCI4wKg8uUOPQHQddJx322EvDejlsA2sLxlOVgNruSfBlBbhKGnOAc0hw+VoG+6hBBBDvkUZb
2nrKkQQwEKSOUi3IqnBUA10qjoxsEbWFagpicIS2WZ0QlbORom8EGil7eJxJRzZV4w6yqFLEItO0
BMcFVxMhxiRrSKw60h/LKU2HQotQebHOQvUfGDBr58bzc0/Ts8c1U4Z1tJIOG5qc5nBFNLCkI69x
U7wpwoPy8LbVO1If8o44owkUtpAKa0VIkpZXaAaF1EtnK+CqOhqjzAW5H0kFmra5kMVydZLFUyvL
Q+VdpNqNkWzuSndG2W5Uw1NKS6VlgisLUgnydLKyheHsEuc+xghw4XVCg+FOssiDGV2l2Now0RPN
FzG1cjQr14JUzrlUUKmFRdhowSJtOwhL3pXfl02VIIsKXfu1kA+72hyM+pSYPqL1YohtT5ari/6y
NUZRN74Po7F0KrIIRAJd7nuCg8QRQHS5JY1ESzetsiP7oCA0RQ57DYcNE6c3m2p6rxq/S+dgBHtK
QnJf0FxKf0A66aKoTiVTy6C84Pk3HQ4V1aM+JZYB1Uk667nSxUveJDXHIOiv7XDw/WTN3SsFVmjR
1GfGPkL5Fru7Jh03sJldMkOIN7IYIUPS6R7SGpZMOit3BIGNz8G8YectUY6fn7robzr/WRNj0WBL
ZuSom6yih9ihq8beC45TPN93kreCaz22P0cOIXNVH2wEzl3659vHu3OMIvBNj0QG+mOOT8DqOUi3
Ou5cJVGZXxd5DQ1cGbQqV5pF9syU18z/6oMtSI+IR+jR0eOgTXYOxeWZ1Td+tcbXaR43/uvCScFD
TlATCUo0YqPNRXkscVlgmX/7gzfY5ztYBnicA61v06Gjv0KIxBlOr2m+1fLu8WU5LbVvXwFK9m50
HRB6Clmcvvrg+RcIkVsD8sY6xF1e7u1ksYhXddlTW/M229z2er3wkS9iWjBM9ePbF3nOhIX+iiOV
wfEB7xP95wzeBYqF59WjdaHYMJIDN6v88jYVcKnuz3WunRBU1bGX4lrne/7z3I91XV9U+QyDbmdi
eaA9t1WiVdEephas5l3BMLCKoy2D45u4yHPkUUmulfBhnRZb411MpWrFxwLDakB7OVucDVHfvub/
+TL/3+hr9Sjvevev/+LnL1WN30sU92c//ut9VfDnv8Rr/v6dH1/xr7vkS1t1OI6++VsXX6v7z8XX
7vyXfnhnPl1d3eFz//mHH46lCLZ/Gr62y7uv6DD67Sr4HuI3/6f/+Y+v27u8X+qvv//2hSzmXrxb
lFTlb+q/rv76/TcRB/a3/Em8vfo/cf2//7avOv7lXfIFxF2+3bfXfP3c9b//pvnmP0k+QQZFn9kj
f8UCAcQGfPsv759k/7lgrqBRTOzf/lFWbR///pth/JMXYHkFKAnpeGsIdxU5JFzNP8kvt8j9Blbi
V2APfPvmPzzB/zzRf5RD8VglZd/xvgIO+m56OS50XA4adFfJaQH9Fajsd4C3ViDrJ10kO00VkOzO
18f+CGuovdZ6KnAkOAudmzg371sWpaNGPwrSnq3trCKtXjMcon6xwp23oyHnOQB0IIaQykmH9AWk
9t0FrVGAHzX8kOMy+8b7uPOtq9bFOCA26umxHEZKKjcJbivTyffNoocfS9PTn8qkXd9/9xTVrfr+
1rjGeUMVMy406Nwa//8xdybLjSNZl36Vtt6jDINj2mIgQYrULEVIG5gUA+Z5cuDp+2NkdXeGMv4I
q9960Zu0qMzKJAEC7n7vPed80H4Yy19am3/7KlbToW7sRj0EEzN5m1ORJSBn7AZrol0xLv5Ksr/0
Zd/LhBiIVdtL2QxXDrOQcCKQ77QRA3Brxl1NwplhfGaIae47FjO4wpq3TjVmzXQcywBzr3sesdbu
aEeptEXU+84cv8T6wKCLI99JYL08x32VXjfDqh7Jwhr9wTAQljd91t8Ok1Tu7bSpr/XKBs5K+LsX
o4PPvZJMqe8GzI59VUzxFZtefWadt7HLl1ekzQz7Rd0Q6WL02C+G+FKNcenPTfHKFzEihdS8rzNJ
U74kichvB8HU207uRVleSTcRzyWy+F1mVPKt0DApy/S6LJ2RkCLji60UL1auXi9p+7QwNtyRuEIG
Q52dqejKz8gfgZy1WnqHcYYSTHKD3UEzT72aGJ4KWC9chn44b525BfBr5I7teniql5p5olsPiKmo
8MiCNA7uuknyAwWWj1pvC48j/o0Lo+eLM85ZaJLGMnlr/qXqWH+91VHUm3hSlrtF4+DvwRZJNw/E
xLd6SxJvqYit9aA96NiuzAF9NLWzeKNEycojj+5J0WDlRtiR/GLZThS80TArqq/Mz62pfrYwqHo4
m7D7MDiACl69K2t/JODiO3Ou16ZLxxA7fuq5+ahGCSnvHu6I/ipXBytaJ6cOsA58AfiVB6DWO89t
lkO7ytVjkDqesR2P+8nMWm9eBcgmwiXU3E2f9Mwp/AIsYJBvJYPSDeN2Y7znbrwbpIZ5D8NrkI1K
5y2GXj7abmZhSuxOKYq1SGnXr3mVWCE6e+Exne/3KLBVv7fSb1oOKHatPxfDpuHgjseINHPEeXAL
orgwHyh7J0+UHfH8KuJf26n8crFvjK0hmF9ByH5QRxV9q2zv46nnSIt/C7xur95ifF0lbqPY3SU0
6W+TOFmjdZvcJw1j2YG61zltrapknAvj7BijAbsBiixvM2OsK9+h53vFNMS6rct6PgHb7i9Pcs+c
l2ORafrYCZQyIJVuK3x3WNKrhtUkgJi7BHXdJiUKtfUNA19xp3TWXsH/n3ob2gX7PCSNoYULwT/x
leWi7bxpZmshu7myFCvzBuqazSPnyZWEKqsGm2/bSe1ObUy5RT2Ris3ONvFy7xkMlzkZJcXNEu+k
mRSf66050Dh+JPOLDKCZk/4YT7G/XrrlRPENtC4x/UozbY+GWMz7Nd9GPwGzgJ5fx52mMIWkx66/
lYyR3ljwitvehNsEIcNWD7Nqi5Sx+mq+ViJWvqmpPd252O8eUdfXZ0JcxsmLQZJ/VRrMm3Sou51C
CK+Hr3n2elqf5/ESJ4BVkfyuZYjRYavNIY4zGvCQxffGUlZAAiUCE8fNt08rOnAPZ+vwtGaWu3dc
Agm0YYnIPLC/FyPbB9kpy/DS1HP3kNYDbmpsFtYVknKy7zdE59duPqf7GRRFwQSqhWpuEiVSq4Al
JE4CHzLZGPV6j5HDsWRxX/OEsabxuN5W0hyfUwLSQFNeAmVpICj5geFuXDxvhNc5jzlmImcv6eSM
ZN2nZt9+I6hWxl695lp8nQmR71yShvjoMbeQOhjAh/S6Nc9trbo+7KnRerYbVXsklPlEnoygnxrX
t4659D3UwpzArUJon1d9C7OOVjiDlH76spTahKPWNojcJMNmwUXjCW2c903rtgY7Vr4EuTSXMJ8G
zScRWRyM1qbzUE/w5DpMp7vOjeVxio2thsQ1aY9YoQHxdfOwDp5CS2MlSR6VPY3yV0PGbu33q7Ox
TtTxqSvs8slxCCxGwDjpBs75PP+y2uZD1pMPT8yEI29rpAi3PDLy1oZ7diK0K20vPSalD4eh1R7h
ZmuPZITLW9cpzcMSD6h7ZxYMlRQzD+TT9JA6/RKBNa4eEoLsHnRLueV9X4ipjwnTQxJKogVjpHNi
2rDCBkUL8ccu/pKXZZRVELNg8SZvZjORKtbPPODzVt0j3poDozNApuSogE4uCLB2MWC6GHCEHvut
M8ATacbk45DWxodMoQSDFJnskErnF0DRaBUsfU6vIvcU7dlmovypZR2SnjU1+RkGZeVj/iVEpCY4
/bEbqwSqy5TF9/yp2y99Wvno893TQgTjHYXGpQ9PT9Z3l95iCJDS8y5HpSdQvaudMOna7YZACKaZ
GKv3Gu2/MgTRWt4rNedwskaezAaHbGSuDcvALMfHarVPEiv8jodQpXp1Gl79GXtDqcW8L/PSzL6y
TNPj2ufFbZL32109NwacJUPdV2AbTpXWKs9DC7RBIXFAiQWpPn1sHrVlW7C/Fd1LeSEz0AE1XsjC
WHx1yt2ooVnO4pDWjwO4pReiBqxzCnD1dnXK+TrHn7WzkPLuWZZd7invXQJLcLeybVCW2Mas+4Lv
7q3adAZeZbBqZflnGmXF/ZRyJiTyqQ8pzOOrrXDGB8KAyty36FTRQyEe4pCSQ7KClpgW303tgXxr
jFkv7iCdU7x0j2qdt2+ZmHgOpQ35qJ6cNzpObHVK3qS3c8EhNYjF0O0kMJ1oJY73yaIlsfF/1a07
o+8oQ7dyrT7h19dwhJSVeTRTRQnQLMf+hjqFvd8anT5AVMjb5MxpfwSMU9PkHYzhQslIgmK0ws7u
i51Q8vi234SzW1pz8HHw1neuWrZnFTXZ17SgGR38eAfpi/KwpLV18XSYtcfMaItytivyOaY8cJJV
JaWlK32j02RACFd5BHjevvxYIJIsm05EIscvW7k4AaPp+LrVEL5xglN504B1ZQdSJFOiExWjCbEb
qJaXz0JNjttiTOKsgld8pHPsBAMmgMeSBkuWedxZMK5u7hjjQ9yV41fI6iwFFjilPT+OvN0kgx3S
ZFZr4CSS2iKaFYt37Uf7rHJ6Hng5xpJZZMypziIo/fbHttzpJLh4QOnd77jNYCU1zvC1puSdGFXi
vHxkFMa91YjShlHRA9sJcLLOsUf8ZFz7Gx08uauSZL3th9EJWkdbPsMqcXx1TuLbtLLwSU+Xw71p
jO2L0WzDOXa1efRFJ+Ttj7/JSYMHMjcN/mrFLehSZVnaF0TL/UxCi+ng48lNLqARK+ub23FaSGVr
fUnNqvhuEf14kCUCc19YlTg4ID+TkHQZeasqVvviFGv7eViw/JCqxEws0EaLf2TN7cu6zertzMl/
38qOD4d43vnjBJOQdjj70AOBSMtV3xA9EwqVhSlZJ/6uI6bk1s374a/bnzC1vBFm91ep8u/S96ey
7v8U3f8vC/P/D2tuHaXkf11ze291Ur59/Takf6+5L//OXzW3S8ntEg1kG5ajWYI0kv9dcjvOv1Ba
O4LCGYkspTcttn/X3Lr1LyYKVNVIJyg+UW78z//x75pb1/6loXZ10EmT96ZZqv6fFN0/d/HIT0Az
y3/fxEEOBPofSqcq0YkFU9ws2jCEckZn5o7WzvZhhAG94hnd/e3e/KKSvdTw/7fGR1WEc1k1BZll
eA7oHHyQhKArKoaZWIpojR3J4WSIH8WcVgee6fwMwVw9kW8Ue7//0J+lL399KGEzmkavwnGFdlG+
/q141gfGx3MDaWvsTOU0gBjHWmcZnsIf/3B9P0uMfnwUei04XUS009f7GDZDdh8J4paeUUJV+cmF
gRGk9DOJNCuKHZ4Y4WWjPex//Img6OXp91f64eNR22hYFkwVtQ3a8H9ivVGDLyVipagYJ07EDBp2
gG2VWz0dlNXrmp7zJ8nb13nmEAJMiun+95+vfbjVfAFUxKaGds22EQn+ACv/7VYjrzDjySJ2gbEA
P3Ih9SfWnuy1mLMqSMkkQmfbp+Kq1bsgKbtp31W1SWkhdYtpAzkbD7Y1yb2jTcvnBTNzEvz+C354
3n98P3o5JBDRa2Lm+qGFi/2NVl6pdlEHedUrq3oOBqIbI44eMhyTWvlDO/ZDD+mif6JBriKltDmr
qij6fn72lH6k9h/hxikbH8v5e9I1jyuznFCNG3GfNl1+n/dFUKhpTFSoPlKBTfZ6kth3x/D3V/+B
uk7vTlA8/Fhx8JkQb/nh21ST3fQEXjN11cnI8Foyf4gos+FAdLpmS86qaX6aW7f5nE3tV4szyX5Y
rC0kwI4yf4qd9N7gNP1K6ddzFpaMpv3ayMRzMk7toV/Z37ykZaNl19Y4UBJ9pWA6drNTBaD4UKXO
QmWT4AuHFBWfIZipr7+/xA9xT39doquTY3XJgWDk9kHk146jRgMyI1moXRyQqIyxjWAcW/kE56Tw
YUvJZ5yRuUrbS3OvOUoVu4755amfxLAvYnM8UOMM70jylVtc1eUDnE/1FQQBfZE5Lx/yQmN7bsz4
gNQn/2po5eg326i/TRuJiERrjfQsOn02nsUwqAABaw4PS0VOX5e45cPvL/fnvuC/rxaSgaVZBkYL
58PVKoQQFwyaymijmU9pAdF6QDPl//5TPr41PDYaQUIqFQ1hI2waPz/EjslsRbLOR3bRJ58V2lQo
+4cDQazmN6cgAun3H/dxEfnxcZeQHxYy5M8/ZKp/W0RIi+/SDRNCZKCwokmXHfliZDAZcv7DcvBh
O7q8D2wMly2WR+bSf/75wsiZrhODTMZoYdx4Rhsvn3JLLR82pRuOk5GVDxVdtvvfX97HRfryoZwE
OAswhcRs9eFuIrzmAE/vKBrFmLyP+eI4oV10vIm52WiGR6PPeKar0xIUiZrC601i+37/FX51h02+
BIMsgaLdvfzgf7vDYMjsfIadTJvIVuh1qECTidTMVp8GXfyHudkvnh5+SSyGJi1ehLcfPmw2yIMe
i6RHH2WXDyJbWGnB++0bThteWo7jl99f3AcvxI+XAtk8ZjKWOh7bj16IxlTBcpMTFKkdMEJfzLY5
hmRmgkYWY4OG+uIhuNVsdAwp5VUSxNA9T6uOFdKjg+PkhwYBMcVlNrxPVj+9o+2jI5mC3dstmaWc
qHT/NGz45S9i4SzAXsab5lxe9L/9InrFjFwHFB2tGQPpQuFkEhMNf0Vv+99H9J9GZ3+fJvzqoWd+
iv4ZBZHODOPnj6qdrBs6LonjUA/JXR/ATg9yOSp65xyFUdRXKB6s6Pc/yi+uz+Dn0G0UCmiCPw53
NvhhhV4rdYQIVOxsklvPiEysqDax+/3+o37xfuEbwD/Ch+HU++hpbdK1KzfQM1FMJmtNRkSenyow
BEhLuuFuok1z0I1xTHxzaszTQuX1hwf+V9fKp+PQc5maOa7x8w2e1M1eFIjAUSWSyWOQoZw0kFo3
U9a417+/1sv6/rfz9GUBw/hGShCzPNv+x9GWA7p1WSyrSLBnHWVtDMfB2tibHXUznhN9gNDHsBzy
effHn/QX9xmLAJZNmw//pyemc4oShavVRlmnzntDxNl92gG/8qVdxud8W1m7skWXpbfCNRm8kmjr
/8b6TRSTaTMXu8zqPmx/2+DgX3fMNhKpakUJBuPDgo09bLLhrkoUDaSdXv7pTPeLn5cVE+UD9ZnF
3PvDIYpILkPtYMcROC3c61iZOdEhdybh+sIT3P3+B768jB9+YHyNzA05PmL+/7h4tlRIiJadJuo4
q11nVf80D388pf7iQ8iS4lnlvOrozkctBzyD3twqRjCYIuPco63nwu8mYfs/39h1JrsszUJwVR/v
XDlsMwLgpY2k1YnnIhuGwWtbVfpzYdTtH56NX7waOnspNZXtUkd/LEX6ZilmKcc+4oSu70FnZ1j4
VU60m+VUV6nSKbfx1MykIivWHxxsv7qf+JZcYgcYmrMC/LwA0PZhPibrPsJ+qwT9LN5xqcnw90/G
L5Zxw8Lrx6wPT8c/9nAaf50tVbuKOsXkMdw4NGyJHI7JuGS7ATcmnSFoJ384vPxiM+ddJ7qFK2Or
+lhAQcKU6VoCJlfGWjzXpNXegq/uHh2jyaMcCMgffsVL4+TjC2BQyRquYPdwOQ7+fC8T09LIvGW6
mTNltiK5zjGB3CQef+dlsJ9YGFzFm+BoPm3kmN+69eIOHnmC80wgR959b4VWPiy5ThXQ16u9V9rR
oCe9pO+myDj7F+a4GD7HAtytDqLP0Ei7OWpoMD5ycGk//f5H+8XaQTo/TvLL3kv/5sOChbhtGAVj
pYipoAI7GtB0YHex8mnMtfnmP/6sy8LIxnAxilN7/nznMBu3DsF4HG4tJQmYqG27DevYHnHen9oe
v7gsRIjsQChH+MiPHZZV7cZ61dcy+tHxGFRb+vhNlQCqXR79/qo+uIoupzvEZggzNVZ8y/iHi6vK
YGOpMublkpg+vRH3Mf0Cq91rfam+1qO+mYHozWa7GcuVzWdaHeurmhblw6BcZvbksOnMGubthIO4
AmMrtTnkJwHCRTzW+++/rX7ZDH5ev5HIXE7atOtY9KwPP0In0B2uxNtFFdauK2ZILTPTUjmR6ZoO
YLez5H1S0/5xxFpAPowWK37T6+Tp2ml3k28i8VNNHe/6Ziz8yqYWacppDlLCd45WNjt3i1PLPey3
Kehjq7paLILsfn8JFFw/L6X0Cy7WdGzhjNF0k7v+YT3Lhx6ht1620dAoJr6ZfnqJ8eRXntrWbeWL
viPMcwZV/449qOWWF0lGfU04yozeZKaX3oG8B1CCWzsL81YCuOhxLDt+6ijAeJ1MYcAo9Mb1EY/b
1T6zjTZs1o2Di4T1JiO3LY0YAAdCiV1O4PIaEp7Tv6XCabOwUFtQGRRuBH0JsZFP5zRXRaHYd0QD
1kdytozzCgP9nMxYsH3TTPSbHGNl5a+D3W1+v1Gz7ztgp+8MsXMF+b+VBSPMN89ZReJNW24fY7ew
nzRBLpU9CdJjROOGSiejmElzKDsNpSnEsPIBraXy1WlJC/LGvJy/2cN2vxX1d1UDpjms9hamUJCz
tXAnv7USnVJ62t5U2StM5FXhjWR/XZe6snH9jBqJT/3qxja+bpisEQ0FPDKo8MRTagBw8YwytQ66
O8znzlG2aV9qEBzjOi9vEtS0ka6s/BxLHSuPXbNmTIg7Hd6lmllRSvrgd1Mf2tBxRwgB4IfW8WRm
pfuYdUZ8U5dDyfMq6obxYe+0Pnp0cze2xJyGypYLUGZtVoHnnsdzU7K70n2I5ze3Mwp1N89m6st2
eR0aab7zIPzgrFTrSy9FdhjyTpmYVA/FntkyKhcHM11YL0N+z6m5HGnKzC+sndUXTY7yQI/NOJXI
TJ/dZEZAY07j2SK5MPEKUnX4jZb0DZ3Bw2DPeFXLCnKO2FyxA0/TMKRSNHkzLJXt5bIk+nxD2zED
BSDqKiizstmlqjr4cs2KQEe76TuN2twqZNKfMnbwT5lVrAzYUH44Ywx4w6jVXU3u6Xl1q1p4dTM6
L2TX9EjDXaQvipVQJ86fIeDAgagUVKqG+TXvZ3MXj9KIKpCSAbvDg5DNm40yIUIopDyMc9E/mrlt
RAO8GW/SkdIjqKrm62pSBVAYUIYhVq4ZBEKnv1OyDHepUXTeOoviSCtPPyRk0T7huFLCjUr2pMZp
aFX54xbPOUnMy3ikX9vXjO+WMqhzlCOWxpS2cR2LqXgMlbUpJONjbINZuuunfN3FWoc6x8kJrCfi
ALlDMs7TFI4krl2GUiUVFHaFMUYFNSCAi5W9Br3jXXZZQanDxNIC7QHnMCZDvU41v0W2FhRbmZym
rVMD207J2EkNY/SA0cxBQvLKYdswUXprpzpXhoC5UTOJ9TQYRa/zkrNY184UwM6eBp9nXDvgTG5R
ws2G8uysqEa2ePvUy7VF/pZp37Iurb/DvEqeFGJo37fuLlZsnX2elXNP4HYCvFHkNxI+0smus1T1
i2rEg0fF04Dw6vjf9gLYd6navZMt7TViF/W9hUERMXSUx2VT1PtBlMnrpCl6OJdLDTpZbkcxI3Bw
e5NtcGm1+b4bZ/2bNVWqn9N9DQZVjjv8BZ8G1aBLrtQdw4hejptL+0FdrwpbLCQDJi23q2naybfa
zn6KF2X6JArKvARO1hyaK0lXuA/VOZKjvn5xbEBk/iY5zRSL2pUhKmCr9CrMH9CLV+NmRdRceWYl
LimS7vZpynQtMmupB9Ke5hZBU42GZeqk8q7la7YvVT0N82yunvEiOldSRcHe9TxrgZg3GdQGtCeQ
qosx+Jh4xn1aZ3kIRC2LBIeZo+nGwyO6PRMhD6pPEIiq3t6atZEqPuNn9AsFQ91doiKXD7UBm6tn
Lli9dpyH3JOsoGKo0zYFhNwbj3iXY5ozhlIc+PH0btdM7bxPiqr6SlJ3/oDowXgfatycyJdYnMtv
9CaN0M7sq2I5jSyQTKGFeTcYLL6SLEI/3XC6lKVqP3Ra5V6N4wQ3LLGIRDSXmcU8Nbr4zZoH92Zs
8/qIGqI7glZX8Bia6vTZWip51qDQ+eacXhGeX0aVzFW/1oxiR3506a8uUn+t67s9r+20sxV9CrdN
cK0MhaGYzcoOzb44AN647CCcIV4Xi/RAv6M995ANk1t8LpU83xW2PkaaWMClgstEmTOu30ylBTEl
S3FYy7V9QUfJ0CSd8ju9Nfv94NjtQ6kj7alsJf26Cny3oEbKsOvq/ajr5d1ki+ehx0ClMrQOtkWC
BUihIbJ6AbgY/KnIuVK88POLKIU4T46ZHCtjsvwtKZYWgsWaHszVUC/MYkPLfWia41Ur+uyxrmqt
8PpBKU7VLJabbrX65jiNpqmH/AtmoBPewo+QlsndJnII8Fihw0pp2NnQtOd8JTN71Bdb3UEzlo99
ozj7OHXm0DEZItl6e62IWXM9u03odNfZ6DxsdmOtAU3NWMHK3TqPKebEu2YkBtMn3zPN9suocTod
bONbqvYJpC5jUIN67bI7nLQIiSsgcx6ZqYkXr257MM2iCbj75UmoSrQybnjHU+8eZDXndDKEOe8t
jOZ9kM59eYK2PnyF3ZCm/taayRaUJIoyA1koz4LEzvRQYh/DxlzW30tl0q5bKzWfgKuYhIhrc3Ii
Hw/OStbCQ3LcZp6CYSI2NsQQNd3NSUtiPK66g14lm4frQr9aCYPxgKin1+1qXB7tabtCk5vtlaGh
PEJlgBbA0oDuCONtoA7wHQUzwqpg6fOQFxfBYpUJ66xZ3asEn4QCqR/z2LbbrliwvqWGW4cbp5Wr
oU66qMnn+m2WCQ+8nQQtIbmHcXRdTzjdfCIvs8CiapQ3HcLhkD4w1DPZ5EErUH7OS/9J7U3pkV6p
fc4GR4mI7HvWWm3zHQIYPLpI6gg5FJlaJpEyrk1VwDpx88jamjRM5oXo0dpUogylY6BptXGKOSLo
RMMiAKF09BNWP2822fcVJjf+yrL/wBit2udJn563EYYz/xhpF75b46YoUuPeQDJ7jd4USdLikmI5
2e5938bDQ888jmBcXc5eU8G1WtTVOfDsN59So1cC1J3xs8y74Y48yxy/eWM3u+pyiwa7WCMSDSci
Aqw+svuFzKLiM7sfq3itJ9qjgGvKsX9FqkgDmMJES5AgJ4N10LjJR3XY3pxU7z2igkh+HApifWH9
4hwGpEdKudrfc8D5TmRg8zpvdX+FbOjTFMv+xe7d96FdOWrbrIHEtEVLYWYB1PbXWDWbW4N14RJw
td3bxfhM5mq8y3Ulu0unrcy8lsP0PiFlyav0evO1yVqCqWcKOeGz93p3rM6qNbihsMYujGHBX8FQ
NXdpA+odUJoPpKY/CDvLzhQh+5UNtvBiY9V2Vbcln3r4X4e1Su+FUT2S69IG8zC2x61WVl+KuD65
RjVd3gEMuLF4nzJQOlYtrdDV+QuHTeA8bfaS1ZZ1TDk8BlpvxVHubFgBgMaFSj4oO9kvJdD3ymUx
kEOoV/XloNmf13zqPfIVn10VYgEAgulIoDrcXWIcHV+DqIJEG5GPurPjOMiEYj3loDRBTilkCAPr
aZEhN5rrD+Tsh/WkWOe8HFNf25p5T6SDst8y2HfYl+1z7sjqRuYmrDzAmnu7lg9TE5s7mGxwVqes
+jQtpGIvlD6h3iyPnSt1hjyt+VxmWXHuk2QJh2IpzgmhD4GaRZmo12OptupBLxf1up8QbkKwmSKt
SxwPoVUWED81HDdyDr5gVVN3IwgVPJU2h7PJkU9CrC5VltL6NoSVI0PeKaxT4zUrzTmQoPjCclx4
wjVIYS4diZ6AWT/HAA2FtJSXrK+sviYqvyVm05xCfenEjdMY9kFLyy/akI3PY9yJiBV9Psb9SNsQ
S2soJjN5X1ai5S10nMxBjeJ5sKbprVes5g69d/ZZn8nZ7Mx6P1WOcTUi6gxQivSebrrzUZm12o2y
ml5CI2Qbrq0x8NuVW4GQfa6/E5aWBcbaDiwo+3SizZypkar36bVrpZ0vEjZdlWz+EChOd+xXTtPp
HM87W2vUgJ+s9EnjBXRkjhoAZWdvcE89NocLdW7moESmrZIVZmjmRNEUjs7hU66Bspb9rlpwfxuD
297LokwismaTYKmKPkRCLnzXZu2xqGGCvKyaMwpx4FuqMyq+mxX1Ths7RM4IDHZYK0H3CA724A/z
Yj6vZZfd2tZsXV1Uz7vVMjaeU+vY2ysyfBe+8I1GOsoN7EglUjjVHZwCQOc6UhEPZGPdl9RMHh+w
BKPj9B5j+x7YjHSiEvmYL9VWY1HpUC7H26lssnd1Va1L6MR8V2359VxzwJ+V7avoxhy+YHF2str1
9EXXvzfpjFeyq9e7zTbLnQ7K5LORrcoVyIlN91aJB8BTrQkUoV6fOkYvBI7XhGjPr8wEWk8M6idy
1ecbZWoQwac6qJvWwjGiJktUEvRALTsWd+3csG/TBPfUUXsTZWuQRBGL6ajNekZh3sV7YsJT3nYJ
dxIK5zOBcXlY5tmXS2zECc6PZfrE9QLeyBh+4FC75EqkFZYRbdiNqBoOmt7mt0veNIGus+baKocV
r+8ZP/rkOIlXMRcqposSCo+mV08K6TVXzmA5uyImmIVIY4vhYTx5ukzWGyQj707SrsGEf4Ysl9R+
L7q28ambtIgkNvE4mZS8dWW1gQa50SvGigS8jDQ2to98e7Unfi2tRQ+eiCx5alz3pBWTjAijbfbL
IEeoDVv9hPIbSh+MymBujeK4MAsPL8acgrtlPVpzvF+bZTi4eIn3jTv3hIgkY4ge9LopoQ0qNQ83
aQntnZVU5he17J51sdSnuQZikpHM5G+OzI5uFVu73B7sgLQKfdlJa5hOfdwMD2sxLsAzqB/9BXtf
6bUyK66MeC18Mtm+byoTlqlSwM+UlurDaK+Oakxf1ZvrVu5GI9V3agWRNK/yqEEkG7YOfSwdsb+X
oBD1y3wqIt0U23fJifSkxDaGhy0+K5grHgyrSHeMmJDFIIcLBs1uvhpx0vjkjgycDnjzaCGZlWcz
ILnNkQeg6GF1/GRnctmboj1OeEuux2TRryAhvrpF/y3NcntnIwcFPtyvO7hv6t4F6HHETAWDp2yt
+ZuCvKpGnN3MTzlRfZ9KJ++/mt13GOfUmoBjIj2GlaaTxOLb+la9QCbMAt2wpmM/L+JYdHK+3XTy
CbzFqsdQj90hinPNSbGBJtZerTThy0st36ZJs6NvF9+Tmtzhwt/QpI91/sDuKn29rWPCsS72/LaQ
F8iAaHZlM/ImFcqGW4ApFAfGpmhf42qR0YS0lU5UkYbjlKXcVm09ghF57zEEHvvFjfcFmXLPdKbt
m7WW7iVsRUXg6iaIzC8aaaE27q4n5VWlQu/TZZdSYWgex2iFfdRsG+mJtS/m0OoahmymWEVJlAc+
Kb5Q12KB1deO0zEjOBCdy+b1lCCPzSLrXUOn+mAXxW1q2qTWYEzfEXANj24tSj8vtm4HaL04oBlS
2Tic9pkYslXCi+8wtFHg/YDmJuvOGvtCeqY2aSt67FQLCUe+p2fFRKAA5YuOGFuYXbQco6UVGBYG
pETF3cbHLNexM8R7Lc+maxmXEAzTTYQlJCgQWo1vdcXZnrK3ud5wEolsjGo6ZjvNJQpiw8yuxSrt
ic6drhbDjaNyEbf90vR0aXqOn6nePqmzaDCcSR3DwZQpIXk08hPDEbgQsEvDRrW679B/6zfw8vld
rsyr73L6AvULG1mzEuOMKVT/XFt2wbLASdvwqkrPv7VJou3tWLy6bUu4u1vr3oRy9KCpRXmwFe0q
acxPMBTrg10NbZB101OjacVVKYw5cqthCMxObCFpTuPLbE0WmNV4GcNWCNbfoRbmfiGr5KGUZhGU
xgRDsi2ns0SUdmzjbN2lukhfDZquhYctwQm6YW5hc8ZDSAhg9l13suxamTtnT6U1BxYnvuPEU3rF
yaCJmtZ2o0EAsepHSxyralM5w44QRFPHfbOd/0XdmWzHjWRb9lfeDyAKfTMF4L2zdTYSJ1gURaIH
zNADX18bUuRLSZGpqBxUrXqTiFghke4OwM2u3XvOPrV+ahK7JT9ycm6J22JgM3o8hTVchgDzhtja
ZEhvOU7p25jcm7slSu3bacYqvyR0dAi+7tdazDq100CWDJSc/jUfKkI5CKgzXXJcS/2idkaq+Ooc
219TprqpT/3S3KImZ8PAc3ToqBuOEZSMKzZrJ1BJJzxh4RCpX2mKs+/1vDwAjtB135H0d6TVRp8W
bI6HzBnUg1vH2pNGj2lLrtzgUUkkPUvrsHBERuny0kQoDDOy07bQfCdCULqS5OZ2NP26crJn1TWa
i9aY8jruG2puiPpLHEysZEQnLUpj+16ce9BQsip9jeuZ393YQxmHsxtPVzZTsNAg6eetSzKFL09S
EPamabRm62W8WQi8uaujXD8VUSUeMi3OqSaqmbPgkIuNTOzhBA9KzQIcNX1ODC0meAxomvZ1TIvm
nMVj+UUtbVrziT1lt8OcVBV4UJHa57KrKAJcWWfnlpR1/CMSYF7oTKn+bKaD/CAbuumCWRuqk565
bMxT5riKr1R6dFuNac/Wy4n7rBJ9Ka8ap1IgA42WvZdSdb4Sj5KdF9bFj3iGEnuiDrP3mkHcrD/h
fYyCHkG+GlhgKE/Crsjwxt0jH5Q4MZ+8ouze1EoIuoXR6o+qO2akgJXUl75Vh3ApB95unynpOcbP
cclNx3gqvFx+AKRUX7jJDuD/1Gs2I+kgfp9kQsB/d2M38OyOJNzWUJABIS50ty1HOvr3ub6PAClf
RNG01wBejZKdMcV9FOu1eZW0JbOqUYUN4qsmTfIw6VdZsBdPj9XiIpiUdYlO1/z2voxosAKSx9SM
uAdsNO08WZ6f5gP/FB0r3lgREttrjndjIC+5svoESi0DlWhP0Ov0WEckjO/GcvaO2HYW6evkpMir
uHJUw0frk7aXTIwIJiI1jndOyZgUY0bSXoZM5NrWLDNzC/ybZG0MP8XFUKs4PxQEsuITHNzGCNWc
JN5gKSvDnyOCAdGR863HZ2I0YYsxUbAhJIgmyxk9GybS8oSNr7hAWut2oscxt+mcnguCj4xLqiE3
iin/hWZueUozbcvAjMqiJL/okrdMvHCy0t0IImcpLrQ04k+04TlBewQAbnsiY17q1mmP9M8x0pVZ
8aSCEc8JE2DOVCh1t4uquXtrx7671vCwHgm66tOTx7gXvxExNiRQIdQhIEYJ3c7jOeVEH11NNQ9m
8M0dxLBGfLYrKhMvy+IrB23uNpJDtncjmzFuBbXjC3C27IxPEE3DgCYYarBN4ynIEg5Im5ym5RAI
1YMbo8ItvTilIBw2bXPyHru052mMI4s5ZQui2CfbMz33tMaf6AikmBVT0bBYFO30SjakfMjGqnsD
lK47tOgM5VXRkWVatSEf6GoqHO7IdA2x4pIxj8J5fGxUo3mWeD+CXKtcoFWxfe0Y8bT4Re5d1Y1N
fYDB3GaTrxTbd1rWK8am1OORvqomChH32yzJUIu1FukXk0Jd2bGQXvM96MpgojmbB0TFomE0cMG1
oS4ihgc9SQvxrndG9ZMo8tQNig4FIB0snqxmyMwnlw595UfS4EbIzGIo0agFNzPPxGlIkecac9NG
9ygs2HdpBpc3KerWUA5uQkq9V9x6HfFAWy2ir+pD/ujeFu43DdBynjYoGOYEq7RpPRmy5CFobfG5
0Dv7KzkK2TkRsU4bch5ZHtQO1WOnmA52QE7mWAbnNJuZMah8eYp61alkEJX70AJN/ZAkCo+84/EE
KgLOkV/1TI62rdmjthpwBC3Yv13kV4OnlXt6VOOj4qbZXkXgcAN6qrgwHu0xKPPgsi1EV4ljF5fZ
cuRD7rlJe8Tv7XzlsDOSBTqAGME0gASZgmBREKkqNZVZh5xuRx0dk4FqRnodLPQRPxXzolNn1UJv
DzhSknu2ImmH8E2j7GDPfbZvXKKqzitmvwxGRhwvScGjnTO9uq4wU+9mq863tShYdQmz+sR0istJ
/OBc3YytO1N0JPGyUZkYQcpaB9c9ArQPoca1vqmjgeXeFgaP8AqBZQIqOOhcu6vMu5rbfLuKWSwO
2VWlb7R8ZL3nRfilpFs+E8VCW3j09ObSGfPIKCrKum22rswVG8DWW6bprFoRAHt8ovdVWk1MjrRu
2lDUswPlNn9Mx5ns46yar2zVJSkMOaJ5S/ZQbb3kRUO0LEWjTROVvvraoeImTWXR7eoq4TDUlKXt
BrOe2cVN0k3DTnaEgquKqA9erajHbkm4F2xywg64wTS5naYFg4nHmvWcSFkO9Goa3RSWzRqZLgbr
nBXVLCKqVIwnjpTqrsgE8Zqxktw3PN83csqjqxF7yqZLrGGvxBrDMjh3gKHqhYuE8bDsTvAC2zl0
qopOawV2STnOJagMv6554PTBMky4XNmw03VmriHMUYptlS7pLmFcc2Zgurhk2OesJPiWkXahwkfe
jGXsYRIa38UK9+TNIPC8ch3sfSQ9JciNspHh2NQNE5HWOuLvs2LfcJEV6ZqwHkye7h1usxLPK7j8
14INhSpZW+RexOMVCQztcGYUypbV2YiMKxP1H8VDtvemzNj3OI+3WWzxqAxMaAPhMvkYKxSOPgHi
46MJBYq6sWGTslwDfaMxFxcKLSUDnBDz8HaZx4wyEa6eBOC/2DCpDvUTx/j+hpwuKKYiMSc/aVtk
/Nmk3dKjuukhp/tupWq+XbE3KMqEBFpMyrHvx/ZIa4JPYyVG1Aa0xpX9VEhKwNIZWONhobUsVZ1l
xt8lTv/PLHM/8W/+B7Fs8J45joGW5N+b627aDp/if12SFFrfa/Vf/+uf/3loi9fq64+eu//+fd+N
d+SX/IGFDieUDkwb/R/KsfEb62b9E3RRFrY7BxmBaaB3+dN4Zxp/rBYx1OoaaxGmPH7oT+Mdf7SK
eNBhIt2HU2M6/4nxDo3hz8ogpMnUkvw+HTefZavGqu/7QfENwLsA35suj4rUns1ZPzKOu8sa7Q2p
Qxmyi5wIJN4icT7pwCSx4NTv5jxfIrd+6g2LUYxCcdHq50G5ShdW+mXYxp3gO0Tvo0if8nqxA0mR
sUWUureGjPDwuqeXXceH3psvHOTvvLF6ki7NMDm/4Gg5VW70wMZH0IGNXcxbjBCZNcbcun4f8hgv
fIaaxOo8lHHapVTkBjH8fiDywK9lo/ldbX9oo3vTd8Z50iG+ac4D/oIH1fVuItr8KM/3si/2PUMg
2DOfyzL7UtVQAyajjjhCgwoo8/q90QkiEj1zkm5k+g/YEsJISltbjfTjOGC3Ger5pa5SfmbKP+N0
L/wmK0UYz+mXWJsIkOAvY7ED28DCPA4D0gWjfnLH1QLeuzcm/7e16NvlenevtMo+o0mIQuSp1eg2
JJ406R7rW9OM0B3xq1rWd+RJ4wUA/OIri3705uhDH+v7ghmOT8QTvmKPaztBR9yUei9XFckWzTbv
ee2M5zl9WNkpTA2y8k53OvZASdk0yyd+tsSB7uxn2+HX1gYAzZbPy/wK97RzneBX2JAM7QWk4Mig
dOU7wgewLQpWbpyThQ9rgzImRtdQNNyJpZVPhB0+j0a0mVXlxi7UU0GokU+Y4D3KuTerFuwAExom
dLqWX7XNPUOfB6zT1wrL+ji/t8K9TeP0M3NcLWDVe4+lpNhGeeVBfIjc8n0pmzjExFD7tgMquSiy
IUAfVgDmweE/ZfMzxITznE0vFqbjOkXR5Ciej1f6AyzarqiXS2xaBJrONCwKDIKoGbw9vMmI/MnC
DTEF0IGX91JT9hzyngnReso162A59RPjwrto6a9mvbrXMG4EDAKfomW+6B52QUVZkGABYoxrI1zw
+gXFnEX+YjReYCfscINufeIMA3clivZqzusk5pmAelAqLecWcr/ec4073OgnJcnvBi/aIAILKKb2
EXe+l8374IIrdjVyicorLV1vQeTegVKo8PI3GwdeyRo34mdNtxscxv9SOycdUri+j26MzGNzSbPP
CsUWb8+frPkDCRl0TmVPYupeFTrHguxzJNSXsUedNernfizuOLgUwTgW2FZ770GO5psntDdwUAeB
imh9a6PlPlSq8pEn5tEpnIOg6AzMUTubXvJlVq0HnCcnWrQgjOlSFmq+9wxx3+bThfJkb2Xlnrw/
6cO1/ZIo4l7Vp5d6dD/AkN+M0jiiyTxl8/JC+Ooht+aXsSrfJ6GfRkK6/k5y+C/XRgQBq2EE8Ms3
DegPayPm2tSKx2l5rLCXhZEUnzKtoKlXZWEp4jc6iufMsbcLA8S4az9lyI7r0d7+sNXcfhdp/uiT
+aZa/UG7+W2FttCOe1gLViH3+i5/eBelx+RBNo3KuyjFxiCI3Be5tZeDQtJ9cfaKmmN0+VJqCDvn
6Fg3xp0epx9Yuzbf3sl/VCH8n6Hs/u3f+v/RV6+xuf77vf9Sl69F+hPJDg7dP2z1lvYHtaBlsYh6
uDAIxf7H7m6qf+Cgg1VHM8PldKdz2/6JsmP7Xm1B5p+ku//e3RXtD1SuBF/hT8MHqKEb/0+2918c
ANjPqCxwY5MgQkYUCoqfHx3aZZyWNMaHTjI3X1I0Uj4HovLv4vv4+D+qi7+/DA4g3YZMRD3zy8vo
adZGnH1XUHjWnhW3jQ8Nw8wQNL7A8TY7lx/uwL/4SujfXBP//E5QFmGmAE5PzpVuWPq30unH70SU
d8sYNQp5BB6JqkgzWphnzO2q0kj9pJyVFVSjyj6m21USxOa7sPDlMbVZI/PA7DzIYwFzMSTNZlXi
N9Mm02OrpSfiggRJ6LEGHTDiBaRnxxx3CNI0GzuLdgZREmnI6mSoEYq1OaoQusUFgw1KfaUfml2X
apmJ22jpTRpqjdE7TopKiNoBHMaQz+ObpnHIIWhW5UzeBaWKdWQIBhVjKWmTXo06NxhdD5Hm54YU
yZR8o1SlNcwMVUW4xzkIip1kx3UYIQW6l7olu11VcJz2EzLgo0/WPHbLkyO1ojFA1WmGuu+alL9H
+5uh50410fplfjcsDvMXmMt1xLBsrOZJDS2HbD2BcD6z42g92+U0aCxrKizcXGDADtggbBMxqgEH
BRUxyU6Vz/nQmiyf9+LpiHyIzMh8M8HLHOaoa1xmoW6hNHc0X9XkWPYDu3CR88EjgLMITE+lpRXP
ZllI+xBnXr6qsxcNZmzJST1+aWO1bA+Wh48gg61f6vUHIKzmAeFbpR+UzIbxQkNcb8JZGpQhlaWN
qDAkPnb0Lq2YfPjoVb9hsU6zr3Wc2aS+qIqj7rjmCmUL5XmzFZHwkreR0FnjncwYs06Zly4cCjnI
G+Wpk4amhAseXsP0jYoW6RdoV3q+FSiWk62pl0jBGYiSqqoEw2JoJUit0SErw8mj6ITiYijvBY2x
+mjTY+Y8WzKbrjRUkVIpzsZU9f2FXHHVvipEX0loZ6Bu6GAWuXpdjOponGoMFjhkrVSZ0qBAdkyH
aFHIXyjdliGTP+sg6xjXWGpab9PWi+wToz5p30xxInqKqLIS9QmAkAeOjiSWrjtoc642VjAgFiB9
dOxt0WzMGLUlQ8xMFwl0MVmgLoqbqV0+E1ijK8JvcrNX78sconLQNa4Jd7fktt0a+FW864b6n+56
7eblhQkqcy4CSQ2URw3SfMaubqUclAiz4ExzxLdsQU9fw5m7qQaG0NRyY1RU17gKyvRqSBmWcNFn
SxzohsOkuhpic+zxTzSqJ5sAZaxa7IjcE/OBsALDPmZ2t8zXMxYh1+8RQGvh2PYDICUUcUtShIuU
Y6bt0qZNnb3QhN189mTbjnfxQLOCas1rquHCfM9E8KQqjBV6P+mL/KWmNulOzCty9zGLscmx+iwI
7qOwx4nHkWRe81X7IOlNREf30K2sdll8WJTMcC9miTxbXGaPGRBtRrWrmyhoRigEPXpgLN/9SQpn
btwvSyc7azlUehLR1xK1qcwXWU8mlMPUMKbQrhsiycEeOXG2IcddRc5Ue41kEJbZGTRCTNVoI0co
VHYwaGJkBgDXnzYPlhkawP7Mw7c660rPaREVqTGiK8UQMb4cwj13Tts56g24HyU7LkqlKJtVCxaF
jUs9jMgXYEbYMLNAwKSo8BZsFg7tUWH2ahGMmjqId13mhMe8E0Q4xZi6Q4Ag61BM0bIoQMepzyuO
a+kUhIqLqDxzXxsZjRzfaNopZu5Tx2aTfY6ZTTbeaZi9IS7uvArE2mqeKKNEAUxZOEkf/H5f+Xm7
ZFfBNMlR2MDmiL0EAeIv26XOLIgZf+IbyIeaDVHTTHkKe0n/xn71L18HS6DOLFtHV/CLG4d9X+0K
k+MTQ3MZY78SwyWrG8///cf5eVv+c5Ok6YAFcO1x/Bo05ax4FSfiZTAZevZhKaeTVOWhbazmbCYm
o8zfv94v/hwuH5IETJVkYdK0IMXj58sX1QBbF+zjvgFPCzU9FF5/sZC6VI7WhnEZqz4QKvU1j8T4
N3fuZ+fXeudWLjCriGFw9dAn//zStToPNlGbyMWsqNhkY15saZqqWxUEZvj7T/nXm8eHNEwH34bL
Bv3NKfhDOc5mbZWDxUtpXRPdzImen0meif/mA/31Wq4fBOeoidkWt9kvj0g/zwUq4SXxTfJoJLub
4MNEpfXJNLuKcz19DrCNCW39ovx+G/8vlPk34r26dM37e3f1Kv4HYKt5MH6413/hVl+9T+lb/WMv
79sP/ANabf/hrOQRm9Ld0BGr0DL83shTePz+MBzLdFUbUta3ntw/an1D/4MbuLb4MCTS1V7bf392
8jTzDyjTfFt0vjYcBZz/qNT/+YGBVW3oVODqmt3MWYOmx8/fgMYYmKdXibxKRi91Qlnrs3aTr7iD
NwJcddsHOuiYp45Th7KNCrL0nn64Vv+iKP+FMcQ7oBfJ9wIDD8chUgv5pD/W5CmD+oQ1fzgTxCd1
BgK08y9mbGj9YbY8GK7IJXSLBjilhEITb0KIARqqq8sg/h5TZsPXgwX8N+/L4HX/eVbgfa2ruuWC
OuVc9df3pasGKksopGd97IoWDoGdxswyXVohOaLsYQ17auzrdjIItc0haSYhrf459QsYgtmtnPN8
DEwzUZyjVbe99v1U/W85GL/AqjAzehY9Bp3NBxMxZ8tf7hx0TFMXhkXOpZ1iNFFr1ZhPBm2TW2VS
S6LBcrF0JyDOVrsd9CYd/cl0KiIHcvQdYQzo796jaB1Osd6VBJhYg5fejtWQWn9HkVpX0R+u5AqJ
wZnPQ+thA+Gfv9xhrZ41U5l07bQw9p4OA7m30YFGGbjpWDL2IFeprN7rOunv8rzBsQZ+v6VTYU5d
evr9XV1f6qe3YrB/EvkAcIEHj//4+WHDJhVNha2NJ321/gVSK9uCCdaCwWfJ+0x8Tm1JPN7f3KvV
YfrLq9IIYnuBDG//lVAAr1ixq2zuTlBwkS8jT4Nsbdm5qgYl2ULyYbEakE4KMW/TriZsUkXgkrnD
/e8//M9bENUBQAE8/TwutO012gw/f3h0x0WSSFGe9AYJwBysRaJkk/CYm+1+/1I/b6zfXgo2D/U5
i4sBCP2XhxNzYQXpYZQntAy6cpRoJPoDygzOhChN0/pvoCnrtOHHC8yMcP0OQOTjxq5L48+fTEax
TcCPPh0x/sx9KL5fQg0U0al0mPI9ciA2SQHtasvc//6T/uWlmYM4rm7yIYGy8a+fX1qxMeN4cyuP
NmUqNia7HEOMnbp9UzPYmHYKGVoN8KweKvDvX/nXa8wExnbYAVbWIrbnX4sXBUFY20CeOLax1IB2
dSXf9O/LUWKPPEm/f7mVRPrLZWYPY7IEtIEK1Fsrp58/a5uKKaoVrGs4qed6Eyvt/NEZCGf3Rkzs
yYbvdV0FmVfiSvZgQeMgNk9lgT5vg5dpvjGcrvEJffcwGs4F6ADTXg/y7ilqcBmNegX7uZtsXzTd
cCzM0kD2YY97qSr2/ejB2JuaStsYCGEmK0ouQ+SMmBwKbx35bmWKutc8qsoydcr7UBQcUhrZf3hd
1HwRfcuASdEKYk8W65rH4UvZC2VnqVg2tAmLkbCIOPP0SNsXOD3pSdB/ODW51u3cxXMflMlybyDg
VKiFaowVona2nKDKMxk1MkwVlZorq4qci6JXHJ/SRwMH032yGkroWqNK6K3saFd1vKui8nEU+XI3
gJfZ4BNqQvyE0Q6fH/Pitk5eRd99ON1iI+mGQww0GUkl8vklpPOU7zyUgYG0GibYXAZg/Qmpo53L
ldCUjLJdCG3fGRktLEsVT5GG9U6H+u2SMlg1r03e62sypbMFXlQ/xLJ1N4saVSHbs/aFfv2MeVM2
8wbVwnxlWvktPQLnznI7Jlp2p925VZLfD7U6fCAWmRjsWF519BwI7iDTx+qOtp/JmS3TBjxCM+5k
ixyrhMOda7xYkYYCmoaoPOvoSI8TGvLAIudoZ822t6ONcMmQZR1r1HobFieCMmsZBUnCX6v6Fg8P
fklDOelxu5yzrOwf6MslnzF4FVHI8pDd5N1sXzSi3W+Q0g1PJVHEPj4AbyP7XDlJzM7+lLp4S2bP
xGFGr0fbDVKizkd0h3ZpTVUPPfQIb/lkkU3RIiwK0RLRp8AEicqnvMhY4eG6pjODJaeO5jcLRQGS
6Faj9zG3B5jV02mgQv80jErKEB9vyh6EMk5W/LndvlabJ+LHi6+0J7SDcNtxlxmSDEobgrR0YOLi
dtyqzhqypMqrfubszE21qsfZXFIaDdyhAVDAtkDehDoXDEjWO7mPM4C+IcF0Vyag85AtYNjQCGUU
J6zkQs/vTDgpzk6E6KsEmr5jfNDEXF6wED7PoE1Xu3SHvhz/wqxN6mctdXc40+CLxL04z2gNCQTq
b6J6GHd6vUwbo8iz/YQhcpPqeR5oSjTz1JnuuB00pQ3GIVuuR0gESDtIQNBLUd9Wxtxe7CWiyyXT
+DYlrwCVpiE3jaSVoQhb6YPWQRQSLIAa0OB4a/Sg0Ich3liYVBoypjj3BlGSTO+GSHWcE32OvFCb
iistwS5HbshYFJ+SPCqUz+ma+MYvcUeLRgvNieRKeKLKvmpI2j8kd05/Wiqjua9IYrLDsZJdd+1m
TNafPadJo6cGiYZa+umSZulxgGebf7jQWXqg4XNrX2CFqV8btyCGOMGvtdwOyCynHUkSGDSNGAkg
0vC1MEOZRk6Jb8PThJycALzyyQA06J2puQprmdBsCBPt0KRbtK19Qo2ZUNW1fT8VWy+r9eSABhHj
Vz2jEjrgJSZtWsH3f5VosekEw8Rs+BxX6mIG7VSl+RFwRw4sGmN83ZwnjTTUa4eV2DQ3snaLhVy0
hnXlqU/yiZ4iajyVxIDeWwKOhjHsZdZRG+BkPZpnSxB4ckXPXC63pirZYYm2WKL3Zeb7cVWK3HzV
SQK2joRCMfXyeMRiAoUbymPbjtmVHJlG1ic4E1yblunyEBA40B0XvYaVHRqRTSymLxZjaLFFTvNS
LNHW0DpnuC9LGedH0Ohiue2qybUfUDnVxYbZxQiDgqeTWaUcXeH63NhId/lKm0tFCkmRlKFEvlCf
dOTSyUElhCLOgpK5IsO2ReUOJRuM8/C1t6ljV1d2N+rGlvBGHJYchrL0LNVqNu1AwXiwDkthSuTx
yepLhn6BJLONtYtVXgUkYIwqN5f2a0VHV/WqXarWA9avZKBdtKlcNZvCQea5sFfhd6tXoZajEkbu
6Sa02cAGEE85YfxR6Ma1g7OzYlls6zSJ0UiZYBL6nQUqxvUJxnTrs1VoeXz0Jro4T97kjs17SapX
HyquKoY2pMyjuU1KgE0VwPEzc+UmrgHNn/WqyvuXbhzJ+YGoq5IpzPYEyvXdLNVOGPRgYIgaCDhY
8j6oPhpxt1CbLgcWSbO9jyMWTAyulO37Gg1i+ig6DEnXA4MUrhTKVyP6XGFcY8mKUBBH9xKI5Gz6
xAIXpuOPHKqIJcBLKbOPlLKlweFG9IhUAuz0sia8tAXzARqCzmb2oEgveaZfqW2UNJr8wvXksJvA
Qx3iBgk/5q7IvO4Mi0l91UaP2jx4R2gNdjCmmgjdQrOfKMufZRunBz5etUWjhVPfM0YbQWp+ss1o
LLayV2dG92Xd3Xr99Ir8alUjmOkucokLQiIaBaM585zpoj3YU6Rc1DqqyEoT7C0TWcywhGteclLv
BOtKCJ3DuUmx62Ke8+xQ6xMrTCQO7cZxbQvZtNPjyhjqbQ776jjr4ESEFy+Q5ScWFree8nAZaPXd
W25chCsZRffJKi6mEBVscUxclzl6T8rflUPYc34AW4TPchkiIiFybW9oA+SDkrSUNBmftLlMHZ84
7RblIeMftTQt1OjNfDQzS570chzRa5jFaah4qq2Oa52ImpRO8l2sL3osip2RRaDopp6mdNlXh65y
5V3NhAMvdj0fmiVtN1WbvZvoKu5lDL0fs1Mf1vhIAm2qk/s649e1Wgzvqug1N6hMV5BPVK3660Q4
N9mIvAG0ghWz4eF58ZqOCZjFVOxxGUVTbtKuxtI5kM02B4aTDmTad6P2QXSde85m03hCjcQYsajq
AuG5glnQA6K57dMW4A1nq0ZuiCa3EGHos4UoKS7dz2aD+vSaKEgc8S6LL6dOCzMwKTcJkkLLxaci
aB1TDOk9muqF8gByF3LTS8pmfYzjFFN9XEen3Bj1A5xA3M4DiBf8Jy72ftfSZzjW8QxBrcbhTt+9
6Y8TeLPnGtXYbWc1FFR8eveejqPGno9xBvpAVhNvEA/6cwof9DF1sgnncFvfd8SuH5L1YB8C5G8P
qgT6ggOwTTe4NqacQaNlblVbYLyfcZ1jMIC28bXrZ+/J0lLpBnYvOtXvlZmfo8HjVX6jkL7hw5Ku
/aInqYJfjJlSDiRDhIC+CC+YnE7b9k0PPcHD9SaAmEX+kM1kUOpYFQlo6UV/ntOmeRncNL9gvY3W
lIJ+eTaMGEW2SnbP1qknz7jGTKq2mMdLOTKFIUXEyvnaH113bh87DvzouTxGJ5paZDcNFqd9148i
BO1QzNt2HMZ0E2eS6aNC2ijOK3ybqOXn6So27Ljdk980jlzfmXwfb8oJ/o7mrDjpc6xstGSZXsvB
cTYTstUL0a9eMJAKEyS5FW/bZiJ2HGfeto3K9CGviletzs09HxANVs0R65lLK60QNjrS8DrVnBDn
nb1V9ATvedJWJ8m5aYeDjlxnwzEgGDRFMlx71Ie3jGDHR5sZbsVyHI2PAES7I2KonDTFvCQip7xS
YGi8jdjfruxCujf6kHRbdZqtvQnJqfSN0Wl2cFWPdM4zeky5qQdenjXnRc14xFq95Uyldsoe/Wdz
AzlMeXU5qKzegWV548uql6HK0PVzkc7i1TJR2Jm9+1WvKDD5OL3bQ0QyUIcT0M3hKoVdQPiFvilx
X8tQS+N3jA/2URn5XjRVqu2ytlh286A1nK+q9krvimajWeJL3+Fk3E4uRizFGrSLzSk4HMoy2XMm
F5tqtt6hNkGvb8tT7MCvkWPk3SGLUx86zgBHwnih1zTeeN2NsYm5s9b9iDzrTTpkzidMS+21kmGF
d5Uu2dVmjjzBFM7BYhy6K03M9lqZqiG5aTJQTHlepZVUP6t2bSITqqt1fjS3iyPONr4jstI+m6QK
EcUbq4eiMlWSygow7i52x8g2qMYG4Rlbg4R3atHY3LppGYWLmr81hpMEWaF4mzXKlUKnm/eVHRUh
dASOowozyZJxv9xNmjG+zaP5iFs3PzL3jI9WBqSDKuueYHHngzNWfRk4R17jV1PbzQwXrNqMrjLe
RyYFcui2vbjRW7VyruaSb5ev6JiJkpL0FsQBjNZ6X7E6C1lVPdu3KaSJB9Sanrtbo4tAGuLQgtMH
/OmF2kdb/SEL4Awbboah6p9mpn87DHx257uYtLhmWv7kTkwzO6towryKrHsVjzK9Ma84pLX+uR8H
cT8mmD9KGQ23lZDjcV48VO2No53wGsMRo064RKo7BFldVmE6YeaaLMN9lnbjkrZXKDdppj+Rcqvv
7QT9ha+CAQsrr7jqVdYwcqawryUmb2IQ5dtqx4TgpEzPKzQHEQZy6cMC7DmcO6qgALaCsincYbqe
sJyf+W4XvjGYMHhwhx2zKP/C0Ti7yzmGBJMi9bvK7HjW2aHQPug2BJ+YooznJKEBIfNDWU8ZwvUi
vWSeGK5Nyn+xH9QZ44jrlC9EtIpPQkp5jQzXCDRRyn2RSuWVximL+FJUzFt0J9+7QNC26/Qb+7UR
aR/NaHbB4jjFButivCnoY21a3Do2OXuN4bPkOCtOlJVxY5L0xcNIhhLhfM8JptFbQIjNvU3sCmQf
vEGJMhOpTawwjj9qMxX6GJFyw1dgJngYBtna9a6tUsMnxU28LE5m+qqVckBFoKDx/E293FANv1r8
WpKa5lTzM1W71dq6PkbrXqtKvYVhJd0rxCXmNb0+464dUDT4S+no+yGJToBDTAk7viBvw+0SA3uc
ZqBiUWCFWhSAlyRzq5ve0NJXr+j4AqaYJxMaGlT2EcfVcRJxSKMuuqCWV69re0A8M1ETnits9Th5
Bf44iCk2Pk4VBTFpZLvYVMhngwgQF4q6jUWLf7rtNODxHNG7955e+XqaxAmAIxqhJikBQHrsF6bV
+utCL6aFf8c6Rr3PBXNbZ9tQsm64AO+F6T2LOMc6UJrevbloYqONKHDmqCz22ii1QJN5uxtlk/1v
6s5rOW5sydpPhAl4czMXAMqz6CVRvEFILQneezz9/4HqmJ8F1lQFz92cme6WIZm1Xe7cmSvX2lFm
RgTKHxAUrGppvBESOCyJozXtmyiXzcPQGR0pEU3jIxgHnrTaF6Eahx86cFS6SLoUzIRSTbyijOJ7
6vfjvVmOGih9ATgM8o0TJJCkG2GLa+LkNUHVqP4+jpxyoiOrW0sZhXGoQXJQlAjv/OayBGjEwt6g
oRi5Sg7tpK31o/rUqqEC5R/6czeJYPR4TBmuLEcx/d4NUWcMD6SMPP/G0ynUQwpcSD/F3i+MrYKz
a6E80LVvsKP3X9AtrnogMlNgCdArRJLelDctG7ttvg261PX0S4WUhmFIdBrJbIpUcWnUC6CRyOqh
P45SIH2LOtmCdFH9RlcUvCxVnP4mV0LIUVCyV+/jRioHyAJkM4/zwqFqC5Kge3vDVEA6dVp8aF1d
Bx1F8A0ZmAZh4mmwuBoMwqRDKYf8rVwURXYsY7OC5XD0+JOxDrxMIG7UJtq7C9GoOhDXOe1fU2uE
k5uVndo9+9AIHpEky/Rj0QOmeW0zRY6PU9+P3srTEe+GyUBsMqAKJlgOG2kwvguubpKIAU3niDjR
t6I9jrIyUJnKxBRQccgH440QFkqgbtCl4PmM4/aGf4TAQtgPFUGt9L5UsU4fzl9BcLP3ASiHVt1M
j8aEvIOKT4GUyIl1dIY39JBVwcGc/Ck6+OrUGfd0sMm02yj0IIzkBuSA/6hSOfKEEn1aBIHopqLh
78wxpH8KCQbAzJrCB5kizQtfpzxVSGkCQGa1R6UGnJLLtWHum0iQhztZqXn4x2AVZWAmEswhM2ej
kAIGqXPSE8AQZJ6/lqek9/DJUWzODbUmCxITS+9Ay4/pgY5qUt+i1SOP1eJpqG10nj980+gINlWH
9to6X1GV8FSIUBu52RCakizw44GW9TEEh+hQFWoQp1C1EYYG0gutC/QN+BCNpHn0B4W9gkcQWKRm
R0NQKa2nVtRptSHH3Ix/JpQLpxx2tMnU/xiaEuWRM7Q1+0mSgrlklufsEkWo+LdndXr3qIkJbPpk
OycqezpqaeFNEohldEglBdsZzYf6C844ku+JhaKKCFkqH+Q8kX5Az6SDm095rVW84ZWKhmmfpzEn
p6Ag482xjKiPqzJsujmxCzeNZyuWoP8pEffrnvvYUli6pDNF/mNo+rxZtFHVdCAKUk7wlBpg7qbC
8yFA8Agxn2sJ5gVUsEezsI2pj/ZyHRgqxAwRTkpCtFF5aBG/RA7RK+RsTZg8RisV7QjNFnyUku6j
KGKcQZ3HJBYnOYJ0NAl96cWLjAYWg9rvoRhDlKufHJ2tseUK7K2biVAXiI9JbfeIRgjQay7+SX4I
1Bp8ZR9WFEi9VOcxOJrWOo7btFmX4sSoSXZYB6lqB4Qfk27OnMU+i6mbspStvIaIAClcvYdvMI3g
kOhrKaZJqiyIrXB8Q7kH8MV3qUZnmMR81Nz2dW9O5h7xnizYEfF0HVKSb1VRwFMsa4XWi/QkJ62V
IsBo6OXOqzSxdMZYgEgXISV9Jswqmm6N8JEpr6wJbNJtX5d1gsZkKxzYXIJ121ZqvpuwWD2qsAUV
PxDapWF1NPR4QyI7KvY8NeXxQGGsNdZRZerZNpEhTnwMYuRfXRwhIrxQX3fRLawMmkVaAfas46Bm
lqvVaeGtJ4J9YtjM0q0bHkblTIUfD3DnkT+O9lojhyR3Vav61kHg6dmioTM80jSNBVXllNf/qFGs
Jq6kduXPsdW6ez9libajLFX1Lwj/1ZigNGe5W79KR1cBJfvNSFLOW14gkHuUJ7/4pbDUP8gRxcoW
FoIc3orBMmGegclFcUccg7eaTxgu2uRRv02yeWtAFzv+/Hs4m0pij5piZZVbsYFpgF5Due6nbdZJ
CRw7ukxiEJAU/LhylGo9tCBppq+bikwiRSGUYVdxVEcHekKz1ga8Bo1MANyM1ueRXuE7ILR5eaDD
G9lfQtEWuq86yCPelWBozU5ys5mCINJzA0AoGxfOlMYCYefnQjTDwkofAh2p+GPUYh/8UXJNmsg8
y54eMXHQem1KQVYMuGCyNH1Rq5YzH8pA3KCSSmeCRj8HjAaXoMLg7mU6GOt1YahJvIFOxd/0ciX7
bp10jTnZqR+XyUZrjHzc82KnPGzLeNzoT0RuJ95zDegx7BFmlI+uBqq0WlP+JbMuaJACrAsYXL6W
YzYimxpTFKcQUeE/4RnHew1xRtwdVUjVO7Fl6OlemyKxXDdqKIw9zau57H0NjUArN5agmYJEopxI
Gz+dev1dopITu7OGMMjXZmSxI+SmCZUNzI7Us6DXnVlKkxqqFjstUiFO7TjMk2Rfp6ZguL1oRtsJ
2K62hU+riXY8N6wvqpqDb+IEQy3km2LDeQWeFrgpUKSfYgey1IFBQIJWjJTYS1WaXu+iyJ3M0N/5
jvhbKh1SWIzRQKBJSwt1JHSYJC1/AAIGh2ZFMbX5WoxBo9/+9ZhGKcfSl64S82g9SHReQC0FQIpO
JwhEAigFWxbOAiqlIrOgSrMHFjP4ZaZhinYyS7krukCNnLFVmvqXXskeys/ceHgfPan0zUgc9iVW
gau6ULHU3wvJELtVh1Jshqp1XvQybJsDvCTHgUWGdG/0y0jYZrRJ1Wtp9IiJBUiUivue/myPzGcz
CBsRqjfrDuUjznCY+635iu6ZlhzVIdb/Ic1Qjje10KjQFHMtds9ERFr3CNCUJLgnd0r3bPhtyfEd
8m4Hq7Te3SQgJqfHipb17lkHWgSGzmInhTvYbwL1nyiDd0laA3oFi6pM01j+5j5505ITwzSEZVlM
JuG2Bj5QbODaFMWtpsJ1N/fryIjMuzyhvaF3gs4v9X88Gqhi21T9IL8xKy3NIewSY2lyBRG5DkRM
B1nwRFeyKCj0h6zMx6KzaZbtUXFLlRQKno6b/hWGYK13vV73OVQUByxKBKEFDsWWSJsTD1dGAKa2
rpKueOAxAasr9VjNvDGStledKJLTdFt4afQ9rkYJ1d+4Nas5hz1Q5dhmNEhLt+Sf0nLFS69R9j5F
U5LtCMJOX/+NkSBDVeq1CVpY3dYwnXF1gcowGk4xZC+3vhh3v6RwxAMIuhQIjWMSVBavlSY3KrkA
+vmOfiQUw5NZFKEP22vLPstMYN7PIv1m+Y7URVFsBUGgKTrRBiR/J5GYZismvHq2AOmFrxSa6m0P
VyOi1E2URTfwZ9BQ4Ph6h7Y3nVX+bwNwbfmDN6uQvfhgUX/CxxqV/4gjzPlwjw+BbtAyXAYg8Olv
rgMotppU9n9aHZrdL701wAarjR57wyO9af2hwDKUW/DnXofuWQQn3SwqRA47oBRxUED2xwh4E8iv
vE6vxaeRfBbaaPPEbpU6FJobGgzK7NYDi1Gsp7SR428adX4cfUwzc25LQaDXyXrW1EFa2Cfo+hUE
od7BZYJcEQ3oI33oN7R98KKqpQAu5im9V0ogT9QnJ6vbjHxkmrVbJY6mh8KjLH3Iw0avf6ZZW8F8
qfp9CGaHKlR7qAr6/LcVGDt6R0q6HG+mqpHl24JMOQ2OtFePdJvTzK3RSgehxviSa7DWkR3JtP6Y
wv6vPnYSl+MW1kl8c8kLPT5GqF9P+65LYEteFWJjwocsxGMd7mCczq37yKOT4tacGlgmSP6DACQp
UkjzqW8UYTzwZoBvWpTIiXwzNCG0VqSB07aG+C0Xa9lpe60iV5j4qVe6bUPqpSJzmut+skLvZxSK
O0XoGsk6CrkSAqgPEwJdSHgxG2ZXwG4LFOD8fKddzTRUjdYiNNIWcB2NmLrSu2rYdDntI08N5Iv1
tyxSi/jHEGgU7SyJivv9BL2E9gJ1BdfPG7jkU+DR5zzl/5d4UABx/yPV+t//a4PYyVf9H+oiV0Aq
/e9NZHb1A/Lw98jS+ev/BZbK5n+ZKqhJc278IjE26xr8Cyw1FJrISODhmHH1BsHi/zSRaf/FAmuz
nKOB+gS4VDA8/wJLBYUecQ2ADw5Ot2Y6j08hSxfwJEBm8F5iXzVkBZoZSzoFCynQRUayX+HytSah
nI+MWrVp20zN9/6kATR4NzP3f8Fe7/sdP5oDsW7SBArMVpXomj81VwiG18YNnAkAGUbt15BwHyU2
KmiCSreuVU3/XLa3ANMxPFUDtG0yQpjHtXke38NWReTNK7gvB7sUxOyxMRT9uQz1aHPFiriwY8gs
7yx0hyTcDNJdgvb4I2jxA+nhsLtb323d9dq214fjeu2666PD748u/3Zdx97yK/d4WO/sHV9zPPLb
vevyd1t3z9+t9vySr17vdnfulr898s07vtRxdvy09cbmR/Lj5y9Z53z/7nl9t9vx02x+nL2a/3q9
WzuvfAkfwXbmP+HX/GZl287W2WKXr+Un3m/u+PEH1+VHvfInu5W9WvETX9yjvds927uVw/esVitn
5TjO/GUrvp+fN/8w54ZfHBkJn+hxNr/ZOvuvq/38pav9zl45t47Lrxn1dpMzeIdPt15tbxxnvTuu
5w/KZ9vwnY/OD37qli/d3z5tt0/zNDFR83e7x2Nqz2afHP748pLJV1bMWjQVpIhUq2IkPRzXd6+7
9TODWjk/nO3eebpiae4ffQ97XO6N5RFriIzkhr2xdh9eft759p29+n7riPYVO28NLO/glR/sLOCV
vIOLwJjtsEQvu8dH1tlhvlmS7eHoHhznCkp3iQn/YHAGIr5rlvCkpowmDB7d12d2C+t0eY3wc1em
bl7EdxZquTA8OJoejg+H9WHe0Ovj2//x37vXNWfjjr16fD2uX493pc3BOb6+spb2zYaNtXvc7Dab
zWqzubFv2WF757BlO3+/uXnbjje2c7tlvTl5HAvXeTg4NudztX9wDgd23357BYN6dSPMzvHdaFSR
vlD4JB/cF/eZc8OMXdvVb50jl/bAPKHvTEx48kzDxGH9euevOJYc97v5wDNtj/xvZ2/41XyqfZsR
7v9sYfOw/7jb7fZPbz88Xdsib5qLlz7QwgGnjalE6bwp73bPd2vnz3YX2uvNep704xof5z4dZzfJ
wrAQKxsf6My/de/Wz+7z7vHovuT4to39cvi55gcwlLuNvXm+75g+Fy/yuNuw71Z79nlhr25/RPb+
iaV2Xdl2H9gQr5b9ZXWLJ1m79tZdPeCH9sfZwVzeqtq81y+NcwFZj3NhoIbC2h63R/sFn9vZfO7v
m7X9+NczMzyc6MFxD2s+xAq/e/kTKHOLysWPsACOT8bYIznGVL/g3o/MwnH2a8cn9851Drsd3nr7
ymnBWePxuSU2q1WJe12vmXOunu18C7gvLM761d3d3eGw2Td3j75tf2MXrVkTbonVnlP4gtfe22++
bLfZ3e0ef+98+/fj/EN/Pt+9hvbzZP/07R3ODj9098hvf/9mN+Lzt87tEz6W/z5sn1ZP2z8OLn/7
ZD9ziwy27dsbjuq3m9vbb7f77erLbr/99fTATeE8cB04q9WTa/+44SLaPhzcJ46ovdrvb/DZ+y1T
7zKrb9PMyP8w3VyuWORu2R65l48HZ7u65ai/feHXJ/54dgpP7uHh5YWN6Py6siKXvReNQKeH0fSB
YRtcMdySB/5h726OLlceR9923P3fS865sg8k6/I+kMVFSBcDoehyzGKT6Tjecf45arPV+fYubU6R
/XO+63GXnIudzRfiHdaP863MQrPw/OqRb9jZtwQEa341f+9ut7nlv9snJs3dOw9vgQ3Tup5vTU7U
LSd39xYubPd7DuS81dfzHrxbz+40sLdsIaYfb7128ceHeRnd7cuRSMfd3rl8z+UFmG+H/38mdQVS
BMuEaRjSBZ0OSWP++3fOsJsoeYttBnJIhjR2pHsJihX1muD56Sr/a0Uh/FMJ+xDsXJz83KsLCBLT
2oZV0lp5rUBTeDYkr7RLAjmPLeGKHOvHUWmzTrZIUyS8UjwQTkeF+pahgSasbIhc1TWdTsM6SDrp
ylvznBUaPQ2Dyg0tE8v2UqmFTLASAfJGaiB/E8My3TXIDrmXV+jj3JEuJV0A7twiPF+GzRBCigEl
/8oeaO9EL4c8NkSZlQZgIoeoCCBS2QfPl22ePkHm9aLxZeZ9AQmgEa4vwiQrUyhj0XsMn1Qm04gA
Zqir4+gotqZ+ZXhnTPHy452DeO0cLS22hlykYp7CTwuKkcQMWiwTfAJt4dRRmuwvj+rMTNLtQXc1
2QH0Eee35Pu9PieiTSGj4EICN9q1YaRvYSBtbtRcse5g2DOuBDNn9sd7e8bCt9GjM4EFwB69HlOx
TSWvEEjj6+EVO+emUKMdk24Whqd/aDtOSeWFOcU6KykDwCrRFI0zmen0qvhdecXYuUnUDJ1GTt7l
JsQFp5MI5YAOMRboeH+UYxe6D/k20HXPoTkU5Z+BOujlRTs7OBoYkT4ktU0t8tRep7ae2VC0sKWE
splmRTIgSrg+/RD8z+dN6aKqgF2FcYte11NTkoDaEB2HQHYrMXEbOaEnMoJZGWhCdeWAzSHdqdtl
KO9MLQ4Y2dICvAWj0qb8LggMf2PGY/l1bpK6mTtlvlZm+3J5dOd243uTHyYS0ow+lpjIQJy1IhFF
AVX6L4kiWSn/d37/dwjvkxdnrdABD/xXVUQYSU7nEFWOoJpmRH8RWu096AckqcxMuSKpetYKm53D
TLMtqI9TK54GwjqwoIRDrCokS57r6xDhgCspi3NbHRIE+INECV6f5fO3QuIEFn6QxkJlKTrggCTe
J3rq/UmLOni28FfNlcN1brMzdbhDKpg6FNen44qoo4CjIpfakC/bJF37nfz/Txq4jNXnN4MhQr4w
31wwMc0f5N21r2vQx/YaLiNAis/p09p01URqrhyoxet3vkdI6liqObeMzhfJwuMGdCi0iZYB0FdA
htWZ0jvIgUQroC10j/U5sC5d23heHG+A0/cCkF3qpJOoBle8yMcNAweUSlPLTI4wBz2n47VCqGY6
xB1tKWsS/SGr1aCmga5N6ysruCAr+ztkOkW5M2G9grBsccwGiLQDsOJgAcIg3oO/6NZliXJe3lVH
XxeGfVUX+aqKc8lWsA/5IJgA1qCRGmvXjkJ5JRT66Glo/5JmTgqyqKKmLD5PD5ccMJ8BkQvR7KFP
9KFVsmVwqTAyir5c2OAb9Me6bVCe+uwew7JscrvTDf8xPJrxQyn6EICIldx0wEnHFJrb7MrKnh3f
OyuLLYY2K0DQEqfNs46GZJ8aLDo1Ajha4KHW93wuNv8H42KBmTjqjxCHnu4lEwQ09LvMqDKaFaIY
9DB2cFJcmb2PzofZ0xH2nqmByIov7tmMmndcGyD10bzSH3NzLNExq6MN4rrRzyaspvXlUZ2bR7Ys
BArYEj94BA+eUhSpuJFg0FGRB0PHltZykXqWmQKNBmzQuINPFHhlnNfsLsYJ1HwoSxok7SRFTC3q
0dcrUEQ7RrQZH1qK3Y4Y08lxebDnJneONsEGE8DDD3O6hENhpmVSZUwuRfyXRgBGupKtLtr0mSUW
dpAJzbfLFuefeHrhw6gjSYrCE4hrcRkLtkDSM432ZruD3tLV4TN0FYB1dMoPnw87CaWJYHRFE0Vd
0xYnAkTlFPc6bElj3yYrMZ7a9QAK+tPBtKWpsOtRewE4TNHmdAqhEc9zeIwKqpJFv1FiJE3jyHgQ
y5gOm0q8sjs/+u9Ta/Muendf9b6s14OOt6Kjw5McJTRi3fHkahqv7Iw5PlmsE0QlwADZHXNn+CJ+
4RxD4hFMBcA1saZBSUghJU/FfZ5q5qpAHex56AWBNkPSSP3nj4IlztUq4mse5EsmYnjmzCluuP0n
obGeklKT72CkQJ5a1sod6gCIaxc0/1wZ8Zmd+UbAQvc9/EH6ks6HN4neKMCCbU3yEHhQAFoWEppJ
odgJn/fV1ttbWSL6tT5w+pioLiJBUxBQQad70Nuy3UF/ou1D1ZJnOcq5W62srwmnn1lSUhzkHQhE
aFZ6q3K82ztVUMpT02BVaXXZt9H5M90+zGvITBQkiNQ8ghEZNtgy7MIrK/ph286Xrq4qcELBnCO/
ZX7fmda8nr6CEo+C9gl4BjFT1uRiuuMnfQtWyD6Aupz5sj/4FmRtgDTDIwbjVCNB5ttGk8sTN9kq
hZFd4ac4NyK8C+GnaZDLkRYRaqyGaqgVTWHHMLYVdtkK02snyEDn/4MxqbAD0XBkaSAITw98CAYR
nugW0joJGpW6GNWDmLQpHHhtfcW3fDgATB8oOZXWofmiNRamED5Eni1NMVX6tU3aQ3CLafwewKl1
JTg8N3nEQhwBSROhRl04F1r0g3AA121XqhiuKoFYN+iD8sqBPmNlvma4Gpm8mVr9dOpq34A6Owxx
YdrckqLX0PTlqfn5BSKgnvN52DDlZcVulJDDhfUU0UatI7jEUa3ywYwevNKfvn96LyDqy3i4A6gh
v9UV3p0iQ05LCO9iZAzL1ls3MS0YsdJFDimRK7WYc1P33tL89+8sZflYAiCPCtvSu6+mkSkrJJKK
K/ttvhlPrhiLoIMXJf6PfDcl/lMjKGWUaS7BrS7puXhTRkP5lCIuuUPOVaUNFw3ozeX5k+RzFiFI
APijQhq0fIZNZRIlfYlF1beYwFIK3IH2aQeQODyYAQwkW9pM/NUYatYmo2PmjzAK+1pD9StQ+vjx
8sc5N8kspK6BcBABMC7G72dJ2poeOwfSV4B2hRDB0539/rwRQOUyZHS8PslFnE6yXvY08xbgt4aw
AtWEuozeuLUI3ufKOTi3mkD0yeXIFv7Dmr3Luy3jqXEmKiObM4uyAZUhRbfFHklxVESyBnXdzw/L
BCmBrjSUORzzU2vtUOtD2uXg4+H5O8TdWO4KvKj7H1gh4QGEinsLEtJTK5CWV8ro4xGjOq1u8jZI
V/S9hVciyDP7gGnjEYVHZKGWMxdnuRBbYTDHqUYAwSv6VeirBp9NFYH/EclA4DZ425hLUjZz6qBC
nvd+HCrpkTZb2S28zLzicz9mOmYz4IM0SNLBnUkLz5FCfqOJqZFDL41mlDCa9MGUc4cmuiu62N2a
vfZYCKKH0pvhHch378EbFlful3n1F56F8y2BRdTIttAodrpuUwnrBeykBAJ6J0urZqCl9x5yF7G7
0dq+hwmZxuRwB98OWMbLW+bMMeA1ABZLpi2EMGtxDIQ8AICaojs1IrBKbx+tIW5fhDeKSgNsW3v8
+7LBc7tnRkixpJBUQId9OtZWRlketh98GnBMu6+Vam2kKGVctjJ/7NMZhdwcKk+4LiGng0T81Ao5
Z59mTJZVD+DMo3cq343ZZOzQvg2ubKGPM4gpEwJP3t4AX5cPKnylDhExM5ijGk4vBsqxJm1ygfTF
qhXtV9DDg3BldPMcLUfHyZszjbgvJJtPRxfQhTb4pYLKR5YKaIyU2tey7aefZWvQeSFl8ALI4nAo
AiUHUCrXr5cn9+N2lRQSKDIvHSJJvNqpecQGRb/r25y2WWQsEt34lVQG/BckqOicQrcPNpjLFj9u
mtkij1aqaWRZlfnv3znruocLRZZKRDgEmUdr2bZbjkp2ZSXnTbGYVhUcKjcc+5O7Z7Fp5KgBBYfy
JmooQjWhlhCGL+U0pqqLtr16X8bdBHGBGZAzMuj+u3ZHnNmzmgjj5hwDkj1a4geriVbZjPI2/AJe
udbQD2scCxbc55kBILoyo2ccH6USnsoGtJuz91sMVpGFWO0bkYOv1/f4xfhZ8qzY7dQqkVy1DrQn
FKx4Kg9eXzdrxD48A83NuvwSQDxfXHlvnZl56rFgNE3C6xk0erq+Mq2U1VT2swImSGzy583PXiee
R6UQvvXRAwtufkXQM/j0VcYkUEYncwZe8wNJoJhaiUZbFyLPSPHmwMQ9ZdpYcKfVV6b73Nry8AKD
+sbzq85//24Dp1kWeSBPkVWhG+QL5F6KsQI67x2aUG2NzeXTcs4Y3JyUCEjy8M9iNhtoVmkUiHM6
j3VxX0h5e9tnhuB2et4/XzZ1xvnpswmRgqJBsU85HZfk0RGJrhoxYWR4v6JGGr+YjdFt4LBIthQ0
g2+X7Z0ZGjl6UMc0o8h0nS5uykQV6Aoec/x6bpiuEFDArCq0J3O+5/NLNsuncCUyNLLFC58T6iil
1E2EhuyoVrR+0o+EggFUXUihZ+QCLw/sjE81iakgTcazzgnH04mMhkxPYGjMbAlVJ8fLA0SMBGgj
CPbNWv7VjFUnbkrumisvp3N2STdiEsIBwCSLvdI2vZTQaobdPiODM7SheiuPFBoh2gi+9LlKf00X
CFeCuzPLCECBEMCYCYY1cXEcaE5X0waFcJttOroeYtoow5S5Q5eJfsW1nNmhJn4O6kByxvBOLCZ2
UvrW6Po0R55ompwEpUkaqjpz29KeCtuaL1xJtJwbGs/quXxCvpjH4ulClr0Bo6wJt01eq/oOCgbZ
TX0tf5zMMLmyQ+cduLivoCxUqDUYwOm5IE9NqXopQ+9DT5roh8ktxPMIxatasL68M89a4d7VZI1q
IAS6p1bg+4lTXcOblFFSrkp4NQ6BEPSfzoUh9AI9LSEo7bKyMT+F3zlI+vRJlI4FVuhRgoRF1JNx
q0bU1dwRiuTyios8tyvIUM3vGIIK1VwOSpz0qg3xW0LTPHXN9JDmUD3qxFO2UUbllYU6Z40c3wyh
Ik3Mu+50cAXcVDq8yHPzYOnvIT5T1nXsGztxGIoDHUTtldGdWTI8MploS0Sgkxzjqb3YkIt+oCnA
hiuloC4biHLn+jnMYFcGdmazY2JOjJGjVUVr/iDvVm0o0AJoZumLoeuM1E3BDrhGjKiYHYZe9XR5
I56ZRSaR0iSVdmSGlsa8QRogdaOfSrcCDbZQODz/ySqVlipPIJFL5l8NPu8dubHJlhKTgOBeXttT
bqZDQKM63Fmh58SC76qo7JGp1YSV6lWDPQzSNZr+c3NKUK3NKeg5zzRPw7s5hUBSoN0VijqjTvaQ
Z8YruMaRTVVh47g8odcszXfDO0t6ASwMVFBmF20T0sZJ12ECSVIMP0cYFyzlZXNnrhpIWHnLz7EJ
d8piYGkDS2VQS9AaDFOzmRAivp90z3Kh1ChXwmCN+5mk8dt/YBQdgjcIEq+lhdEqtXpIRBVIAHom
MQQK8iUd9S+BnlVwlZXKuq8D9YrNM88zHD9RNfhUYAsIXZ7Ma23SBh8p8DfwUoIoBjYDqxiSb6MX
RP/AdpG+aqlYuZogIrDbD+mVM/kxlmbXACnjNTr3XS0Pv6jmxqAkNOi1xiA9tHKGEkhQ+T8Er2yP
kyl4q9or66NQ1Fduvo9eZ96unBTiaBIKy+soa1QrbMhPInoNcIiShr+KYKh4uLygH70Ar86ZYhtY
GXm05f3aGVkLNxiEcQTUwas/BV3gNnmdQ3vpDflrgwDKj8sWP07o/M4lpQaVgUxZduHkgiZFi70i
gkibMO3tEo4rWBqn2KfVVA3XmgKPhUHzc2d7hRddQy2cs/4WxUsalCLE2aebqRNyMZRUwlCxKBAB
MgQOJrn7POgh70igTQozb+rdYhCLeEuyWPp9efQfnYTCHUKfHmUJRSZTempfpyJBmIyTkIdY2fHP
j7hQYd+ls3X9aUukSMkMUcp5S7CfWuLtIFvIj8MqBT9l5maTSbe2RUd0s9Y7uGSvuKOPpxTeCZ4R
xIWsKWmFU3N1JMTR0KBJrMtJ+YsLxI37KIYV1SMD12T5xqfB+HvRG8UmGhX16+XBfjwsWCeVbhJ8
G8hwLOKdptX1uJ0VkUGOwTNR6KKtRZn86SM5W0H3g8CX23lJ0M4JgRMRldo5tW3tIaq87cxB2P0H
QzHl+dSD9rSWuJoarJ8AKo2J7KfiHlC6N1KEFrtrWLAzJ99kZ5CqNGBL+FBOon6qpX3WZrYvqppr
lbQ6og+PYp9lDJA4NsKnQ1IAZ+Jc7DDoJP2ACKt9eczR16J/W4AmGUKc5FYj77WC8Eq9vzyF5/Yi
yEvxb8ISXPrpXkyjEBracOTON3qYNaMSwVRJhUF77GGHqCtxX1Jvf0CjofhOH1xx5Sic8TGEcUwp
WScA8UtssJbEHdAPgm9vgDzeLsko3qN7Z5DHHIzqWZZhU7Q16ACfVbiEqiuD/xgXzLIcnEQCY6Qe
l4ipXJgKpKYS6mpTLn5nMWCky2QOo9MGflIDdYzjR3+mv/+8w8Ew+AIWGbezzP03YViXfscjYJTK
2oGhRNt15hS8wHIQX4ldF8edk2eB6JFQxBbx4UR2pwvsdUGWWuoYumJfa65kJvVGyrvoyoCWSb1/
zZj4M1Hh0C/fahkXlAhbTehG1CgaK2ndzp+EVS5GglNCo3BLPTHbx4pw7w3eABuSZD1AoPbJ7fzh
Yyycm1qIfUNwG7rQss7Ui9CHEhj2m9yAlC22plWuK43NaSbxBphxdfkwLW6sN+sA/ECsSGRSyeCc
znWFuEcYGS3Ulb7f7rUSsivRbzu4rLtrZYZzy/re1Hyu30fQk2KMiGqFbmtZ4apRkF6Whzq/sqwL
x/c2IGtODCPWSn50qV4jdLDEBiHMq15YGT38Y7XqOfVYxNVOGSNLfDIKKCo/d3XMRkHScxrpMUfp
BznXk6Epo1pWWm75bu8F/hFG7tKdM1dXgtUzQ0P/icsD+Az/W4bKLc0iUCgTwlmwh6WHVkqUGOmI
meGRdv2aHiADSckr756Fw3kbGqXLGamFbR4jp0PLPcMLwlENXUhM0bbOoqINJ8eY6h49hngwEAtv
zACJAShuqLZf3p0ftgz1fPY+aAXA9vjaxdu86hpDFbxMdbSy8bdi5Y2ODvD1ipWFR1fRogEkThhF
mRaFriXcp01CGlhyWXJ8dCg7Z1SS/C4qB2sl6IOwqkduayQ1s7UC3dYVd/7h+GHapPgMHg5NGpD+
p7OLUoDoxRGaDZKYB9K9rBVd+TVsGlmAg9036uZKNeqcPc4Fdz6xHHD1xRkMJjWRPciz4FJTOzvp
J9OF9iFxNESO3Mtrd8aURg6fFD4AJ87hYmgFHV1VDKQG7QcIzr0ym9yBexmXhqDnZVOLiGBeQFAQ
lNj5B0rAZaNjFOulNLQ9o6rF/AB/ZLGZpUcdCDv9x6ajxu/1beRE6aDc9IrWX1nED+dyNk9phKAO
5A479XQRZcGyiIEDGU0f39wIUyPbql6RmBYFhfggF6+86j6eilmLmWll8xAvvvX/vnOkhT/EXuTh
1uQE4usYPn4ICoPmyqR+HNWJFXlx9mA2tIQyVjyHir7hoISaOwlkdHTWWA9wu2tX/Mw5c2RnZ3A2
jRSM73QSNSg4i9DUIWUyCjGL1nAwj2HgBFqiJK0NRdMoZys4hEN1fXnznJtNdFFJAxD6k/heHglS
jWD4ZShH0Yz7HsSUMfP6k3AgFgm2E0DRZHSoAHHiT0eX5FAy6aaoOiPD+W6JeQZTYVZcycB9HAoN
ECISFmDcDWLxxRzCpOj5fWRFrixT9dHgFUeIIZR2n50wrMw5IkqiJKaWqak6V/qgMGGuLVSZyIyW
V4jK6mv74aP7QBcMABVQONpCuVtPZ4xUvTcqUJm7AuRadhCIXG+9hH6NR7H+8oA+XHEzoomYCtFX
g2ah5RVX5XOXbRjGbkmr2D8Iy6XPGoIea+SDBrc2c2Hvk0S9st/PjQ8kBGprswo8ra+n46smJhhJ
6MiNwqCkZAyUHZ0Rw0ap+nOyqTglfj4nivuF9wp5kcW20GADC2n9ooIzKc1dEUB4m3cmfOoADD99
mObuPTBIZNTntN5in4tTCWt9a8Zu0U/5xqqTPxVc9qvPrhf7gXIEuP/52lz621qRYA6is5UNaIxf
IKac3Amp9hv6Xusj7OwJDKdCda029vFwnVpd+AlPH3NatjzI16Ru2nZF2GxyOLa3l8f2MRahqEkG
jWuTFnTqm6fbQkMmIi4FHiWC2Yb3aYyKx2gMcP6qhXyQggh5qLD3FMgRG+/HZdPnBsglxssWmUpy
IIsBDhNaHMIw8B7SdfSnWyRv40a8lkk6a4WkNtV9sr00rC0GGLXAbT0tdA2569ZKkcdgyKRred2P
p4s3DY4QCUVSINoyzZIbYppJTRC5Ygvl3Cbvi1peT7D2p9syhTrzikuct/W74iLDwBwNKbMAMyCq
ZYIK4lO1LKEud72pVDeQiE4PmYYsR1TNuSqr7awr2+T/cXYey5ErSRb9ojCDFlsAmUlZ1Ko2MJLF
QkCrABCBr5+TvZvXY9M2sy8WCeXh4vo9/x6yUE9R3vyrb056/I9nJTGbFGu4VViMkm0oLDRXup19
dEGhoo4ruvKbNZzn9j98ef/DbSUeI7qhWw8E1/rHw1PinHyNa5UVHD5Hv6v2y7xcaOn2FPP/aWn+
f7ipJP8BIzk+PKqqfxTGuFHiPIw7ZzYrBYZuRecAcwcAdpCWAdyXi9rry/b/HJZpNOLbdT7gsAn7
J3HUC7dthuLVZh3D0JTeUv4cbMq92N1+/f4/f28MrvjMaRQzzv2ngkotIVMAubYZOnqIYPbqp80e
//n//BJOAPocrIL9sxzGN7dAz6daPGLz7SA7y8JuN97/wwn6b+8F7ROOMeZ+9GzOQtf//lFrijeG
i1WfsVs+PjS03TNrnraTNHbw9r9f0L8FSDJs/zwQI0tk4fOf6rZu6qazuHrMqt53n3OUWflliR96
O2d9Plk4MxfjFsnU24ax/l1tS+z+h1eEEeq/BTHqJ6SSJMhnJQjL9P/9einnapY+6/FgIFKeyW67
2zjN/drsc1GnAXiTdk+Cst2bOGF/cq6axIpaKwC6x+guHw9wIOzWftpb18jPskaL4V1uTTSIVxl2
dCjechyEOxzgxTqLP3CGBCw5UVo5PullvXZ1dcD538rdVBpwXBbwDca91UnF1eQ+Q5eLBeBGKbfz
v5f76H6MoWzVX1tZw/a2O3vg/ppwxm7/jLWnltQ5W70fKtGXYwUuQFXt1TKA0LPCKqgYjlWredcS
EvCSdHhRV+HRwdZySeEQrhsGsOiPplvQP7glVK5solfaO453HbBLaf2JZ3afXmoKQnhAPWtRdpdy
Z9oww6e7Wjr++F7nV8NUtSplctttT7aB1DomvaryPGsZktcpQN54etGeOwEc6n3hXjRxnNMg5Fp6
/2NssATeMxfQW+hfTCOm++5BrZXGBbaxGviOF5OcxXZSLVKrZCbn1/Jg41jPMm0bj3GbGAO6Iutl
7prHftnt7k8zdIFTQskIKqhklLNrBvFjEGd4SZ//UmW8I3Ze7LmkUFln/tQAZcm7vRQWS60wi7r9
aQgGNK1xgXXEQc/WqNIl9JvqYT770LSZcMUSv/m5CeffwwKJCEqe5XXL09xXNF2TtauaCX6TyGP7
QrqO0o9g4gBNfMAgw1UYiKUlvCrBAx+MU6DDpngp/QhW0xEHARxvL5tlXeRDKJdhBS4hydoeti3s
G0ynmwJ3+fQ8lSXHLk2g+7cJSJ1F3dUNsXrdIeUBcitXfxcP0ewWzbfHie0UcPlEVMzZvk0VEL9q
tfzlqQ+k5f84++5hN9w58yitVBYrFMe0jNbJnnFtHvtJQbPut4Jfz4ccP1e5adGsL0MQwSmCR9Z9
wCSyqjpBLyENZ0uzhNtvYuXqWImCk7Xfj0uEDBK3aFC+bgLnZAJGVhfKXaakjHYn/4F15Pi8ynkA
JwPyorGt98gz+8zOuqf3aU0xAh7NxyDj3b7anMHbX7wOdNaTG+eqe2a7VTeZD7NsS1mL2EMskxXY
1bUvjXXbYunEwj/N+P21EahHAOEtAb8ce+/wxpgq8F5VFS37Mcp7IlCK7A6b34xVIrsQF6NpmLwm
3egZ89F5LR/qsbUMNg1JWFs7EpEOu/TJunYnpx2ArTECj61MKiHn9WDJiDYg1v81s4DrRbDJGcNl
aJf9jy8FU6wslzMqICA1xuq9IxKhLmJjzhYAIAHH7N32gcJSgDBkqzzvbhynEKhU8flBlpyYHqvz
T3+c9FCmITbV1mMAOXfGC3gzeVwlu0IisyQEWH/5bitTSXnmHMXTgk9wvc7zVWg3o6d+1b0Fl+hy
Uo0clhPcrhmq3UpREAbZ4Aa5f9O5VdAueBeVEhSAIlpXaKTtWA2Ji4eNnzqeEAO0tAVkpHO5uy3h
6yVvfLMsj9geA/I4zIDwNvtlyoFFh2R3kM2r80xShLda7VrD39hAOB6GYve2ZANHYR9mqIWRhbf/
Vk33bQV/42LEz6OsUBSqvq6S2He2+E/UOsw8jqoywV81lFt4bVv1bP0OS2fun9uQjXxUf4iVEB6y
SNr/cVxicuKsZAvppst1vbYCnAufDQXy8mqpfmpAoRSBcz1H+FGlhC/MoVWLwVG5mOFyyvfmtIHd
xSQCo3g7CYqtuA1yR97FbB4cnSau75irQZxN2zCe/eeo9Nv6QLtp0hDwqO3kXTCsG8u7gzt64h0k
iBm+uabSfVdBNdMWWISIT/xZjBxsWS8mRYfQuCfk1lZzPRtoHlmwkabDNI2d8d1dnEhAOwftOdwI
H7TUo1OXDfQpTuD8fgSCbm6Id8M73AwjX4suHvPvcC+j9qGqRRQ+KEAS8TtaoBFoWy/KMJP2sJoT
uapRyaqxM4ZyKtr8pwfRMN0jWy3boy4wXf/ilYXHl+Q2cpeHKQCI+SfOYQSxWDhxHw79vk7uDywb
utNQtSaHt5p3xNIPvtsynhKdUcFTZ/Zxv5Ki8ljt9wDw1K95ESmru/C2GUrG0fKnQtsXmkIh1/DD
omr6u0Zms37gX4/dlkhle4tIZyU858uZtF5cNug7HUB53q11BtSrehhDSRzL0mdXo5dnVeok3VHP
aWBAjf6EC6j4JumjcWZbVhaOij9Hr7KG17D02pKMoedFlzC24z1wUiAULnTGxYbFAfyuiPR0iiK4
Kayl2vF4Wwp/A8mYSyyDoFASz5EezMsHCPVgStihKhdCo13baY0OBI2l3QsGSRokHjPuuvSiV10w
OH2FVd3+KbqhgsYK4qOmGzzYr7agY5bCwhJuGo7wJ77nZY8eEXhxYsetJfVD0G36ouD7ym8gqcgu
JfqM71Am1o0Ddq0/ZkQ9j43pqz9B6Svc33vtPgzbFjyweFqofx0LH0VkT5o9xzm4AkEvlycyhYiW
tPTj9jTumFucMDTJ1cEKc0+n8JIm/2IHB8sINprb194OeVhmF5fTZCw7ozcqIU0MOB6kCPGwI/DH
Bq5hFfj5DdWNgbDcNvsnvuhlfDkoZ/QAdswbEmyl2sM02vUxiIztHT2rK04UH7iGDKYewPqgC5LZ
0Ha9la6IxrOJ6cVy2jjePly0mE065pwxKaxEHkoJ+rhKV1StKjXTttSXc7mGJvHWCO0YbnExLKVS
b2tWGjHrqwLbC5NUUOAu6nZSGsuaDY90C+xontjnX5UuvVOj+YA/7qWT3Qcic7WjbUR2hXwk3Dlv
swuOLHFwBH/xqrB4wQ48/yuZ7DwAl2k1d0TA4pLgpGQGXAnreXbD4y2Jo5lkFeOYIbjBpF/XD32/
d/PJ8eZquNRwAkBLusrRLzWb5mPm/Qt9DYRzYwzU82oGcwwoKzfQq1JwIMPd+TnQCTc1qE2V5+DC
yFH6MIOFLRd0iablEKnCdk2CbnE+480HNOgCqs5QNpdcg6WVeyrFPrJVDtD5d8+jKdNya8TRZfPb
56/tkBT5/tAh+2trJ6XYaY8VbA/wbwHff1LU8M8Tt7KL16muqvzCKzCnT0IyFSQYVRT3aWw3w13d
BJE8hg4ADIBeS6CObj+D5bJiWHoJ6JPeAFNA2Qu/z5Yen35r+Qf4TuD1wrn1n9oaYF+6wTFSSavD
ATq3HLW+9cNiYNW6cIF/dMUW2lnP8xwAyljORV/AU7nsXTCc/JDwyC7DBQK6y2bQmqhQEczmvfSa
Y9eu4s5BWtV/gZ4ziYiImckYaCCWshj5b906jOvDGuOAfxmEpV+gFO/C67ipQkhNDTF8SZq4q3/q
3dXbT4DxynvbDJwnlSxLN+vmOJ6Oai8srgXMTUq25OHIvSH3uMr15L86vpmjqy5nD+CMtSse97Do
rGRAeX+t15zkct02krwVdpKTBb1XgJtn5xnbRanLezM6zu/Zi+VNCUDGS5TlFopgGFdl2uUrgXHb
be9lcizzW/R1HidQxkr70VkUlgU+Eof2vZ7Gld5YPaul+8VnaSApdZqTL8hLS9wDSwqf90Vg7WL1
Tnnd2/4SA5Wc+Hew+eoiKwoZuRc8Kn8FOyUBTVbkD48r6ybVIdclbJqCGbW8KDcxBscaqU6drKwx
hcdc5bSDd5G3MpG9tt+9TZwFUWxzVsczHecQuytq0FzL/LQ7q4UPkV8U7UmQTw9vsnK3ZIjOmPi5
WIhdTDZCOC0bK5LtBWyN/p7em9NkzI9W+3IMlc2GGDQQMtY6KMV6wuBcVxfQeKfhmlyFqq3msVTY
+8X8P+A4/Rlmkcc6PAss8o2xfvvj2HvxB0Dw9gf7F/m5FXVz0/lo846AHQeoYgsU21zAKrZ4od4X
t7Pmk1W73fNUC4uY2dq7ewx10JAUWHksMp+Ewj0FtrbrS7dp52fm7H6xp9T7VG+76txHQEK+ObCB
NGQyrwLOAsGplSLjxR8L9G9Ukgx2FKhr4wb3TOUxp9hZZoqPaPSt6SjCKdQvVRdH9aXyatJhtYIU
3JuVcyiZy85VhwG/ujIJhJAfVcHmfIJozWqfq8VsM/SrMXdPhGKQy62bs+Lr7gFrN0scJN5e4RWA
kCL+a02O/guKNf47ez6V7Vrlo4FpvPgMLaOZ8wyBXVNSh7TOIfcpz9G9nA0jYWSOn9u2selSSLet
kzne3W+GJdRAKrbBzSkxvUR52H+1nRHulct2+sm2gqhMaWdPI14cdIGPbK7UQwrZDe2JlKP9uvb5
yufS78XvoBu2XyDN8s8YzPjD4jrLQyziDXYVGQ/ySeWzVRy2DJ0OZVWNx81roQvHto7yRC6lud3G
RlvHxtv0V4glaZ34AnJt5eKTgNNL5wZZrp3w1FjTatG4KfbP2fKA7THc6fTFWs/u17Z5S8hOj+k/
B4LHfgiXqLp1Ksf6Cyhr+7UK+uBHd5yDz7Voqmfp45LBSmMzXy1BQYrkM0xZE4PGZ72AoRmabNzK
9q8eLfEFabByiG/GPJW9wpYFRl0j76py9Bibtmv3A8J9Mulm4ro+GOE1DcrNZrkWrR4mCgQz/i1A
gv827lA8LBzh90Ej1YdUftQmK3ftOxzVdK1bwOVZ3PHMEzxYtJ02tSAPbBp5Xtv1ZmQLlmegtVJv
Lr/iiTI8qXQNpIt89lwmRH55bzutBvEEsYiOvI2j0XGdzQooeiz98MTk0v4IVA0wipV8cedNPp+7
w9plSKOKGj7TrLWfKWg6pCpFSRAxbRImPmwu2Ga+ZN1fQbx0vePmUNgf4FIy9lSeUqew4l4nsWpV
ABPKWQCCziEvWb563l0OD/oV5UXzvDkLfSAKv2VO3CEerSTHgSFI2iDSj3VT+D9rD7R1m8u5uNJS
uN4hjkhioJ62kUrr5TxRsXK7uLTHsFFHreP4mTO9L7PVL7vrig1vdTn1TfC7X11xqyuxw4aKpHwr
SFiXq7CY4kcZ50DouL3sGNBj8fMUdvx4iGwNZHW0va5KC2/w/kSjqxEBdXlz7e0TgJ9tGVQK/S3o
sDwyYksMT+bUMorcjusq93cghEbfEC389hg7NcRjL1JbOiKZIJ0dCoq7nIvn7pjYvFN0u89+7RZP
9cSib1Kq0XeSQpADZE5trL9NWbXXrPudQzjdq+A4reUQpmzRqHtAeuDjeYQ2N2DfYIexlnWHr5ur
UznsUPLWSATjoSBt91MBG+jSXzcuM2YJAi9IGGZhwvfsfTPhy1+swZvfPOT0vxkTmOsCerdOlWzi
t2hb+z90Apv7aRnar8rf3cuey4RRb7mUv5opEW4ZaP7RwW1xful2cxPxexfDGyVytR1yy12dxPby
kTtLzKAP4vjzY4O5B8W+gyqC6BmO9ytV6pZg5FvZ14MR/u/VzP5tGFTTZ1PW3ht4QGhgs9eor3rG
eSrRDf3PdG77oCXsgf1KpmWOPpkwkyQvMi5udn/UU2K4ibfAPKyS1Sq93AxLQZJi2YudmTxseta6
RhEkhrrjQyDN+ojKwOPvdgZWQhBu9CdvgPsLj3XSlECslVL872U/nvJWbLd5dAaDBIxiVTJKJyxS
4HFAsMmaTJdCr6zekenn984SbGvSUh/taVucs7bRW3tAz3gSJiu4dghNLgv7V9Fkpk+s3rznYIdK
yeG0dw99pyIQl65tLuO6qJ8HVfXfCon1LfYRIPXAE8Y66XHBeLc0jdTE4QRm+R/+7WOzdhwBucQ6
kxAbhA+6s8K3xR0o5VARe69yXTk6tt6w9RNMtW6ulFW5181MkUzu6/YAjjtbvJdRjzUdNUNOQRp5
mDnNZC037d4pSKheM64Jn3jwJcTWFAc5bpgfVVTEaVPU9V3nUk/QB2KmfGrGvLqZdowSTrmI7cto
rsOfovW6K/TrZDHNSophq0g/01kO4Rl1eb6lOhIRxHJ/QEAPypQQ5bE3f1sybPreGgVDXYHlPvrB
SkbfqWov4X9P84c1bvF9gLgPrT0sP9a+/baZYEzX/TWjzN5PGLyVT0VbqyEdVOc0mLKu5F4RxlFu
otyifVpigLdpuw0ubELP1jdeVJiYo1CVjxFOvCFcO1WGRzda7CPPeNjJ3Fh1bp1ZfCAuYt2dpXdn
zvzGn28atuO2i5op0XMotkle4RzJ4ShJq2Gf2VpcxNLS6wmYdBhmkx+xpe4XBBmPZtlVbjf73ayg
Jx12LetriH6TTwHmGzeJhZnvyi3gVOvCgjFms0zdRRkyKDrsKA/f/XzYP8dYW2PGM6xvFq0cO4u3
mZe7qfP2TYl6+IrbxivSgAzlmyGDua3CTcmMmrn7pbQRzb2FFYMqHuOBJnCme1dB5smXcvqwXdOS
dpSLt/zycqcIsqgDR/xV78KaIW4qvgIRKZ6CRapOZTi7tXs6CwBYcS6n+Dvwy6k7jNO8bx9bvthP
EYPDCwPWnA9nX5f3vt3ib3iPjTxGdte9Yp7uvS29qKZ0c0X7YZWcuolFxf2yiyrGeCmI+6M9Bbyl
cbBszUHMSxwd9JIPJZwvsGGJ03n2flM0MTnLTln8FHgz7UVbOzgDuDSwm6wc6kgn2JX2+hBBWKxp
c7jtU60xTsA+fe9EoiepP5RXkYY6od2Fh7bhj8n6deRX62gM58zawWKSPI/UsqYxY9rS0SsPbOe3
LT21YfwUZg2i4ruBBKYOxhrHh6gSUXRwsOsh2dhGcGV76Xd0psJFWakwkDo5VIZpSHtm2n8dE1pY
//IcSufCj7fh95gvOJ3m4TK6KT1myhoTugudHhH0w9XsOaLBptN16Q5hrkeXeBqghXdwo++Xaqtv
VktsXabVRilU7Mj2QBROGMnLSQ3b0YEdV6KAKZABA3ecagY0unuspgWYb7Gv/S/brcjbTLVb7XGn
6+ulQVcGD22DaiDRZhnouNVt+AtbOjdM1BAsf1iI10tCM8QaMrig3ZC1kwBbNg1xcQ+ADV4tjZLa
Oq2odrcMFF5x7kPH0cSr48BezvP5kaFKS21v+u6M056az1J7C2EaDzd+vCSbTkRuA0TcvfhuaLXS
J+T61f3cFbaT+XhEPKgYA0c8vRWu712wOYyrbLmQCVizY4vjEtMyem1lVaDxqIoVKmbflftt7dWU
aj7HYJtEavH1YdgF5p2i2bfmupxA9k0DhNhkYP7/LHmrFMqaJoIXyJZ2QTAu+aBKtDJFopF7UYgG
fnFaCjfaM8yJB0aZeaWKJMrbKE+DJdefXtco6ySpUi/pqbp3fbgFf6Ubewtxq1AmnXmBwsRvmt06
1ntR79kE/vF580UrEhsu4Yw3hteEDGHKsE2HdkDwbfDG0hGiC3ffaPOih61/bXio+Slz2m0k29+i
W4ZE00uORM5i4E8rBD/b7UxRtxWDgHIbd5GafEY/apecTY3tNV9CljtNSS+un+Hs+sOhDUVsUkF9
cB/risyJ7aJJJpY17/SZTVNf5q7DXq/SjGUSH6O/LgvJXKd0YcbX8iT3ngJAe/6U+tXgPcWTTV1t
s3T5yMjHpoUx2guJ0LKAM6wjZlImVMP9UpLyZnhy15dtLckx1kKsY7Zucv1ycmM15HvbcFPVbWNf
OioXz9PuuQ9of/c28VUe02G1umk6tEz7bvfepwEmC1+9/GvIkMRrPPw4y6TvRJerVwFrtjnE01j9
+G7NcTqsev/ajJjuXNPJH+CWwUxx4OZ3g+kCQlDeO69r4+HZu9J9ugid3vnOF0Iel8o7xlwUcvai
u+l32Aka8/t+JiYukWxYScbKBb+2yj9wznl3TNDmR0rVHWZ74Zt3RNLid8dkgoMslnpOmsUW1S2O
pcyTCjWuT4OJpEHvv4M+GJxw+pksPFvI1oMfgZGjlVKMRr8cZ6vo9E56fhG6JbOWarFum+ocabSU
+UPH8anSTdnrNcMRtm8RMociycvZDm61v4O/7UzbPGjbkO/yK7s7R4sAa8OV8y4KV4LVFAbW4xh1
1Xg956GjGTAB/MyKsKFNiY125FwsIyTnGx+HFT9Tdmf+cofOwYpUs04H2qmv9iZpltYL1Vbie7Q9
CqxJ/AsOQZu+dpszCHf2tn+oz04Dx7hzzA1hD6Z5jQeRSYJI9H9z0Xpe2mkJ/z1a3f6x0vG8pczL
y/kYex2mL44u7YeJFMRKA1Q+9zPp/0Q4iCTDJ9ZHFjbjtTWRZBcaB/i8BWhaE+tYT1rL0Fx6bAT+
RD4kbdjfi9emvCTmfV0q8VzY1VQyCp6mz67O6dauwOTqZNHrcB9gT/o9cfLc0Wm27/Hs7Z37ES08
UPCxrcFvnCfEuurs6S2n82edKgjk961lz+11Hqh9T0Y+r+DIMiLzv0qcTY/PfsOHdp7J5d2ojEvU
PLMoUyS28qur6c2yRDlR0IqprhkTDbW8d9iGXQ6TWqdDkc+M+DVSPu6vcUgqpsYKHmq7rkdudUGu
0KMG/bJg4laHbiYUp6bSvLFRb4V/lWuZR88s63w9RAFHjmHnxk7D1def9MFDL50RIZ8CrG/lZekh
jz8fc3hiDgOYy9TpC/p22NA4eUpbd3+v9Gp/mLqJ7GR1anHN0nv/E4QbjWeMnjFcrRgBvy1NuIZJ
Y7XM8P0iHC/bWfA/t9M6ktJ6YeOnYx35f5l7+Ew7UBGch8UtO1edN1NmYRxvfdM7oS3eEdTWtGZ8
6NyYqbVeGuGNzkHALDxjPpvo3EfOGcaDta6qDC+5/rHeXPOlUXJ9cEFQWig2mu4Qsh0SpN64zuBk
8U+/ouFjbUnPK/REttQ1WeHmwkr7aBfuyUAN/bD8rnxFpSp/L/RmP7DztOWJOXX7Olal/wPHXuqE
pMei589s7mvoR+9Wx9G4TQd/je1vhOPDnjh5hQkANAqvvrTqZnvrwHf5V47s8ilTqEF4kVns/Mv3
qEe6hyNz4nJtDCkeypvxENRCDod5Kr3rGbcJxk26835yF3opM+Aoz+S0BdsxLHfUhOXiW4KKoRdz
cVv4Vcs1MxkQqeZ9Ncd+WdwmbXl2V53dW8ySWcj8qYdNPQzdTlIr8jmH+kq72j34na+rdLAa17re
82bKE4yJ/A/haCZCXRE56lhRwD6GtbCHNPaFMJflJJ1n5LA4A1i2JDcIezxcemXTnSnOeUBS5Plw
13Tu0BDct+5JTIzHOKUhfiS7PYQP1hysxXETqv0dDmRHadnRrE4aUficZ04zPKtR+3/YuaA/09VL
HyaT6li+eAfGXtu3rjHOflNPkLcTt87pNq2FH96h1QVoHnEO74zao5GgJPyF9boVd4hjAcClOeXN
GFbXDuGDzrMclX2AVVk+V3UBw9vxN1EeenRJHu08h7byoII9dcyCetiu9/qVva6gTVr8LAp+fNqz
oHN2lXBEMuNYOGl+Zkx0vYyJj30VbG1e42EZB1dBHQlNQ3/TT5Jb+TrsO0vGuorLHsgtsS9dpSOx
HO76cTjSEiruZ3n252i2wH4Vllze2Pfg8+uWHAGKaQc9Z9KLZi8txIAUw8sj53Ku+P4+0QkQIL2w
Y9DluATbmjSLj7NzpiGxS1oMmJsgjsQ3caaILYNRwQZqAWc3Ct83ToMwP3iaIiLxahMfu1WJ6sY3
Wx4kkbZ0mRQrzkRp09FQvYhM4P8M/ijfOkKK5CaEy2VvkxJlERoo73Gvm+XGeFZf3pCdBTfbYIXd
yV+7tUx9v0VUQ+ZAt8a2V3vKWvjLNGD2gpdH+n7/sZqFCxndsnhoKbreNDUBKz5Aeotkj4b8pY6K
wbBNuYdhSuOfMQCj3ul6GEhTji099TptBjMtrM+60y972fpv0Qi/vNZO4F+wfb18B2vjHyxHLuMv
WvfMvBRLkYagNAZ/47Ut/xhmqz8N3ddXbwiQTuQDjj6pWxdkb2okNc/KdfDuFHIPFGLMYPFROsOk
c7V6dWocbMgx3dymz7DqCYKLpFvOSaLCKa3qcuZRbCGvvoqGDoi7nL3XGOnRp2xs/WqNYbQkrdPp
zw6TaDur5CoeyCd2FCojf3wYtS+et0yvte6tOCFW2+DVXXQnKMe8iaTFFEOJ5VHQ7dRu+6ySEgMY
Wg04yNPmGsIpSuxFe5++rbwX1wqXB09QoCZztM7fjlV05CMUQUOWM9a8bLlAUrp8ca9LUtIgbcp1
7tGs4FuN2aeLMe06ILLg02+HE2eh/Aq9zVfYS5sdwPk4lkHmCT8ss5wbaKfIckO+1Zz3IC0dt0S2
jGcY8/MBwVZyjsksrfCAvWQCK3XTRbQ7mcjVwysGU82fWq9Tjwp/b+66hszzYNZiYKzFeLfN4mr1
9FFXjLVHHbQjuOva48pytkRhO3PAMBuP9O+htupPCgL2uMtW7M+OfWbLR2Lcnr3CVI+OWW2aRvbG
FI7jox9S9BpMpptI9Xerysdfree4L1NHpf9A28n10hHl1W/DZt1H0Zv2aQ5qUmwU4BWasDJ3X6Vv
ejbwTen+Eoy55UXfFeOnXPuzApEapE42bNzUabG6WiTrEnNeCLNUjJMYJj4HAaKWSmJzCYm8Uz8r
Cxe/A0rQgnzD5ft0SRLIJphxxYc+2EqVjvNevNjKRkw0MNE5UzUk4wq/37jPZYv9dLIsjv2g3U0/
tMDJBlqXXvWJoo4ixKj1j0ZZ3CZyPr/F8+yV/cU+1N17z0CYFzpudJkKGgNWwuxAxglNJ1pRe1DL
W6mGLkwnz5k4hzd+6DhKb5HgPSTN8cYSprnw2hzh0Fxo9VDMORKL6iy0TzxvkwY92iLeqc2bO9en
1c2dr8TdMKninnUazHNzu/MuHVvRA57OEiU+ON/HILLulygLaaq90lQcPqxic/xDaDX0ZdeptH+h
meyClL0SGlfUawFT6coOTUqcRbxB6tU9mAVETCZGlwcuFaPkjE+ALY8Cxd67kO6gM1ca62ITjN+J
4YX+jAY/f/bJYrhPgVi+bHdnyo+DZwlmxvYNhbrY5Kudl35+hSXrdteNOMYc+RQIbEjzOCt7HxYy
E9h1LMjc3Yl+UzsEHBWmn26ER2xJQlWoOlONN+6JCEx+x77F+rg6kfpaPeVNFzaeIdddwyiezK3P
GUt6/id9vI3wF07FRe+yYU8vtuxP1jai7NGeGK651BlpQ+hImRpWrn5K3h9+Ax7ux9lqg7+DJ5vg
IKa1+zyHB6o0Zh54eZNJXIa5brE1ZF76MUabzb6DdIuOE0pE/8XZme3GjWTr+lUKdc/enIeN3X1B
MgelNUuWLd8Qsq3iPM98+vNR1edsJZVIHjWq0UBBZYciGLFixVr/QHmGGsV1UkEuAB6je9eTkeDo
N1GIC+0omPLOtbzcL0iJ1PAwaRkV7MIDp04BA/THthTG+Dq2ci7PtEx7me1TKYdYo+eE5o2YJ7yh
9PhebIboV59Pxo8APDiAzEARv9VTyaNIS1DdUYcAtI0vi3AM/Vb0SMv1TvnGLowugeL/Grw6KR0l
K8j2jJD83JhMGUXILBH3kVyAZxommpwE7KgMNpFJym53Ai9RO6JdB9jI6uULQDmBuUHpDm8mPROU
lwwwHNFK4RqOsk7cB3XJkaDwb93WcqHcFlSgM9frlf65lLk12Xxq/1POsBuyozjSv3Q12C87s/Lw
qR9pl1GT6rUrONg9OxxwZbBpAfZVaEMVKq95I6aLoVeSeODDVWA14kF4jK3BB8g2AxBzDcehXVd2
IQHXy54rSKTfe6XOrzMxHJR9lBTiNhOGRt0RXMvYMZq8CVRQE5QEsQOinpB0hzij/ynNnUQwdaZt
wCjt9oOlpfQb0lCviUAyxV6MUiA6oJVPe7tTYs4TH8GrwDE1mk7jozOv4j7E0axWKI9fQSqjepAN
sW7gLVOBz6UsQbWCeyNoNl1hJMoWpyBK2lGrVN/zSO5f+4w7CEUuOs5u1Izlg2FJQnIJ0Df8EhEt
Usfo51cVPWZ+CeAyoW8b5F7f0SEVvsBapI1tTH30ogZq/0qPj1GruI4tl7pVYt5UakpBGIfDifcA
+rd0XTNTq77Bgyu0L4GWh18BHTQNCVdXtEBmQgHMyACVJXaqAgTW3qekVl9Cp62vOoDmrWNS7pr2
OCQWYXBDr3WQH0FYTD9JvDrw8IOhevVT48dQQTYVElzGhUAr/wWV7/774CtDu6Mnb+auxasYjEUr
oA7J+5ritm9MwrOFJBqyXaZuXQdtbAWgwQKT5DrPH2ra+ACrxFD8KQCPyNwpjDVvAzjEAhrF0zR1
1RqMEJ3u+QCo7YhYoZyZXemY3Ck6GbYB0oxOn/XY5KV5N7VKL9KsnJgmDOVyB9K2v5q6eqL8NhEZ
XBoj7b0PaLqlPyTFJTVNM34KkUdQ3DbPK1R/QAGSZMbpSK241gg5lRTz6DcBhkhAxpqmAZciBDEt
BoFtQ/8WGce4mAxvX1JbDhEpIsF1clGmZUgLLtO3yI4VaDMhpWZuqdzH3E2KTGtOBUaOZlw18VzO
qk6maaUI/gPJY99tAhRUD4jJSFRYxEwQeBzXbN9+EFFVKKN09Ox4JLzTR6Tgc4EqOI9pACcG2K4p
kl60WI7hD2fIaKK22sWDmyqd+juYMmKgEOJGYwtKSo3WisAA2y3B+r5KyuQrwESl2PCqH546P0iD
C4HEm95GWCh3hi+jsDVIBTuy0bNGomsoSVc9yc1LGXXmA3LBFuAj3Iq8TWJNUDonRW6uKzOUfwS5
bGhuFA3ixaT5eXFTWXl114+ZJoLdMEGw53Nqn3pKXDmq2IIKIyMXYF5nev0tCxLeuRGyoAR5QJye
S2VcvSMc0EOCYwYkV8kSQQD8JrS3hKmpc5QoBuNYRCga9eXbPaA2VmfnYt5cERrpE4Mj8r7DxEj2
I8qqgwvggfYgMJ/yeYQfV7slgLfygG+K+Jc/ZKayEwVqfA5lAomrRNRxkCS4COZG6hWen6ifN79T
X657EurYf0Jjt7sbg6rjhil0/6VsxvEv3wBmt40rK/5pcUlXG52DRSeijMwSCZrIABc6knI67Hia
3WogcG5gMZD48fSOf1Gjz17ywgh7W0Ia/okuLjWavm7GqzzvrRe0X0Dz0DHWSroAUwRkWRHM30mU
Tj9D3lbMSkrAtLWp0alOFEZaM7fztM4RQyP5EaLtinGPNEG3V6nU0fUMZ05H3VmARbN8SgGfiCIf
36dtd6j7UW5s0ZB7jXOgCgEoo8ivNmZhAbvmbsFSyfTVyXdoyJbXOI+Jo2uIunip+RlmA6HUJ/mO
/DH+VuZEZZI4oEetXBD6ATymv4CbRrfwWhtwhqGcChsQ4d5tQ3wKHNJ8iWdamLcPMljxrwW9m0dN
p4+gcjtepnmi3EeJomZ3ZdS3SO1YYTfuZbMbHuqgrpFBnSoFGaAiabzdmCvRfVsoNZWnfoS0MooT
1UZyF0RTJ9mMzQ2vJEHfhGrOc3GoS71y5YZTs/GbcCA+Wn2VXWTqILfQcXvVtKitasQHTWn4cQCd
51cRToXgoLWWo2gQSWP008wBTuyQyOi8q443DoAunOrvB3BzrypPAz61NIu5ZD61dk8NgJONIGCA
NzRi8rOvBu/RI9P/jSjUXGYdh14lEJADbqDiKM/wQUB6pNCDnstw4CKvGsnalUkf02WFIZTuB/Cd
97xVCoyNI7kGPq9BDuqlqZScOoGJaMeynCQgTCiSuJ4HTYY80jBuqU2TbWqwAr5EFfA7N8Ri0qR5
0HI9Aa5RnuSxDH8OJsheJ0kMslzYf1XplKLp3WaRCs6IzJ8kl7ZrEG9zJdUfhFQGyNMiGnJbC1Iz
OaXptb0N/Q00U2GI+WNshOMPs9WlB52GlriRvEkU3MCyaE7gDeWHTlylpKaJoGR3ktmY97g35s+i
UGsAlvLclx3iIeVD3OGySyhpQgavuVJe0JMH8AkcN72oIF51Gwnd98bh9xEfPTjPh2nqczAiFFB/
13HoP8tU00DUlkMa0olli9mykgojSMFuxl0CcAMcAAT+m5eNgeqCSJpowxtmsQNhz59UwNbl3Ht0
30iOgeTbrYJO2savGuO6iTRhIFQnkkbtL4q+V0UcPlpebN3SNqTi0nveJMwFriG3TV2A2jKEKun+
SGR7IWngqSGDsrSbHLKDDbHK+6kHlCq2tVVGqjuChbDAeTXjQZ30FK0Lcb5hIrFMwo3aBZRlExAd
ykZKTeNmfndqBJV2uqjz2q8cr+2o7aHfJF/W3aR+9WOimI3AZYgDEc+SrVkVpDOIN1d/9RD+LsMy
bWS3q0T65aEJq4CVZkM6WlP6id1No/AdAiLfeBiRRDfDSXpUBgOplhLcpUxpjBTN7uNchngTZ9Zd
E3uTZvNYD0gaPEniQIiy8LUPlemrF3atBCB8rjMjBte+qFGtlM7UU4dxJhwovFlXcKThRs3oNh0L
XwA+y7PaHhVDuoIuVl2blg/g2JBSMntfNRrMoqyiH4j0tOfleqTVOw1x720Biqr+PpFq607IAlQ0
LIuO/Rel6+lm0A6vXY+wX0Ox4K6/kCPVEuy6wUu5ySqBt2hD233DYzWLoCFGeX4njxKwADBjNSQa
T6TfBUeu3ZRDMBZuJQ6S6pgTFGhnENv2pVN6od/0bSVFWyuwYs5UYOlkWgBQJ+Bzvh+5EiXB8Pfg
U5jZtJMgdU6aQ4AnMRtjIBdWKYcH9Mes9KrvQvNWC+OkdJVuSqBp5WDsbqD80NRu4SmwGKWS/pbi
TKq3YzB5gzsOlKy2fkBi7EqsYuVOBHFyi4guFQubFIJEVUj27sPSIJcosb4QAHp2JCEjZ/U1yQYM
1UN4H/d5M6LwMtsAXGGI0HwHM6vShMxr/arU6Ds7yjQWQIvNIkKLUfUkkLdELlugkXIteRKQl4FK
Kki8Hli2m8Af+p17xfg1T6ToRgWVLs6AQWrHVGMNHqJ58ZfpdTz+qOtSK6R6SMYVaTRsGiMRf5Dx
9Y3DEyUjBe0q80YqlFLaeao5/fCFXryCYtqJXyCTKb97TVLm4kwCPBMvIf+CwnAw0R8VsxvIBYoE
hl9pA9rsGBw4gIA4UcYQiXcBpgexk6siH6wTRe2xrSvaymWr096Nxdq6GAW/6Xc93/th4gYf9irV
jIuI6sldo3TUkNA4ay8BRHBL5qBPrskOuC4Ssc47e6opYuzMsKwoYMmwCR6oSSakIHkng5fKYvNO
T3PAsFw3/k2ZgCS2O1b5Gwj17mZ+6AHFERP4YIKQ17fwJL1fcUEF2emUgReGOpgJMBEsVZ6tYOQw
+0UwGuCzEsoVaYSw7gY1PPVXQrENZVi5CB4DNWt4+YpW+YzOkJ5QZMuSX75UVqAgvJiSEmzupACT
nhWPUg4CgCAL/kLV0Dy2wxpTcpdTPP6wRn3qyOMVsCA9pVoNFA5pIzhpNblXQ7gMDl0o/admVsYd
d1CtbHPPp8/N1q02YuNXpPhVoRTOHJ3HrRxR3NlEQ0MZWzMngJGBmd7MGNTRDYZyuCJzyWp979PR
HjeBKpkl0nKlcFV33Jr7OM+VC5OaiGybCMzzhM+HQrqpIQP+rjxxutFhizZ2D7Ci3TcT9bdbuGce
2qaCkbM2garlG1y8GuNyavSkeOJdIDwJFoVR2kCFCD5fj8hym76QnpNsUkVyQJ5Hvyw/6gSb5xcY
RU+CNLUrSlDj3wxcQy1aLlamESQUSmPgbH2K8ACAwvEr6NIOvw0L6tJWKeDy2Hk74kV7nnE9awm8
FzfAPADpT+QaRETOqEIuyN2JNGpWCfCHhrAq/xDa3LPbuGx3RtwPt4KQIPYqeD6frmndJG6l3fnh
l4TveXi8WqHjm8jY0gU75lrDYa0aYCupDfWK51AClLndi6AEFdidxQ09CsueNNX/Ug0JsODzgy9d
xTCYY3RZFOk6KqioyDPz/Z3WEj5hukbrLrNjjyt3U0keBynFFnAT86oIgTVRRfNhZtM/D3lRwRHd
xBloE5IYCt6l3nxf+Y2W3PPlb7SQWAHw7JVVyufwc5U4TAvTjXxLdkiVnkpSYQIPvfAKNtomaXoN
fS9z3GUZFQC594GGj5QcwJNYKyu1lAB4+7UwMZxVbyXlg7JYORChW5UncZb6lFvhzvkAOxKqkXGd
67l7fhWW2hDzaLPChzGrm4KJWcikFL2aYfMOEgQ4sPlTDQ0FeBx0KdLCQRt+YvQrr8hhndqGSO5J
ujbvQUlbSF8AkKzzuKYPDx1QvtWBmZDmSmBxG3G4AD1n7YoM7nau6J+zf5gtDnWQxvq8AxlfWuxA
M4eBCP6Fdh9CeAIvLNKL4muqchdcUAmitX1+aT9O9Hi8xf4adQFiSlFAPMzEnhdtP16NjPsFPIYC
Vrxs3NIsy3tLS/zt+ZE/7mxGRnxGQ9TYwI9q/s3enbV61HIpVNnZOCSJBx9sKxdvkX9Sq+VtPTEJ
ZNvAyKCIczwKQ4eKVXKilV5qDtoMfTNT6UBTvn8wwFuv7JuP5wL1bcIH3WMagnzN4+FM1fKsVGCn
Vg23WUNp2KHi+A1yjbQ/v3wfz4SKzoaBGzntHvR95+V9t3xQuapqCLkbvFIuL8hg4GJBHw4dAJ6w
kivKuSu26ydHVBBiggEPNWGpXijxwi7TljNfBEL/yxspdFlNNFcSqyC+Ra3RXNEZObVDsE4wIUKY
yD8t1cV7HCFUOrdE46rlvWJNRV24hVF32X+wFbEgQhNeUlW+2mItQ8DkZBSs5VQaJVjnxgJzNJQr
o5xaP+TKJcBTuKCAiT/+Yr0BTjcOGKUBIaBDLbSmfRTI1WagxkoHn1rY+S1yajNaogV6gLSMaLY4
YXpeaf5ozltE6qy7PkMYxBl83xA2bUJSsxJJliJF80mzFENkFVVUI5Y2JbnVJuTAMI8ryU9fQhp6
4ENjoCtTcWnW2WxJLDTd0/kpnghfXAyIkEnESpye5eM1nTxzUjRAojaaAjA6JcPb1SP1ViWNtmXi
mVQhFHWnKgAeV6Z74msiAku3GS8Dgou6SFQ6OcwDs+Sk115rPssQryPuYqnbY1bWbn340ZvzUz1x
GuaEDGsWReJKWoaWurcaMHYJvSzgoa6GsuW2FZQ1V/ITX9GQUXTTJVSKkH5eTAu5Gj/K5jPnybE0
gHqP62in1LUkbqVMBI0cRuJ4I4H/DVYC2smRuQigsGEWiF768af0wP0PDW5gdmS2vKMhw3iuV3M2
KJLU0k9iO2DXHiqntzLwiWPCeCLZBWLX4NvmX+xdJK2gvBswTFnYuBgOdSZ2G5RghTuLCspKRDsx
R+T/FAxMOCqzXfjxUGUiylOvpbDz4f65QgW0bNAqiLchDaS7Apjy91iy1vSKT0zQmrXh8Q/SqKCI
i28KYRoN5o5DEkoI6IgVcCSoLd7OF2EpfHqTWmA+LFw2sL1BBPN4ghGkc+pJTNBDEMi1GnBMfamt
6b19PAqz44KIyaqG4pu+lAQUOxMXjxIfGAEBgZu4j8HzBVG3koqdGGXWxuMfoicS+ovw2cJXSTPN
ohltgBEtpEwDrRPonz7WZNEcORkNRVlE/ex4xQYx6AbSd0AWgEbSmwpxndzNK6FZO18npkNgllCz
F7nk2AnHA9FRUv2M+qk99SiThqlcOQAWVxSHP0bFN0tR9LKwiCf9WcxGJmHph4wiJ9ONDwTPcNyE
NfiPYoD1v4FhXYzPn91yiPFi1ghEXZutVRZxIwTWTf2AjFlRCp5sgVlsi3EY3POjnJiYYRIXVZHL
Teedd7x6PfqtfhWXPMWtkpZhEhiXmMnUW9NoA6cY/DVzntPj8QTAyJT8bqmK38liaxjUdYAgCDX9
P+xE6a56PkybSIzyu3aolF/np3higzBFbMy4ZdD8//D0Rh8f1goLOQZZCHM3p7uQN9Pn9zuaPBTG
NGWOutZCaNiqdTjukA7sNhG9W3OA8FRH8bjiXvkxL6AUpXGVGNyVUOIXZ9fTA+SmZvlMBWs7kNqo
ssCa6R+A7Fs7qzfh4Mb+QAuvbtLd+WU88eVIt9AL1PAqlKilHO+ULhTDssSwxM511f8OBUj7DjVP
rbdJjmyHrcdAirbnh/x4rWBMwVLOnRxuz+WlHfRyZvW4aNuekk07DVTWj0SgI3kpyDzPbz0YvJKd
lwH13PMDn9gyJrKeJgfQ5PwttWbxvSSBRW/Q7lCruo40NbXroug/nccyPQvdSxnCFZLfi/srLwa4
/CbALysxsx28Rg+RNyEzOApJkmorG/TU1uFqpho4ryiguePv1ypYYoFT5V1qDuEObS+wdUkooErv
GdEVeoTjlUbRbqeQXD9+fjkNlhG3EZPto81b610mYoTUrn1dA/0PmOlWQvNpk6OpuPJGPbVBDZk3
MTmkxlN1kTOj+VQoKM6DTNZjw64BLPxQBlQ9wd+We3gi9f4/mBVPaYRuefYQqo9nNSGnkkMRZHeq
eRG6sNwLHZgXIlkru/HkxHjlz8kH/28u3vooUwELRaEBBRcPDgHOwDRM6twakn2camJ9P8H8WauE
nRh0Nknh3cNicoUvLoZJBqZcTPBsRhzb6FFB4RrBwefo2vhp6p5fyo+ZHJuDF6rGO5VbQVnElrSP
YdkiqwMlqoFc5ITTUCbf4X4Z5QBDfOzltVfdmy/KcT14tkzhZWWyrmQPi683pFbg67QmbItjl27C
rhGv+gEFMStssr1n0jqSwrLeBSAj8QAUaE/Z/mjQEEzRyFvZuifijYXwCSFd0Ynty/Qy6EFm4g6V
g62p/A1GukD4fJTiz6/y6Tm/G2b+DO/OYaQ3SSd6uN940zTodtXO4lpYRaqakypWc6OlgXAh9vTX
zATF2iKhFY1wuYkrTySumI2c2l988b+NFYgMi9OaIybnGSpT9sGOOypo1VelKmMgYaJ/6GreaOcn
f2qJKX5zl3BzzqZux3NX9QlvCmQZbUNTSnTXYBAZY9qvzOrURjYwEpcQx1f4lvOs360wyGA1GVre
CUjolc9e5NNHLGX/BePttVTg5IR4c80K5WB7xcUCoo4MQEAi4agwEXe9CkQgjZpgJeE4OQqkEgIP
tQ/i9/GE4DV5hYxtKjbBfmhukSlSW5eXFgzo89/n1Mph38PVSuGd4sMija9I7k1IrQwkNOJWAJnu
Gnln3BUwhh/+k6EQfrbmxBoP8OM5pfVQN5bARyqGprgxvSagw2kC4wVN1Edf/4PBcLuiBEeKLS1f
4cjZBKhDk/B2NGC2bdtgfAlC3O2aJN2eH+rUtyJF4wJEjpkbfjEvMEyqXqeUbhRFS++QsjCvdbMz
V2LV/LcsAyciycZcHuKGWGoxZ0mnj+HEvstqcJN2C1b0guDYPwVUqLZFC9vn/LRO7QyKfUAUQSvR
w1pcf0oDaTzVaZ2hp5U50QQ9roowCSOvD1Y+1se5US1R2RRcfFQylnPrVclKajDVM5u62gVeeZeb
1QGonL4Xq7BbmdiJ0Ux0l7FPwPNlhpsd78O+VQTcxmmva72gH/zUEh6xdoK6I7XTLRJ93kq++XF/
UFmXMM4hj5Bhui7OcijqAPaFHFI7PfbnQppGam5yf3/+c50cBZdDjjGlDHqex7MShE4fJtSZQLSh
wKp2fnUNhHPNU+nE2s25EI0WHgcUneefvwu0lOthR5ng6rNu7G4lyZshE7B+D2ra69/k0kv++vS0
2IIUmWTU6unwLKal6EkV+gFPAhTGSNZT+XeYGZ/0qKawwHtAJSwR0Lk8limlLCA2kU0dz7tcQUW3
RjuG6rKaOUAxIKiJfLOV0/zxaxHXNew3eVOSYi4bgmVXwMDpLPB8SdleGlPkXYltr/Sfju5QKkQD
53KD6C6bi+hupuB9AIDEKGM0+SaN09dphppVerRmg/VhQroi8QI3RJ7IMu7li0OF0m8ltCJERKkc
w+c0F4pN3ASfrs8zCk9T0onZLIEJHW8/gKCgvQ3khitouKUdZyZSOP3Yx8pV1xbA9qLaAkQHT57D
j9JludonOzXPOWzwIieC0HE8/g0SXjoz4Rf0UpWAlQkrJbhUQy397P3PdTJ7bHExczMTGo+HEZGH
b9W5jActzHQtpX/NABnvz5+tOdc+ulKoeM52IXMv3Jr/dzxIFWZ11dT6jxaOcJELd3q4T0Vjm0uy
jeMNCQ6kL/waVvbkh+rCPCpkI8q66iwYtPiGYAlR6x30H0N7sALzMu02cu45iR650/T9/ASXQ1E7
Fuk+YJJDxRUG9CJ4hOhKTEBDYQXrg3+N2onntH3afRHQW9+IOjw1KnvB5vygyx3yNig9fnqaMinG
srQXoTqk9fkQ2Oh3xHfwA5LNZI6me36U5e389ygmOa+izMZ6i/NGE9pHDpipBdCcekAlwlyKRUXJ
gVe+Bpg4MdhsFgIPjY43FhmLqF/lOTZl2oxGDDzG6gvznguNG3NovE9ufOZ1NNRi42u65xlTyVBw
E3tIDKm3Q1zlsynbPAqVH7wxqKsRSRZxsW2lAOQ96owEGW3X0zWm2TYZ2/Pf6ONOoDsLC4I4RbWJ
+sjx+YJxMEWaDjnRC4uCV2wdoLCYfDby0vk5GmVxinmQoAkw8HhEENSz0c16FmPp+fxMPm4AyhFI
s2LOMXebjMVXGRKhkf0JKTVMi/Tf0oCeQwJBd9aVMNaskt627vuwRILBYJQI6JbQX1o61PVoJKhj
RxeLLjoqMuSMAmRto76shLS8Bnybbxu9bfeIv8rOEEbyBSq5yUps/PDteCPjeSKB3jJnDudixmmJ
wnoaGN+tEAZAicyiM+jxWjZ1chAQHqwpHRtdXA6C7Asywv5zPJaptVFKRTtkeNVZu099vRkRo/IQ
ooXCQPifLGJFmySDFehDb2OGF4BcLsyv6KZAIVWjYOWNt5jR30OR5WLVSg8bO8PjLa94RhhnJLe2
nkL+rpmg2yaC9Lkg8TYKrZ+3yWCBuUQiTHmOjFQWwLQJZBTYYERfKuK01rBbwvf+Hobuwmy+x3NV
W6wbujkd/TMBGH2nVftoKMdLVOTaa631tV3Agxlm16BBxIS/1ceYqECUbv0LDd0Wh0+6dtAXh/Dt
19FpBcxHkIT4Qz3SzGQk9JCKyMchsWs1Tr4MyBlsQ7htK4bcb7iwd2fwbSxgcjIbh+Y9ufHxd1TV
FOnnke8YRNVjC7kH6SxlN3nxHsnivZZXP9qw/9FK2Oeo3kOmtd8HOtAjWV/ZxBfo0q/VKeZYufiF
uMhNLnRr9spdooWgWMDKNZHIF6XKUl5T9F/jQ1bT5bxFOzOLt3E4pfI9mnDhrylEjXoFrXRi8Wcb
WxGoEoAJxPeOF8SrJrlF/rOzgYah4avnuQt+uHDLIErc88f1xBk6Gmr+Vd69sUpplINx3nZBowsX
MRvikmS0/fxJZRSLMwqSbb4Lj0epoLV6WcIZaic/2MrWIGwLGa2p/2AuPKskWoA0IfTFPrJwWUiQ
XmMf5VH0A1Z0fS10gn5/fpRTmwOoB0eC+gi920XUAXDhF10KqzoOpWiHZWtgwAiR/I2v+s2lWKDq
ILdFcVC6qPv6+aG5o0CVgfX4eFCgVmdSn0ItVCjOXQ2S1r/giyBcQPXWblNU5ZBO0/VbYv8aNvDj
NgE4z3sLuBLJNCHh+AMKPa0doYrQ7zDV8iqKs3wfWPVat+Xj0pp0APl0oinywFvW6wOx7HSxSEcb
Wt69qGsvnWo+epN+6FBwQbO12Rtq9TlYC8GHiqSMWgBlVhmI7uJahH/U8+zORpiniBV8twqEwfeF
pIS6g8RsEaDZWPs0YZDojJ7Of855pxyHGVPi3gLPQPsFSM1iaMAzkMlihjZ1ANnK4EWbvAjKDV5H
kB2aaq3yMP99H8dTaYWASQa8uti5ozR5qi+jh1P3yB3IQxp9S3zf24KzjiA3GsUeLeI1/7+PsWxu
BwJRAlbKzllWywO8BiFGo6+IoJHgxGIuuLFaW9sCfa2VWHZyKN7skEDRMuTGPt6kCLVN+DUiMoNy
YC9zgYixuPGsMEu3UjRJ+ueyNlxmTO5qABVs2blXv7ixhQHutKnBwNAGtDuECn2rIsY47ZObZEaq
MwTRE5QiL8vjSVkegLMJDSqE8lKz3ox9EGVuogfab7hhJlpoRbTmM/xhHRdDLtcxgQBo4mjgQPUs
XEmNXyNDaty0TLqVyX0IK28wfCAOZFf0rfXFvRBMYyAiiYSW6Fi2F2iVpA7coGxlX3wchboGXXga
nVypaLcfLyGqol1klLCUrbjWNmXQTSg26dPu/Idani5yF04V54pdLpsokR6PAjNLwvMJpEvreeL9
YHWYJvntxagYnY0B0XDf5WvtoQ9DsmI8XGbY9ozaXr75EslQBqWGSBHWleQO6JdrjpU3wq2EstKN
ZTazXt3YbM5PdP7878MIRTGZNG2GHTIoYMvjiSZD33ZijBFUsw3t1uk3+U65kt210sayk0nQOB5n
ceeQLbZ6mTBO4f54yly8N+zfh9uX85N5e4+cm41yPJtBrwOYf4wi7wAU2Hh5bKRrZF5c/E8cbUPr
zf5S2Qfk8+3x2/mxl4/PDzOcN+675Ivnc6JWs6WWsFed3gEEb/8yrozDZ+/V5UrOB/7dOEOSoQeR
MY565+1KaPVPAJoP3sq+WN7ey1EW1wt0/CgR5tlMW7xBHIQDncwpVs7yh3fScpT5TLybixJWkhrN
3+uq3PyMncdXbffy9LDmnPlm7ntuWyzCLkDmZJRChik3wE4d9AfsJ8Q2bybH+Ip+58XKTpj38rnh
FiHXwrGS8MFwvfMT0Vf7V2Yf/nIeVhIO6UTAeH90l4/ztM5qAynQeVYoYDkUixw8gxzT1d2X3XPt
fkUraO2DrYSLJQGqMZXCCuYxO5eHHQcs3Hyb7F9frwP7tnZfeBPYiG2uXCxr328JrlcQ6ZCT+fuN
zs9pK+5wxNrU2+A6vPDsZNfaK99vvuvPfD95EUViFQ4l9MJ5koGT8o9qo/jpIM62spzLu3mx/ZeQ
HVXAiiigc2nPiHa786BC5FV76GJjbU5re2URNEwjqs1sPmim9r319iFayYWM2VkWI0Wy1nB+q7Od
W8BF8IhMQdYQHPt7AZMbfBpcY4sHnPM1dEP3L0j3BGLR/mttlm/557mBF/Gk91O8BEoGVh7kQ/2U
X5cH5ad3S7kR2e3iZXzMDuGNcqs9ruyYteVdBBi/GUI9n3eMwp5BeYH92e3J8hzPNpxik21813RM
Zw2y/aHYstxAi0gzylmc1PPBoAG5DfeS+5g6k/3q2QXLm29le/UePxUAaAgC4p/ZcuC4jyN2HZtp
Js5bFhPijcT5UFyLzEF1rC+pg4XfXX2LovWu2qmX1sXKKp+Kq+/HXqwyejJjQoOEXMXtN/pTsg22
/XZ04219Ie/XamanPin9BJoWgOpoii8eBBFC1dFYFbVdof4uSrBvkadSx9c2q9xoujs/tWUgIO2n
7kmxQ1EA+QNaOF5VvQllL0jUyRGURtmij4SqslSFeKyN00rMURfBjaFAdtLoh4NkGuhiHQ+VmLI+
yB3OWR4s9S+5lWXggZVkJYYuV28eRaWDxWtgZssu6yoqLtX4QSJ31MDKvUF00jhUXVI74iinN1GR
pl+hMkm3n15FKjg8q0jaaYLq8/55l03kCCVUdYFXI4aTxQZdVmKq2qR3yNUna3txDmHvIw0T5A1H
4QYgvgb9anEOcOOpJssQRsfIusxy0L6ovyL+hoZSpeVK/JhIXYPga2oUvU1luxZstBHT2yQavSet
yZocAYGu6y7KVJfvQJOUeAxVYWHahYhv0vl1+ZB803OlN6ZLlJrAhdG7Ol4YFRONrDEMTCylrsNz
REj8kWiIZm3gDjU+r8hAa90QbXE47V4qOo+//NryTVeiOzhto0LR1xjuy/xy/pUU9gftLaRe8TE6
/pUERJpCXOIHB4uFGKFhRbYxo0ifKfwjRtAXnXkYC5lrN+yGldT242FT+GjA06gHU6FXFrcTSq5C
P8IOcarG/FEC3vjaID50g+LmGkr0xEgzk0anDU9VASzP8ST9era8s+QJOb1IB0oB18nNxwi1UPpU
r+c/8sdzTQmTmheyAXA1xGVL3jfEIc2RsnIMpHA2TTVg8FT6K+2TD48cPhusSgVIJg1kroB5xu+O
mE9zQommtnM8IfDsAUdRO0p9xWZDpYewnfKNkXjJRhYj9YpufvKqpaO0EsE+Hj1+B3A3M1sJmNmy
0jZOXe/nJafLRMtZ3/i5JzyosQgm0GrQwrlAvhgpl0+v7hzHIPgA9ZGo1B/PO9WCVMkTD6J9naOA
M6rxNk0NZf/5UQA3z80CMAcwZY9H8fuO3tQYdci84OeJEhIqw5hpf3r9VFFhIhKVNXqVb9/43TeM
RyU2GoAhTtgX2VWi1pIbCqjP9KiHumk7eNvPzmrGbICopAPCzlEXe0YexTrBixZ9+Cn0D1EuTBce
niwrj4SPAcWUNTibTIqW2wfQIaxfWnqjWTuGEGauKKJ/kyDSvhdNTdiYqdajDDvU3YUn1P+GZP3X
r+G//df89u+wX//rf/j3XzliTzNsbPGv/7oKf1V8+7+a/5n/2P/7z47/0L9uuteqaavXP65eivqP
bZv9fmnCPFv+maO/gpH+/Zu4L83L0b9ssiZsxrv2tRrvX+s2ad6G43ee/8v/3x/+8fr2tzyOxes/
//yVt1kz/20+v9af//7Rxe9//jkj/P/r/V//759dv6T8MbuFT/07XP6B15e64Y+K/3hDMcBcpAVH
9Y5t3b/OP5Gtf0Dip5jHB5v5R/ONneVVE/zzT0H+x5yj8GOKYjAFyYv+/IOz9fYz9R8zw1uaFRTB
6HL/Gn/+31/t6Gv979f7I2vT2zzEseyffxK6OFf/e5lr0Ibm3iBFMP5/hg4szh2WRqEgKsXTqKni
XV1qG649WkLIqxyG2twHY6IeAr2JYP3mdtk/K+YOKSxHkYdt28QbXXvolIcBLZDIRNZ4TCxHDhH6
QnCXE+2Ywn0zPUAF3IrVbIH5pWy8y7xFTxRskfRN8Q8K7UfhJWn0PUY0GwVLK7dtO+Epl34XneQ2
05dS3meG4mj1T6GsvkBsjS8y6LquIaGMl0dis61IPQKp2Rg4AXq65yq6+erBoaPJZJstmrAx8oGR
23oR1ZzZPcu/QeTQ2qh1e5FgmmNhKahH14NZ3WvTfaiEgo345EMAbtjv+kPZCQcVHyNM3B0NGTqM
BXJUulA2Lf8Pe2eyIzeyZdtfKbzxY4J9Myx3ehuNIiRFhKQJISklGnvS2BjJr3+L0q26cpcjHErg
DQqoHCSQkBJ0Gq05ds4+a/etRW114Zyn+F8nwy6SzV7r+p00ixCO0044+k2D82U0fBq8QQLSZglq
uGkJN/67KvwQR5U7Zd/BP4VpeoD2upKxbuIbDEoM+8NjO/D7WwhL2BMZNHfAVV3VKQ4wmrbFBDvs
8UHXzWmjuu9aJeBqfO+FtQFrt6vwQw3+Fhb+mG4DmnzGHcE27jsDn8qWybZraeGiO+cOC80nWizc
vWUUcJJ1P94GDqNCO5JjJysIXN9Ei2GB4YbsJcDMvfQ5Vc22SXA/K1MMBXwUjFONU7PpNXd6ksAp
T+OjVtya9udsdD7QLkJG0tQ+zjguBmOoeXcqqA4DEsSNVXc55FLzS9TP5Q53sf4GmV97z4EKE9F5
pp1/Fbnkg+kGEw4sbjqZMSPS3zcKdHAcPRv4hBhEThvhvLjJvKtadV/0g4v1qNceJ2d+CLpZ4Bd6
UwI7YfAPcLUwrYudm9EeDdR6uXVHZy4UerW1lR2OxrgRc4OXcQ8Bv/+GPpcZXaGtdsuNXtUHi0na
CPndwOE18IudHRRcKZKt0VT0KNuGxL1xxIZkBpsb+Xdunh4VDtJNTS4gysCzZVLbaR4mVraXQgqL
d8YAZHZqwq70916vb/jK6xRdgJGrcMS0UfRaqHzEftkjTVzuSgQTQOsCrNu002qc1OzkDZ1xGy8b
tsVgPKILXuv+OxvkqS6VCfccplV759sWLTModH1nDwsf9ZN2TBamqRXmWrIt269t9b71gOk+R/io
mDacHUKayo6CB1riywPAtnUGdn2aNCo2pN7SYF32n0bcCtzysXfqgwnPj5QO9R23fmMVCMY51vej
rt72o7Mz5uqNXXO0k/OxFrK6hj3GytffquoF+PLRoMcpxfjYFmDFk6Ld6uN92oFJBO3vsJTadNx4
6rs2vyT6B1MZq7xG966KLMTJAs1xj3ebdluOh855m7UxKazC7rdd/wgpCa5csTW742ird32THub2
sWLxJ4MEUZyWt+lY7BM4SpH3hkviJqGTrDfjdTMDlZiyL50HyUm5hH9jvDKTmi5nlnvqHqwaI6lM
e6iyj64wv0fgX3I8t/rh/RglHyLQQSt/xmvO+FLit+gppoiFjX03YtD5patxpYuyTSFYaeTZ1w2Q
8Mh8KhRUKZZ5rePz1mAUOX+LtO+YE61wvljXztvBNXdd+oi6gi3intJTcDNbxgcnyZnapCGM+AsX
UeBd7RNSwCpsPH3jaNltga3DnB5FgQqsIW6Ukzj6tnqQMltHTJeiU8DFRLlYpqX7wba3+aSGEI3J
uBURG+AMi2wE9jcwNNljN78E/ucA1C7U9pUuSoSw+oZ5F2xifSBHXy0ul1QfQaxm0Rrzuu+enI+z
r93O4ztdHES303vbf7St+n1LH7KI5cfa9nYi1vbYL0AfLkr3kFcNe3wcB/Otb0g7NG1xL52ku++c
GcJ/k+RfWkc8kHujZypoHrwi+IRdDzY13SMxbQxiWed+Zb6VZTZ+kirBsaQMjNs4aze0e+4Cq4pX
lIoa4J/iTVE4j6bEhgbF3cSLJTcyze5lVIDPw/9Kb4xDVLR3anbD2pHutu6S4b5aqIpGpdJjBs62
mTt9TwcDrqlJiTt13L5tCrEADQEOdrqXHxpF3Iij5uDc0jM/vrgyaXfY8cgnxBHAKDlkEdu23wYF
D9XQ22wvqfGsBhcHGacysw+ynMAiFPUxcvQxhOkfdjh9b4a2hb+iCrDigbGFvLu3G/9rURvxjdbK
+OD6OgbYKkgisOr9EYfv/ily8OfwJUBx7L+mdZU4Q5h0WLGJwX8RAH8TobBPC5LnFg9Rx+Dwh8L3
6OQBK1LcNaPxFGnRBrVrjAlC7IGCMZ7xsF4pab9tEzfeZXJ+GGZfHQiHw1S34VPT3LdqzLHejt1N
HNffbX0ERl/p5Rejqb3j4icxoyiAS9pGQLdxguS/gRbHrCdhPJnYMED5vIE7Dbx+fumkDKN5/ArR
0Q95A3sLLXU9Oe4h8OqD0cGvb0s+sNcXYVNCbOVQWlsOJm50GibQOPuQ5r4XvVQfKsd8qc16A6IV
7GU5HETRPGAdSKdX+yI9tRNSitA1R3DGSEC2cdnsq/gN5JQw5+zHZHY5XkhnzEwqp1G0DGravkgg
L6ekIJJE6/Yz9Oth7m+60fW/F34gb/K6xEyz6srnGtb/FoLOGDZOC0+2x91zHeQw5zFVTqxuR+tU
99hpFhaSNgXS3PMi6JSJgIKKUUD/vsRtbWOnCZ7mdiMcdlkpjXUt7Gkxt3BWbkXUUNM1m0O8YNOu
Ew/DyXry1m5fmw+4mBIQJWl7B/LN20l7sh99OO1AskfRP0e1i5TV7ez6MXKsChkGDjKLm7CV7DEy
xthalbtsbjK5gmjp5WyhWPeRzohoyIcsHBw9DbdfvoTCv7dvs+KYNayjFR2d3g2run2TkYXFKkxr
VkFbdLd4HY09W1jrfCp1UXlh7s/JF5JUcus2Gv6pTIbN0HedHooGP+1tH9QDfEDO1yOG2/mt3dse
sWLWHdgTHWi98YRf5NKm3IEf8/1s2kEMm28wxo0fgfaJdWdM5Z22mLpm9lcZAFFWNw7hxXNfZtOh
s1W9nTIDqzfhWrdIXtQ7rcUq1ebX37uCA0mlEfnhNPA2ftu6j9U8+XdBO0KNsD0EgOn4lnTBEBap
wy6V4gU0GcEhpbt+5RS9TaIXq8eveEknO8rjByw18jDAGPOBw1jftsJqw3QkpyKUfpPVlnbfG1X5
pUz08ll4VXXrqM5l6WH33k8+zytnqIVVW/fF2hIbCxHrUwvz9DaB+x8YdZgH1iaDLLlNLRC0luM3
R70k36s52VOcyxcM2KNdEMXA/l0QpqnctE5q4AY2V8c4N5ONLJ3pvTZn1eeC1MVzYrcRxlyZ2rc6
kXJOJT+M+inaclF1n7wyEFtNVeY+cCNj3TRKy/hcxFaTr4kthtCPQWpAw/f76M6WTX9TIUN7a+fu
16SKjvgQvgDe3SaYGDTtRxG/b6pZbfRoyO4yUR9wdYUKOhvePnLUIYoj8QZXy2xjq+F94kMPbWTb
s0YDcWuP9nsNZu0ap7U7LVJcgCIfj0qH/BuU22+N4tJQJpOOb5l3azbjO1mNa3sJSIgN917G4NaG
bG+TmIA9T77GGEsRobsfjN57TgfdWcux2w6p8xDZqj26g43x5vecbxlOefI2StvuQU85iaOUy7tM
6MQhL/jiaOYLXm+Etmmc3nSiWcdmtxh5BW9zH+S+Ht9MWE6tcks9IsJ9wfProYMRdezanttBA1TW
KM1d0LRPyMI/YthrrkwuKbGXHQ2zkatk0tauq2hidnH+KoOFdxjYMFuEx0Rxg6Pfevk7NlOCYmnM
20pDz1aMvbPFHuQ5TkZ5VyS2eeg6EaQPXgAWbmbefksdAQpZRNFBapq3UYbm343RVCZbzamaA4es
g+lDFKgti769wzWlv8+SJN31Q4H1UAHUnpVRBCEObSVyUQ8edJUXmBc2Mdh+VwzDugkGY0N+ceYe
5RfYEM4d9MlKb+Xf5L80hX9YpYcF8ztUshJfQDYy2pY4YsPetrfdQBPDXNpxD05d7mtNRv0Wnwks
xtx2XNnz3rFqfIL0Ods02rBzJ+Nbqtc72TdemImK/JThfuRSnAKJGD/HmKqslRb/q+jz/yO3Un8r
33Xy27eO5Mr/gIwKUp/XUipPZdJ9+/s//lN+/vIfmyKRn7tv7a/5lR//+88Ei+P+RXqZlN6S+6I5
0ELE8zPB4hh/wYIgIYyQlrwL7RH/nWAx3b9gfyFuopUQBSoNwv+dXzHNv+iWo1xgk1yFZYT27g/S
K0vy5N/JFY9nQkSiTxysFO2fsBJOk5puUKA1M1OMl7FQ2GZ2UB7QD1/r/VjKVudPAfREYxgAJkSg
Zzom31IJd5DeDElac/WslAUyuEfY2unJreGxnSNHhTHeCes5V2n1R6WnHy9JJnXB7CxaYjoMTl8y
n/Gmi9zJDnH00DdaoVdrDOCs0JKUdH6ZBv9KX52kq35/Ux5FCyiPgY50LsGw8lyYpjbaIUbxW7uY
3yuX2xDbRrOavRaXNq6TnOjJx9cfe+EzMr6IFhfE58IVPX1DOUgArYXGG4oUl6YoQPUdRcPu9aec
5vZ/jiPQZ14QaQs5/rNxzEzLXWSfqHQwkr6lW6H8pPFcyB6FfatnWf/19eedlcZ+PJD1Qk8EWUCA
Wue4hKBuyHAojyilG0ZOvK44aKljcIxFZoUNaq6R9HcpZm57OoC/q7n4lOhVua1Lo3668luWITyb
w/wWm7qp6/iQ0c5evk0m+s1EbIfFwPFJxRhIPimNwg3jiAZEa6a6U2FG7fCbD75F5gEXok9xquJQ
08GGv/5zlrT8a7/mrOThF9ACAiQqIadwEc74CuhRrB/1qqXH7vVHXZhbFGwXpstSlGP5ns6tDld1
FY9cabHxCg5jk73L69a8og2/+D6MCm11bImue1axzb3JgK1o8qVZqUdKMDBIsQbeZ3NUX5nF1x51
tuXZUeePbmpboe6hzY49EKReX991cZtt/sHIQVBalOdUxM67bejsndFf+1ZIbUNuKk9vbpTVXxP0
/P4+gGJZHexrVL/oZzr9Plk6cM/xMOxyIks/lMU8HYYsLw5R37d/POvQYTP5YSriuQZP9fRRgs8E
b9rjUqeK7rlIyYDMRDfP3ITllVal32edv0iVbU4m+oqd872m66u0kYFeh5Py6p2o5LCCGXCt2rxM
q9NlxKehVmr+OBo4G05faHKDUbcqLhec3sY3l2vibTu7AXmNVt8p+gi/pOYfkkSXXe30octO80uJ
r8cCpfAiVYdcLPxn/EAHcvu6162MPHCvTPbfh3H5VDSSMg3p+zoXseHPNNpcXFu+WJRDmg6aY4OD
/RVOz+8HA90KS+11meaLKcDpG9EokBfR4LRhaWjG3mprj8peYEPTLhhGQ3OudG1d+GykcIKFbA04
JTifHE4+esKSRh/ObWNW2KNV9BR7Y30zBuV0bFK333ARrK5shL8vNNYw0IolYqNc+hulANdvKyjI
wmQAd9ZuSb0op14W+qlxrS3twoAuTVxMTJ+NF/336YAK0Qx4OA28oN4PbypH9u/0mVoKkLtmSy+L
f62EfuGo5ZR1iDSJW0w+5NmuiHNgO5qYyoeZnlors+3gWpkuUn7soi2PVufGTMnKSOdzDWeqQJ7R
d4+BoZrHJGj8a90Ky9PO1iVx7xKq+QsnwVsCyl+WCMywzCvyDoBxTn1ihXeHUW6MDouwlcDR9m2b
It4hO+1C8EhTI7WvfOoLE4x9mclMJZMBOceTDGVrGkrw/D7ooq1VaqQfsGML89b4TEVBHJoeD5nX
T4vfphc6NkII0M3sD2Dhz95Z0fA/d9yNydhhON0uoPGs8jWccspvrz/p94/No9jJXaJ/BG3BuaKt
JonkwzbqQ1UaeOcWnhntfD0KDhQ3LR0Wr7LxTqNJap5a0lLI37yDr+z+6OUYuoav/5oL742OD+mK
D+aL+X52qCgMlrve1NoQKDDuOZrXvHVIxrxvnOpa/+tvywrOAZ0aCHGoSrOQz3bexSkx0pD9hPhy
AoFNlvKFFo9PkYjGbTz1/ofXX+233ZfnmZwquJTAcga0cDqNXY1uGBmxY0jaz75m42xsg05qh9ef
8mOETlYLjyHfBc6A6jh6t7OZkw5RlMyk08K6zqIbow0wgquyKg87LTGN42RLucnGvl2RjxNbePlL
GW5MjgAfugeyijEOS31s385+l2xe/22XRoC6/KKXASyECd7ZCJg5baGlxUKGQHEcLGvc4vAqrkSP
ywueDQAb8xIC8QiQf8sU+3W76CMtzp25DacsqcWatqPsNpmzOArrpjd3FsYKdy1bagiSRNtTiaK8
/fp7nqngOdTRGnKFp+cfhs3S5Hj6E2IsiYwqwmA1Fpm5gYcVhQ1swDUZROemz8ENFbnAADn2R++J
OYo/r+qLjY8XbGjO0tjXupNeOZYvDgsQSEZlid3Pd5TYxJ8T3xlWVlRRDrRrnbvCpPTOW3uVyPZW
he0UHiZya5ZdsJlqMqhXNrXfNlKGhc4ptCJ0uPuQU06HReYIfEZvmZqp0bypGQ3QtlN26MGqfp81
f2SOzsaV2PGs+WL5GBa11qXdFMnuchU/farb65hYVVSmI896seV9iT2oH2kh8KeVa2lr5JiUyGOU
XNNNOm+HMjtY3t9DG4T0a2I31a2LeL7CCf99JBB1EPix1UHnIQ90+ptEYNDFKN0pdHAMu81Ua963
tdE8zDYhhJbO8o03efWX16fl7xseU5IGTWIJw9IhKZ8+dGpK1fsumUa6UdKb6TvFRHusiw1H2zUE
6IX348ikvM65Cez3XHNb4L7T+3NGYSlN5CPOCj32rWX5Lsuls4fJ4t9iYG9ekTz+PsM5NuC7e6Q8
OD/O1aKGLaKy8RnUxGcUhVmmx3imWTqfauqsBT7D+wiNEhLIoJ/uO0yjD68P8O+HF8+FpWdwsACP
PM9QxLXrpB2MglDHfGQtuCnfRF7VflQyN6886vet1CIidF3ouMsInyfR6rRe4rF5Csfcif4uyih5
Lnvr45++D+Jbsjssvx8EorOVU6s+jmOfhyi9l++wFao3iHasr9jIXMsr/D43eRS3gMUohm5R92xr
UJOQuAxit2v0Mj9QNK6NlWYk7Nltbq1FMgExf/3lfh/B5YREtIY4FT3ZuYJT8V5Vr3dTGNEXv7ck
Hm+mGpwrW97lp/y4btHHT1B9uuaUHsveqnMWuoZHs5HSDYu4PNv+g3chPl7MaNDFnTekovJN1Ji0
E3UrYpeixcq9B1tyZc5d+Eb43SxuLeAkkNguf/7LwZr1+kB2zSdQNEfzAJ/FPRRa1Ly1bSFCA7LA
lbH7fTnRWks+mgyjvaTGzwKmMevTInF4XuGjtcE5FUsylHRoPYpxvHY8Xnq5BQGzfKUF/n421+nm
Jevcaj1eep0IU6HvUj3+ruvUimzzzxjoy5G04A4XESw71XI2nY6kEeOj2kyIGBrZBNyZOntNyazf
vz4rLozfspaAD5qwQxz9bPzQLZKi1Jw+TO34WxElNsGO9bFjS9r9kwdRgeB+upBfzya51ktpGbXV
h0PflG8bVcZrJv58G839n+9IzAagDcs57pIiPB04zcdyyY/0PoSYUT9YlWNtNKrz78Z6vNaK+qNt
6DSOXHLb/37WWRA328KMfY9rN/KO+HaQdS7Xljej0khKI3q0OjBZW+CLmGgNAVbDhFFAb7G69gj8
rAmI+NqLrILSuFMNaNCU2XXrElbjsBpLOZbvlVbW36QzmCaCrWLywmKuMi98/duc9QH8mGsW0BKW
j0kYhGb9bMikSMWgVTS7TTFKPWG1d/3YdR8m1MUbJ4BJ5eE9nq4Ke9ZuTYAx+8mz638wFZfBtKGM
kD3zzuKdfuJCO5lyCCvbaHaxSZxb625PKd9wrjzqwkJe4jwiHfrYFzLm6ftOXV2hXkYD1uQgr0ta
6aP1FGv1LRpXtKjCav4Mjv9zhMkAuejdaAxDOH/6RKdkuQ+goUKbtMkhsdx+j+MmbLMY/787K6vF
w+vf9MKhsoipF/Mhtnvj3MvGmFscFvDdwxQbRJEfIJOJTdiKrz/lwkBipEYFCSM1goBzYG+X2xES
U1uFTVrrYary/thkqUQKlMg3SPOvYUQuzVQ2/B/dDlyJsMI4HcciNVMXZwjEYUj4QOk1/XaG1I4Y
Ia3eT02ufS4s5A0hqnH1mMgg+IJLeOOsXn/tS+ueGI7kJScBaadzl7w4rlxMKacx1N3O2MgsKw8a
OfV4bdmivx3tXLzB7WG4geBEEd+t3FWXjrSqgz0nadvXD7lZ6GQgJxs9SFVshWrFehpwAs+xGhhW
ZUOdasa1+srxfGG7X+pROrcKcHa/EeAm7i/gITQV1j4A+FXpauM+KJTxUJZKfX19kC7NQGY8S3qh
LAJ+P/1UgYo15KkFYyRktBFVjSPy6PyZ3eOPhQUIjYQxxT4d3svZMam0wJ/Be49kkuton7dpdayD
QVyZ5xcuiOQLaFMgCKSGjhHV6ctMQOZobWCiG0Xs/q3yBvlaMYtgg6W6Gxz0Ig76tUli92mKMBtb
s9vq90Or5wewjd915RV7h4hkO3lZ/ODYA5bME1mO/Wjow/Pr4/77vYqfSrhPjLIg4s6vOCM6wTGv
GHeSHPNhqpPiNo9luo7nKNqp3GxXvVHbX15/6MWJRd8FkKjFi3BRJvwa9zWgAIcqwJ2i6LIX2fvm
WtcbiAXBXGxef9LFafXLk5Yt6ZcIsyXDmeoVT6JTU4bllOZ3Ys7/zEjgX9MKNDO1Wxc+zfmJ2Hdu
HJGKG8PK93Fmjnu9QKg4szLNAIn8P3ilhYqG0wMqjR+7zS+vlGY072qKTQ3LMWM7VTpc41avryR3
Lg3ckjcl17Gk68+j18YbOTCcdgxtdM0bYxL9KqvH6c8Dcm5n/37K2XrMkPU2hlUzEbjHvesrZLfd
WE3Pdh2p6cq4XUhLk0JbUrRMOoCW51UPZdiTnsadYhr0KoxtH0ixVrbqOIAOeFEyMI6j5csPY63n
T2bmaLdR1yc3doFg79oOsZw8Z6Eg6Tzal1gDVCHP2bgDQJ5As1sVTqaBfYg2JpsC8+3R8CDZu+V3
pKRh2dMyh5wSx/UxibeYaF4Z/YvfmGRRQGwD2/6cz5r2kcB8b1TYeTf13hmwDK+atrhyipyBXn6u
Dm4ntDZy8i+mXqdr0KvxivAqhhz1tXczFzF8Y2LXe87a1g/NyO2OSRt7m3TKyi+aj817RPv6B5OU
3udpICV0ZSJc2n1+/T1nUYFdI2W1R6VgR/nzqpcMAPWMelOZ9On++VqFLOhh58qVCXjw6atnGWEJ
pRAOgsnCNzKyp7Cos/jKJreskvPJhNRryUly28R26PQpslf+4CihwpSYHbN7OsTslVpqT4+2nkHD
HYK8vtWnlkyVFaXVNbLZpXlEncckC0wAyVFy+nxqtrE3x44KKxEUR9jfgMGzQr59fSwv1CFYKcis
iKX4h5aJ08eYjcj6zifpIa1JfM5NJ05Cb+619yDxnRujGttiPaZDe097o/jqZLB4kIsijjnMnaG9
KLO1qUREGoXdpBBFfmU1XTpJGdNFUbA4h5zbIjVZo4/ZgH+1MnVrX8T6tNJV5z3Mvl/s3cqpVvBR
r9FHLoXUS1xpo5bgtnBeSYzjPjEzWlbCqcqTTSLahx7E9rp3nY+QD67ECpe+M12ZyMCIoCgHnR2m
ZtW7oz6xXCgYm0er8Wk4Sp3+H5w86BX9xTACPKd1FhwMRuZ48AFUaI00eHdl8TB3g3z3+mS6tGTo
ll9qZ5TbcQk9nUuJPeWE2NQHcs9qn6MuMO4Lf26PpSa7T5FmBxvU67Ts6cq48nqXvhh2JYuR/OK3
cZ6XpEA3pBUaodCKkZGLRIpjU2uG2GCEtqA/9CJ7ev1dL342Cki0uiLeg+F4+q5NZfYDvwgTVBUE
oWNldqgNSbp9/SmXdlXeCCUdPnmQ5c92+URI01eJMYZRVBj3VjsGkB2m7qB32Z+1e/88UIC2ojFH
nLEITE9fKJc2hvEGhG0/ttR9hgnIU+QB+8SOS1vAqaC9tUR9KM3I+gdDScoVpxSkegG48dMn17rX
UiHFT7awxuQ5qWqLBrvSvlLLufTByGmQj+Im5HH5PH3KnKduMuQWG10rqrAIVGGtFJTdf7Jv+/ix
UMFbNIfn1uY1h3Dp0psczsFobAIVTCi96yZ8fWJc2hcX4w0iYzrN4ESevk0TMyPloqt37Ejd9UmU
i43qDTKveiDdUE6FFkZ6rq6IeC5e/hdTPB6NFRY57NPn1mUXdwtlJFS9rauVUzbeQ9RN7RObo7uP
hnE4tEhAd3OFaa8KRPmQz82n19/9YsyJzwKKQq5Y9LKfBQD2TEOnQT8t+o7I3OZGMOwWMu7ntI2S
3YQE/2/MmK2P3BPa9ZjT/0dTRec8xHn6Z6bIPxfNr7/kbMdLS9etMzET0Lt1f2OUwtymgWyulMov
TF0045wN5AxI7Z+HAk7d2XHiVITX85Dh/BBb4P/HvDaufN0LzyFmJXomn09UcF74rQvDrIu2M0JH
tMXtmFZgp6juXAnfLkxdirwwaBd5G6Wxs6Oo1MtGOpYwQtvH7RyvpOlrgWXXjn4cRREwdsTKRO+w
e33SBEzMs3CO6Qpj1wPvj+nZ+ZcyRVPGIjdC1Qjzsc88+oFMY1xnZmmu+2iSxxmq/FqPBF3ZWV3r
V976wk6OTIasI6L2RTJ09tZSSIFFcmyEAWich4KL0MYr5fTOU9r319/04pNIihEyUgFiwpwuUQzm
55hONiRBrT/dNHbfbOas0d7p1lVEyIUJg1IGn+6lmIt50dmjEpXWKkp8IwTfgmOY56q1WYnoyl53
IaxYDMIQWCARQPh59ul86URSwvgK48ZDyRTAJH2JsZKvwwhyJy2CuBvdC9NpbXomSwzSXh/PSyHy
yfOXqfVLbgDKAKiKIDFxGGzkd73o+zeDbXYb2PbRsK5wrd1ZeNlsbM1raRnwR4OWNtd+NhPtBms9
enV9+qzsuP36+g+7OPo4gCy6xmUrPPtdqhzmtEIDG4qqaBDWTdArJte88vo/ZTCnS4e4e7GfoypB
U8y5JEVfOiq1Nu6RYsye2nvT3HyYwUvZxvzRmsp1ltPGuXNAF9lwmRrxvvLqKgtbQwSogPuovI81
CirrroosbS9no3Pe94nU4jfsRuXdCPUezKUcbHc1NLGvH3HgoO1+8kffPcSWmdbbRGL/FbpxnNTb
KmuCTxFwALkqZFRh+qBNzk0GWmDaz3M/canvWjO+LYSgV5jfMI0rVU5awl/XpmxXRCiqGKmYtpZE
jghI9JTrdGiYcYvGpTXc1Sj9NtgYKk9mSJJ27m+CKYpvJ6eenwDnp2TVypnnj34DksQfbBVvfCWj
7pipqe7WCS0WeCuKjPZlQ1VdvjKVR75M7zOoOVMfFWbYBFn1Ucq5B0TiWEm5bQ3SamtRp46HjSVi
m1VrtrVPo+aUwVnHGJIuFKEsdzeo1NulnhbkR1/27bTPEFxiwVVRrrppQR7HIfodOgcHu3bfRSPt
LaGNzYi2qvwAK5+KTHgGeCmhC9Oi5855yvx2fjQdNcHMyMfZWnHv0pqtwFliWhEWeiP9xWbyYpJs
oBnIGpq7qtHqDw6dxHALPEkPHLJ/cC5JXa1zJax3JamLDH371GhHbSBeoum2n/e1HTnGKo0nWBOU
wbHrdmL8u29ys489sAlt+7Z1ErsLDT8jXR13FJR3ee9m6brAj+g2dT0ZrOxoNsddm4z6ixkXgPc7
J7Puk3gSEEYEe/2BxE9qrb3ObM21O4q8uW1oKTK3BbL+IoysvrkJrAh9XSbyWYRBT4/4GjKA1+wH
etn7N6ZXajQlD8MHSXdvBmKBqsGN35ful4kZ+9n1S/VGGmV94xdzQflZVyZOdVJ3t9mQqve6XQRg
J2ypjl7l0+GBxsaAYhFXXRewWosRYK4f+/d6h1HaXiVBPH7sfb9zVulkWvNKdd2g8e+8SENMa63v
Y2lr8GJ0C18FTWrfK/qrbfAO9KtsVVMyY/Uyn96yWebBZi7n4sUpyhz7vJhkyZqEoPiUprV/sJKk
+Ia7Y/KgjHFI30SxZ79kwCA7JDe2ASxOCKGHvm1FkhlToNQtgs5qMORt8/ZQeFMrV7kzJbSH6gAe
WA9R9TCas5aFfk8FCFBPIv92PIFpWpaXOLRFXj186uj3r/dN5xfZxsMX9kVouRp2IAEjc00ZyXqT
iTFwKHSOYivQ02ibLg/mdkWHOYtyKIui39hZUOsbT3qQbExtDt5kca75Ky3ihyR4CcSrnI+Wr7Rg
Mv6WXHXuy8AavsRS17S1qZwEIIaf2S8Jav545dNpDJdIpEkWjmhQ5AatlOEfcK6j6zsJfAK6MtBc
a922c/JgspYBVMRIUtZDRKvB2o/GUgNgnpeHwE5se5XUpUU5SvY1OWvX7MQqH2ksXZkxhp2PvWZS
QB5F0ttho2dlDX/FGdI719QUHduzDOiE1oTs+f2DpKO4tYQMubqUcEkgcMH/KKp0NwWS1WnqtKki
+x6wgpHK7aHYmEmfhyTl6SJJMHVG2BVY5eM4+s47DYtlc9vksywocrtQTmaR0cpa9G1DAz0aXFru
FwXyCpW+9mg4dFnvRldO8VIKc+djMbSlkcK5VwGa395pvQI2z6hFRvsFmVw5ao+6Br1ihkQB7Ch/
qsYM6wbePzIprf3fsqHPDkMzOwQ+VN6T+wreOWxF7x1TaqTTmqDduImbH9MmT+kzBmlielqzlo1n
Pk3CSPnjoJVPXlTWzKi80sorMeJvglAfrQeVJboFSNAjoDm7I8aIG4dyDOwwBdTEcGGqZUTTKpN6
HlYDFCWzlLQhR9nfnErZuk81+v8R5NLizGZT9+3TjxP+f3t1/w9h8C/BzkJXO8GfvcdR/PNJc+7y
938252oEgn9x9cKWnVIX82VJmf3szuWPgr8wt4CRio4JAOyi7fsv/pnh/LX87QVJRkYF21Si1f/i
n5n2XxxHBJfEsrRlQXv8kwbds4gRpiGZSjS8+FXBqkSqeBYXe1lCv/pyro5+FdxiHtkegpQbecm8
Qig/Dnsz08v3dmKhLq6yoNrbpQkVSWpy3egAvfoOX2voY3Le/DKMDz+jtl97XZe8wL9jOX4ZxeAf
4gfchjBGPPeQKSjDEERp3VNESTgE7NivGrcxHhp3yGjBt/Pt6887jVH/9Tw+xwIGtfjPswSWIDQa
YEQMT3Fb9pscDOmqSFvjyuXqLC3x8zEUucm3LPVPSl+nIbqIaqg+pRieMALPNqUWVHhmCl/bRSJQ
b32cT9Yi9bvbgmJ52HntADhI9g+vv+vpFZMfQbmH9iYcUdlVUe6eXfGSLIVOEfjVs+Zo076lp/jD
1BCU+4Xfv0xS5ybgF/2D2VT/j73z2I4b2db0E+EseDMF0ieTTlSS1ARLUknwCARMwDxbz/rF+oPq
dvchVS2uc8c9VhWRMBGx979/oz+0Nj4ef7787w/Bp6mmVCfEiG0a2vLbh6AxWVwMgJErxHC0VaKq
sJqa/HtL741b4XhqMzi5ebZkh/3VZL8MBcE2f/4Nv71udtA1QIc2G6yNpuTtT6j7QlsoP/tra5qY
51cmPPbW+0iavt7Im494vQrr10PVxQp7jyDAKhylkU79VbpWezSzAj+ydHD2bU599OcbenckrC91
pWGDdnIzINvvlbRLo7AotOf5Ohuds0mmId+tpJhPeuEHJ2U6aRqSSmS8BL324o6tuydNoj9kWp09
4xBiVlFmle4HDOr1a357/wGCbr42XSeWFu/pt0/Z9iqZV0M7XuHFfxmwJNi2cU0onvNAOiSGgQCo
f34Kvz9wXG/AuZwVhmYi/255mf5iKxd67FVMeb8dmE1tEjqaMK2yj4hwv12KfHOiJhl8QTHymX69
vbdeOnPnlEJdy6FqQrxAPIBUlW4nm0L+z3f1Flfg1a5R6lCZQGSY8QA/v71U3cCYIkR1uA4aGUiT
F2ineHDbKG4d51HMro4kpPXIXK+s7Z+v/E83CecexifUJb7jd4hG3g9pYxftdK0w0TwYPT58bifK
ne3M6QeX+m3D5ybJYkI1xiiR5v3d85yStM4CmqVrbMc3Xle8GCoBPPQyK0w769uf7+u3D5OLcX66
rBOO2t8GZ15jeqVS8XAtpiag0PY80IHc6w7NXDU3S6ZV56FG9fwfXxW0G6sK9l7OGPPde2yXpZhr
L9WvmIXH37CJ+k4MSra3MlM7aHhp0utr1s8/X3N9bG+WIAUGnu/uL1UpY5N3K4JfYSsVSP2qkkRF
wRjTBvEHDv/xVX5JV5nKMB/8jfJUqxEBaB8vVyCvACfKrg99XKF2f77Ku5CHXwuB54bKhWoFrs37
WRYprpZqHOVe6Q4v1ZCHTYIfXQ9FLhtg1NITvfaeEwb5IS2vk55scx3zxX4OXbxu5HT988/5h8Wx
Vgrr4JVSjhru7bKUVkqErKjcq99aYYd53AJyYi71f+euIaxxVJrMliG+v73ODGFhUXPvXqHFm9lx
LEPrnF38T6O9tR54COZRfl/mMPkroD0KPth7/ukm//3i5tuLC8PDq6nt3GsdXGxS573b5COB3e+X
gPq3tqtklGIG8T7jRaHk0Ust75+tSS/3a9+3qwpPrU6YxX/8nXISs/CBt1dq/vvxqzZWiAuKIbji
njpuCxO4yJWi+eCZrSX/u0WHAnQ1TODLoIK3rbcPzfDyNludh6++rwTu76XofyRjWccRRLFcbGJh
gky4YpGnsSyrfYOL1E9Zl3pPOzkhHBXStl/1ocIgzojdtNgIza7/qpwap9G6NxbssuxUojHzi6zH
ZbfEnRPHuXKMfKufz3Yj1X07uL8yCftNNre2YBCmCf2QZJJvpUOmj6WXSoOfvsDA5oON7vdNh/un
EWcyY0HXeM/VYDork8UavWvdlWLbVLEVtU03fnBi/FbGYinN3k2fgFLA/s3FocYhh6lzF1znmL2z
iI0aq9weoPlkAh4eU2nP/c0w6st9HhcFUUldWX0wiHJ/e9Gwt1Y/HmobhibvuxTacK+bMi25OqOJ
fQky2I2JV80Bb7d6W6TFf9ylrLyBNU4AMB1O8fsJtLAXSTpIX1z1Nimgv9h65FZF8cHr+/3BcpWV
skx/iVhUf7fmzQnVTw6n/ppyUqMqtRpnl5NNfCgQNN3XiWrPzC/ioyUnpAaYV34wRvzH669tKSyQ
VYO0PvV/m2O0s2OXi1cXV3h82W3Tq1dN1uY5ExQ5Lvmom3HCoyG0hPYiUwx7/rytv5varqcMt09s
8EoWxAbifZjIVI4gW6mbX8sUIpWu7Tle27OX6HKL03fzlKcJfr9znN8MFnWDK5fyIGfD/uDb+n0R
IZTD9egXbQ57q/dvIW5sp9F4C9Dhlv0EFTA0B9Ht/3y3/3gVi0BPahz2q/fhEeOSBFJ6fFHkKlTb
rpymU6Pn5ge0l3+8Cvst838L/4pfHeG/vdFyrLwaNLO4ur1mYCmbNpuclJgP3tyvue/bYmet5YhG
QmGwVnjvTuQhVn2slJ5fZ63wceoW3UVzWiPsks6JhgwuUdoAfgezHTwL5qsXjPaqz2416t/1AKNx
EccTwtL4J4kpOPXqAw6c0+gFDUZ39fzTKDRzb0/WUoQOVvrbMiucL11cGFGsMG0N//xm/mEVcDM4
kKx3s7brb1eBOSWoU+Mhv1aLJOoM3D6aMPcMOyRC4TCbeArH4ltVmw+N+jCD9R1t89ciQKvB5HsV
YVFtvTvCRNWVWUPffa2R2G55djnjq8Y4trrR74qGyOTZmrzDKAd9J53RuQV2nB+nWMdLlhHXf2Mt
oKAIXI5TTCXePwsX5AceTJ1fg1L3jthTid2YMs788xP/fTfn86E2+HUdILZ3tbIKvKnt1ZJdcerF
DroA3WfYUR2zqlqOi3CmD673Dw/ZW88N0CZyaUyQkLev2PUskoD0trsGo3ptPIcpRmo6DKfc+bhM
FiaavXpRdpdsFM7KRwbyOgb1qjtbrfjIT+o3VGaVj1OBUWbil7HaHbz9MWlWeWQU1f01QRYiQz3u
uxONUrVNgi7d89V3zzy4eucmNkaUTZpc00x+xD74DZFcfwVnOY6AoDP0u+++eqnxngvL61fIwI9W
b4NnytPkOOpi2KIbJo2rTrQ9eZv1bnaK8ls/WPNTrJk/6oAciLl/JAY5+AAw+6Un+7eNhbNgxVdW
+hIAC/XGu9WAr7Vf4z6rXjxO+5tkaPIXt+v6McQBmNCi1kNIGHZtZ9ThPM7OJfFL+YIk08Z3KV/c
NJxLq7yVuL1/SY1e7+g4S+fiYjSEpfWoOgZXbukSDpQo46myp7kPtTkVd727lCKkBMfuHdXIFC79
WD/JADPoULOcEp+HzngAbqty8JvMfmIQa02h5TAVjVqRyC9JVqbfBSfqE7mGmO/IpatJOaBNg6Da
LIzSMA+Wjwrx4Je6ao3r7AcTyQeDSMl2I5Ahjww3T7+aer/kkZ8WwVkQBHBpRZt8V5VVcyo5pvhm
IX9+EkZq/dV7mmWFeVGZ3yzlZy36lsn+ZgSJfLAXHTf7pnYSEhUbMtbDhW/pJuut9HsTeBVu+SPF
ueUMqCdkELRPWieYild5EyyRky5aGgkGz696XcV/twb/f4TBCIOO6/+d4PL0P/8H5tVr6NTfcTBr
5suv/+XvKYZt/2uFiyHOMMigIlpBzP/KcHH+xQ61ymsgPtP3rzKG/5ph2Oa/DJQNa3eMMdivMcX/
HmFYDn+PJh5a3hq67dv2fzLBeLtlA15wIKCW4OooCrnkux3UC4bObeC9RgVfxZCONwpT9oqzuJpG
5jb/56nc/73a30wk3PWP/d9d4O+LMUwGV6SDXFH8tztkMXRmX0tnJYho1fKJr9JoTswaM+IOesFw
0mwm07ikTpD/bJe2JismtUZF4zH4B72rNCI8KtrF0DeGuHkgr3JwjkWS5B1Yu+PXhxrb+3RHllyt
HZFiuNPZlHEvD643ehcrK6Vg8tybNw4248ltzTQYL4WgneQ5RY0rd4ttlulGVX4yb8we48adoekV
VImc+UwhwSaI0yjX/8kxmerDcLCKPV5b/X3WM6TaKauordPQVLKIylpW1YFAEKzdGlPdzcnAX+qn
WuWR21TNa8DQVDIUWvA8kZ0nSYFRKY8iB8m6z0VCGk1TjJDk1ry8JpT8gWjEsod4FbHoxoY6TVdh
D+NAu1DQ60ckdQI3o57EAbIsdbuQ+9oVRnWjmsypcT0dAPNDttO4P5pBncdRNQ9OEI4NoaYRfJgA
9cwiMvbcUdOnqEt4iWRnYEIeOt2QXEf4EDUHubKfcw2yAD7o2rckr7YGc+RGOe6GaqzB8U2botRU
2nbMYoO5NRkLpa0R8Tmuf6mI601Dil2kfG+fIY+yIQ1FpYGD15ASjuH2zm3QeI+JS5VrxP010Cy4
XzqCzaVlX0/Nl3Twntw5f9SYQ2zxk77jGzcvXWP6YbkQJOIlOxVT71VM0iM+/SPifudITk8cZknl
hN0SJFHBbwjzTJ4ydzgFs55FajJ30HCL0MAkH6pVRRBLFsG/uVPTeFBqGTfZaCN8RAxXFOODaaXn
zExJnci1nd+DHtADjBvabn8jedlVFv8Vk8RhtyS8GAZgha4IXom7A0QS82JOziPjQO7NTL6mnXma
veTS+GWzKToXvfQSV3uj7na2dO59VWLYDhMuN7RbZaDEJW1oNpLbYmm1Q9P1J0XOSOwPSQjLGrVZ
3q525JvJdC4d3TQS93nvjRCn5voOwfKhaoR7I1x175jpDyMg44VUgqd2UJ8sAmScer6drRJC/RB/
tnp11u34oNn5wkyAU7tb4uPkLvFm1voXv4TzYnrZZjHnItTdZf1t9AL9mEXmL+xwqo+JRzpD3S9t
BPnJDWEREiPDOtmUdfpswzyHBwHbzp8FVB6tRTqgbwJGLkz4/jKY8qFunG49qCuANd0P3PBQc88D
wSL4oIEubNpy2cWLMRGl0l0ao3pyCwETRwbn0Vxu4HDdCzOZQzCXSC367RTXSVjNzsiFCntHZVxH
cSOmXWyJKsQE42o2QYlxDTErEFP2fkmAjNu/8ENvTOhq5OXp3+GObCV5AvdLlv5sy+4xRgQRriTl
VrrnuhxeXGs69FYmQ7tmYJU53be0DRQsVGvYDbBIsI/D+IjwzYsWmGdv5qZNWqowlt03S6NF7+Ll
mNsZnuONXDazm99bjbD3QdPcB1Xc37Y5KjwllwPYlB9aqfeDafmuEr44z0Xy2BgwQdMJqA4vgiW0
pWjh37V+JOrlxk6sNqpMsUSWVfxMsqIPOxWArRM9aiz1Gd/V1zhQ8TauMaEvmx8iCwyE7ZoXBpqz
c+xh60y5Fqoqm8LWDzZlRsnTeeadWqih2j47dym255nm7qwqQ3PtkYJVDsGd3RmndLaOSVyc9bzC
Si/ot7qKH7piQKQtWaGmVz3kcd6GbeaMkXJKYiEs55r4RsG/qTRqNCbaIjbTnSfdL4ajzqZT+Pcx
ZgfbvqnNLYzJp0m63jGX40E6xbGTBFf2iTzkaQuJTx5nDOfhwLhzZBY2yU6psTwWHNOhsKvLBBdm
j+MJVWDhHQAVj27l/TW2SArqkdQkOOuh8hIITulgRdR5GlkH2fcF4nFT+3Amg6mJaiRX2wQ2DnKI
6Qa1phPZtsqPNZFgkz/zS4nLI+5eFvo1reL0MHjDLk5wA7Popu08fii95Nat2u94C+1iAd1JENOx
DXy5rWDPhR7mGyTDZk+VHmzMjkmdO/Zp1DotZWWX3HbS385z623dKp22HBL1Ld+62Br62BqXqVyC
yBg77U7HFwNqXErSTZnL0Gok7xWiQOnSwwTaxNwxhq4WqLOQJYobq4vawPtpjdgPk2dWcC4mZrmF
Idz72GLKo19rWH3W+ploGBFmNsylQUzpwayzB/IgXoHqL6IynnqrMsNKkBICSESKwuI914G0fnSw
KG5rCB7hMpYXrxSXOh2aUFiLE8FI2/md/BY06RNELfvHXJX6xnHlnecO80PBKJ52izwqV3xbPPGK
AwVBIJWcj7mmH2KzREwRN4d0qM0wr4m/akdxRJ6vw16Lv81TQlfu/FQ4K0WmavxDbqcNQdj5eDbc
hpgLBo0ckXX1lMScmAALNn1WafGgeElEPH+uvRyEgVlm0BGnSV/yaDqztbEz44K/3s+qXrpdMMBt
mma4jAULihyWIXKyWkbaUvVhVjscs+1wNwRdYrLTtUQZVPUzehM7aprOZ+EjUmwD0lSCGAit8AhI
SR0ogFU8n7y2OQ9J0B4h7WUM57MzaOQIPZD2N/Xy17qvh2OjOy/+3MAlFMuXpKkeNLan2DYQy7RB
ezErx9xYWYF3uFUskTkN+KPbUkNrnB8glJ3AvR8c0V58r/7k+Bk5M3PirmffuHVS035cYNKGVqWX
iOH18pPvLq/ONIB3Knsfk8jAu9Szg5ZocmOoaniQXZOfbVO7NF0TbICoXhNWRJgZ+nDjBvnMbu56
yGwq7a/RKr8P0yRujSl7JPCFfDyPkifwNeOKImBXw/7b243QIrG4r0tdNTt6ZnLUU/xoDRCfUGqz
dWe1/b5bpp6CpRi3So+PRW8ReJkebXO4QxnzdbSnC1+4feOqSuEIXO6GMoEr5gS3QzWzTmZfREXP
4VAVBiWz54V9kSCOXs5GwTSJ8J+/hF5uSWQ8lxnwhBUUX0nsvYP/d5f32VOjoCPr5aVNdZhwTfm9
CCQURwa3uF7AS1z0w5I590jxiMqq9oBWLxOSkNijulj74qj3JQ6spf6VgCIRisG5crci9OX0TY3m
Z92jX4Q9eqYzfQr4ECtTb0/2QA6ZX47aZmiTjLwqBvBT0EJx7+Rrk2tTOODhfgtfSU7HvE0oyuxm
Loe9305N+pD5ecWx4mvEIit3rH9kI1aGx9UX14yKuaweE90spkvFwWOQ7+xU6aZdHOeMPYLu7mHa
waSkl/a8A86Uev2VdKfiecwHUkbCGQBURXYSWJcO5RElIQp78mI6/ojt1XV3p7dWHHyAFa7YzNvO
BKszTFVo0SBA0Km87UyS2uTxlakOyZ/BQZgrU2wEH91NrdI4ieZsntood+LuA63aLwbL2wszj0BA
iS50hWzeZwM04GUDcoghsg0Bcd1sNILcxryXTVSSK2SFmgwI+ctn6CFR7la895qaUec5B7ga6V7x
iZGg2mukEL4U63E42uTnhV7VJ8T99T6spJm5FQXh4pxTnaO6IokG6T6WGGaot47+NAB0NFGiqekj
2Oe3p0pnCw8N9h5TkN9YAjgvpdAECCrEPLa8dk5QXpVeHrSK8MCDNmseEE/h6x+Mtd7NH9Y2E8Nr
5tuAYKtVyXtTDphJWOjqI6OdnKSWjV031mdLGna3a6episPWVDM5Y07GSsIzhS5jIjYIzMYlbIpv
PtA++LrWvvbtS2b6sDbssJBXDfY7TE4lgaM0s9Wjga/5DJTvnydyzS85Dei91jTaRQoPhYk24vv0
QdP9/tK/QAeQBIbDTNqdd6CkkWr+EFgoFUp0At9U4hOqMdVLi3uOmfPWW29x/c2frwmg8eZ2f+We
QNcCUcBMDf0g//5vw4qRYDMSxexkM5SQib1DHQ/bQbx8cJH3S5ZJCJaZDJswdiT44D3A7owAqpUn
qo3xKdiVm+V4R9rDvgu/fVEnYgRfMP954NAwJPYEUeQf2PR3f/4JXO09ogH5hSmJD2eKWS0eAu9w
zQJDvNgjRnu1izuj83hKcaujbaczsTwRf5rSEVa35pymtLhrKufY9Gy9+Od1h7lslpAybz2XU6Ls
UFtGghykE6O5n642kDs1lEVU9TkFlLCKB7NFvsAMNqdmTZ97CJBs83ZDmhtyoCCNls7ddYAGziw+
idI5eZl73+TjxjXajauJ2741Dz3pEKGrtUchLRE2eR/FNblMvfI5ry0rw4RYr298F5dcmvg0HKvx
frDil1Zf4/mqT+Q4f1+s6uwrP0U0H9+W7vjcOtPJKXnKzqye42F8NbvpVVfNc2yZp9yqzxq76ybv
MTZuaCknQx5VtU6GtOApGc1NlfCOSCUrMncvyAzVMaMNlO2dO9//npvabulbXD4SUKll1XiqMv9k
pNVtY7u7ORv3neefKsvfuGjrYcN+GWP5Ke3dr5mMb8YiOcyj9Zjh/oYrY8si714rg+LQap95Kk9C
DUNoksLHfHyfz9mp0pwXKjS65uQ2rWYsRviPtaQP22Z4VmQTFjkoNf3YLrG1vZNq3+GXnE1iVjgk
1Q/kO0/s00FY9Mt+zMZTDGIfsTo3mog/12iuQ79BUpZ2UZF5j6llvjhFGmE3fF0CcRoqfMpcvQDf
nbqdh54sbdyQ+ftRtOZGNcFrPTlHyAHnKpe35pw/j0m21saHgvjZLFZfqxERwmCJRysbP5UEzkhY
bXpnfNFc77CqnQq8bnmGy13XlU9pYpwqW+JGrboI8h8JnpYvxC5ZanqZvH51M8AcosoIRKBMizw9
/URB+XnsO7kBkZNRqfMVESFmoHkAURj7u96qnxIs5nbkG3RhFrfl91pY3o7R1w3+GfvFrM8uCg9B
liyX01HpaNmNvXgnghihIJDMBeoULFuwdkpNf6+1OKrVRb9vygVtVmZFg9U9aIPV3yJGoPLt81vL
7840wneaxC/EnSt/p6X2KXebM63pKVhYZ8Ps5bsmEHloqMXbY2yKW2FiZgfy9ua7QjQ3Ki/2MUHC
ABQEd4T6mB9KRYc5dBR9IPRHu9U+26BjR1sOSCfq7mde4iWoeu25L/svwsa9edHmJcKMqz8OrLZt
JrLXPuif3CrGYGN2p03Hs9C9Zc9+0BOFi7AtZdOoK3Gj1W7Ux8Udz3VTC4EgxjUCwt8nZCUzNlaS
0QFSNuo+Mpt1IMF2a5fZxetw4xKLeZ0nZgzzPDyhhcv553hTYRX17DcchhKY7aYdgzgSlImhQ24y
cZOjb4XQEs/dJH/GpnOqB/zGa1xlt9JgTOu19iVIg8exG561bnwc0zZKunRZnRTzyLOAyBpWO424
/WK3ujxpMiV1pB7BIpzIrIJLk8/QyvwnGJrbElLRxhOLFsX8elc5d7qrbp0pee0KggZxImzN6WBU
zr6JqaQ7B/UHWOMi5ttsMO7iwNmZfCmtyL6Kpj+VrbY1cQhV4BOanHaNb0T1XNwNc8ZY18AGTT9k
pX0/uXrU+su5QwmI6q3c6YHYS994HZavRmo8D0uTn4K8t9u9XZVa+ty1ZM/2o9eFnkV7QAYc2Z+D
tiXtrWm44YQfl8nt4AV7o3J/uNoaRGkjV0KiPqNty7PlGDu1hY5laLSvXk06Q9wmY+S2ef2p9DLn
cRjzFkiYhx6wNyZmczY0VT/IPmtudS2bUP4sBbBwcbXpDfn4Z9gcXophYjdNUW2a+ZMRFPIeEPkv
KAHHRWkxMAqKbmTG2kBIZ+yrydm4VtaPx6WI4+3Y9vfoNf3ImCz957QAkpxSLJqiPCbRGomjfkEJ
dK78IgBlQF/lJMoPGRotlybTPzumMh7xX+2IsMq8z+S+kyre2V1UliOZnzn5KBGqwfHst4imbEaQ
35LClieUaDNQpO4hEGKyHdXebG4Sv78b57LeS3RmbpCdEZgxj+9jPJT8ZSFCiu4K8dIlU0pux1K7
8Uf/vh8Z2pMUm2xgpnZRGnO+J0N+qhODAaAnDNAPStu0aK99Z73IaSrDHsNApoVwilsXgaLly9tu
Gh9mRSzoXGtD6Hm9+G7O/V8WRjB72GJGpKQGCFxJAt+Jz4r710BXgsgjNHbf4LSgxZp7ME+19Es4
C/mqj01zUhl2BWHq054/VsaSAXVUZXYHVmX/MJg6IPvsZLrNpU0ieefWDohikcrlzJCTAO1umQe8
I32rRE4c37U0DdqRrRWDQqsJjGrT4dZeoo2LpyxKYnv6kqX29yHRneoQIFm87YNq2E1+Wm88rYp3
iQZgsclVl3a7TJ869I8YX17AT1xCHxeyMTPrYW7Gdgdpg76rHRvRbVnL2RZ3VLDT0jfF3bx0w0uC
cyeR6AaO/dInCiInEgWsXPjfuqHytoUqm0d8y+NjkuU3TkwxY5G77acq047KsRTKrmkiPZ764qnX
kvbUmuVCIm2fVQ/FMPMh58ZmArfa+E1cYKCnkZDYTju7S+9nNXl7XxNXbJEuk29pob+YMSQxInjz
aXYiNTd7P9VQuWba+Jw67aMRDCJKRzbATI3ug5R4FXXKC140EuwAuLLY/rnakD4tFdG025k8cnvK
76pVx5B7GPFLfdvmpPsK6V8hN2J8zecYeW3dRLKd8kNg1p4GvinKT5QiZegRUHtMR6d8DKo6/azP
wzw/BcJOFIrh5EjyxHQZM0lo8UAOJ40oKaaVnWwDkK59nQeIZ60W5qEZT/e5MTqE3wbjwQ6Goj84
9mztaR9kDhyo2NANG2GjxXo+KOw3tnEPRjol6qb2p/GFuZi7mZbhE3Ko5dz2GhCEHsfgIyTiPrHv
37XeKE++ozeoGSjworaQo72jxM73vgDvs4iDdZqvPJrXKQ1u8wGfi3Y5tkuzz5dpbySdt5HemO/k
UDCEtozWO2RMN38oJ61v4mTZ5R4y0JWlMB3boY3JpK6G9fRUi72zTFWeJ5NNFD1/Ei5MxM7MiIjg
7mJeV64EhnlqOaIYeIgL4qq1pXQj6TnNvfDmvR9n3UPttFuy5IyDpwIU92VzZCSih6NdivMwLhdW
yBzhvdBuNTkCabfFV07/6jDo43ZOpb/LRPG1h8wd9gFR8dIc77uq2aQ+1CBMf8NkHH4krvOIUrOj
dWlP+NbfjOY4RiDe94hBvss8WAgFGMIZbGajnD4JmcLMjJaMQy5zDLaAfrWCD1BLxotet2WYj8Ep
11CKaml/kb5/nxQaKlBSuW3I5dGkpv1kZ2o7JYz0mGVwGmbtIakzmFPDsnz2jfiznSD5Z2w3hG09
PpV4628tR3Du1mVtMHaghjBAGsKuG8wvI0UYhGoqSixal4NwEwaE6JLHbSPthWcdONn9gJiYWQ4x
zk4DK7pw/Pu2jK2LN2j2XlOO/gJc2Z9i0p7tmkifxgzKLVmoTR8yn6SFliVSdeBhGXlL63hHnsKa
AivnqKvhNk3+EpXDon/Hnz5VScjs6C9iocu9Blxx19fWQ1na021R+9YnfY3wlYiYMJivdg5eC1/c
sbuoCWLIHKT70dKWB4m0dJMgZkeNf+2dbA6dOB/ATO07L9bbqDbwwSys+ZS04L/J2H7x3b7DGxBX
Bw44r7sTw6x+1oUkukxNr3muvFPuw3vtdPVSFzHNwlJkN1XCOop1OR/wQZM72c5NFBPJsx0T5lyd
meUbOxb+rrKGJaxUcj/H8CsAxG6FLsq/uqaaHkwT72jDa7bWL7QhFsfFkXtSsB+oshlDV/2uzrXr
UnsPQrU87ma3+pq6yWyA/3Y+IetG85h1S1T35bbTpx7Sckze/aQN/rcelzZQTOjqQqxFSTK7x7RU
ebZxOPWyqHTt5JNlqfLTbDvoh1RfN/sEHH64Vy65ymHT19qG6KYYATnl/DCDFbo2h7m+YaNnTsph
aY7xrTHm20EFe+rr5rBY2QPjyzAV3Z27yLupzUl9bh4Hm1k1sM5eF0y20IHNUdsFP9vCb7AyIG3Z
HjUybicvAsbTzy02crsZB4EoF40W4eRQ7rocdrcpmjpMF3PbJGO1T0jIObhEt7O1fFVGl4eFbl6E
aZ+NQZB2pL4zyrC3bIjbDGX71nc5r0fAydBFhR5qo1zCdGrvsWo5Dx1fgFD5p7IWNxaTzso3lzAQ
I7nRDhayDXM0L2lvZW+295MdnAOvLQiM7nB0wDemjb3yqOR4X7pJB51G3kpGETIcSO6JqkZ/zuae
XTKxjpPSzTSMa2ODMu4r8a2fHS12Hpm8U1DZ/fjqGbMZevhR8GAKkrDH6hmXCEhrc/8qtNQPGVDY
xyxbnrQ5EA9BklLow3Hdjo4vwn6u4x3L5+h0gYgyM2l2Vg4k4MapZPY66RtwRuPWY3OP8jR90QXl
YqBqRkUk2FgY5m4Hhxp7HC4cfGbINwnBoI7ds+kqi8x7lwWdmQ9JFzzGGo9dej9bE0t1Lw8evMlN
thnRT9EkhiTCBuXcOfUtsW7mvvQZxZf6GMGAu0+XgLRzAfOP2gZnDhqi3EqWU9lk8zZXSX5i7dYQ
G/rgBwry+4pKfFiw6XCM+qvVuWdZ5e19IcAGlHftOYJpKSy4k3Z8LDvrZNSMlwxysli87VXOZhNi
ox8/2n5+XzBnuqyepIDIo4isEWWLhmYwISUjHIFRcQEKFu8sxxa8O21Os8sBac/Nwqk8d1HX1uUh
GcwZk6vkE9MNLbR7cHiKkB3R9X2y03MNu2vnOGiqesF9PwnxpFMR2iPut47Jk2KS2aBq73X1qZf4
FfhJ978oO7PeuLHtCv+XvDM4nEkguQ9ksSYNpdmyXwhbknlIHs48nH59vnJfJOk8BAnQaLTdkqrE
4rD32t9a+16pIXiZyIZg2rixItus8qRVgoiMeWv4hIe3ZdDLUZPreQ7JR4iaYa2PvcsKDFmnR6vJ
fzlbvXw2s9MQc+KG56XcfgkI/nPYrLGSxfeuc5CB/PZ7ZfcPm2jrZMw84+RXs0rKmQ3qVdm+QN18
pTnpUhv32KSu7J9uTpQO5nYzXhiND3Jm53yxMNIbWI7R5mfJHr8InBaXUA3CVvIxjYaxh36/99dl
iq/KAy6p52DRF45Qvpu86sh+vOOgmfdI17uxLcKWwOTKQ8ftGOH5wlqs67LuNrwg1P4Q69aDsgWv
qzZ/M28kFaFpTsJyHqQ5OXio83eFDnig/zWSXGPNzyqvjhfX8g7zrB7WrGDqoraAgG3JcypnEGqL
7lc7oJqzmM4gANq4HxznAaW6i+u2vAxdWxHawfF3DfeX6xe8hO/IE7EGBD+07VM52UEMMsQKdS1u
6mo6lIoYX0kFeJazWX8qxYL0kW+ZvOJdW1yc2ezfNlyqd6pdnkt84VEX0LXrob23Fod3wrIC9uC0
r10nXtfQf8iqJVpyLMyFYxH95+IKx9/zYrr5Rbdc0IZQj4y9f7gjtVDoFjetTYjwbHdr1JOtay7j
YrOySfVcMJaM3cW8uG35mTlcObnLdvPSbjl7KBGrTgAf5TYi8xQu0dpf2xzWP5EQMTnU52mybjxR
1j4cdw5/R7jGejus7Sur4J83HzyiK4yXYVLfGkceOYpuJFz+Y1UPS1u/U/yewo4Ol94DObFfyt0K
xsE5QnBiZ2uSKCwG2uZoJG7XPk9z/6pWZB5j6B6LXFGmtv1N0WV3tpiPuph6lhKxzV0K/ZCm5g0e
0rsgHJ7qQl3jmt03Z6jGuDdkFRei+lYLF6VVXYpNvvoO46s2n/ZOs56WVP10guW1KMTBC4Gycrt6
93pVvAl8KdE8ib3kwNwyLWAtRFs1kcdTmyya4nbRmH9MZEY+cac44SX56JaW2J6x2Ntj/ZBrn9ed
3l0K1KEoaTGqQkRZ2cRW5zWxYZFRtaEoLe6BsfnFy+Af9AA+kxFc4iw/p745rsZE5VG0wNgqnPgj
4mzTiueplW+d3L64uJ0bp1HFjimUSrK0S8qhSVHIgsdSTc8+Z25oMmuefXPaB9N4NHVx8dgjCrjU
p5G7GPSBzBSov5jn09jvJWEwNIY5HdFmU7EED6tTdUhMqtkzMU2q0Svfw8Kao85WeJ64BTkrI0Y1
Fl5ie1WXrAbOACCCnyobboH3pgNt7r4lo2RX1bPc1ctEyEBXRWpw75EQngg+ee9CWD7llBFX126s
w93mVXvyh4Zjk/ONRYhEx64+SmcvPDYK4mJmL94Pd+k/lAzdAx3Wxl1xMWJny5BklG2l1k7W7nie
uRXvLHspKfXFQ0DrTUovyUNGml5WV92uYrpl5HWXdchTdq9hr8USPPnu+jovc5/YSn+vSkGiDZ2W
8NIzTF8RiY0HYWNS0Kfaj0QVEDy2TSFwnvcz0ObKo4OXrdI2TQI9P5ouFPPoQ1+5ENcxvMK5DOc3
0WQvzUDTGnbVLXaZfJeL8sVZnZQToj6qir3qukjdmOkrsuh8h0fmvp2D+za1b0TDBmmpcgWUN32M
A7cAqdWzrMVBOcwBtymgYOqm0+xs564cqKEkM+AphYZWzVDvtka8jQ5PdRlYVOxWPsbz2iGVW0TH
zDmG56A0dllLRwFmaNMFZ9GCQoOV47gYsCZQII8WpsxEMUG6E3b9vHazy8MyC46ZSUNAmtXGobLc
JA0WrikVE6L6k43B47voEM6cpuKGZj9kIU6gdajFEyHCyFkliWnndUk/px74weq26tdSmcadP7Yq
1uKayJXeQOJhXcaD92SmJE51ob5prrE509VwuAwivJGNsg91a7Tx3OeXoRDIY2xAj/lNjWT19cuQ
IiUohevaTFtzT5ZSzHy3vaScrZGTe95uHfyJkjOA6Buk0b5Byg4vXtoMD6sS6cNsmPjv+lovt6kH
QmGapbaps/QcLaNfyptM8LDkznkYEUTpyyccDzn3Hsq4pvvletqJ8TgFt7YMw33f2E7EyHWrdv7U
97drL59IttrirnJ+qiJYjxMr3I+UfLT54r1e0o/BaLxT57qvWwdwCo3VRezz/SyrLI8lCWtR6c3f
txLyY5PeQ7kINnZZ+g2s4VseenhAKSCg4q+XTNvmCSOzzyprzcTULPzzKEaEU1hHBvLZwWQX4G4c
FqTA1fqhMtPgauXX98bxOMvlqTdy+0QYhpV4tvUVlmYRT5ZJhy3VjTFt3L8DsCsBKRL5ZveNvGmK
Pr9JRBbcrLa1ndnm+erQw+9BDpOu3OqESSF0pEnFTn5Fcej+IC7oYkMKgMx6QLoI465m48B+8yaa
0Ak2RoXmqZJ8UqXPzdEucsw1KZljG/VcT2THTgsHbtB3f2mZ3jsktsUIsv4OZsq9H82xvSNWfubA
EIE2uJJjZp7boJP3BjIYscI9Cre9Tte0wbq0YkwlPBuA8eK6zgZojba7sFHplUhqkpVwnxrFjvem
CFXZugG9Neua2PPIko7N0bQq4vLyqk76AU45MsnCGzmqIZDh5rjeeXB9M85MNqukVwVbmgMda0l2
ltXek+tV0N96TbJ1PfCeYu4xevZD1zKx4oZzmmp/30oKcHtKt31Yk1EXTblb7e2WGshEUZmulk6f
hnCnjTVh386Z8eO3yfB+VS3GZz6dLm6b8NXqBk6r8JnUvIvKXtEfLqGu1P0KZLvTa9gduceTARU6
x6XGOrHNBmWsdJrrL1PKPrI2ysDCTBGfDAsGtzuNYYuaUX130/CAFI7c5Kq72nX8SOX+dZPseKo2
KLUwXQC+50PfhC+9TZ9SbtZ3Y56w9NR3k0dT4dEmIVgQphevHC8svmv2LZUYe+aNNg7pfakCsTe3
8JU06ueZ89Zv9bpDeke9DZOl5uqUlJPZ8KOSk2DMVTtJOvv1bnRos51gjbu0eQNWScapPq1Feqcn
8bHY1lO/mLetTWoZaSfpLlwJBVP2dF/DF4X+tpsdO9Ft30RkaD2pij3y5QhdyTv+DSx7Lwo5HFQ6
PZbzbMW1V4rdVi2Kl1RJF9rHbAtu0h44zS2ozspy+mlXG3ejySS9uz6lnc3AbUF4aqcHW/6o7E7G
aDNnow6TwFA73tk35s0v6fA1rzS89EzSqGKn/yAGl6dWaK2xkctj4zvvcyOfGr9j6JbZOx7PNxni
KbmDZxrKo176H+a2Jc2wJe2mkZBGhq7Bk+4KGfnjeFd6hBT68rKgDHDWnGhZDm6b//C3oY0sWJIT
W7+Po2tCaS4naTqEx0l5CKX/vC1wT4PV3IzpWu878Cu6xw0sIy++VJr9bt3qt9FtD6nrXKjHyadT
N2abXWVs+y0TCq7UTzUUGZsHLpsBtOKX5nxLOA7wLvtLI8eaX4tqfaT+wowjzT3Nxk1YqZ3ToXIK
v2m8fTF7AQcG1TcuxXaxnFzfmeOKvFZN0/eO1QUXmpXuyc3a9Jl7FNPpcs7LeHXMc9n2TOZH8Orc
bqudUxjI/EvAPhTD1ypRxuj9HpSVvYZZn+3LrUOgs66rxbSo5lMq6nhzGzux1vrVyrcNXpZsWItx
b6/hImbhtzvsR9Ouxki4s0pZH4hgYcET3XseSCzvqf+RZnP33NQIpJGWXhrbyp0RnExfJ9PmJvgG
+HUL4mA8uZ3GfgL4ZrNOXsfQMUvsZwgy10img+2IHwil+OQo3gOerZfNt7lFtMI8UNN9DMoPL4Hd
vm8O0xyR5vejHEhFMMYBNC0o9mLUSSYd8ZRnlruzV4+wD+8BCiK5RuWNDtlydtu3z3nnsQVHVlx5
zhyJEvzZbo1Pq2VPeu0BpocDmNrits29bMn8M4LwABp9EMs2Jb61SZBa96OnWbqfMufFT+Vj6lPE
9dsHIqabmE1nJKyE8/mNM4S/a/tj+9mnBmPfGYOfnVaJLaDI3tj7dFJh+zy0LjuVdVy6zfU2Kaqf
dUW3XA431p/YBO5PESx9HrVOv+1CFX5Qm2AAGXLEIhF8kj6Y/io27uVhbXX7trMDBMvOyEHpPLbK
rXaN1hcMj45aeQtE79/MpTwqQVgig6pbzA+kXMJDs2GgY6LvlUc54jBpaAYJmAveDcN43bz2IlZ/
jheLKV+FYW3uPTd2m8XkYPmJvzGAdYpwiNq5ZG+zRYexhY9UCTsmKyyvkPZzpQiFIp97Rxjrt6we
PrqyolxrGA36t9XmRGnmYkpjjZZyxgfdaCvxlW/sB0Vu18ZTHeFdE6Tt9VHgMuqkDr0pWlweLOFi
3XhQ8Uh3SFE25kQS1mGOeH5Hi5Fvu4Xbfuj0aQ1sttg68xnTe3fqiVLk9zXuie4/G479DQOitxuM
UOzzIXvYbD3dGWvxvc/H12b219M4BCl6REG+v3bXqHXHJzYl70MlSRwd5BLruuRKEc6+ZxlJ4qKW
MPNzeKSm8AZ66m6Eqd+3YuNU48c0RAj6bCkz2Rc4O9UW1YRI3BSjsW/J+IzAVtNnM/D11WfzDkyj
Y2ruh0KZ+7n0UqgeZ/nEyfxtHbDq5ppNFCZjlmhNbXKR+lweOBrkawVB8c7Wny/Z2+OzM7Fd2q8H
bsqlxa7BFTpkXajtCVaMRVvduAVos40XPyZO9SGXmf1k4QEYo3Jwedowvo57mP146fMwGrP2DfL8
1t2uVchA3d0Eb0NFeGTb066WYckUHRN61KFgMHPCzYzceVKYYYG9urNnbN5pzalUtC5f/Nl6LCuv
IvVSWQc9CmiWuUQogS268u66VjT3g0x7hN9WgNEZLBU5QGNaUyT5nbIbPvst3OetD9EcmP3gX2zZ
YWSZCTMgG7Yz1/VmcvwMdZXAZfdGyavaJXSpdzbE+xqXLDixLpYSbnm3eg0vVW8Lrhkjc6a4xROd
vywWAmWylLhPzkz7Qz8x3ZrE3Ql3KReNzYy8xA4ld5RD60/f8tcmGRuz9RLTo2tK3HkqOBtWTydb
kDXlZSqN6mvS1DZG13L77ohn9W9zl5TTxHcp7jDalFyQQ0iZQRtVFF9evhT1G1HH10xhKnixG81c
669KDTz0iT53j+QWbP23HrlVMRB8Qxzl6Gd6vP47GwEva3stV/RnTP3ka5qGfVyq0GhitL9PR9sW
U5yCyrwZGP+mE1lut4sMpv7MYIgPxiQ/93vW17yvxZvY8ZfBuv/qzLFYP2ZrmoKPBfjkTc4YxxOH
K4G3RY7iccsoUp/+RJrtLDba3Nnm5K8x+aXNAQd0ut4JHSpnF1Cu1wdvzuwugQi2AXKyDmQjoF8q
Y7NXpXh2zWk8WKmv+/2kZVAceXouHPdNzOm+7L3VfyCwLwxvyk0E+jtVX97EA3xnE6eKW2dEuNFs
vBdDTtg6tiF6V1mOpG5Vo0SEY3VhY1M9MxPe5RD2CYl5Vgmx0aZUZ729HbJVgfSnw2y+OH4a5gkG
D3M7TNcEti6aBp3ftZ5vyFOo5wF2CBtg9YkmI5eDRJuBMio8TYkrZ93aqLFlPaVnRutEDRNW0fUX
ltpm1fNgkEQLwVKp5bGpmEyfBwfqfqc6vOfnzElz62728cmhjTDwSNsCYaTsbUPExioWN1nMefpA
xapnSq6gFXeSlOFlL0RZoFuL0hJPONPd9zHr5zWxOw2xYA8MgB8JRlU1MB0Bv0Hm9QxE5WCCU3Sm
tdNXdvQs9CD7axrqml6XMreNjgJnsnx8HvQa1sWEaJ+ePLV5znHIcj4ZxsXArroNGv+WEF0YEWjc
PuZQWrT+S7tOOwMCLmDGpQrjktfU7rdE+nj8rN5fbxpRb9bJNbzGv988xUOE2zpwdGg203wstwF8
FC894qohoQGivCFsgURgWz475YYMI0qvfa37TLqMzNTW3HWiDW4K+J5PY201z003a44MFuZbiP27
gqVh5PsaBtTJZEzjY9VWxMk2S90yT3TX8XUzGodyoQRoQ+ozAPqzYcOKgXZ9ntpqwhiXZsW+GmrF
GPQ6tgyWnIeiQnmOFjkym4WPqCmI3KzIWfvqmdUviBHzV05mLxUKebXgmNRWxs6xR9d5a13iBUhr
88L2zioLds2KdVI9qD5H56HiVnaVIdvf2Li3+lDncN6s2l1A1QqAXvsUDJ71zXBxMrBXysfjIWdy
dKNsCHRxgiqlgS+sSkH2FePkHtsgx9mg2RT55HrypcwX4NzFmo11jqx0ttpzTdjG74zXLe9rZBPk
NqnoW8gnmlLaYsZVuDOdlwG9gyj6oXTHxGpXY8MckZOyhYwpP/ylC7yoLniy6NoMflalah+WKRwe
XMdA1ZEEsRtXDQuNacnWV79YuJTDoRyty1LwdmIGXerkFjOb3YrCGT8ay4I57xetrLsJ1O/oqAqj
zsbWagxwbjWeKRtKJjKD4OYplqw8a9mXZFX7NgAXxbMxxHDyzF+d3OL4ApBw6zThqvA5/KHevRwY
f63IzQiGOmX20V+h9jVd9A5RqrvH28wtktHK6zgOuF5sa/CSoWGv1DFfTT6WsF2uH24wGi8upqFs
V9i2fWQhsLwdEX0fGoEFyqFN8GMTCKHbj35lvlhrqCferMixqRjqNKTz+qxlYz4gaSCYtx1qZdzj
p98FBH5kp8a0uTQnVEAHpQqZ7eDpmjtbV2XTBTCreQe25RaCsjSUqBYOqe622OS42+aM+yN9VNqy
Fme1v3CfkF9v9/gEx7w0p12RroT32Bk4t84Z56H71P2+FV5z2+dbQDoxq2dPlelN794UgLGTEMFz
qF8Ql5um4YHbBHxOS+PNP3qvKarYcypS+lgo6c4RrrzhTpKG+AvOieq/NRo0DEdmF/gavs3hLoHb
ZWEhZFRTH8uoSyfxu4I7jsMca3mcziZO3aDIAyfKNjRN1tMHS7/Pa+xj0Yqtsrj6/yYvaWuqkbMI
KgOEhKuBZO7B+Km2Yvo+FAsobzAvD1idg2BHpa8I3yvUmszmAO0pDHBR5ryZc1/+iYs3xeJcF9M3
wW8xtOP9FGIZowBuYaIGHpy2uY41pooq+D41S/sCAqXvch/vct9xIsQ4FDiXKkthVs2zwXseag/g
EwAQG5+zBj/TLXfeIez42tqigngI6LfkjjVrJZOX1JBPYd82wAiDr15SORAEzDKahF6can0Yl5d6
XOV7OHSoXcKvHEgTwujrn4OwyOxmc+svV0EdqElXv3LP7JDtXGzbBvvvGKZsLeoPIZlPTE+g7YTR
2jvIJkHkeuuwhUf33u+8bSmkVkFVggPZ2qPCqTfQVIkPyZUZn8wGmlMJ0uV3ZMG7zwSDDMbRYdRy
jwozJdbcdvxGtpyf6HdfRuVa3KycGZB5dNfiZSV49EtP6qf2UXs9lLgt2aYnyv7sweJp9BgwNyxv
Cr8HDl9IfYk8GWLE7YnZ7JiMQphcnbp+Jx862ehbu2nCXan8wgekMsb7LVca3Fya8iPPwhRuxBma
11zlNJgbbE/MqK/EADzhsBXm1j+CSQSf/NrZIyEbAEZj1hi3bjuI1177+UcDcWJgq9NhsJ8YCzPm
Q5V22AfQ6FMeIJtTDRj5XmZou+CEglO7UA6PNMu+enJVv3oVFMvW3xe0FT07QIxlOSjkDS6oP6aJ
LdCTPtj2ypYCszIfLG/jvKTa47w3l7X2AESJFbEDxchhHcLMOhtj7f5mQG9cTHYUIeqLCfn7z/dN
ecjwFkNIt4Om2G6gu8IfOh/ND7FhSWNLQtg+SalDcu9Gu0dEgTk6lYbgnpEvFXcYVducximU6MFO
bXCbwQfoH4qOh0/DExrmyOXLxPV6UlndwGNaq3uyBNP9eSCVPYJ3hLvqaGaydKHgluwC4aejFUC9
N6YLilIU5a8eqGbnmoV7IzqPu+7kKMJQJMLYue6MgKoVYutjWSd72I/aVTXbe+3qi/YivWtwHu/8
fFn3IvPLXUGEQ0zZwCjQ35AcSecpA1w5pM3TiFMzs2bFqYtDFVrTEA2Yc+sEX6b6Ndd07zvmCviK
iK/z92aDFz0JEb1/AypbXmRnpvc2cyFzKzNVNx9qEg3bmEZBLs8D+XuM8OyaEFijwyMSzmKyPsc/
B2scN7kRkQmKyQXsAiPSimSkyIwL4muKKaveTM2zk/rZ64Mak6LiiIwm4hb/GaR3sOLGTsysHK3D
cHnoRb4WBQtjalwIvDdiBsqqwVdWFVkdvnpBlh1wmTvPFkn6u0Uv7pv0bIrLiqpLRAUd3btjLjXG
RieAXPJG+SiHZbuHsLIe583L+p0Y6yuxjns0f/TgZNOICO3OSUIjo0TqVykffU0A8tkeq22vu759
V8yM3mToYyvI+9e+gVLug678NDeSEUNcxb9QeL07ZgBU7LmAWcU11lt8t4dVt8NPr/Y1mQpoZYLs
p6ReFdfPltLbRU3DRDBqtkY/mRU7l9reye+Zcn6YJH/oWGRmGCTZROrGW2OVq5dg2uADVezexNvW
j5ZzFKE0+uSvp/+ca1hrLJlcWjmA+6511uVh01K2bGboOcMndJbpxsk4SyMCeOgoCYPlegivj5q7
ejAGe19xprDQopbIzH9+AEo4V0SDOxfkoGiG5cHrMkouO7x2bp52eUixOo6/YQMbF35ZhpyXGOdN
ssS8RhpjDJclfpXXcwXKHoujK8S6J3aosIgnCp3ybmS9TbrfTMe9cfUYelhlJg5QmXb8EGyfPKDm
cV3Ko92rLkxIEHHBMjZNZ2yN81QeW7nw9X/dBRjKpN45IEkgo0EquyWGYS3xe/65gWEz8FcXJWrK
gzgd2YD+qKWTIpGo3OLFQGQBYpqGlyRHuGQhhr8xwtFxUOvGEUcYTnh6eAVjBEKbUdbK8+aW9BIT
eJ3AkehVqxPj/kXdj4M/BSGrWSrxWo2s0rpBIrCrB/i0sIhHdtThbgj4dPeZ6zvhMZTe2B9M78pD
zlyoh439DgKIkusC0lmVb0aVd0OM9ssmWdbN0KOTYT99hT3PUyKXTIuEkGn0/FiPFFIRiYqbiGtJ
XxXnXs4nuYpW1bfsATKLo1a8dtQbZS13htH03ziHPITNhr3oyaIWFpv2KWuFIttDSootJ8yex6FP
KWbGMTu3eU1ysukNAp91zpLQU2dZq2JkBBcdbVvtGgdp5njRI8BAa3x16UCChLIIE6HuPEgp37iW
74U/qbe/PsMeIX7YqyEr9XGqS+FGHV/dxPSr4QdTysk+oAQxExb2QKRN7irNXSUYg1hIIYBY9IIx
SMnUDfaFHbq7WeBff6RfSP0DW44F5oS5qj5sD5GTe/66VrG1rUiu7jyKl6zune55gc5Jz3T2nH5O
vzCHAYoq3wY75JTPUV7qXeWXKdRQMVsXOItU0SdKgjkQFxUx7wO5bkeytOrwOCym/YMqP3gvuzQp
AgOGKsdec6V5jSx7MlrOvTmr37LcWniEqPtpdjB62LQ9SBEECVbZU1YwxcZpNkIrjb+tPvyOfZA7
ouvysN6PYvn2x7b3/wqqemkq/vm36/d8NO3a55kc//Fvf/vTXf7RY2f7Pf6vX3X4au5/Vl/D//yi
v/3k4R9//nf21Vz3X/ztD0k95uP6qL/69elr0Oqvd/HPr/y//s9/Bk+9rO3Xv//LR6NrwhOfvjIQ
0P+eSWVe9xT8Z2DT9Z38bRMHS5O++pxMp68/b+maYvXnO/5KsTIdsqp8k30HyGsBif/YMf+ZYsX/
CPhb1raRYkF2vPWfKVam/a+Q2hi2TTJX2VdwXegGeT7Kf/8X518tX1h/jJMh4qrgu/4cf37zh7+s
sxw0Po//+vPfoqX+ZBz/N4utLQh5cchz5fVY+slOgr97Tn01WA4buaMrAtvinhELpxcdmghPmxIr
RIUPTR0tE+TbnR6Zae3sUfXDqcjIACaKxsN6tVhe/+LrOh92JC9l8yWk9IHZdnP27eA06URwbkcT
ZD8ihdniyqXhpKI2h3ajG6ow7uwRUPriyNChcGOCQHl+OixJF/FKfdpwJxF4r6rR4P7aeBwphHoS
jaMFzgAe0jadJSLylygWPZT2neNK4wdVJXYediYKOG3UyjuHWvIHYgQOLNIz1onJYtXy8yo2hEbO
zAAtKoPMb48OjgdcieVcwV+mFtN+YPCwp4BY0M1k4cPHs6ups/c2ULCXeOK61MvoSm9lT4mj3kO/
tO4dqgAmo5nKLv02hj8lqc3vTTYGn21qhTQ4q0s2hKSLYGautem9pxYv+Y2x9khmiDMv1d1qkYJ9
5mmmpqhu0BJ32hVOcHJUjVvV3grqp40NTVZSUgdCm7ZktiYC7Ik8LFcHb5jhbPPZbaTe7tyi17eh
B3LCZ2gokOF80MClHbE5mBrZhnqyCk073EJzwbVePVwNSRzvdUZA0h4WSTLSn5Y6fWtkMTn7OYQk
Ow4p0n2UeV1hJ11OvggwOwLd1gX+BxhK+sd057zNuPa+CwgThlAKoUcHHVKLJPTlY0iBsXfQVfNw
INKA4BphVo2D6OBSxgVBBiPhugYYCTkl7h6TCZIs0TOoNmL1aAVqXdl+vJi8rYM7eNj++k4PR+LS
jE85sZWXNNUc7i8d5JMx5sNv03FexzxrycgeTBy4asR/FIGS5M+aCOWcA1R2e6WwfDHC7vsr0mHZ
3651JuiII4D1qBiwozlTYYGxagEtwZ60FgXDQ0BIrXkAbFqq5X2pPZuqp9P1hwWY3TNaHKl3N8+F
y1ceAsJiYoLd0z/RAih2FpYxqQD9l7Sq9COdq/rC3mqkNrEVoEpZs+DI9LuaXI0pdUv+nc/AD5YF
x6yF1R9SkZL4kq8hTmWeNttPx3Dby2S7UFYdRpwtKqcmGHeiT90wCmTXgHvz+GnO1tiTC5kLmNk4
cwebASSyjUApRZak7M3Sj2omo+4A8YcX9ar+tpy6VTs815nlsDMQkRmfMbrQA22O9ZSubXlrkiuQ
7pCtxGfXTZTBWe4tVTRMzO4KN/MeR28M3xvfB2ecWtPPT+BJY4MzSFWXTjVXS5myQFXG3C9aqowg
+7IGcs0it+9YAlipebNiEnvWKnLtBm4lhdx4nWUmGRVZctOvRaOy77q4fj6hKnKYKsoDgd115ta3
5PgrSZtZGhVJfG7XtjTr7pjaVq/C4tWS1C/Wtw07tLxMwArMvjxPl0AOTp+SJWF4TCqDDQ2OvXrz
wbM81MOs9xaVoPX1K2XNVTezDQWG03Rez0AjB0uB4agyoC78kBaMiLZbMhfMqtoB1UtGZvjbmScS
dMdvF1KC7gzUSnJI1ZTjsrZgohrTC0ld25D8dwHxHvi6fYPUaob333EnWwBqs3FF+mk65t245GzN
UzrAYaN0RkSX5w/ehVi2+dcQjP1Nu2QbCSqhWzNPW9ul3Q2kRD9xwrKoGQRehVHmOHJO8rXDPJ+7
oSV2LRcczjV7G1mpw2CmjldcUXPi+20rL6kU8tSzHnCLNsvPnvKuot1a0k3vmQZzT2b9ahoFqyKj
kAnKUN2lm1cDPVQKuqlbi4ycO55BJLNtblHtA1zOYeKlVf2DpaGcFDrPljoeSft4glpLNwQTT3o4
dK9zI2kt+fc8F7mGiKphnEIutRfHwdzC0NNuzjgIzCEps4DJbua02Ci5mwpcUULpnkLZQlkfjYpB
7GIqzMUqa3JYU7Tnt5xJH7DFSMR11PGvlZZGtJgQm5AIVF1y8jEtryWBhpX7HacypgXVpPmux5px
tQm3so1M33c+F1TALuJZX3wP4JZEfXLmwZ3nt9SruKBRhHrzcx6r+h5LEziRZW4+PoYStJrRSvkb
aVnhBvbcV8vIt+9KW/2HxIqMpRmG45MUSKTztRHibWkKFAebIdxvJ3MJ1yXm6UZBsPzITUvfhanZ
AQ+njR0i0BbYd7sOfinOu8Z8wqhhfvPcIiPczifiJpr57ndYG5gJJ7SIAMuN7XdpMHY0fW4DMfrr
eJhZKY0gNoFHOFaF8agQ7A2Jpt7CPyGQtLCTwe2cXO1zzmgmx9wauWjy6D+oO7PluJEs2/5K/wDS
4HAADrxGIAYGg6NIkdILjKREzPOMr78LyrzVYkhFtqytH+qhyjItlemByYdz9l4bIEJPxSDq7bsk
wFfK6dZXi77abKutCYOj43BZD9mqtxI6RmkVvqDBS8B0VCVyFStNJ+eGIGiBxDiypbxs2rYM1lrg
DOD26E9mUNnMpI/kU+LqLQaScW5FB/cOdfn1PGfWiETHHjrnGLiiT452oPUxK8vI+evOTsEneZhm
TN6BRI1ogRKiLZHWBJkuziYNsMNNjQJYrJVZp5mnK9vNvcSW5QVVNCc9z9sQpYCaY/GCx2UYvtH8
Dapjkfqp5jEDczYfU7eLvGlIiMLi38QNkk6hfEZREdMC0KcMT7GwTb/1KrR8vgeTCRhT001d+GDP
rWZuOL7n8V070Vb3Uj/W470fDQGZgzazvFhn4LXkpdtiksc+RE7i1840G7AHQ45kregKRyGMdVMq
gUxcqVvl29qitfOd9gA/XnNIYdhB16Ot7fUE1wM1s5zMdI5uhGrptXUpS11SSrbrbSszp76IkqCo
L3wae+5ZiBQSDU7G3gIAxawTxrENUZqo8yDB9bIolovgaFAlC54Lgt9cL2xHuqJjTGNkjSWLH2qQ
njvsR58DNICeMZDmt25su/QQJP2UXCvLRSUKyICgs7wBFXLwad8RYo3hX+3TSqvsbaXPqNB5TQtw
dLMdic8NytxoR5byctKKImu8d/o4B8NItT9CgmJUlfriDkI84scajR3pZf6r3iEZ2uVJbE/MEgle
pYyjPyEp6CsjKBFZ126dqlftHrB5glgD6GO3RmQdNWvs7VWLCl/X0/MwNrrvGtvoC8of6qvKJ50i
nTMl0RbBQGNgKOtdSvp5hL1qVkh814VlB5YHAo7qhTn3xWXpNJrc4AnhYFvYVhAcETJEKSYDSvor
h602mMFSVc/MCVG3tfrG4VUXOg2TAG6sc7UoskHAOKksNrge04rdWof+TflG1W04t+qvldQTdvBu
lLP/Rrwl8ewb+F0K6go+zAuFhzzCLZ7u2CCYJG9aI98bKAJmvZJ1896klMFfSrO6A/8QhVswEy3A
xGHAG5/5YqTboaL4tqQG95obNnGSaW9T6nRHczpvSz+rVg1b6tYrcmWSElijBFg1lT24q9rNbOcg
qMMw8Ss9fNBEqcp1ZweJvqYKTAcHH3nCVgWCYHgtwXl1Z7lV4DzpR/zk5+aQVvFqwilfrBFtxvne
HYpSrZM8RggE+iTJL6qxBrBdpE5lnJNQOCG1k1grNoCpeuAAhaAbqmFqFisVUljYmMXshNBT4zz1
4ImjUIOckDQrfP55tw6GhuDTIcaAjYjEHV56PLzsopuw+B6UEYG1Fc7V+LlMqcAhwgg0DhcT0oAZ
T4BooFHCQuqdbi2D1q4T2pltN1IFtlSJx4Fjh2uBu7FQn/mrfJTkLk+TbOGOJblSVw5zvn+YAYLU
l7QixvhBWcOIcjSvZSzAHbH5N+/YesaYXoO6pG71d4bCH1UX/melg6vye/6prb9/by+eyv+E+sFC
Rfv39YPDU/YUvbytHyz/xj9Znsr+CxiXYdgLK8m0wRf8/wKCppy/4MMTvIcrXPFFLfnm/3CwhfOX
ReVNOcCe4HnBG/5XBUGov3Rio2yEnhbbF0BQf1JB+Ju09t8VBAtoFXlDtiGVSbVCsIF6W0Ew2qTt
XHIZKNXqdIeooUdPTgSIExuDaVIwLvJyKf+54hZ6fIIEu8mrHsaaBtOXEgO2D1PvOWdlWVOOdCmX
s3wXzv5FnobqyP5KZl7msmkiBcWhg2un2l7R9qI12fXTPZ0CXA607TsykjlLP5QtJYsNkdwHTsHZ
7ZTGEgBBq+wljstJ4zWmqxHuxWzSHkt9Ok4ro1JRsJkpj6A3CCz5Oatd6hM5Hoxj6hvFY5WW7qop
fZsfaEj/yklBFEIX6U1rp9nUbXeV1YhrChaZuw9lNn62ERqDU3Bb3K5MMji5MogBGkfuiV2MqTmX
RSCS0aOOPH6nqs9mg73xeC9iR9+PIkmztT6L5Iy/hU9h5JN4CCBpPyvKV+3KAgvy1FF2wW9kJIEg
I9wy0PcsdoCNmDv984QX/SFpoizaD3PiPquoqpjWBsSQEd5MJCgl+pwV6eHYpLrZ0XDP+R3m+mIx
MmFpHs7yeBLEOwGXJt1ZItMrVaNB7ghdEwyGoXPCrYTvcxRuRRGs4aRrX90x7pnmI1TJ+Lh6GKGy
Vk8FJCsUUlrUPhoZzH3f5/2kkFP6V4BIBZu9yagx7cxu+1VU6As4HsO+WpWUzuZjPyTxo+bY7hq8
s9Mjdkowr4dFa400dLXoa22yYK60zGpMIq5d+b2vOmgfxqKGYBNex9sG6Otjb/gy3bCNQygIHoIU
e47p+dZsiQyg4E1GHZnVYR1u/a43b+xGjtmOfftwwHg0cASgAwOg4Kdv/Z+K3M8VuLfMt+XrYeLk
fxZfKnW4U7Q7vRM6ENn8w9uRbyIe4ooP29gyXccfDHWS62Kx11lKfMDvIZJRezxB1qddlAa1WFBO
VnWtsfFEID5oiInAATV4jb22ivpjyV9yeNeHix8X+n8xv/ff67arv/8X03vzX9su//a0uPL/A2Z6
m+rpv5/oN8FUtj+XiZc//vcsL+2/SAB2BAGDhCayaYaH90+VmPoxG2dyxoAz0h6zeIH+meOloIKM
X8XB0CVYHxaI3j9VYkP8BTERPJQSzPKgq9WfzPG/YBj5b/wITCBqEDzhKZfQ0aZC1KYdrAf0Kc4o
91mRHpA9rGLIclj9t1V099ON+c1XwZpW/veawpK2jAjcVZhcNz//ZE0ps9DBpKVgzSvnXOrFLvOj
D76GZXH8zRi2ZekOVRJlLP/8J9qibcxtD0QqWMOGP+OMipjMfvUP0T5aXY2r71zpqrNf6tWBktPZ
+5cnTvGHXB+GvmVlthyT2gBP7uexp1SUaZ3TyPY5qTdXsEMw7JXnJUksQYCGTr+EL07KwOufjutI
l7cMwiSDK+adt+MiwZ3CRGfcvF2C6woIcQQf4zOz5caStPfi8sZIrZ1jf31/5KWN8OaBOviChaRQ
ST8DVsDJwC0QgGCaUKeC+eNc29dUjEB8kIV6V0g5eJxjrA8e8C9vLUMSKoQEi4/KMcyTdyjqOYmC
I0jWTTk9A//qDyqmth122nWvq/ua1J1bvMfJB+DQ3wy7yL6g4VqWKYRxMqw+Qn4oohj95RygnhmE
8Zz4GJj9MTkbkoEW+cEclPby/v395YNBJ2xYZB4jgqE7fvpgK8IBqgQ3/zrVOL+vO9GmD1PqZOMH
6M6FuHryHHmBDEqYUoB1lSftIjtI7bqpoBkgEoWqJxbl4ApJ5zkK9g9u5NuVkTnAsXQhLVtXSytM
nr4ydtBLZVVGDPgMsPd8ORpMNvMHg/x635ZBXN2UtOKWaeDtB1HOaVoInN7AAaNt1Cp/Tb+j37z/
cH57JRYVeEzYrrROb1o2AuXoerpOQPCBkPRs9aDIPckYB/efj0QULiuJSZAxNqa3lxPEOND5xnkN
QDIzbxMYk675+D64oN/dNdOyWKrAzbMCnUxfqog5sZQFJVMjvMPo+Ynt8QdDnORx/f34aYvy7eo8
Gnl607QBrbY+8mT6RtRrKmDGNXLkYo///9MM+hKxOACwSSzEWM1N9rU7kfiEd+zWqHtMGWNLEX7k
/P7BD/vNtS8bNQUV2CEd7/QWj1HZUKcBiYAPVwWoBv1hyY3wb//4SRq2yXtp0CQmEfJkGsk0KC1N
AJV2Jq3AoBizKDjxy3zw/v+6Ci45ppLM8qWlDHT6ZJxWL0VLqA8tp3F4Jppg3AJxuNMXwpeOO3pj
6MV3VxX2F4vqPPwiGxQsNaDmEFl6cqyCKtqb8WidAdRdE8IgX9tOgotJEeDOtKO+vX9Xfl1GLAmz
2HD5logjP6V+2ypAMmfC9Z6nT+n4TcHRXRs3k7x/f5gf6+/baY5xYD/bpliO0PbJciXAqQJNwPJg
9fahK+G0DJzNLp0CpR8lEUR/9BOo3ZNAMw5I5saa8q/REamD/oIMSHrCevoRNvnXlYWtoXLFsulz
0NmdPCq6bAbVpIY1VAvWTj0F1+iTn2DdddYZ4lVtv7hkPlhErV/me8Z0qSNIyvLc9pMbYWOoYlXB
0VKZCownEsMwyg9+0R7ev+OnX5XNJojPyVhWTqEjp3s7ccVCQ06V8WDLKdCu3FD6Xjdgsn1/lNPV
63SU5Vf8tOWbkwLZOvXJdVJUUDBkoOjIzCCcelw8Kb6wD1bL07t3Ot7yz38aL9TdKOh7rsqqL0xx
PlefxZ/OEz+GkHwMymK3Dxbm7RB2oXfAoBjCTY82UAkQ2UsMy0fTxPJu/fxBMIyJ/YnvYSGys768
HcZI6OCRSsIHYQXDETKHjT+7HL/0Kuwvdb1unpqmoWVJsYOe93UDiYdU8m5uPvghpxPAj9+B60At
34H85XLHdIIdTDEci0a4g1+L1dInmjHULayUer+JAfe9/878mNB/uXQ2IsySrm7opxO+AzDd0vM+
WZuqG3cmvM4b/KV4e21KoXMEGs1vkJRNiW9C7KErLzVjOyYAEsRi9Ikv57zaS3UjhF3dtZX/QULp
b94x+pVLDcFcZEb6yTtmzSZnI8Qra0QszQsdmWRbuA1LIZGy9gd3/6Oxlu/rp/e5cmRhGTHT4lRF
tC7kN3tyt3CYPrik5Z395Y7/dEknuxgdq05ISz8BXe7SfMvLQxL568E2ryY3up0M3Jlt0T2puki9
9x/2b6Yhk00HJ2f2auzdT0amudpamqx5zQHJr6jvJ+dwwj6a7H6URN9cIMuKQTWGw9BymerkPrI4
6i3KPrY1pAutSHnd4//UgCHoIAts9C0Bht5gT0LNAePgDm3kBxPTLwdQtu4GBH7dcBU5A0Svvn2S
QG5pYzpmvR6D4JtqzUtiQj/phR6tuiy8EnV7p3eG16DkNGr/7P2b/MtbdDL2yRvbFj3ZYU0PdUS+
DNByaFrDmHQ+eFdPMm6VcXqJJzdZlENRDZQR1hWeQaW6vdKip5YSy8o2yoOdBQB4p7Mq7c6k0ujp
5OhdRdPv3r/YXyas5WKVQx+KAw0ptydvVKIqQoMbHnWbxDg4+kOkaRtNxJ8kBEmftOMPLvt34y3z
gMP2aAlSP7m5FLAnrBYQAWk5QRRVuxEgnc07ZVvbEQrC+1f325usDIOrc6ldcZB6+x6FWt83Dbns
3GTq3gvzzupvEKsccrO6ETFOFrtG5TCrYxn5xqrEywQr7aM5+nRntDxqZUJCNxR6CeN0Z0QewNAN
2AhQWOdmd9c2BnPUrGGv1pLKrD/nshvKT6kpi2o7pn1p3b5/G36ZNjgIO9TaKN5xDiej8+1dyNEd
zG3LphBp+JG7DNjQDv+wgrIctlmAECpS0KAceLICF3GE5mqE1VqO6RfLomFYhtdO697aOtY4f/pg
4/fbS/ppOOPtJUFgkHMYxIT3aDhB56Q6jH336f3btnyBb6bBk0s6uW2jY4YUG4g2ZGW1aBzV3pCr
Te/zNTInfHBBgqX6dDwOxpLNC6UveB3W6bcBJtAJ0wx7U21XKPKayQD73mHafSW5AIk6Ch9HQ/Kk
JYR2tD5pIBw9rVVrd5YE0oB0APVUE1v2GmZBeeUEPjqLEO1QehmRbaEOaAtisAntZM2fjFmNl1hM
tccp19W5nJEZfG2ayg89uzWLq4GsQZpNpQ8yHJMLUgOBuXWf1FV97agpownqRMaVr/d1cu+KORBM
G918HCCCqzh2No3S1D1V/uxmMMLBOUZGMzhkdrjaF7ryTbFrhqa4qXVkDUI0to+CsYc1hvmdLcns
TFeoGLOz0ZbWRq8M/zViYX1ErIphtxDqMlakCGhJixo2SV4tq5nNMxTsLriKXiB2CkKs8h6WSLK0
alNPNphYApukLY6I8IQ1o9r5OaQHyIjJU5o4uBldYRxyar9khln6Yq5rgBHppQu9ofGBYBu059CP
lHN96EEuXicgA1OjDc8Hy/cPlQASliZQ0Iyqth+wrcz13sKietRFbt64Yya9KZ4/EWDZXlZRjj6f
sBDDS2pn23Q0dYjV889E46o1Hb1wMwx52O4JFylQv1kpkv+2Kwac+mbrZTJSVzU6xmtSJcpuk1mZ
3HY8UU/gCe4+BX5u3FvtCNnMnKPS8kbHcrOz3smXALMSg21lkGGbZJAVtA5cY10Rjt0gNRiy6TCY
JH/MEKBRL1a7DBbHo12kzWutE6M29fWFILwOKe/shbRHr7NxMfvTTkQPNL5iJWGHHyYZkaFhjrCr
ynalNR0MfdBWc2ra38psQvplE9RJdhUehGiw4Z+ossGrEcjLKlvUmUrTb3he7dWIPE5cuNX8bOlA
dnQeWkAPFBsh4ZuYRVA2HKSbv0qEEexmnetiqSsVOHiCGJE0jmAITZW+9BrnZ4xz9pc4lflRNENJ
AObyA6OkPOvp9Z1FhZoFoGbtzCiNV5QftbUGr4qiMQHpGtD1Ve5KS5P7eCTIzS6LM6fXMMh15q0f
focuQQ9RDybtcbQg7Bc8YyYmxHeTvJtlXayHeSoPCj87VGdN22dqGg71suDDoXfOS/4o8YWdcRW5
zcTppJjW9DaLTT7qYhsLWJOsdLQYJ7EfMs726XCejtUGGfxdKitsdHx1AY3WpewFf7KSY/QVfxRW
QSvr1qNfvUgdrnMFWv2CNvl8YOsEFowv7BtSCnRI0iZZxa+/kg9zTmFODGhZ88Al231aDX52lbbz
fWY9gkYcOjHcoxLT8xvDCceC2M0OF1sadfuwAaPPh5knnwaNhs1KF5XxqdNfzRk8IRwJDwMpnurw
ywxHGZQN+1gBJUtpje7x6Ns7aAHWeQNO/L7xzcgTFYRKauREE7ZMbVUfhatOq7ak0hgvzRJCirnI
PcsCZoVNgHBXT8RFXZqbIG3pBcM/RzD6HcnLeUN4Uh4G22EqN3Pb8AEl5iZ0EPtu+tSigaovuDOJ
LW5NuOXngPwDzzaEAUpmiU6O602UNcQRpg7//jDvzDDcmw7c2xmxWEZssu5+tQDrTzGxOywQKW3T
3szXyK8fRkyROkw7MBteKtL2G7zKpuCQsm+EvWnNcmOP3b7s9jFCMYHLZ0Crh+DNYyFY9QXxO/u+
tOVDhcvXgxXzyDzmuXaq9wd9Cg4cdoFv6POrjQLBxD67KlP1uS3H/hIx+ugFCCOJuE/Gcisosj0L
fRjYBBhXGu/FwazN+QK5lF1to1gOZEPPHJz6oGtesJm+OIF1Q9Rjundim5TEFmXTVWm2/qbXYlHD
cXM+YcqEzACE4CruoDmsnGHGTlj71S3MhJnnLdFYFJOhX+PZBPg3mckzgjD/jOiDb06Dfxwbvf1Z
z4MUGHmIt8I/tqH2GbDc48JgBvczrXCNX9syHzeqgbE2zdW1lfTVbaUpiUN+ZHrNNQioQTVWvE8B
rsgzqxJ1dqin0bzJXAqEYvRroEJuhcRasT7Mqf/QYlxYI/KL002WV8NIspOf79w+2Pkjn7c/a92r
CVdP3xAjNYWYvvPpGnXZCO4+046Bnfr2DgCjOgf8TVzs5MwAhpvMvEhN48AnFxwdp9C8mnA2IPhE
isXgn1oHIakQL003PiAvscsDDQUTMs/gv7jgl6uVD0FyN1vWdSoJuhyZUb0hKS8jWUw7trUevmWP
84LnJNPBQfGQ1uWmzWGeR5lJfEa47spm3Ed4fgAIoKWn/NcRa0mfX3+IwaWbBz3FOXbbBFJ+r0XF
FqcktZs97EavbYi9Iamm3Q7eBsoTIlwD4osvo/4yaijpla6Nrxr6HqT/Gp8xdRfiFe3qFvxid0jD
eoA1JKEjiQFhhhOEU3oA8YQ9xrSqgLj3EVPq5ALNq3o+UcymRn0GeztGo/bZHRPrQLyGXHU6Kmxs
jDnp9WOAUbmiQrHiZdZxIjYo73NioxaNqQ1ZZd6HQzDfOX1XcIFlBVikJnVilS2CsXUDFm3jBmre
E8CmPLY+LwHo0xekaURkARh6ZKZ6oggNczxrTWJzR3e6IRZ52M/wcS9T1LXKw4WCcqPxCXjVZApY
WAQjwMnATYbUq6cEMFPsFLgOhI98D77Gxagm3SssGd9rsC3I4erjcY9wViF9zAApjbpVEypTqY7s
3cAN8KVXzld8vMNuJHjWZUmxxsAzGgdzC3xqQTBS5JI4nFrFgwv0JI7tx0aVtidTTcET6UfAF9qZ
VVafRkcUXyNltZBlZ9hmEJ9IEka6vWmjYbgEFjVdh7nC3ay7DzJuq4tSafsxL+D9jqGV7VQJKpM/
FVyJscB1oZipNQl5WPQ+xC1CpolgzbP7xoJ241UDfLuJDIeLFlTQKg6C4DGA/d9t/MhhDs2qPfEE
IaJTa/5iThMpXwTb7e1A7snXWWsywOLkcEC5bgenPfrJGL8AzMg9PXcHoLj+eOOb/k71xbmw2uq2
CAPkxxzWPWh0yT7DNkxeynDWhjpOxAxnBDLpL3XcnQ2IWhc26Q1q3ru8JG3U9dUDgp9gFeRyOwMY
oDI4WjS8KU5qyK6zx2DmrpynSLZ2JevDmjnNv2wSEwrK3F+5WfjJwY7pZVO3BGwnvb4qMWzdStH3
0C75llYFW2AYwal5G1cEm0Pl0dHqFPW5Y4TNYzqNt0EqbqQ/PgD52Q0Y0YM9snBgQO3GkouTvwSp
9pQMs+w3fi1lhiNbxNcShwjzL+ktZn8dtQUy65g0ArLp4N0+D2FePbS+UyNNNfWrqoGuNTRzeUce
1jlo6qz2ioEEisjtPXiGO5m0ysPXnbzOob7r/Hp8LEuVkX8TUaytUvNzaMVEK+vGk+qi7xkqoyPG
haDElW/5h1oB3YgNIpZIPd4VZJhuwyT6LPEjexgrMg8yDkE1fUpOyJCeB1ZhXQFJMHaWhdjO7NmO
N1N0Gej6sa2NDegcFjbVDJ+qOaw80DwQoLVSeTHpYHYdru2+VK+1sikWoJe/yjrnYEfJpnTsLYfT
tU0v2+wKbdfG7AdS4hCP0EvyfV+4/dZ2wmZvCydnHcaF7GoqDlYD04CnleiUIUMUoX09jVgjEqMi
ntpOaeUkSG2tMWt3bsL5dihTFm6D1m9/LklhC2G5+bh0CXFJRfs6xgUFX32q4VIVo57tAJ1NwVpx
KCHVCf3eYMEMNasQVIvPTsiKgmfbwBHW+YBki7C5dd3ia15NCHX1YM6OVY2IjjkEIpHhh8lZ3Ynu
oirZZIVtO165dR54jlWOxTZ2kf/Znd4nXpToAQ0y6oWYeMJ+UwqE5NgRFgwPoS5jXRNOg0/g1ZCh
dkb6r7vpibgxWTZV2G5iyayauTWFqSoqNsZCK8B9gHQvap6R+lEu8qOHxPUhmuBjIq2xWnJmQrJO
0roz9wYB6hCMElhMRTJ+zgGYrcxCuwzG5LUwuvoGX2CebkEnpldRxDK5b5lGw3WEGXKGr0sZxrOH
qgDmUxn50zy4LrQ7Jf3gvJ+NMj+OuQHXno29zLN9YkXuLd4QJBocMYPR64QDVZiAryxBF93VIzwi
ImaWfPtxBHqatYo2FSiM1nNLKHvM1m5i32JPVnJLxwVOazThMB1HmRqHEkGzfm1icPfJksf0ue+h
61irOm4h8SN83XTpJKeHqAYnhi9t4AfEGihH+jcBeSwOJD/Q6BkWRB2wq1FkfQRbMByqHSl1MVCk
TpVPlU2S3CpG7sz2yNLTe7SiKt0M4zTdU99P5K4qJ/d7YCR968HgW0INZXitmrT95NpB96VDOZ1v
gnkKx2MZ98OBP4ngcQicINvFYe2QRD/3E56bdJTPUVS61xw70GpmJcSkKzYkavgcdka+8YMIw5cf
aZPzudeC3L8KSyT4wLFGFR3jrrGDy0JOuuUxPZVMSRm2wshtj2URij2el9shL+YzLa8srqVGTZcQ
K41pC7plxkFrRe+7locsySv3AZ1q151TjgYnAgHH3SWJ5e4i9mPtfpyj1qPAgwC2tIJkw+Lt27yN
7uWEleOCHvzTIOLzXBOth/jcAHas4aFeMbMlL0Md1PcwRcMjCn2073RmmAY7QIpW0ZrjfYTjcOhJ
JLzT3E9RVB8iu+AgHjOrzOsSFisryZaFr+zDyyJETGZ+j4LqE2JNlOhE1xpHjubBgdUUIqfJKVbf
Cf3GSjgWk/aUjpuslirbh7MH7hFwGwc2rRGeHy6OKavTYadFztGfZqfa5q3Y9I6cc6x1JIpE/rmM
rE2pT+eyfjDV12l213NNuqkvp+IygPiV3tS1Yft7nAJDtyZZLwCCHVrFTZlbnpqvGbB4HAxRbsEl
Yipmux/MsEZJqvcfaoCMdgkX/nxqOqyPMeg6P66rbRibzxQ8tPXQT0ij8xroQhMdyVJoL0AtaYhi
oUdtG3to0Un7dbTWRjw1SaTvejJGvgOow9MXWbOv1lI69V3KWcBK+PAQMft9fa4rV95KQ1SfB6O6
L8/xpNRHME0pq2XJf70mEpvzttaaR0MCjSe4O29gI+qbxBCXWHiDnOkcB+u29IEKbYHv+Vfw3ic8
oB1B4jXHnI7NXqg9G5gf7ByLsI0XQGeShb2xAquwhv+9aoXYDD3W8HlKS9iT8NIHdofcISVxNZS0
KM8sd67STVTbmUZbDajmKgmiCiatHd5Meia1rVkXYXuRWdohNIyv7jyNLypIE8Aji943GCR+Cl5I
Djcqt5/yRKPokuNYXtXU44njTaK23mpjGm4MvjkcShAoiJWfmkuk1D4FHekj+Al1fjAbt3TTVcrE
LDWeJ9hfnBWBbF8AR5ypGhfuKjKxKW0QbQ8gzyd8NFUX3lWIzMrNoMzvjSl3mWoeWlJ19H0GolFR
ssKJqGhXXhK8g5eNtXmT8J3csScNbmGBbEnBINDOh0xxZghKUPOgyytnapp6m2pB5awkfsnxzrRx
Q1P6qtaRcIAAN6oBD9/ejXZe2s/4fPxjnDiKCkhkrSUrM/gKazGIZg3zXb4NVe5rZ2BZLpKkEdsi
rA9DAfaP8DUqb+6hI0z7Ev77Ji904U0diBLPaue+JItas0SAxgvza8eLYyVHtXg9vTbAj12C87go
qxo1NtuGJ+EP8bgmQKA5KMjC1BMSFHcUE8ifCPt0vALewazoRDPnMFW8pmmYxje5M+ufXJ++0Fo0
MxxKPdUeiiQOj6NGyv1VkusTu7x29M/wjNfGEkTeVcDK/Rr3em81+hGlNhVRn/iBnN1CyFuWBrOX
9GxwtwnViwJgXJLfhWRLQHO0wwdYSHF+bEKjQACdpJWxISQuGa4msotiEiUmNR2Aad+xfZq0jYu/
Dd7+OJqvejJlw6ZJOB+Cl0Q5T8H0DLBx+4KkfbgDLuR/S/U60Xa9o2U3c6pAsGi9L7ykTAhZMxpz
XKaaDNEsea6US1JiCqfgJYE0ck4oSbD3Z1xiaz9pCyTqKUoYYv0cvD6OoP2wjRs1YsOjdk0M7m3Z
qhDKFg/eZb1bFR30oPbLEGFcyF80c1xg0aJRzPGYwwNUQGIb+jP/Cfq2iaZ1u9n26WqH8MDSvZVH
4TV7KPOemvi1hMy4Bxkpzye9sa7ImejgZ0rNYw0d4kPQpuld3PNmUZcQEO+ApDkm57MstjZGNVGF
34+pXg6ERCXAjyrtaRhQz2hkUaWYNkdcGATtVem0/7OuAq/fD0WTDQgB3dSP6PGfmtTCMOcwJHEW
gFztRZS/poXX59754wddn9Ou0zIQTT0b84vuILo8aTAaY9W6Zk/7gq4C0SWxAX5QxA9JaD9waMXR
GHIwsHqz+KCTcdqa+TGuhV6cNrUudWv5XT9dYIggPNBgZa/7LEt3eh0kl9lUlB/oHk4bicsoFvo2
fEXK4v9OOntkyLUhiEwaiaa9lmCVgwx6NxaZbZ7Z/Vnbgz9+/8Gd9oV/jLj0LhVUIyR2Jx0ubMAT
7n16iXl2pUGix8xhh9YHg5z2nJZBaIy6kJPoohni5Oaxs8xR1C1SweiMsjOnro2LzVixpr1/Nb8b
yKUtSl/UtCSGq7dPqUwNMzMWIYZJDTnQ/F2cJzXgxby6jfz4g5b6bwazECzQAxWLWexUrwZn1DSc
tGWwJZmJrQf77Kao13y9H9y/X7QL3ECLvrJpYwQwEQ+c3EAdFEKAxJy379G9IlPPru/JxitZHPKa
enm0dawzW3z0zv/mApnkuESkTrgCTi8wqol/0n3OReBmc49gNf1hMe+s84SwJb+ItQ9u6G++MQSR
mB1si0MF0p+3Ty+kSFunE6+Ju2RosEBBxDbF5v1X5PeD2DbKbeYQS190MD99yJbOfgHmSb1WglJE
C0Qbyrc5ffDEfnPrXMzl+iIktRfl1NtROjqszSC5dblzlfW3+fDNDG/r9PP71/Ljw/m5mct7wTDM
grhRsDSdNlcJgCIkLybR1EhplcWAsaLhidUP3U56kHF8jahnK/W0AD3hr1Tt7LFKHw1FnvHg3Bs5
t1lrTBJoC/daDc2ff418iAhGaZ8rpIYnc0vYZg3+wK6i/iSyfZlTsu+nMj/D5ifWEp3R/v3bsTy6
t3fDxD9v47YSeLp4tm9vuhiULIySr8Rp4p0bkCLhOJdxDY+km/YkVm6nsH5uk/Tx/WF/fdYmammH
05Ep+OKtkzcqYvWvEkUSDwjoHSuHN0JKwn5/67fOBy/vb4cyMbCZfJUu1oO3VwgePzH6pVKRURZO
6AqhNxE1x+wP1qHlS3t7J1kQUIay0MHI4um9HSen3UXkBfOohEJNm9ZrO1KQxbwB7E9WHiBwItPe
v4u/yH8Xny1InUWzYyHdOTXlOYONkVuxsnfClOQPiF0bCrgbUUerXL9vRPKlKZp9QF+j0jmvJlTt
ZHsbx/Qy3/8pv1y9aTPNLoYwDBAAwU7ucq8JiNWL6sOKuFp5U0DEolW4kjXHtHSff2Sa+eW9XcYD
tUgaFbUY9hdv77ZFnwsWrkHXYJNet+fzqvJQ+z20u/cv65fNBcMss+siPHelq04+x9ymgGBzblhT
Ds9X2DzUGuHSbWnBmM5BhzhG7/3vRjTeXpibS4eg8rJe2+k3cgzXfarRP6EJobXbOPtwlVzu009v
LfJBc5EEIcllg8j8vjzXn6Z2pEpVGziswPDmD8L2L2UD1oczKuWRItgbpEAEpbYNS/PvF+aPbJb/
A0jf7j8Hv7cg6f69qXL39PyW1rf88X+h9xZZmsByg2dRugZT2N+mSucvGHrY4y12Suxu4ez9y1Rp
/CWxsaMlY6k0ly3wvzyVmvyLqNT/x92Z7UiOY1v2i1SQREmUXm02n4cI94h4EXyI0DxRpETp63tZ
VN++Fdm3K1GvDRQSlYCnm5sZRR6es/dev0seCseItev9J6bKv1S7gssJh7JIEBWQ/Mxv+3OFBHUs
STu6kFCG8jEgpm3XFzAcLNq1v5HT/vlKscvJjHg/8SgwULSyjfz5SrqXRDctYhN7PQOmob347y6o
6Auo5F8++od/ru9/NTP/WdD871ficY54awFF/F+On5hIvMailSIGK935BNwTlrPYv3mS/4e3g3mS
74w0xYjT9S9bVBbGSKQQioSFHE5Z0mX346LIVvHzrvyb3Zc96Y/nmHeEbREhcBxiqkpi+tN/fnap
oLDNwmoPyixmWtoxHUUr0zAPGSwyBdCzJXnu2Upmfs182VzjzYPzzd0eOpQhvwmI1WS1f+nkMgGL
Mz3U1BvKqk3CBX99JuDHFXvGnahWSoY7/l2Wj9V9NQuS3LQrsg8s9km2R/GHbczpJDPJMKVTlM0Q
5e4cdJfZ3s8GoszbtQzhsefNdBDdFP4qiN6WW35FUD4uDUlOW69wvM/AsWQdcOYAM3dmBsvbqq+T
+Aq4DxcH4ws139ERi74aPfG7ydivSE3zGiQvSmn5IZOWpFa89IgKbEWePREicvluR3f6lo8Xc05S
XkQAikhJDVPk0iLUUjRXUx4O8yGV7vizJecwhXptl/cJnfqrJX31F6i88Hbo4IcxAs3Nk7XxSvsm
8zMCzLogd0ApFOG3uOnwGq1t57yPNOy+pkFTfU3peNOXDlJkEr7xMrruSVOabzHCOjLKwNHqbw0i
mvs1ZjxAKVz1PwLpt5jFkLxtCAwub/BckWg5B3KlGB8T/U3RoXhvx6J456kxb/mCJ39DTlAktinV
3cQB4o9vkqYVUyyPb8Z1aGBu6qxpGBkRaE67Rw/zd3w1XkhK0AIlG2xY/D0TrbjzxZjQZM6mCw5S
oI7xB8IrrB8vAzxMe7/2M9ym1ejquTWKqVJbNcGLN1kHPoFZhvciSTS3oHp+GSonjTdFtBQfoajG
Z0bxfn3wF3r4wCJQF1mLkoUEtczexAkw8p03Qd3b5L11f6JUKT+mDFruFsl4iKxgUtmjn/mD2Rky
OJFLhjEz2rQtvSumVTQyE104N7Vfp0ROF20P//oil9yR8Ng+ajcxmKlX0uh2Ri2+3JANQVZGzKh4
fbTAGh7axpt+VLPM3zNlM/kUEzP7zUSFJAtUwxkhbSams0u29AyaybjwIgfNKHxPWk+EtlaTP4wM
wOs/xmEUTPwKab7RDoMf4ctZfCAAbMnZhma0wne3GNW17AgLhT9e3TmrOxGcp6ORm4hdmycqg5xR
eJD7W1JaYYTDImsg3yD7+EEoakDkGPZasbEC3guc1JqnDBQjBDsa9P2nl4/kETs0xoFnGmcOuJ2a
7qsqp/Vrxbaf7JQb5Z8mqMklysdcAhkfIsA1ZJZuOxB95eWPIR6vVYl6dE0a+tdLGuZwlSukhPva
uqx/t4+SAHKQIPwxCciTGxGefUBJaR6W3pTdjgYQ6yYZM4BKRenKakMORuOjOSPRArGbnb6tzcw0
aub5+7AsoCdR+t+6JOXbIsFlvhuZL/+MJyZDGzOkMEbSvMVgkVRpTEBe15pd3LstTfquhAs7pDZ4
UWyZTFmdmNgvI+Zhx4ajmjMRo+1bgajB2YwROLqLaI+xTtYRXgme7gKrJH+ceD8UtSogt1Ust10z
aN5m4NCDxZ3wFQ0EP+C55SUp0iXJGypULn6tHkvFokUqN0kXjQhQixRIAvKVfNwXIHrg7pL8tveD
bn7KeAPVYQJcuI37CGeOqv1qF6TZIBmxBDM8mbgr7YFhbMidYomr+DihtLAoynwxk5E2gWCPvPm7
1zIA3sLi4m8iD2eut32vfTYzImcfwtRzGMm6XcXAvidkMKht1oGMQRlFkxTeRNF5qt8VBU0SOyDY
urAww1+SxDaMZ2fa7UrsJ0+Cghtn6ybo4YbwQU0NXYF0VcVHwGol6N83SbGrc7gI9GANSPIumw2c
bZPk3+s+K5Yr24bZz8JbQtR5YTk9gJMBkAgDpPe3savts4mgGPIWgmHZ0zKHeVRdkvY3wnZJAeV7
4b4IMWX8SCfEzVs44oTviLpn8yXc3Dsl5Hwmm4L0sWHXSxW8tgGSMogJctrlheP+NOB70X7B0qLH
SwtYxEsekTPpM+EOVi1OzuoP5ypo42Q7ABy7mRQ9PiPS4HoBefDFrerk3RlCuJqxrdGgOmM27mal
s9uwicc7LdxeHBMv66Z9FxeD2IZ5XhS7RtXFV0f27vtMitdT4M0KBmiAlvvYjRp2d5sC1wqImfkg
W817zeg22g1R7yle9mmAMjCUKK23JiIWzWVv25OTiTLG+Gn33s71/NgpZAxBo7wHjgV5N/ak/TGe
8w++I+XHzO+He46i2afjoY06VfEc3y9zdFnnmeKQGcqw7Xn+2hHwaAP7hITB5aB8IT+rAPHzllCI
yNtJmuUcu5L9axN4vboCH4zuIoskGbPL7HL6KFJJ7VZ7uTprFt/7wKeht+gOSTCdBAos6ZPrjuSP
5LkWlMu99YhK3+dmdGnyM8ffTEj0nrNJyjdigUYU0es03/ZBBPycVqIO9wyRmjNn73hs6Da0W7co
11fWpvfWIe5DaWw9DpDSLCT5oshhOSFTAjIf96X+jqQDfQLwPnaAQk2obYkTtPcy0EFz06GO50zx
lzLY9kMyfA9ZfNVBrl39uNAE/IW4iGEUBwXriKcPpMKUFT98fXk+ykCYaOe5meLGiFbxFetN8SMq
R2Zy6xRCZumz8FCIJkW/p8QcbG0RI410k4nTYUZ99jWbxwD8QCsNuG/m3BL9mjX9QS7Gb9D4kqrI
D/rEd+o1U7CmBUqYxhGw0djOXO+S5qc5lfcTwktGTdnsTo+wr7rq0RuCeroevWGoxHnIwuDRlwOT
Ydcf+e4Ee9RIIZfViATScHifKpD2zgoWFbEMA0W71lPH1CoHlzUTAl5dt5OYo7PK2bdYOCCS9nou
pocy8/3uyJROONd2SXJEbkRK6G08ZLAJaOirL31B3QmagdYmA+Jeo/jC+bqPCWGk/eXbam+baIS+
GZZlu0FTwjcfkEf1jsTTB+8d++5V6Qwoc2a6O8U2qEwu7qFGD4KDxPEf/dHX2aGbStR5o2X68aD9
iJpoRFkzXtjm8Y3qXQnXW0cluKuMTJK7XPZ0cBY7UtgZ60X1XTNE9k2V+HHJ7r2EylaOkIDty3j6
VNA4qCBJfYyRYxFWt8mDpvQ45C9/s6EPPbCwsNpsM7JcrgLbjZ8GCQYRSlHXgorIHK/ZEl3DgZON
aoS/lbgTOrgxikYCAtiD3W5xzxcYtdo16MPAqOXo+h5Xa8fxVpPZkOyTMRXJoQrd6QSAgmCaDbxz
JECEEQagtrCpvsuZGdveXxV657RO/HGlZhpLcV/o2j+YxPHXcwMamwcDW9YOy4BuEdXTtgd8bFzd
HEjvLDy2HH8KTmmU6ZTo3SwhFlAKNEo7ZEsmevNyyv9NmnIJ4Vx2wT28j70UBC3m9H6n7ZRVSXA7
xIHD35XW/TdQ1thGGN+V7ks6g3B6K4oyGR4uk2T50JPYzDHVZ5zB1HVR9fP3bfA/akX8/5nod7FL
/r9bEgf11n7wWf03D+Dy8//sSST/IOOLZBmMeQkGPZAA/9WTcMJ/kI/DLRPLTkjoAJOO/9OUCL1/
uBDwLu5e73eaE92r/+IBeP8Q+MGwkZLIIkj1if6TpsSfTV1SLQgPka4g3uXij6KB9ed1txrgv6Q9
zLIop04hhq5cXwL0QletasYbTODATP7lo/kfWgb/1yvSP/ZxV/vwEV0+mr9csN3G6TW9VIpsxDBb
kYes8HWePYQpiOgQSJA9/vjvX9L7s01xye64tHXpXdMB4n9/tet1Qwhy8ZJE+E+mZvmb9zjatCR2
DtsWnljwG7Q4AG9BtOVqgrSOsygLfllYM+9z708dWZ/CviZazPHh3/95l3f8363Dy1+HOSRxXR/H
veA2+JfeqOhMlGpU2hTaC/75qcWRsmNmH90zZmeOv9YzfN7fuNR//8J/aXvzyhFjA/reOPxhBtLC
+fPbB/Mi0bGhKFo4Sbttx6jhmNViVeh1cuPi33EN8fCRr+4Jflfe9QBdaLgQxxyou/QgEPoNpMw9
hV6lnb/pxXh/9n1+/3VMGZj9XVoxPB08A//aUg1s0DVzBEMPy5wlL1140YMKRkvwK0yHjaIrI0+O
gqO1CyMoZEeAVd2vDiclt9TGGX+YEMRTAwPZuc1HShNwDg4JtH/zIfIc//EFIveP6NcD+iCng3AV
Gol//qEkMESAlPgwyhBZT5HRZuPdlNdVVbsnBN6fXLXXPZ0t9ZJnc/BOnFKmyFGT+h4oVn1D5nn4
HVQVAjGvncZHx0qxLZcabQU3hSE6D1MWfhOFA3iuL3Jv2Y1T6L0ZEnD0tsRRzdByqfLjkEF+xpnm
6PVhXhLgrETueu9r2lH2935qUq6zRrXVA9Al3GJOQhTXY5k0NAeF0gJZIME24A0ApVL0QYpTFgce
zqbyIY9mOMKZbNuS6pbzBKcEKdYUljqS+lmqELBGn9r4XTrGRblfDM54NjDfD9MSNu1RTz2Bvql2
ZEhzSfbzNixZc/hoO3wKpofMSmh1upxXhmzpxu1g+OHACJnTR3Li3Gz1bN8Q017ywtsEslWUe0Fx
syCOmzdirao9Gw6/ce0X/BkTl34gsH3jP6pxyYiHr8JmW8qxuA1WArpvWxyTgA5+4zNRjPkEhdNr
mLfE71c47VTAR0m/Lh2OQ2Jp1nSrD+YTpWkJNOVCIsQBlJLo76/8YHYxhNV1r8wGis9w1aeZFxz0
CnP0yzTq8TpmIutsMNmWy71xBW2l37RGBvwjGfWkHnzWC56QDTLOHFGJsfCqklW+I3smd0v2JUEs
ROHYhyjQ7NNr6obXkF+5K9dO7nPhpoWR8tTG7kes8qpCupykt3EWB4doIWLl4gbCDOOEbbwbu2Sl
zTTraW8XYpCD1clYg75h0qTBR0C3M/njyqzjs+jACWyWItqodQQBPjae9wgEQCu6hwiYNkAfEvvF
BBcLtBJdnhwomJCOJO3wEJLTTwy0r9tXh51lAiGaR889JHt7DmHXUns32fwYw/VYkAdllcc8EQX8
vlVTdx7CHgJ8pb0rUUNebZwGKbbTVW+rDhz/Az2pOuBXKT+XMgwHlJQVW5USzO72IZoLnGWtuV7I
epl7vX56tXHpLOnxKAp/+ghBuN1iJHK/EOcP84VZQsvfQJz6Sc9K3Ok0bM4ZyvfXUBmxEzqlcC88
6jJ7YQ+OujuEeuL9L9Zn1FtjjCCfhLlk5XTTAbh0UxIeHrB2g16TmQYbikCnuGQfn0fvY4XYRcsR
g/yr1yIF3MCYn8WW2lqdFI1fs0k5Jw6Ee/6MdFZ+ccog+UV2eUi+F/89sahjDbapv5gymEgVVx54
KmSYsYQnIfp9uI79cxk4WJwH3aJQ6lwU7Cqesv08+JJthq/7Ys6vMhdZYQJoZxzZv9Z5Wa+4FoXP
ZICH78AH23tlfbuNBkxCmWnlecAdcdN1UeRsejfsrvvQZ1eBcXHpThB5oA9RSUrLoTZBf1jIJ/rZ
xYm6HaRFAuj1NFXaLs1xxJJrv4k7g3x9XAtYeALG9EK8AJ6L2akerMri5GhlBxK5UOuTWzHLICo3
uK6yERp1OTr57aIdg6FkcABwT7VHA17baDv6rtr3czEm29bl5HLd9R4cneRU03r+1gvJYqXmFrc+
3TkUykP2ELdecUTnhgHKSfWIX1nDfueWseOTESc5xsEWE0T4MiQ9rp1iKRJ6Wh0Yr0T55N8W3M9g
BZbxqczBNW7NHBRXixmWozvghLzp8NeeBbpGhON0kjetg0UKsql55uSv3+OoELelp6ZD09g0fdTe
imGIaEeF7ZT+yVPDYEnRSjGG8KuIrDe3SKPrcEq4M044gPY0N9YHp8UEFrpzsW5it2YvQzdz8W+s
P0Q2Bgh2uiA6rIm8nD5ZF8SPleka57FhpWPWnZMV9lzgOZgIeRTwmYw2PwysWJ7tKrgbJQktyRzh
5vbdeVdG9IhAPZudM4bjla3DhwmrEMF7X7o09m8I21gOs6OPfuUfB+l9NPX61LvJz9Hrn7wOpkfl
vxODAitpPnBDeigQKZ9DNQ73gVBejvM+NsgnIIGEufdc99GtJrH+MOKBCKGRX9lm4P9VotkOkh41
cTje3uNp/prOiT1A8ogObZ+Up2lBJY5mQ5w56eSOln35E2h7vg8Q3B5Zg3Jfob9+n4LBXk+8hOT0
IdBLIVvdkPExvHSlSiHau84pX1Y7HlzAnljshG6LKxUuZtmqOumvDZ7iaqNcBNCM1A3xbZV5K4f1
AJHSLW4jSOnzznMgvUhEQPS6+EDT7M0JLS3ZOI2d577IMnRcSZ6dizISlFqiqcNTmmZufDvjjor3
5OmPXzoglq9+2Xt8wnjO53Uw6RPejXWH4Ru2FYuQJKIEyPdV05LaPGIQuJmgAB6kLux4pNTAi6xs
mG9FMds79J34/OPEzOpGwIHZF5O79jgbXbqJyTANqI+9YDp5sQrvhmigfF9EQDx+1zXcxpeLJW/j
6nV9KkEV8gg7hNBtg5y+9WBknuz9Js+3K+QFeHY1buqDpI76yjM73JQ4cdB1OfGFUYCCfEdDpgfH
UYag+5yl3U9jVn8ySBOXz0juF8X4bid6ep4EUhblF0ltT+9mbtAPMlaL/GM8O8Ej6S8plIek+tV7
mfN1MD1qjqou2vOY46Pbr0FFHo+U8LSzyv+Kazv+lqPhM1dDBwtzW+oi6M7EEqScHNMyH3OAsNC+
pnZnpyzZ0RFV911Dk+XEaVLfx05iv9NR6p8gmqmrpXHjRwSb7a0IvdcpLpFIV4F/24k6e/EX9OUm
97X3A21GeJ2gGTtlae39Kkchv2ZGjXsFJf6DTzb8rr3UveaLY8Xw9lI6F8qn+VPUoXqNyOSsNpFd
xZ7xSY1jV71bqFV7+nXlthKmP41+hey76hu749mnCqgDR8wng1XuR18BlI1VlVwBgpF08yb+TmaR
bXuoArg9quoYaHaEFi3CWkJ0yMsxw4xxtqcfm8598VpKKr8Vr8GVS2Ig9BNMLTj7E7Ec4FCZjUO2
+XwzReK6yMrpqknBKYH84R/uLN8X15Q063ncTGrOqSizY4BZOtyzd813dLOu56Xungyo+RU0nJjO
s7XZfnD6+GEOtfelwgdz3ZAFc7fIfmE40jCFXuuWDg5cr33qEWmwuvbs0I75wdU038JasI8Jp8Yx
dmOwCHCm1/tcgEBy+5J49VBwI+LOOHySXZHeMLvyrpVyxq8kY3qncgmGqybR+S1B5tnD4FbXWTne
Y6S58DSN6++4AFxl0iFNXVXfItIm3shZ777iT5+PdR094iI7UsRBfci78UjvhjGxnOobZUKYnsDV
NznqwYM3YEtbwczvwtUvOdDq+dDVTYghLMFQ5jpcGIem/yJm7uhdLOButAtU5hhrTQEF/Ygr/0bW
vYdHV5u7pJLYdaImv/Zljd2MidvGE3a8FxUMyzkCKk1ozoKBpddX/TQ7Xyi5vJ0KW+d6mnOwfQlf
N9871OPdkOdyxyjHf4FgUx8xo6/XgIbnXWvC97zPG+oQM+znpJn2iG6nI3GePwfcHckBMFSzL3Cd
Xg/OWjIXGpNNmy8Y59E0f2G41t42rYvvLsgKube5oJpeHEsqfTUfYrx010svIRA6y3KqpINlyjHL
dcPc8ku+Vr/QFo6fzSUpNJssNoDcJ2JEFv4MsXNOjz2jkWPtagIVcZ4lO8hTN03efC4pQa3U3u11
EK0dG7OuNloM4kclSNrJUMuz74zjnbShAwGkgybl4rPEVID3qKXywNQOXCQq+YqL6jgG1foIWM//
IoO8PNlhag/1PDCY67Fo3ZqShiEz3nVLGgDrAD7JwWXf/UioDH9KxRjTTB7nTJr6Z5g/zi2io+q4
jEH8NQlS7k5aE1YB0c/ssVm8gCJjzw1DBg91W2yxvahXr9M7BxPSle6SeNrMIuJq5U0c/fXgNlxc
5uzGUdOFl6jdfTHY9SbtI+9A7v0z34mFjFYIzFXpSD9zfonTEM7XYuuzxbs3BujxhMMhDY1xOdSN
POZL0e5FoRvQCz1LBE7iskMyyfZCJxQgc8F2dEFWe5wtX4qiYDJEKXWOqS+40LXio47c5tCY+Qmf
UrhwFiT5q1s4D3VWrAd4Aj8ZVkMGN4u3J0iIqWNRHJPeLHs16LultvM1ewFXt9lpGIgH66mChrvF
SMRZaosb34QLcwlgRc0W9rfZJ1gRjpPDCMVNON4zHm+cj0lK3IT/vZFzfiQ/Vbw2pUxuB4J+sLkx
2QpxPR3kzKxsBLIwJvGzD8NuC7Qd7VcPItjz6u4Q+cuJLINmA4ha3NgqLj/bup5f5ybmI7CZted4
xqi4rO1DXdYNpjNZyWfwef1h0rIxm6hxKWrCPD2F6/qtCPP1MDIL4TIWGpIbsqzZD1OPDgHJnTnH
NrKYf4zRBLjoia8Qsy+YLsmtKRi4IqBEofggn+Ad381rjdTic1h0ec1/2NxL4nKiczqY8BawO632
XKngW2ZINMAVPN05wHvfKsdTD7PX23EDI3A4oRx4C3o30tsoVv3tFEXBWx24/UNElsAVI6PgVvmt
eAgIbti6dJvx2hfuIxfK8CqNq/bYt6a/YihO2E3m5N4Z3LG5cjAJ3upC2ccurxWxPgn/yhx7Y4wj
nnVjHVobwfxDBZP33swazpbD8O0YtjOuuGqsllNCVIrYjHS8zmEkR/7BTWAUw7wfKOu+9nJ1P4mc
WveJiZdPwQo/zmFsD0p2CA/G3Kuvm7Qdt6Fj+iMJPJQgSVrBSaOZii/ShVadc6rZYtiosRFfJaNj
DPldSNG5agyYYHzQXTVu+HNyRgPAJB2Gx7Gvyxex8kq7sp/MYyodxrcKNEhdVeojHWxyqjxPfCOa
pLvK2vDTKeoWdzuQTycS8gtl+3M9hcXNUHKj3URifZxJcX3NI0pZhB3m5Lpu/l4FcfWz7xl65H5E
maX0savd8Wpq1gQ/eEuNpKueTIchfnSlavcli+aUlK67m0vmUxar67Y12j92zOWf4GU82qXHCRia
R9P53kc9WkZbTTffVhODcpKDybL3XA3E3Dr9O1q7yT2yI6ltV0Eh2nFLCiG/FRDTGmxn36wKh93c
Vc51BuIJp3/u9cRSZLcNM5VdVONy3RREMFwRTDKjwmgaGjlUscEhjUk6WbU1TAhFEJ/0opb0iQFT
VZ0mkWjnsCprj72/RD/lHK37gYyZ2z7rnhsiAboP5koB8YOTz0j0MWskOJqOtsY9sNWQCB7ESghb
lOtdeeZiNpeGmdZesbEwXGdSlr8MdJ8uTFKGzl7SRwtygNn8SCi8UB2oITmm2jisQrn61zhtgseJ
gAp4pktD72wJAgcXcMYUBk2LXMqqOAklsxxDaU113Cx1FF+Hw5TOW19VS8zsPU30GftK4t/0fkYr
rXPSifScgVDOnfI8rFkakdHBm+vsyMnHIKybE/PAdtpWbwOjw3QzVhGg6cuiDb/NOVehu7wCWfqL
DlxFxI2E2EWGSFFqNk+ymIAzHpCmceWrCPLz7gPCWAQbyzSWh5Kq5XPyRPPF50KARLw2T/CMbXot
wWe9aEbyL9yehprSrgl+MB2LzLGA6breuVMHYQ3VRc48dA7uDE8Z1/PSD/PdYPOi2S/cWm+zjlHh
uaGXiNtSp+MD5j8yMRFCgOFFLFdAxGybm7buyZGBTnspN3Fft8c2zkmtc6bsMQ9TWW/YEqqSpVXA
b2nBEf1KDD3XHYY6oIlegkfv2DGopv7wfNQjmY8Ll9LJ08N+nGeEIrD0RHfnufYigJGK4fpKYxL2
/BDBmFe+z8+3wBntcWwS5ifrONiHiYl0vIuyKJie8sLX/j1TRX6cNMO8BWc41l/SnuV58CaXaLl+
HmfmgUAISQfL8mBCE61o4+WTophoCR7boAePXGBel+5I6Tv2lsm3xJvsSfPKwAPnfJXX4VPUOQmg
xNAZtgKgpOLc4LF6DpE63VKV57dZxgBiK4xt8l1XMHrajiwIaPBUn3JbZhV5sszHy3WDJC4HnT6X
dNGnBBUFoToVxPja6qInWp5ZbdIVs3xcCc3ACxinRXQWQBVpavRifsjCDJcjEbgo8iI8mNuo1Jhp
LEUbHaeytV/KHCHerlgxwm6iaeEAmYLCRue1nQEbpn7DnmG7/jMPsG5sDRfu7zPJDg+jEO2nlrV5
ifw5oQfej/fB6Hrkw3USuGq4WmI72sbOR+QlYXAKo9Qbzzmg1/jcKUWfNlfIhDbTHI4344Atmayq
6gHD5RJuzdTWL4L6/ZWI7/Uu6WTSIFfoE8GB2oVEBixuzTzZSs5mk8u3dZiTg0OnnFPatnGEEkJO
zSuT3pSCvhll8WtKJlr2Xi5NdRrngJKf/nPbHGjDjMlNxnl7TEIFH6+I08Ue+MvF2zQlod6Aa2PW
jXKi2BsrWX2i8sk2w7//zV879SXOhL7zVJUd6TOwZLDCyHinqR+zk9bhWl0jyUCu0qESinedyBro
rQQHC+SMjYBgaF0KK8fx/IdwkA2Wz5pAl42OQr8+Oz4uyq0zDZKDO81supN045dt7jWEBrUjrfp4
cdjYdEX6Ur3o8MoUGsEnnqCwJbwhZHHPJfX+7uLL/1GEl7KzcJv5OUDuJyA5GZ4Kl4s7z5xpnDPR
DGz1cy0pKZaUj7IrkGOgLClIKssvWqgktao5raoBLxnrxL8XDFB9GhIepVW/RE29dWTAW1A8ldM2
6h2ugf7v9e4SlvTTVqUf7QOueXdIvX2x6yemnARlwbGyRnU/4K8KdLwzmppNOur6mX5ujFhGVz8W
0KX2WPaifvEpOtGiZpV4WV16ARtDmBzNdUk6X6/tdH/huZZcCaR99ZZqxLlNkFF5dlFQcbEm05/d
gFC2aJ93EGtJ9EmRC/kic+8C1Ybv6UTjudEDDyi8Xr663LNufpRziKalmCi7ecWkcXYiSFs63Yvo
D1XcUb2Wg9PcMMNc+l0SBMFdkJD2sTW16x5njbkFhK5DSD3yArErht4hzWryUn12fX+cj63XCXt0
Q+K7NqPKma5MLRzOfTdjnt82E9m6+5q3g7RlweK8N3hD7y9CsoeJQ9js6HPY9MAFp2lvDNkIN2Ow
Esw2SC3Xb1HQdB8LuvxxxzHuL9ch9yP7iLEvozxtZqSuywhteacApX6dtYStPjSQt0+Lgyzk6fcU
a2kAJZ/dFdAcjNjce8f2n9yBlFbLYURES1IgZyRT26TPnqty8v3TZfPcRzxsEpWHSV6qYJEF99FY
PyUXwu05VuRq7Isk+4npCOZ7d1HzdkVA+txEu2iz6li/hGG62p0ySqxkrzQhfe6Bo27TDsF8Q8oW
pv5+bJMjYaM0+TVdfrJxiKLAZB1BDyYOiaRLz2/T6yqGUvlp5JgvD2Wih+xOReAkNmFDFMzNBSTD
E0ijxL8eK1muJzRejBK5P4v6HCK4XXeDcvqRL6hRvxRQAM34zKleejEQbDHbyk+/+2u0ArT2kQmf
xUiu85tbuNX64qeX6iDGpxbvCXlL5B7wvTM8B2m5IHDxyPvxdGK2URfnwY4OEEKyiHyxzZQOnBkM
UYr8nPApcb0E2YqksZGcFO94rwtSJC3qO/NAV74cH5uh8L+uZu3kfhwSYQ8uOlDSnobQhPfGIday
aQlniCf3umo9/8lkbXVQtAZfZV2tH1nhprfhCmrGTcPwGqnw+hpA6qTCHscnma3diVThcANInGmO
jvAVUi7dD36hdn4PAXXXpsQPU8zxSn7vmh1TWfmMq01/VI3MWD5JIY9ung8PzLHrn0jupl8jUmkg
8Ow+RNiRgVeUfZlco7YEldQPkdo51UwUnoP/l5TydHmVxJadxpKEOB919K7KV/nDBkn6fcQ0STIZ
UTtSsxRkdQldcrLwZ1M0cbBJhPRvp6XUZzm17n0eoPU75WgX/Ks5Xbx6U3c9Nvau1Cc2g/DEtYpA
ZVol3Tv86IgN3MyOPSwkrXEODfmbWIPy5NRELCFATK5Jo7NXKFGBzHpOcrXk5E6REiTv8qT399Gi
dby1zZqiSrIhur6UQ/LY1Pn6jJwzcpljtW4A8ZMGV7wGBKvRIXzz9ZhvPZlU9zxBvbOTeU1RKREp
fcwiuagAGUUx9J7KG41b2d9WtFEGxtJFm6C5ndVhSoak2neSsPGVfiuJo/3IaDXMyDFB9Dhd1PBp
84yWN//FLJvNzpu4seUNSN0tLeUeEWSDYjufcvJRSDsM9tS17dWse0xdQ1UgJa9Nx9cKu6JE1Hxe
EhKUyjg23yOQ0DszGHXjr2t2RjTJcMxLX4nFbDl7whTozP+i7kya48a5dP1XOnrd/ILzsLibZA5K
DWlZKalsbRiS7eJMAiTB6dffB5K/6LLqXrlr2bUohaWUSILAwcE57wAjt/V22oj6j2Wy/sTPsjgJ
NT7ALV3YCoH6LlS0rumfLp9mkaG/Y7hdftcOE+owXYgRLVVPDH+S3rscZkASuAKo+2xxw+elmtpr
C4jFLcVUJv46IecAWNjczp5kbkRovGy6BNxLzK1FKfmVnRyrALoSSFVj2kPT8NttVJsye6md3rik
8RaHYwe5zSjy7pCtUz+AjzAwyA6nwt9MnI7jcvbO5hzW1yBJ2g0d6xBtXjqJFzZjRreag/6tq5YF
UQ9valGxEdGRA3L1SMeh3g6lwlLHaDL69EmYO7GLZNRV0aj2ac5HdrFpydqHSYTBKV+L5WskkNSA
JowiDAX6P9ADxtw7GdhS87ajYOGUpnb8nShkbbq6uvIMdvIFl990n2J5vsW1/k8jsEfgqmJA7ROI
UPxf2YRFtluCmF+NiLooSr32jmEPFuiRaMmqNGkvETSrjr1dYLYeIjnzMbrjV2wO0A5Ii7BdMZ+A
s+VgQPErtKMjXpqNAN/YF5JIjXOPd7XiFvlt8mz6bRC6PxWTTWb58WV/BUm9XhZDTx/ol2mRuXnv
LtuofPbWBXmnrjGCcFMDW022FTVvQmodcjgImjH8zTUt81eYFFdFRB5sbwCOFkIo/mLvHrb3o6Gu
6D4PI/JLm7FoTfpQkCjSDQgilHWyeVL3czLQxLXIqQFDIDZI058TH/TOddhli2++LFUfYfJu5CaH
16CfxR8eAGPj6BtUzIGOR0XrvdBuJocWnlv8WZcVBlbtqMHpCHORHyyFNXwLopYWkMI2EMJ2GyFL
5uHB+rmgrGHEslqd02gJ9RByyp1i7IlryLId2h0H21RiuMhUPardUEzLsiunJJBba/Boz4EctuRL
tLgaQYKqEFGURacd7U3rPsrROgK3PRhHE119g67SJBFX8Mf1iH6gfwcPoWJpcVZ4meaJvS6bQ2qw
pFZ7xyC5jGXqOi7gV1gnYIhBJVODw5dh22Wm5R3D3Byh9fbNcoSfw5ltxnSL6NlJcWmVPprRJGXO
H82QS5SrvNb4USMKTq4xz0FwoGOVf/WrxvYOeTGGww720/KtCufcjA0gzXJTjrCydsU4AwyQ2epv
B0ElmoNmiy+qQXXMQNHZUfJY1YMoOc2UFI6joOuukMthmwnXCandOQR9v0mDdim3QkQd5zEkww5p
DcJ1AxnKqXfIzSmk6CbkfFBSLiPCN7AZb7NUqrt0rcqM9nJe1qOIFnM+vC6OfwQz/R8wXv9nSNT/
RbxY22XB/v9RqA9NPvz4/h/n4Xn40f8VjPr6ez/NpX3/X7T4HDjfaENElmsSWd4osgS4f3mWjWiC
ps+6voaC/vQdDTTk1A0If1RAbGB6fauG7P/8pxX+K4LTbUXouONFHdj/yHRUw13/goPUV0TCH84C
pg7U1ZHu/zX8VCj3NdZUej9CziWKnrFwhVHFphjzlSxcifLZhXbV79Fy7Bd3O9j0r9mHaf++pA2g
byNuwbkHl1FGT34L5AMfHlpQVX/DjqYrRkgneuLFQ2Z+bhFs8zGKjtMgcK0fwdwu6q7K5qB6DkNP
JN8czdo6pT5nJepfyDRyK64gsfqki51Ts01pv0KUbCevrq+tACBktIMIaC1XOB43xZ9GP7b8zl9e
6f8DPfvrfuT6FK1tEKyQ6OkIM1w6hP+FZh7ASKJUn4U/QHc3hbwYardyLyp37LvgYu05MqIrnIsq
/7Myk9xO9h9f/p39B9eHV021ChAHRGZqu++2iLWAK0c4y7+z6FFBwG4Q+0Nag5FtyGLfzROJI7Fu
SKG9G66xiuaWBsjS27Hlrv7kXA4+go+oi7USjMcp8kLJz35zkxow+9+AWopHPhIOWNuZwIx9RCTe
7Z5BzYvn+CqeAqRRC4+eKsIPyD8nKoq6GG8S2KYYUKPMKfcVQCV+psDsD0dhJSE/mqfBQblbTc5M
O/fjm3sVifr15hB2ANltWfjaaZvdX99gOZcg9bJWPIkuyzu5c/oydG9sK3PQJuyheULqQ9t1fWRr
WZYAlEBH4zAeTXvy71K5JsZFV1Ooe+wM1fsnsKd64lPYriukHpVX03Zrewe9BVC9gTfe0Yzj/LdW
PjU+lNY4z9sx2nvAnJACRESspAvVscLwDp2HZAM2ceELnofpELIH9U6/9wM181vlnOYsHPl6eYx0
DXLHsJ0L/gQ6lSZ3nhuwdBHkFl5dPs+930ixj8bOGjl+tZxxu66EyVnhvGbXsZEm9XyRukyar03Y
JO4joE3LqHfgSlk/o2xalt7Hw/8rplhPDScwEWkJNXIeDMq7qUEzt8F6XVRPK2wm5EFnYL2cqKe2
aDkvg2zo3d9kkDpq/fK+6QrR5kQUQqsY/e2KfWf22VQ701dnVXoyTsqtuwb1afp9cu+P0vOfAKID
8tpMlLn79CZAZoZ5+vGD6zD9y304MAVsMknM3ExEzN5nstDTlTQiv36kVV4PjjbU8gDnyUwu3lVW
9lSTugQj29uxDzWpSKB9CaqRHjZsKIjyU0VOB+/8qkpC/zyDiw/REkQ6crzDb9TMY0n9tb1iEplI
e6L5luPemviW1Vyamck8bKGghc4R3OjAFClHRLQ+2bAEhD4cdM78OyOmd06XPCLCRLatn5qnpY/4
DpZdQoRtJtkHD6NqTIIzhHFyS3tc9bx1URpwLzJrmpm2sNodvqTDa8RGyVNPaYc6lp2ck5niOqaT
MPzr7gLBHYcZCqiLwvNeYi3U50jKL0D3t2hG6r3CWsKa1RlYNDB+M3v17PzrXEIUhr4Ws0jLIOgN
99fYQZ/EsLPOMb77dO4JTen6FsNCF5YkfOLB95/gLVHV+3jyvNt1IIg4CLQFmDWaiCJQoPj1uvTY
4SEZ4IHThd3UB1yNZPOXDA4jKPKpyFWOMFg2DJgtg260f+dC9yu+3uXyiKpYmgUAjYMZ8W7Rpt5I
mwIkyHcjqAJNAIUT6T2TIhCy2zUPcOMxrNa6cUq5qHPZA/gEbZvlFYPy8UC8X0QADGAj4MdE4GY0
nHcDMfichlA7Tb4lEUKY3aGVuAMuOyOp+2g5LGH3+w3j7w+PbB1y+x4qWyZ6QO9mcYbcYwVErvuO
2iT5y36xKGeUe6+bFLGKxoHrP3U0ZokfPch5/6k1cZRBfRryhph+MxHeMUZ4FRBFAEnpFAQmOwvs
15mQRsDyIjEYL+xd7LMXyE3prb6eIay1oF4Ld3XjvMZpCVHiyHa4Ky83M3WuhV8soPysrjmj9K5D
oPTazr7jENn0Lx+/pvcxlza5SdTFz5XyDKvl3R4L0CfsTLnOL3M3dEwCU5Umg2XSXwG+M0PwBGpp
l1IvmmFq9ZdcpOqfDhZUQAjHABmpezju37b6EP3kYaH48gJZ1GCTLsjLiKwj/ARiLi0qMtoerF/5
jIRmQ5DpBGxj7yI0CoPtW2bkkTqnXSjwcIfUJa/cuRS4qXw8XO8jJZplDBJ7I2w03rDvv8u8Z2ei
wtaszksPK1mHtwG0groFzZADhJzkIrk5I6hHftYulOYXPDLWxThPQiTHPkJfKUUWbKUKXWeyIe41
9IVJMJRnGtWdj1PIWse2E+kswjYKFHEvzZUchH0gTyZC78cPZL/LABFgxAf+TcwvdCzLfPdAWsR8
bQssm8IBAJnYo2uvA/VgOEqnOK/5jm3S0bP2STbrVIicUqdeHfC28hk0Cmm8NXv6W63k3PxcRUXg
XuQTBkFyI5ep9U9ANvhUnjl6K1hS2LX7EpS5sxfAtp0e6nYjGKnfPNq7WMyjwYVybYuUAsYeUfHX
FUgLHuFi1S4PTjrqjG6AIDTerVjjtN8GMyyRsV+GVq6PiJ3oWVQbrcXGBcynSpfdWvsWLN6IWuH0
QCzvGI4pKBxeiDOuZF1NDox1PNDPF/yoV6SXF7lNp9qOB9YtF8yHxORfnLGgPdP6chmKAVVaEKle
pQqmahbZBf96Gx+dMpbPHw/CuzCsqY/EICpyWPBF5t82BGtaXX/xpXE/1uh8yP3bJmBn4YxrKyfL
LG1+s0S0dNRft159SSrxsLw01wuy5LuQYhYtgRZk632vaLs+D9TRmVCsEMbHLYRL8TiZjBZwlI+6
BQNejQkYjJowxShN3VwNt4Hfh0mxTwaXphZ7tT0iy9jyqRmZZb5Da9U//XxtqZwahhLNIbrqoAtM
/TrSkpqTrYu+Fl+ipYjGO7OtW+7EK0ty+NIf9Dn149FGoO1vD6+TZZIpxA2JFe/3f4Jmb6Ro99xn
FPjoEA6qdEScTGZSnHx7dbE1oPXnixA6lB2hi9J1Mpe44Shn9pCoz6Rx1aU1iLCkzuC2SepR6Tcz
hx43Jcr1t2BT2+q7W6Aic4egfd09T9Tsp0+AvMx53dJSixDskETZXu0nMFTjqZPoILcaJldb147Z
WSCyUVSx4mIG/JEARgqlxpc2Y4cAMx2QkcUwrh1wYlxkvMIt9qj0KPfsV8PiprGJRMqkDiJCBT0h
yiXpgO1JQPyKAxiY66pLeGSrR5C7CU5uvSh8uhr0k7ZebczrPVRFO39E9iVNtg6FaitGFCNqlw3s
7j7aRmBQcTH2qhSxBmfYytac1qsE7Agy95OV2fvU6MPM3Imyrd2HhZ55aTxErTnP9/MwO8ON0Q+N
cUdmHajvXuf73cMajGkDP7Jtwc1+jpATQLUnp7qxX2F34KUTla1GPAcd8JTwxUIApPme2UC35y1T
ZZE/IkWFE7pkNWEZdTGg+Q+Ahd0SmfJDUsOIO1EZN8ryMPrC7qvsRxY2zsAoz+gMdO7N6rQjU3q1
ul5knx3fHGghNY0rRHBUUZJn1XXjzaVMKUqmwzRe4+yX5sjuu/WkvLuksR159AsXU8U9c8V3aKOP
q8nxB/YHjBSQga4vKUAmHV2G45T2RpYfprwmK48R93YJsCPAfu8Ltnu+1x+ZHEh8xJPD8c46KcHp
FG7A4oBz/FRR+uYLJl76mwY+GXyBsg0xE4x778qXVcnIHi8LoE8p4AKUl4IghmBWKnxVkUOil+a5
WNTRBvcwKBivU8djU3meEwrfUVx4WeSlaICISQS3BX2lqdoHpWPY4liqBRzuJ187gUQbGWGcJPdB
N3hZ+RikSWKsV65b9YyUsdCbrm+I2jKD5eckXVBdW7nMreq2KKYiBKtWEAjSXZtb0IJiQpa+pWU0
KtOGzwUUV25NURbYEjSwVrzmC+pODderiyqKHhQ6CvjZky0ysgAwcnaQGGkW/Ue4f452Gykjncq6
Wc/TxyKzGsffF3i/MWIOXEq+tH02GOcGD3fiFFyBFDn6aBpaJsCKrJl/GKIOIPZGvD1qBiqF4ZMF
mmsBewmOT9OmyixSMbhX+vVYAkkm7w+rQmmk2mBxUlBLMpTR8SqMpqQv/UNKCj9y3+U5J9J4Cq0l
QCE/zDxl8AZdenyP9FxV3jBeRra2h0ytrjXfhEWgb5nOfifWs8/M4go0Ti35khiznmB+BzhvvPQW
g+9VUa2HZhwtPsoWG8qJe4CYzWXjn8/TdY4jXyi4ZXzPm2EwnEvPTaLXThnHpI0IgPGbu5+zBz53
xJ9EmF0/XDIsr4OhmDUoU7/VAvCm8vS/nN4rMQvLOwPP4NehNt4+/u9Bfvsc+bRd3gS2qLkBqzGy
8aVEUJB+YN44Cw8tbUhcNH9Bl+TmmTQ1bRHRe3tRWLKAP9iRn6ouPTZWhD4JLEQ0cnyMmFTLKI12
XfERW3ASRdY2chLNzcMbj9ed1ggxskaD1KSX8jaCrWAFEdfenilDO3WRqGE2/mRdLCrUOSwmHvrp
36aHn5Qgvne+Cw3d3HlBpR9+9peMeZpanb5M5mY+38T50QyyBxD2rhoueVJIUYCDXifSqmDZUaew
kYkxcdPpen6PlrrD7OoRceXX3wbUwGCQf7SV07rBzjC9piyOK5rXszik+txn7qYcP9DxOipSfT6A
sYvk2hjY8sXy04bp0+P9oB++GykKfOqpZes/aI/6izvCV2REGlMvh3r19P03yk+z6QHLADDs+ybF
3RJgtmNhz1X2S2ANV84U6bmSF8jPBYefQx4hTMTtzLlT8kfYAQB1bgqRl+zzoyVX33wgcwMZsxXS
gIMWm32acHEUyVrOVUMlqABAN9DnG15Tpo4wHvVyVlqlDVm4RflFCG6otOcFWZK+mtsLLGqxh42r
CAkp6Azoig1HNCYVn88G2fOFpNHT+i2oNp0WxFN8uEuTxYFKUsuvTmM5QPAl1Sm4upWhUPSIwc/M
kQFLFj33J7SkKRLPDs50uJIhcqPCHdQBk4/QaU4ioNr0otb5K5jSgniTVi1k7Iuf5eRiwAQPFRlY
k634trig4Z0LUdDlMg/O65qRbVgxYH0ylcn66GQhJo8P0sFb3r8Y3h59jtCFaWCPzWvJE5VoA3k7
fzXhMccD4EB+Zs1CzxpOdXqKv1UZsMeYGAFL2fp5hzy3+UJbW+pjbE7BANmjCk7TU+Ta6GttKO0C
SbtxhNXxCX+xdK1v9FTPvHorRq+WV3U4kjSSzv8xTeTK31jfDqhoGjqcraXnllQVEqukRFjX1Jia
GHmxirNjXfp6PQ3ulFOET0E0ESpRfqP1fuoXIk2xpyamB0/lji6p2goBxOYWl8KUX8e+h6f8OpGe
JQawk77r8lME90qL1Sq2u5sAwo4/fHY57C3JDqUMY8n2/iS8CgxXC64KYyuK5f4TfEOLQz6bYcTL
X4HV81R+U+tto0ZchFHr7M5i8r2NZDGA1Tw5uZk74+W0enUSfC5XIC3njmSaQ/oqZORjskTW/2RM
YmUECtfUz4BOiUHwpwynq/lVTr5KZh2BRBdPfrQABn5xZwzGTr6Ps1Oyd22EwIw/p9wq5mTHjuZU
yGVWVImwAKmsoHvk3D7hj2qm2ODgTgyaLpvvpoDcRn6PxnyU9tc+CSnhHvBdG+sI+M/al4+rq5Cb
2yh2B2zGBstqySmBt0UYiTHL6yKy45FvGoD7g4nO1Lz9+SRv71KKgjJK7HnOoh/rNdxUQPuZbtGS
6mhC9q8Xb97X+hPNa40rKWz9Pc+ib0xMTBf9wcShiovbqmp0BTBHzZmlnJItJqd1WCyxK1ioelVG
tf7JzylLTkkkQihF/+itaqTDKaQo5FsxWdpYdmeGt6BcU5gXk9lQY3KXNYnsI9gVvcrpb+u2SU+f
iC8uadlwlKvJ/HZNqnQnTvf6zsucTuPTzwt5XcSWJpkqxvntxNagMRbQkm+Ecj+XbwGrfGvIyNDS
JRsDmp6+x87vXHdbp7XEQzuTvjLOCjQ5zzxMdPHGyxzsH+ORYclmnGHT6dtSrwsOzQD2kQ12nXqR
C1u3GaHhz3pOBslq4yoJWrqp611WVKxGlAJ1GY1qiQ56ZejrFMvtLaO4ymynAj/38fHq3YGeeirx
gRlsE9yAJ7wvvmQDlTaqOvY5g53CXQdpOrMappYwKwEZcRPVSIE6wxJM6nv/+PL64PqXmrK+PBAy
H61goAZc/93BtlNza0x9QEn/LTQW9Mq4C84BrKSPL/WulMlqMgNEln3UeBz+7+tj/V+al1NYSiCS
VvPvOYLjawvSUySu+wnjCT27Iz/TL1XlSE6eW7eDShv/DI4f38uvJQRItcyf0EKO06cdzjx/V8lN
Rge1VJbeOdKC3kCULZ2P9z1CxLsVL6LfjvPfLwg0kMKBH6JLzbt+V8Qus860qtpM7uTcsFGkJTv+
MVhKptrPlf3xA1q6FPvfL1Y/IT0ulKVgQ9tgfd43fOaqcNNmqHzEeV4jBhxO3dxcfNDu3n52+3Dc
FwK5yc9qcpZii1COjudOR2gw+tVlP/rNHf0607kjzcpBxtmBWoBfxPvi8RKZxhQsjryr3hbVRF7H
Gp9VmRDXc6RIeQWZqxZWZuSwOZBaGEAjDZIfR6o1HsHwJXus2VsP+0RCyxIT6iUfZ30k1ilfHM6T
8fRW9RVvYfbjh3j/Gnlxrok1AZ1lC+uV970I9l2UaWdjPCHarCMTGqu8QdF7jfq8GKFyr//59TyT
F6n/8/332kLBTDZih6Y6/dz25jRDog/p0RxL6w5Vo39UWgN0phHzVBYJ3CzVv4UDZ0ro2CFyc3rb
lkiS9dsIyop10SAixyN//IC/xh9ktsFVMVE1KIXmBv9+FxQQVEDfwysvgsboSg/eXB04T37Hgvln
oU5filcXUufGMYfDwftQV0MtWfDEgiHx2joaPaojzCNb1nz5+Kneu+YAGiH7p2XFKHIOILL++liN
OWRJMYvomwnH6d/LyvYh6ZI4OrU+Tk7h2NQxTKkOzWRIv5wCNxWpaB8PUN+Ch2IyCYK/ua83iMhf
4gI1TIYgArjz2lYL3+83pklfPciz/tCttomIru3NupeoTNdWLTjohnZUDGKbmm+0qZOVU+xm8NLB
qq/IIoAGpRD7BBWpa9ulJmLe1omXpu3FQs7itadkhns+L3FiU+z/2ktZczzrCttFkwdw4Wojxdma
Pu4IYedRAsTKDe6Bfxu94TFKn0OS8ylBMlrONyWqrRFQHoWprUWtpgBCcsEBKMhr4JCFYIr8TJwC
g1/LNuVbusPJIWQT81/D69sRqHwdzSmrbbYUjqw6PZlGG5Iu8g2Qck+NDcX0TOrnqwD3hkonmcZb
ziVobfDeTIG1Tg7JdKjhYTR9FzX51hdBVShYA2+lGMl2DtvxLcF6zexARqDtuV1lqJOLQI5UvDjz
lD6K/IiPGOca0zoyGJNucw6IdUZxJj/QZ4AX/OCQjkfOCdh25Ipj4ZuGLlL0Y0f9d3k7H0bTArl1
m+EMTDmYylBA9wMFkCGEXmMoJINR5pUOqCb7FhC2CKZdKpErlPfeEo1re08fRLfjyE1N2z+1Q09z
4x5dY/hZW+Y5zcB91kkLOYnaIhn+c+FI3IeXnj9P9pOFpO0QnijnJeIzhJCitHcFGuImJ3QC2jzE
IMnphGE0uPBut9Nsr6hRmAYVkzEmZbS8MF6A3U/XZYRSFkKaVTHlnPIRvwHXkmcmGglmNUwv0MPL
JdsiHSAalMowHOy+NFSEDAWv4RUy8TNGSrpZqX8dog/HQQgNLt9WZPev+R8FeZ2/Ls2gN8O3qYEM
PVkqIvclR8kuop+N/Wpn+rVFhE3xnI5n0I028l3IE92zubThWTSRUe3r3Eu9DXIi09mDmF1slxyR
ASTEnYvcdNAARUDtggpLeweFEDw14i2nAI1Qk1r22N0jARpduJhEop/q2tlL0YnqS2rm7XZGu4Uz
cuUMBw7hlLrsxrtCjvupLVmOzST8awTZxDZws4y3ixjEvghmd4enM5L3RQWln9PCsAvhCUBgRDb8
WybU2bZccdWhe3MFxRNL7J7SOG3kFDNnFW0zKKSfA5FJunIi/573mDpUmUiB2zdo7CVYBoerXe+X
pAHF0wDe5U+HSxO7RRPsJ/7kMeSc+NLNuNzTtUy+g/mvDuVsIWiwRKB5s8JszwKrsRXRfBOOrQHn
5mGa1/AZ3i/CcI6q79HizXemPWDtbUYZlFbDcK5dyof7buibH30RJJ8pauagDQYn+m7RguKcZQnr
brSLLN+LpTF2Vl8Pd/3oUgghFGz7ZVaXTo+fPGwbnM+TABfn8Es+2tFypNmtvvW2W1i7Fugwx6+8
zpADQ4fzRzh4Qb01EqND9AM42da1huLzPDol57e6hcqE9EichFn7bBa9uJ4D17zqfew/iZ2exsCk
OAfPpNk3aLSPR6ryxmVeOpm9DYl+360JsRW4pSFaCgN4x68IbEw/pIGqu51b63PfF60NIkwAa1zX
npmbVVDBwDt0Cnn4qUSURaUy3ZiWyE8LpgQXyOcgaD45lXPpIgMloA3Kbm8LZV95FYQrKtCP3rR8
Q3o+ObkWy2eEpb6l5GkimzvXI4ojS+vs3GBoTgIW5lcUgcgVTeBJKSD8EgwbbNE89eClKMd9BlmE
iL5dNYeWAsbGNuvhMwLUJQwvuOaIzQ/pg8wW+aWb0ePbyFnNMdZuAm8F7g/ETEgtkIU3Z2vszuF0
G9l9VkEiHYvnohbrhuZT/Yh7u9wIMVqfI5obR2F3Yaw6M7l088Z97kN/vi7oQ4y0Q1ytcI+ScKIg
xCJxl177oYG2egVS+RkuHFz3kLwRRYeil7f+5KOXZ0vfj6N8DS4Gq81u6bKDzZuy7sFuG3EYES+G
ATj6z9gcPEyc3x9WWa/hQQr82+AGpD8Qv/YO2RAotSM9Xc5Dh2/HpnMlneQyRVwmG8ejH5XiIMmP
kZEO+ughaoboxZmFc4/EVPsCgXj9oZjgW9xS7RvIWc7BZKfYylkOZ/JeY+NNzYhwR18+rWbbHDDX
RaCkocx9yhbTZS+biUhmkYfUqbzSv4BGksQQ1IpD6anuAWSGw/2P9qVlNs4ekakeKflE3kZN1l1Y
SxWd67pbrxBZk7s5IORqSm1+alxzuOyUO902fdLdd2HofnNK/GI3NtoYJxd63g5M5/TJcgZ1ha7B
dMyn2UFIR4XNAV8Ud8uxHeQn5ZjouBpdcp1gVPAZin32EFLS+SrXcLhnw8cP1eiCm9UyBhAIfr6v
osS7pvNuOfFQR9UWeSCUMdDlbvZrarS3qIpktymMYQhHGBzvO6inX8WgoBcnaGdcd5GrroAZYCBs
1O196qxYh2dQD3dOUIYXFr3IeBSr+wl9PIeOQWd8NxIbBMn14qFLFsVLPZODbwNFqT28xuNhDIad
iQppNWzQ/UquIa+kt1R/qpPhLs1jNXTP/E5KATq3HuGHq22hguI0RwXgKU9Y+WXUCvtJGYma4iqb
zBugmuoht8dRHjL89NwYofHgyk3aLtxHZo1jL7qKAvlBeJUbRKmnbRitmAkVCE6MG+QNmlNrgEO4
WgzovO7WN6ehu5bRSAPKmqGxHBtX1p+c2TU+B/Df0PbCNheF+Eh0d0WajzVCB+2SXeF008Kyh4sK
nilBa/4QjH2/3i1h06nsoFMPE0WwGQ2cklFrp7S8LKkVdJjNBGQusVerZLyhilP08M2t9H5C6H1B
W7byrwHb4Is7WaSIVwMFAsiVOadSzW/rxOChf4/GNbDQCy0qeunZs9kU96uzJDZ6Y7PEaOTSJtiZ
R/RfxuWAfkvTbbOx99Q5MlII/5OdVhEcYCPBNRqGVjSfcwfUIwZFbvW5XSxjPUwcgIvYDKRtXk9I
cjeoLdBfuEEqaZ22wFvWbUvF7bKwhzz2raC8hPs898WnajH8aHUY/sZEHY/6UY3h8GYRtld/Gga3
CAcUZgu/sin89y3rIaTtGitrseuda6kquy4zusbQHyk/ayEL2SDotdCQCvBPvGhyaI67dPJQ1sgp
325RrZkvcPOx0BQIzSygVFd01rFMO8ywhfICTLonuvL+YA8nAyHOIK6LxEW5wi0dSoTUEh8tYXTf
oZQXW6cTC6IebYKofDpmNvwuUrgMHQMwA0CJJ/h8/t1iuG1AYqagi1YxkXTgA61p5HP+jSAkQ5jL
AsKfh9TXHO0gVFpBthP23HrejWWMvnqgyVzjoy5D9zkdx6d1zdKHNBNPaSTQPeWYUJ8nMCe7JEy6
g8nmgXKI8jvacsF6VS12deqcXO3HrItiIcUqNpqwhAZI7dXnrqkg03T4kys4esTXcai/DalWtmsr
2ouw1W/ofIZmbM09BiUrm417G/WZcw4AgMKsHDVNF7V/WE3gmafvVivKz0I2fbjrgyC97tumPSvZ
DynU+3RMjlSzUxjE9Rwd67aQW7uRFSbTiXduShN1rSFrr0q0F27scnavbEEztU17mupYmLZb207G
50YFOC/Pto3WUMAmvMWeAAkNgTjZCfz3BPS8Q3Qi6idzjiUOpDEKAaPQLkwJCDAA7erY+zzcbqH4
fl4xiv+e0I+Xh4K+37ZjUU4bGP8dnEXkOsfcL+H7F+QX3EJyx66T71UQ+bGCzPZY5Kn1REVwxhLa
ig6tGdX7QATFrVFgPDii6PcFb4eHqgDJm3Jw2wd2UnxtJxtxIc9p26+OmXSXykZUZZN0cxEiRafc
y0TYPDSurXvkHMaYQ7jzqeBYcjki/POtzJzgCblD60tpOejB0VHeekK2R4dS9iNNAZxaiGl4XjmF
KW/8BK0C5AXgHzIJ3W8uxtQmaXutd+3Z7l/gixn5rvKROkNHliPLscFJsI37Lp8xK6/WliJmgIxF
7OCoA8vLyAvvphK9/ZJlGfJedsU9oEYYZGFc8nexofeZE9kivGPtKzvYcoTXTEeD7fuyFu3wh+DU
hl2KcBzziY0XAacIK5zxwhhKTbUqjItcevaDxjPsrXVEcDxfDPHJQ8T4RY2hYHvg5LlvFcDZTZt4
zjUtxe5KLIBdNl1KSnM990q8lPYw53FP+XOE9F/N34ZhYa2wKDmnKUF19ftIN23c0Ckcd00xOpcU
z1NtjDSvJPOBN/5woQAk+zrIhiu0VjvOsqQjw7ZKpOHtDFmD2DPX0Xsc+qr6GohxjsseJi2sNGme
1BRYZ7p+YQRaiRxu4w9QvRASSAYEJc1m2mGylMGUg+mKOOjaG+3Jga1poHWkkdQL4kdi14kRfDBI
GSaRFoPMCrcc9+no0+KpYemWJGndTh9jxzhZYI2TUzuQt780PaLdn+zWmvotp4qkJKRFfosiZWch
W7gcDNMuGveTj85HuCktmTvPFbB/o4lHI5yLZE8jDxfNmzJr/TaKOW3PiAipNat7HBbYcL0FZQX2
rWqjwGK6y7YZ8cwrr5YwoaQT94oDmLitRqpWSBAB0ozUvlNC5l/StHThdk8sFdo7sIQcRI7HWbb+
AJO19JujypRR/9nLfh69HVrMKBHvPEkP8JyYNj2hgwDANTTbbkH7r7gtlCh5D64BjEsVMFHoTYyA
VHn8H7URBSbj2BfNso1ENntfvM6zs/NbEdkQuhEyVJEu2dpWMourCH9q+hXgGHR/hnW4Bt9TNzFn
/wBed2W9SauP8q9KTJmBgVWI5K8Wpk6KyWeLIBwPjyqjoBBeDySU88ksInNxodr2SpaHla4bb4st
r2iLFydUzVhj0jqopbnS4ilI1mAYhqREDBgHU5azM3jYHKLCILPcuTSVkksLPgq5EP6m46ZyL0RY
EI+NAScU0FE3NiAzUncRETEXVHb7IXQP+RDUyyKoDmOd9n/ZO48lOZJky/7KSO+9xDkRmZ5FRHhS
JEcybFyAzIRzTs2/fo4XauYhrYDOV7Z+0quS6jI4LEyNqF49t01h+nRjsXGZqsVOC+CIKIECcgdV
7X9aufr5YaQVbkR1bopgxO0Muw3s0BOrZR9TjywfGn8s7jVUP1BCapridjY9t0DaXWCAepVzy0K7
mnS0rINqSQ4TKDOolqvZUhRdXaBzGRrZsyCNp2uH7oYT8tPpp1qPrH1uuiMsXyEwybZKRGRTQIG6
0Wg6D5YZgjJXOG9nVY2wdwvUsuq4G3TUlYvfzNXGLc9fm1WPcrZWgC07l3N0BLa+its+1eaFC4JW
hNxAeSFGWeM4x51rg0GLSn/5pq0RsK6dEc+tcevnae4c5rSqXjro/7i2ZOD+9GrVAHsCvwYbxnWi
609GsHnTa6zR96ntuVHj/rPmSXxE/9gUaSD5DB/RkNkG1T7Sca4MbRxGToy+9p6LqbBJWHqRidMX
CUU4dTvhif6y9F3IC6bujMMTkgzkHLuuQf23R2sCtrcaDRO9E8mty5iXd7mzW+7hFwuFwAVWYe6F
Xo6NtBZj2tbTOIM0Gs1fUyIpMcXYH/zKCSiVYVl/jOqYH8ZbsB6y0PydtE3RZvuRhNm3FSEFayMK
bkZNr/l7rs2RazTLteDHPgBr8APwZ/X8BmaES0GeNfEnjW24/8Ljck5uvKzstluXZaYn3GDcsw4z
h/QbW6Qljq3Jzm7r2YoukG/GrzGGPjTQzuuCjC4C/ptvdKhdk+rzvb844/XcFQl/BdrrqFp7Zc1u
Cg2B3hMnAIecGt6Bxuj51CBpkR5mNDuPs2XT3+jkvX1S2VmGbLJz7tooro8Gs9Kf3K43aN5FH5lA
jKTDql8FvGJHXNLrCSrLHPuJloyiosEpSGERncZuh2qur0Aq7eJoXvhcHAOQbPAa3uORLfC2wkXO
g0hJwyMETWti66WLmSwMrqLIHuFI464XV6K/AC07fopNg0Z03YkbDzxY0XyeF29ADT1U/C1RKXhf
7C7xwc9zAb9qte3G2/s2sBbu1PBI3DwKkMnkLWbHHOgZijDSJddrSQZgt7pN44b5hPDvYIGsDFda
islQOMj8kLOUzWGymu8zGJnQjHoclAZHPHvsFtP5MlT4rxXt5N/2TjfQ0a45TsuDICULVJr1hVVE
5rmf4OuFfAl3zV2H6ea5BjOP9vU0P1vgrFyjIcyw0PTNr2jax4r6hxeIfYrRDw7uAL7FYZxFtrkU
+EMUjknqF+y/nVWcZ4YpnKPBnZ0HLYLNd0nmCiYhApNS7IqmNJ5TjNXErkQgclmjfNFDb4aatF8D
k660Frx/GZZGlnzOnaWb95yb3Oq4nx8Sq2v9bd7cq9maSUNj6xld4hBnPbWoPzBLHItnqy/rp27A
OiNJK3KPKD0RcMUTS77onmNt1sG79SDjNW4eF92IOL8n7/KlikfttKPDffNvyL2rAZzk2eC09Op1
Xv6JvIB3okW6/0DGGEp2XMXut8YEPbzYen87dcI8zft6MAFw+PN2W9NLJD0VKR6v7/2THr6qC4NY
4+JUpsFyXDnmVNzSxZseOpJbh46lbu9byxlDri/GeSXqBM3ibDwl8LGeggj376YfoR1RMApLv4i+
92geYRPawz0WC+2xQUv8txpl/JPOfwLQbmHiaNl6omfSv1gQHxw300DU+eNXhNPDdTPqAq7DUOsG
cbBeB7EGnKQz7PKY86DDdQrTrYPvIZrhv/40t2b3CKDaOPgLDxX40/glLIlRP2h+Yd9liWWXe5us
/mnTVAYlOhSguWW9iJHsP6y3hnwQPvAj11nA2j79iN4TL9oaanRn97XtXA14irPL976/aaa6lr5s
xAuLyMqWWgOF0PrKxlcUWcxs0mtnHqxaX4bkVB8xHVhPEZiL4T5Kl9l5cSq7zk+y2i8Hex/ZnT5o
UHcce+7YvHJUNtTa0G1kgZG6+gFBoLFybfR1ke476H/6cjqKhSzmzjUX58i2q9n/4lbVwKbSNnmx
FOxjTqKD4J0q9BMHTbhwtdsWtvyETJprPGovQY82QYO83gYPMCVN/aa3mvD6A4VWBIRh38wAX6ik
pnGOiqmJgbaZe9ZgSxkkzuJVb28myx94wqTW4nbdQ+3P0ZQdKBD7vPto+UyX7DLLamw4D/3sYrUU
6o019u03YMMTKEFGaVKxn2ubKxms6oSd4SSiySkL9mSst78JTEY9KI6TeJm89nHU4hVXDawxc/4d
Gn3PXc61oefBfJ6JPioAEEPTwOzsP5fn3lfIN8Gia2zkja3fjQLs1vD/s0KCVJk/6HQvvJV1s/WA
Tj80LpZTdRTKey+xRyRpk75oNGCAKJr7Dz7gfXl7+wCEArS4BRSAkaHLflCpg3+rA3j5Nf/xAeUP
5Um52f5y7a6pi/2olP4PzeGzaN7+/a+XGulVJ27fYu6976gMDj/u72kOl1/L9FtK8f4N2McgTl//
/S9z+y9+cBxM5w+T1JOlG5S0qf9sLlp/YRyMPwA1wHJBRkgHK7qP/49xQJX3x6ZeIDGF7AXrL5e2
Keq1G8oBfDL/LiC6AU35tKrZzj+xFXu/jDZdzfY/pC7cDLk8e5sS6CelD4mAgKwXEBF36owb3Ae+
9GyGOD745gcL1jXf61z4s5BjkS83eYpRb8ct6v2f1bdcvLoN3KZzDlOQmNujWeePhqrMCQeNkRYU
h/4GSm6jC4i0IF1F6fLOA/L7taHUfkknBmcu+yfVGYQIk71p0tAKIE833wJtM09qlse0DqyzHgnn
dTqaw4Fmb/M6LyL7mQSGf1f79WUCcIvkhBOEPQ9wgYvNbq5i64XuVAPvgviJrtECOGBjMTGYWMeb
BYxAPqfRxQ/qyZ2u+nK4nnhkvEVWlHc7w/G++ajTjtOAtB4MCnAyS3ZWTGJzpG5xJVs9ZInd2OFD
WI3VK73HmK9augWzr2uszZKzRVkJbfbQ2HaQhKOIPHqUyiF+g2II2M4iCXaUmD2vL3oZdHOXllas
dVQbtEDLjdArY47YuyChrm34J3WJlRovxZHiHx0+m9MhDk/QM7z5zMN6an4igdfRdzNT/AYy7lnO
VRdYwfWUG+MLPrngM7WxtNN9Qf3ha7+QRgxjfbRPdd/OEs7OQbj0Fgzac0BTxc1aRvXr6NbprbE1
UMDZhoJ4mLglb9ZXwvkyrK0bnHKnciDZJFuzujHXQXzmkG96EjVl2t0yZCtPDnJrZ3QTQJwyOjfC
Q2nq73uQz9Qk4Lu6ZzbZ2vxgtLT47uykI+8ogoEMgTD09BEtaTacafCl9V1coMTbxW3pBWd1g+Bt
5/kBplHwq0eMC0oMjXYBf3B9qDqHbMhQWk591LRxckYNQVu5dmWYdORcLx4wrhTDEX+H4XOmO+i8
7UD0KDn10f3uLz7tLbR9FltvOqW+veHDGNptzTP9Do6Fi4WnzvNpZwlODWQZnvXIIw8XcY50/K/H
stLeJuS93G/Twnz1m5wEeEDh6RH3LpJduRkk5KAzsqF7vGQ0kD5kXc9WwME09Xr2duPnDOr3uJay
cmkmql+y0iiubD1qu0PW+wtNLLxm6Jyca2P7fw/t65qDpN5NXpTXoUbbiXuYqQdA5+PyMx3RnCyG
+KYfZsG+wKYkmv4t70jpHxDNzM92oZEdq+ipOmtMgIAhfje89eCO8C5NNCxDwkobq+SsdURXn3jD
UH6lqyZ/Eh3voENhGctAl/TE5JSBpbehn+OsCacWHupOc+FQHwAdxDeALvwX1kRqnzY9CZK9gcyS
XcTLeK84YL+/dWRIbPh+Od7qmV11Kd6dPOV2LJ/yOV917c6krwRNg+3bV6th8zhJe6vwqYcvq3kc
1KwZOGnxfEOTs+vhyuAC3h+KTicNblvDQ1aP431fVaZ3OtQ5OFB2MAfWGGhwMkCzk57QPVGjyV70
/q3i5ZqCf8fFpKqCUZwM5eSS1uPSSKVSp/Z9rU/L/OpR5l5ArKLHx6GoIpGQaJp2HZMle9KXaIyf
MDm1XhfDGV+MYihuYeuW1qGe8XzaI6PB9KbRvcgAJkVl/Qg7jETjvQjyj9p/FrbC7a+xIFhxA2vG
pA0Np0xhVY5xd2sEJrkc5PNsIzkczu+Y88QpGmTNbs7Wrm2WwxhlUx52Q2EloU7b+HiloywmXspl
8PA+jNwcyhqQmyM09F0dmsBP9D2JWM+kaLY6zSn9EywKPHMt3KkHpwbslWFsPhaIsdBJBNNxvJCg
2Guk9Akk09ZxN2tFapBDnIVLc5I+bJkcbqGfTauLX4Y8ms0deKKEh9USTOdk7HjPAV2en/y0NYsT
I+8mnzcD1MR9amox0IOy7P3HPncECi5unJ8cYPkuyuRE30i3xfRQdXFh7mPdEMNFEThl/IU6ozO8
+Z1Rld/h09CeXkdmVh5ysyVrTHGahPItBSl8mfra0VZnD6i8wLMgmXzLCUXR6DN1rjmmzl+lBvDq
Gf1yTKhAvxt2DrgLvG6RVpI6IesKsOF47EQ2XzHPhnYKNw6q7k53p4b0E+NHJ/Ak8vGcfjGbv9Ji
I6XydmRyIut7puVNeTJwVySJ3Q9kVankeo7wjijyauSpMlHReFJqo7G2h3jQInYkamr9/Uy6sMfQ
K9dL/8ETvI/ZnKHT3jatPfOSEqa5nlTCqe3jqLe8IqTNZmIrGSJ8xu0W6+GzODUaF9obLcDX2oAo
26GwV3OGctCOT6WR5HAe8WaxjiPqZrjNRdAaKSx5tOC5mNXj/ltC/rBvc/LS5E7ybvROtaIMQPvS
RmFkr7yc2+CR3nx0MjSNOtjrNnXXZi+0RZnD52Z0J/NClN5SXjjUa3GdL23RdcRk7SWfmp4f9Dia
YD/c67m58pLT7Sk5RllWl3x9361hrpXz1TwLi3qZX6TJBfvvPL8Nq17ijZHTQHUz5zrWEAn76zkG
TvN06KmRIAsR7lLd5gF0i7MkidyXxrBjcdDqIBvDtC8qChMIQcbrEbXrN8eY4/F7J9oo+WrbRjle
2CNtW59qN/N4jVPHySiv6RSp9jPbqA4DshKte8xSWbIp5D3aAb9O7Hi1ackXr4tTkpZcKDCigyov
XToguXiQITHJV+OmxZ66OicjBvHjPiv7wqZiirMHPVZ0taFjO9BIFp84Nphv062e55y6xC4qqQbA
L0jDOEookpvr8t2hIhyKgW1rx+rsj+xKX4lkoDKIprCdy8vkyBxbk8TU5LDnao0dTtPcntpwu44X
3cLLI2qBbw6iwa+sXh/QquLOPSK0P/gDyCSzp3Ah8ACtdrFNeW5jFpL8XagF4SrB69u5RAmLjsnz
TqyGmpRh9PPR1HuvGONNJ/BM3L0HI4CaVtQctbSZkeJaXtcRTzPXpMo7RhuodK7Hx5Yy8nWw5DMO
k4lxQkY2e6rmJHpe8rJDclTrpG4mH+/qQ18gOsMuxuSQMwWXTMw16CnzkD67mXNC+zCIS4/m3ENf
jiYLukGOTK9R7KJ8C4oj3Vu1lyByv7FM+usF/c7eGrx2l3X2eNFh4YNYTSN7tvhFFybWuF6LusCv
SbjNGc5dzrFBx+pLbNuf/IRCGd555aFcLe0qcukUbnAyP8s80d1RyYUfnXpkTtnFuuzY75PvY0Uu
mtsctTWaQrJDjF3j5bCQNjbt4iHv6A2fF83fzf2s3zaRNiFQs0l5o4BDkViVdziEigv6m9qLYci6
U8AYXH5K+IiZiPWjRA9mtlOuT0MdNWeiZ8XwSu4smur19JMxmHfLEMQhAp3mYMWJs4+0pgrbnvJW
vlTxE8HbHbx4HJ51MqTQ7RfzYumc5jvqw+gmEr23a4Ar0ERjXSdBdW9u1sdJpmknxRB9tzEqBRiX
TjTarwdGhrzod2jZvFQXD0W0rMjTA/sLj2SAl6O7nGJbE3N/3+SJyFII6sOg+e5XOp+9a2vhWPeC
3rlwOTiPG2N+8JaufAYEy/mRj9ZZsXg0n9DS8rp1He8tbCXPsBMtTpEs3gUt4NkEPrU4YB7ZbUJz
vDqsMvD2fWpreESY7n0Anzzd2U1Sv2HE42ahRevydxP69GltmxEpYKcODj4SUPKu1KPZ5AE7B402
jAcM3/EJtatseFtLf6R7vtfCduJ6SgLlKcsdzCTdwgF8nDunzhAAxhysGV0hPaPfszaZ4h+cgX+U
CfjvQRuvmrcK/dTb23Dxtfnf2x/wUjdAO+Jk+D/v/7H/8c/xW334Onx99w/hnw/rm/Fte533Y8F/
ykB//T//u//yr+f5B299Ljz/6a1//TVP++Hru/TAn//Jj8e+5/1By8SWGqKBhl/F4tn+47Hv6n+g
szI3uH8AhdHcwC5/MRst7w+d/4R2BRoVodIGPIv/euub1h8glUw3gK6HSl3nX/2/v/r1D6E4s/Zj
Kv765/9VjeU1qcyh//e/tuf1f8nJqSqSSCDd4GyprJ+e+BiFJyBfKzesEZzTNpoQ+mvxwev+d4O7
7wdnhx+XPGJw+v4ewELdm3Z3/NMU/4Pv3lIXP303wEI7x/LYCW1aNnbUijVOutVVHF1KRuSRkXIe
4GaHHPGqsYNzixP7g96C303KRun46cuF8F2fqMMpb9K+lAuNUchjFcc234/Na73PUUs6YW3ad8UC
l2geFX9LVu/Pnx3bWmvTiO6GHsXjPSheapJIYBQ/XAJSWVOvzbbJSonARgPzrE9LwXGitFZsKY1l
NQ72OOg0Qq8r4z3Aiu+tNTY/tr1/GkBy40sQzPOYF0x53NvQC3jvHsZKU5t0W4pOz+zGlqKUjcdV
rd1Mg+6f4mw5CLVZ/xNy+dNS7OPEnfyFZAdqv+domrec1r3anEvxWc9r15eI20g8CaQ+Q/uptNtT
tbGl6Cw6TE5Wk45v/PwanoCUNrpueFMbXApPTLOXCA0vv6dRvfJo+ZSW7bXa0FJ0skoCy9j2rFi0
YVSQceij8/889Datv9jGbSk6V7txe1PPHK4WA4phK1mv4jTuztl+L/7zn/CbbetvADvSB6ghsPWm
S3FrfDmP51elkS0pPOEOBeusJ05ozJTmnelrEw9q+7gldaVNU4I1QRE7YVDqM0/nKD/nYXGl9t1S
cLoiayPwvEs4WfYndy1PynYI1YaWDs51nh293uLeJsuSmOYZSa8TtaGlwDSiEe2P5jthq+H1Gnta
/x2pQHavNroUmjaVYB2Xe1YJ3hpUuS5d5yMS628WoCUFpumWJL31FEyjbr6uM7dgRzOe1T5biswk
F+CNRsBqs7+II2dqgoNp2R/x7H735VJwVn6D5nPql7Bw3OuInMOatp/VPlw6N7WKvLkl6BhKG/N+
duxXap3ZQWlsU4rLAvVxPELSx1XUObcLBzTIdKY2tBSXJdIrrUhnEY7QPcHoZJcQiV7VxpbCUvC2
migF2WHFQ2PnT9OxY41f1caW4tLU6Rsm9bywn9hUorzgu1auinMiBWZP5h1x6oQPqj6/NVr/EFtf
1L56W5c/HfOlvRhrQJUl7IzycqzHSz2maKA2thSVRmbZTZB3S9jmQ3lepe74eTTrWG3/NqW4dDuh
mTlVO7KL/kvh2HfQsT84Mbe//C9OzD/Zkz9NSlej5cxnFICmK+gJTYwz2Le+2qXwz2LnT4NPq0Fa
e8K+m86QY3QQt321qEXlnxDQn4bOI6pzY9AIfHvNG8tPdvCR1Va3IUUlxoMrKZ6WA80bxS7FozQZ
k1jxu6WwxLYxcp0GxCAApKfKLc5h4KudlnKTNsSmuPC3VZJDXz0EEw9ZhIWd2go3pLiM/Cbq8WIU
OG1h2gm3aN1l2aQWmoYUmlZlluA0WCgTWiOAX09xpniHMKTIRAA12RrV1jC39SnsqiVBQp+rXWX/
NBj4aRWSVqogugwcac3whCuwg/Wr/gEz4TeR+WdP/k9jF1geI9BkS6k7Wroqzzqsaa54qP2J2/hp
8Lb2dKNtONRw2Lsd4uRpxMRPaSvUpfMyo2mRDF9FPxqX2VutT6fHrOjUtqu/o3AtHIGHUmBSU312
Fvd2pbVS7bulyFyy2uu9rY8upWyDtst/sx21n3KzKfn55LGrBZJpXyzIIi0ab+2dUVif1b5aCssE
2Yo+0qqDSIOO46UpPyf5qji2FJVx7jSakTIjtZ+uYTEY+6KoS7U3vS7FJTdBxL1Bzt2n875DOTV2
xYCvvNqsSAfmPExeHiOkCy0TLzZ4d2hexY3a2NI1NjHbZG6B/YSJMQBpx7ayT9Xu37p0jQ1G2tsT
P2MJrtrbMgcvtr6qBA7ZVSkqk9rZ9HY9Sn9v0g8RajloNOmtwpQwuHRiIkpsNvInZ0MlqPWRQfHy
/APc0i+3QcaWwrIrSrNJUdOHNi0gR0BV51OznDWVoGd0KTI9fYA8GLHEB6o1NCOMxUFoVapyPDC6
FJxenmlWg7tCiI5efy6wpPwaRfNHGPvfzYwUnpm7GKXfOwuEJ+dedzOU0Srhw3dLsTlYxphR3ier
jEt3OqdovS1NKdvG4FJs9l3R6t3KpJiNfVOJ9ACu44O3w/ar/e0yy9BSaGpmBllFb0Woj2nYTHqo
A9pA3HAw0vSgttSlEKU9J+/FWK9by9iR4cRHcLnU1qIvhagLkmKMNb4+ppC305rxnpYJlRPICGQl
bLyYsdfQuRxukq0QFzWsUDFMUZoTXwrRXO+Em9fIBOpNBdTNX9rmWG1kKTzxPkcDZ1rs43PxWgze
G2/ZTOVCy5RIwZkgOe1QNi0Id+pnPCqv9eSb2ldLgSnWDDn1ipPGmA3XNLs9Jutf1cV/lmbno6XI
LPQOL72V/aqP+2m/UI89iE4pJ8bgUmRaq4V14Uxkrqm4i6vmTh8+wgP+Zq/ypcj0cJ+evEYTYYUQ
x67cu95u1DYrmcNml43rs6OYYUsTWehF7kxRV/G7ZenvNGha5EzEZNuaZ3qkfwZTr7aTeNKhmawD
YFbQGqGzTo9cms9c+hqUFqAnBWRd6LRC6Q0/ZOndZbH7da09xV1KRsa5KXk2L3WXsNOWkUYDOvHS
xL5X+3ApJuOVntpcx9nXaZbzxddv1mBUSdxD/ZeDMu1oXrNZgaXVfNbaPg/jcXIUJ1wKy6yOW7tZ
TEFDe3rhG+YJbta3alMiBaU7+FjflAxtVOZTai93vl1+xHf7TVR6UlTiSm/npkPoLGZa7l3yj54/
Pqp9t3RQTnqPwl0IHg8prp7N+uxDP1ULHVc6KbnGpf2Sk6cORH5VxxCeBQ8fpe+WgXKFbtiVGdUm
J2VxVEXTSWMlH+xUW/j94nriSmHp+nm1Nu7K9SQrLGDc0b7qjBMPNZFH6DvobtXCyJWOTRMisoYW
nNPeKp5nczygB3pVmx4pQiP0w/q6shx1Ht7uYt+vrv+kNvS2Sn/KSXh6vwjPZnoQxtwigNojElQc
WorP2IVXEPhkC9HmX8EkPhRVqzi0FJ8ZjZMQ7vjqJm2gO0Atx99XJS1mYFH5fka6gUbDJM/WkOao
5ZAVAo1WrYkPbsvbvP5qOUoRWvTx5Bdex46oieE5W7r+oozSj3qwfjO6I8XoIujo8WIenCi9X+Ih
w3UZ3pTSSnGko9MunbkZtptyU5Y341KiHe4CtX1LVgJheo+rRkA5kzxnsity2ruh6+/UPlwKTPpA
QMaxIYbe5F2YzbSPLUvtfHOkwLQKM8KMlDmZi+iTgEqxg6r1We2zpcicC3edxyDhQlvcVX77tRyC
Z7WRpcDkvO8jz4rXEA9a/xhob3YeucP6wZxsf/dfrHBHik3TnivdolcyxNeClqA4KZarwllB6SVB
khyU/gpy3T4DAtwjglxD3F/PG+E/Go1/rDa0tM6TBvMSrU+YHWF81TrtEpMMtbSKI20tAisLmssp
xkYt3JhJr19GkaptiY60sQw67lztTFbc1IfjzPCPTOujxN5vflFZw1Qljm6sNSe/D0nw1HHS/ZQs
EJW0SG1TlHVMI6brRSoyEsx1fpeY2v0q/FelX/NvKiYPdKSdVJSsqtE5tS0kp1oa/+Un/k9fhrKI
adQjO24KMuNF0r8hZMa9Y62USvd0aUqbC/5pvRYB++HUb7AeXqv7WM8+CNJtE/lFkMpdwn3mWwIb
X1ZiGtzMRXeMHYlS0YrvlraXRcNQCms1LoqaVu6MxH2ZaVraq/2e8u6SmeDzHT4cvGaCJ1d2hG+m
koSRL5ficxjH2ogFaXegiWBOkAK1Pb0Mal8uBWiiBcOU5KwVEHbTvi9LdgBLU9y0pFtu3xtDPblE
/6yLk7iC/NBN10rfLUPgZz1raWPh5zR1/NPg50159qA2tLTC3WIy03TiqrVCYQElZ2WH1UzUku+W
dH4OuQU8kpJ12EX5lTf0l52juF/JcqC4SJwCiAHCAzf7ZnBRMXTnRm1KpPWNks5Pg5avbpKIFhVx
UvjaqdrQ0uo2clgYtQcYwhCoocWIh4umtoFb0tp23WnxsspgbdvrUdTnl1B5Pni//WankpVAdQTS
CkDwGnoafatkQs4nr1D7bFM66rWOfmwDYAF55WlfLtFdn9R3SpNtSgGJm69BGz23iAjh7AlNdsmp
T2ON2uDSjXazhRnwEGMTdLTjRgQnrRaHakNLIdk29YLdE1vgbC/N5TSn5mnRLmpbiSmFZLJamWEj
cg1HATisLwX0sKpWi3dTOnZ4QGht4vlc81vjQu+qc8inipMiBeWSUO1tO4sLkLUMO/Tz3z3gzGoT
LkWlj0tVNtCHDGSKPqi0P8cK4IOh/5T8/OKUl6VAlu4n7gCpIHTcHHpWQAdLvcMqLziDG9LfTXah
X3jr4t9oNAq5opgvDH9cHxPbnM9bcG04Lxd4jNKcb9nj8TJVzcVszv2VpbsaT51Bj05Jjic3Yta1
WkXZuoHJ3z+/a0xRF8yZmWs60WlAOnea6kRpqmWtDigy0C9zPYWZUTyY3XAa5YNSZwWfLcWNSJqq
KaxyCtfgW9O6N8Oq+A6UZTqzQX0XgmoTbnzkVMzYLWaKEyKFTAEXasRpoQm9Kv/UtBYZYFftaJdF
OvSAVy7ObbyMNbc8mG2K6YE3q22uskon8XCkrPu1CQFRtHs7grBA04xSAw4/pXSYpckcD/nArLR6
WR6tUXzYPJE/uKhtW/QvQlIW6phFpBsRaJ5wQcF9G9TToz8IgH/eUVl0gVrhURbs9F7U4q/RNOE6
DymmhNEQYKe1do7afijrAANvzps1oR7rztGnwpnO4sD4YOgtXn4xP7IOEJVH0w6wNUNf67OHTuPK
sutx8ip2Jp59H/whv7lT6NIeE8GErHqzbWjioEl2mgGeBI5QUhvShCefziC67dzpmhDqKMB4bziu
i/Sz0hamb9P2U7pWrMIxcJ1vKLZrx7luHlVZ+0VtaOlwXjfE7gJplR2sgKbcn2lto5b3kGVHsA1T
o0WiEmZF7+BzB04dfhqyWrUvl47nqHO0mg+3ERp69mEmkw1VwLSO1EaXDug2jd2hdNF04wf6aGbL
LukMxXK4rD1a87UqejKr4ap3n4wE+NCq20q/JxAlaanEjQMLLKdTKR+zDXYBgmVxFAeXbs62nrdi
gPAeJo5Lq3W6XnROrfRO8WXxUeyBWPPAKIXA9F76qTr1Ul/p4MDo9/2c4P7dgvpf6YLS4CBBdJrp
MwfdqLJSAKC9H90rraJLe0YHQxwC6DlLrfmDY+PXOxYuVO+HrtNo9bJRODSF+o+JizPNotQoC2xL
ugQYEMsXXAKATARjj6lB8BZ53DTUpkQKzc2RwvDBQ7Bfxafe4F2AQ1aKSzhh76ekg/GXWzltm1Zn
0nWelfvEK/2D2ndLdwDAVMNYTrBDe3xVTvTUvJttUahNiqw5yldzQZaRMXjTPIyT8bhWk9KNzpcl
R9iNQvSD6MvJn35uXcAmgVqtw5cFR5CHJt1KWSfA7NODmOwj2ynUkmO+LwUmOGPXBIfjhPQQr2AM
cjxT3E7tx5RFRw6UstiNPBZhrF/6lX60arriTynF5czhABV2dcOFNNYpFro2ytTEVNtlZeERP6Y+
2TEfvkTTAznyx6Zz75UWuCw7SiYIFI5rMvTsYX1Ud/u085TOY1/WHeGE1izCLtwwrZtzXbTnResp
zrcUl7Pws6yHMx6OnhGHU5ffDIVpqO3fsu4oBtQ5TjVzkq/aeepN/a6xdaVnrf834ZHuIEUf+XDd
X/ODTu4aGwalPnAcJaX7LD5KJS4zC4CnZdy7XnXplLVSyuZvZpXD6Ljwt6DQa3P9KVq1MPfUBMzw
b99v4IkGgXhFwxy2ROfxtqHEhlDTkPmy8miIi6JPbKbEmbuHaNSPIbbfKIWOJx2YbjMK0Guzg/sI
ktEBazdMbBSXoHReevDv83liTnyBUBfw0sOUlM2T2odLJyZ8LXDVHr9ltxTLzskLoEDNoLjApcj0
Da2alpyme631L0oRfJ7VSAQ4eUk3WZ0GvLqEVBeWY32cZel16vtqlwhZeKSlnq6hst5QAY1XAfVx
A9pN6+RMacZl8VEcJ+OQbUtc2MORs4Cr0mJDqUGRaZHOzEUzvL4WfLutPZhDleAkMqrV8HxXik0D
AT0egyQMRGR/XXLSy3iXq2no4ci+D3wHQPEcbEtl1Ob1c5o67rGux43aae/K4Wkyz44GocEwlkvL
Li5WtQKK70rBaSzoMQgiN9S68WwV80k0NGr3Nll01Ld63VvZ6IZ2YV5MZhyiS1OcDykwdapsqb/l
fqD51idQ1tIjOORq7xJZcFQv5mD2a+KGhRmfg9L7nItCbUpkvVEZAyj0Bow/AA1eWXmOR14e93ul
wJQFR8bW+BjhAxV66ZoeB318CpvPU5txRwrMqfaAazfMeOUuxb6sl/SbSLVA7XYla46SumMbt4G+
NE3i4XbTl9fU3iLFH1SKzaY2lgT7ULBJGfYDEenKqzGvnW9q0y7FZjRO9jyiCAAZYJn73s8xtxS9
Wt5AFh6B90+wPmLwvI5eFg+UbDmviutFOjobkzpVGvNkM2s8L2Y9rza3hY9ebduu+vekpy9rd3DU
8yijsCGWtpVcrGkW0+yLLRAEV1Cbajc5WcWDyySuzSkdp3mUXCZttxv0Xqn0hvnG+w3dzfKSw2Lb
BTrH2JddPO1nV6xqd35ZwmOaNbnrzQGoSLge5lFb7MdltdVuALKEB3rfSlOAy6W/c87Swf28VN6z
0mqXBTw5nm+ic5gWa3Lx1nTL5mHI5+RObXQpUjParIIiZ0kCZH+GBXvcVL1SvtaXFTyZVnBpwZkj
HLqx3hepyW2xqdWSnsDn3q8Wb2m8mHXuhjTPYkA0gIed3VVxzqVA7epiGhZ6wsMxGnGVwMoUP5s1
UdsdZRARnpaml+IDEyaZ84l7zInrqCmyfFnRWMw4M1kFH+5sWRUAtT2VfUOt4uHLMKJ5ibs++L+c
nVuPnbi2hX8Rko252K/AWlWr7pekkvQLStKJAZurscH8+jNq6zzssDsdCbXULUVpijK+TM855vhg
cH4CuSGroy3M0GtYZodmIttdPyMNU2OgaOB0JMH7LkP6VffH6ohAVv46WZo1qbZkxZ289O4WaOJL
6f/UuPi+UP5h12W7GLcKYvv/UwXwQuCYfxLnXo6NyG5t6hUMmDLEW6ukBBixqr93HNTOYw/fHaKj
ZLCz1bBzjuftImpIMWnU//z3Z//mJGK7tRkHvm0haYaH0lpVb8PWlXc4nepz79whfxIgSnYrdA1x
3ecdxsZEaJ4PVTrfiGmejkWNeyUSF2sCWhnByNvyQcH2bU34sfhir0SqRgUK0IZHc5Ki741/a1p3
SI7J90IkmkIGV6cYk9iQe4dEX1oO6ljoslcikWhQYIeiKhEYr27eQennWHWH/E8oD3frs4ITRwWD
0PikA/62dkiECJIeMvjBw3crtJNxG6N1BwUV7fWlD6EixV3GHJsqezWSAOe2Dd+3FgH2o1TLhBbG
cDz48N0iXaKK9/WMh1dA+gJVeMvVn6Rlv1mje2OiobZSwpoV5EJgodKsi0Lzfe3e7dXZPNODm/re
o8iv5Qg8LH7KIpvmbuoCl0erPmQQgy+7u5T2fQOr9BCTcmXe59YlSyHD+A+R7m8GaC9P6NMUzvET
NsglcN2Lr76nTVJok0R/eP5vDo69RkGnA9Ly5fvLS/sKEukFjJ1j4cte/RRFZdBK955bBMk168fw
0nBhjh0ce/3TJMF5n6mMT/PQ3YOEcF0x/vzv58bvhmS3UiGXbocVrLpT3TUMgo0ZVImRH0st7hVQ
Yw+po++Qyy0hWDsBHnvTBdsxURjfWxU1dJznBVSIk+37+5l2j4kWx1o90YL6a/BCwsiBHhDADk7U
D0kkr9NDRnOU7xVQmzYbmcn7ps6jFxu397wDcejYt9ytzZBKbqIIaeK1AuahseOn1YMqe+jhe/3T
GkwTWvUxJG7xrxWgc6IfDiYt97KnOAqG0Qd4cbNuQJ+2r0Gvjs3vvWKI0gjWHOAlQykXvmtjt3MA
G8FjJ/ReMMSispMuTaIT5zCdSkhwsoPZDg74bmXSalx52WGmgNHy7Fr7OFT047FvuYtycXOO+njC
uoQY4cUTYk4Nmm2Kf3/4bzbxvWZIqRZyBAhWkCQOP5VhlaEX7gr4yGPnM9ktTaizKzdNMAhNqtnD
c6GbX8BvUMdCRbKLcedxdEM544vOegVqCth6NPGE7bF0y141FCSgC5P3oWnV+BIzdknIsYJFuhcN
BR0ImKrEElJqKMFbiJ8koE6HpmK6dywSEgF0veD27EZ903T6bauOidf+A7P7b11csEKzrAQ+p23F
kNXbMuRr6g4tfmDCf93GuwgIdzohlhuWoBjn/tZ37NCnBITu10cnARBBAwBnJ9ZvoGiZBkzz2P/4
9yX0z4dyuhcN6aYEzobhvUOh7uX4uYvY67En76JblRAgdd/vcLyei7SPN8gcQfQ59vDd0iScBSlF
nuI00OC+7d7AXf9w7Mm7ZYk9loAEyPBkkXxrpvTHsqXfjj16d2g6qsFEhSHpCW1eImNqdid3zKKM
ggT36yzRnFkm++g9Fk9fUIU6m3o61vOW7hVD1rmk6gGAOyWuI9D2KHC3hu2QgCXda4Yq4dyagNF+
kjHJo25+7GxyaANP94qhOawnGXoanbYE7C81T++MyENlW/QT/jrepKomxhnGu54B8hsGlnnWt4dO
+5TvTs2IWwWsyPvJo8bpuVFMf+B+Lo8+frc0A0AS5xK8JyDTWF6r8B60pdOhOb7XDE1O2hZQ+gj7
ie9pFgBpcAvGubDHFv5eN2QAJrMaPNKT35aHyFSFqPixfXbvV0SnaFOcTSjJ2QAYsq36XjH/dmhY
9rKhLRaopzKMOAjlD44k5JbTPjk2Ffe6ITdSIgj4QyebpA8gA73CfPzY59yrhmLwy8lkIWx2s3Ik
m+VoL026Nn9qP/rN8bM3LYoTL+OkhPQrNe5Nh22FCnR7cK7sxUNbAul0W0GNuJb8NDL5UC7HbNvS
vXQIxq9BF42oDQ+jC28SW5IcLG//h+X/vof8b9YZp82ve8scJGpewEw7xeDZ5wI07h8yrHvgC+eq
OvhldydoZScYOoEJgn76hWdjumQuSPs//AK/+6y7Q5RUfsNdEyoIosfovg/gSYyGmWPtnmm6O0d7
7uEz8s6iRfrs1iv2TYxtd+zN9zoiQ5Omrg0qoGM88ZwoDlB974pDu8BeSQRycNUKjeAWSMDCVWWT
Rypxx3bGvY4oBk6DV+S9w0HResgaU6Ofysrl2O64VxK1xrh2DEcgH2x9JrJ93bZjrUigSf063QdH
gwVuOiglAoSeybrts9If81fFDfnXh6tWS4pNF4Ic8GBzrjdTGF4f/aK7lZqsZHXAY+KgTmUuJvFI
kmMFc2ibf31xOiI9rBRFuizRMsPE/HuZD06V3fJsx0UpuUAe0jZA3gK5q05aBscKoIiXf31xL5NR
rFBbnqpoqTJGaiDt7THDi3QvJuq0Sr2kJDl1MJp+iDppT0AtT8dW/15PRENjWbxSPB2Ev4zU7qEf
p5dDi38vJ9q6tRngpJxAJefXm3SbeVav9XQsBtjriUZwqEHtew/Rp+9hIz5rfog9QtO9lmhcu0SO
47sq2ZdfdVIZpM6qY2ZU6Tt6/r/v5Lh7tuPWa+TM5AahbFr76S4AHffjsTHfLU8QCFs1oT6E9kaI
WcgcX8MVaDi2ivZaoiEB3+2dDYoSAruCYenJ/rED9Dfn594EqBx4p1E1wyXUxuX91s7fOEDtx25F
eyXRjOACkHTEosyOwYn09qfp5+2Q+iH9HwWRM3IuJ4UkixVAMidjA/WGOObsku5FRGpc1SQ4ng4Y
caGayAOLerA9G7jBX+diOFe9xz9IPW10zhrKvrDKHVLLQEX567P73iqRAGZ/GmZyq8bwK5fq4Ijv
Tk8KJJCI3/OItCyf3h+dxMv50PLZOwAJKQCxHrGTzyvwnkNzL6PhUPYz3cuHNOuSIF44rualm/MV
oZDQZDy2je/VQz2QtuM2os8GrN6nshvvlz/d494H9R8i8737j5RGJFuzITKvGTkBTxd/syZANmer
FvHh2Kjvz8++JEGAK9YJkocL4NUqq5EHPfTsvYIoIEs7AHmML1qp+RnYe3oFOVRX/PvT+T+Pzl5B
1LWguJcdLueA2DZ33TCVH+LJQWCJRotAZ0KH6Z1OI/pzHRJ2MDm1VxbNbema0UlcrU17t73nYEq4
nP1hj3/Pnv3D995Li6aEgdEGuPsJzcPkQzvFbXhqBJ/QE7rCl+00LmscZN20mT4vyxR88IUF5thE
2IuPet8KU/OAwS1Ypjkgq2/jHLM/fKvoN7/Z+5//V5c4qdFS7Fp8qyFMPvXTrHJKwZ/+94nwu4fv
zl1mJx0JAN5Pq1lUtqVRWGhh02PLey9AQmE9qL3HJI4b8hgNW3id+DE6tjHtpUdwZ15LMePVRz9d
3AC9Z0mPHbx73dG6dlEX0Oa94oMEE6br8gy9sP6DocNvFt9eepQAwyuGxvDTisaG7lRzyoGN71Hy
dXMNJCeOTDKe00571D1sy6djR9tel0RMv4IViRSOsFEMWEgUiLuSdoYcm6j/o01CPRIgD6yCpHED
MOp0yQKqju2He2nSJsxM0lKnJza04QcX2eaxdlPTHJupe3ESq4lUQY3JlCZVbiTfMjPQg6WyvTYp
HOZwkRIDo5elKXzFbgZZHcwm7J2SkiQQmns8nIpmPJOg/Tpv/phuKN2rk3DHCiYXvG9sFS+vdPdm
WN8dC4f2miQHWclQeRwHpTDPvWrbR6oIPaTBS/eSJPO+uddSA2NKHGLPhP/13ofz73vmb0KLvSJp
7anXigjo+6rRfgOIqCEZAvORFfOg/eu//5DfbMx7WZJRQ6VIgNFRwfqGAHrOaEePXXD3uiRi0Ebk
HbZlkkwqb2sIkzsdH5zte2FSQlrRrwabZxIzmfVwkDxPYdv8YfB/Ny7vH+W/TsOVtXUyA2GFyGX5
FpbqDi7px/avvVUQHKVYwGGfcHIrzeG+/NDL6Nilfy+USSlqzj3DmGwbQXK4liGsiMyxFqV0L5WZ
I9OnvUZuS29syThu5tQfovXSdK+V6TdCWtJAKxPM5gP8DB/7NKj/ELP95lvupTItaPHTaNv39LAK
0AvKT3Vp/5Sw+I+g7B8iwr27zlbPc1O7COqHduLttZVkSbNAVEF01WqjnzpStj7rBXbQnFd1+jGA
gtQVNIYTQja2qrKFhQju/f8HQem8DGX4Jw8DSv+zWfzD2+1lcFLwjUiHkgd6kHh5J01i5qzmTRhk
drYyzeqpTV5qaVWV06SP++uuZ2s/XIVutm7LBr/BDRfCqMZT/NmKro4motWltqn/6esuFRnU06qQ
UtiL6+fQn6s4UHMx+A5qZA/EvYXNuoVdXLwEHTx2bJ1mZTK0b/3WJPwklnpti2ZzpcpD25XfYueH
rqiVWj6uZFDyHvLD1GYlH6sx997Zl8W7Lf0ZqrasYIDVqOmm69vl0QPrFz00leLJHcy4Nnm3xYAy
3KqgqyQwttvUvaH6mC63fmn6vs0WGs/llvFpGlaA0AmAgOk6t7CNBACKr2egtTcFfWxPISBkupyv
gWlV9VW/IAH2yfjQiyvvuQ7zyUyl/AiO4/jU9rj4PW481jpTLOnqG0Gihjx0zURZLgZks++CvmqX
p3gau5VlFWxxYmxgtBdIimrQWttcK83cnZ3EWv+10JAOF+lVYimayJKpfg4YKDt3VbhZuC5RS9L+
2UZWDijbUsi0s9Aujj5PlnTmgohe8qxde25A/NF+O4MuC+h2EU+lNqeokn3819wFy5hmU2ND7QtD
UsM5HM+VWUA8sK0S35dhLOlPkBam8QNLoXy6G3S8dI9BlAbidloC0T5avjl8AO5UaTNQm10X52jX
99v7S6KM1+YpuhqqD66xcf8om5g3UR6NQG4NWTvTfr4DSyDhbyqcUHiyRm1ldd0QjDJ6RGp55tVW
9kOWQOX1Im1Ml8e5bZGESLvKNfnSLp35W/RLOdnTPHbw9mfTaG6hdOYzQ3Qd84Sg3Xl1r13ZoK4A
kyZNP+iyYmEx9JIXkxlIUwRbS/HV44iA0tdFfZWTbWk2lGfa+WFMw/FBujqCJaJsxZcy4oO8SXg6
4aZnSjlt+IWCRuPuN0Z9nvD2fXCGqx6jQAtGl8kUs4rrT2Tre3PFRBvcICM5BUjTVi05+WmInujY
0svMHRvzru2bMKO+tem5Z1LxTETASWd81GBkwv657DPnNHLTGniHL23dLT7jkkuatQHqVcqQ6YoD
knGGhVz6Ba3fqNkO09bnXTXXuojKZfIZ5e1wNQ0L+7xMiY8zEw+DglC55ksB1rG0V0Mcsb/r2QUg
oTbJazqJvgcVutnKIk4j2V/344AqjZs2mREXiw/Mx6boRLKsZwO7k+phlSI4ByA7dBfIC82XcaTy
prZV9TVUFG+lFOwKc70kC7vMoqz7lyEAwiuvKDx1ik23o8jo0IrpefRcPeseffLZtJT0aS0VrwrT
EMKLRPMG5La2v/RiG57LIcBlzcdB6Yq5My/ajMm1T0HYKlaWLtM5aDs/nOeJ+uWE6DlWGaw27I9J
dozck0r1VQYFytjcytaihtajQWy5dI3q86kMdHfNtrIzJ5y53txDFXzp+DL9oJvE6LSyKUzgpMQ+
M7KL6un81lUR/joqFuOcN6gTPVfoxudZSHz8tLoxVTfgL8XQAsjGxGcWrfxVjVTZ28gMaAWq+mFR
Z2u3OrjrdWPNNXgz622ngUvO+ABXptxJFi5PIWvgccjGTZ/bya8ryM/Ebx+Hjq9XKWokd3VUNV1B
GRqM4whJjTuxJZrka+J7dEv2ytzpZEm6n9Oiu/QsY5uumVB8CrOg7+r1eRQVaiGSbS3+HaFjGRVA
xemJLnGpCt92DoqgVdTbSx9XCytgI4zOOmKn7SWKsWUAMSEG9cWKGVbZIOI5VtRdtdyXUPeiwM3n
VZ8WHzKf8xpWUJmyibJXtdZg22Yxczpj6PS+paxiZ9c205vwYBkufuLT9aig6L2ZvPfT09J2Q4ma
E0S+yfPQ+8be4ywq43szC//Ri4HW52BD4/VVwwN4LuRqZMCiAVKT/JRpYtA/Lggr0Q5YK3GjLcz5
Lh3ceZXKGjmyobAzXLDuZ1eLGlgoSppbzKjxvuJ1jbb2pZWovgLVc/JjRZfn7p2S9sjipme5VQP9
K0rhPId0XithMf/um/KRD+lY6Vsm4X1SwAaTlDVcN2Za1BEnp7mXP5shmN+QsN8KNKNgoldCjHmQ
wssO14MofdaoWX1KTO++i02vY0Ybm4q8FGV8GWo2wIN/We8jQ+xL3UQ8yfsJloCDatitcc51WbT0
7S0yNjKf0UaX00GTS2Q6cbv220yKBcYPYG7gLzVfBlMNf0Xo331S/VCtTRaVQ9IXUY95/wKBmImu
J7aRLltTQ6pzo5Vo8mbRLi7G0CZfaCkSZNaDed1yrOooyPrQjvQNi8qWxSpUMN5JvVWw0Gu2/qxM
WUdXkFk1Q4apZ251ZOCITjbaXCoGgHAecBuNGaz30uu+arY5hxXFVF1zJdJ7UORGm/V1oNeruGrq
6IbVjg42n9bJz0s2EW/Y46CqNMqXDsCiQigtn/U4JGMxGFJ/kOFkdEbKhc25afScdRY4sGxKErU8
BI1IbV4boS59p9v2dk3TTV/NqQrMSxjSzeaQ46DcxyRCEMl9zc6cD0F/XTdNisyPjdoMPj9/t9R1
3XmK48YUIpb0Rq19U19x8GvGU7+QutAJNzmLHMIpo+L+kwPd2GWzwRmQeaq/aD6J2xod4Rm8cJ8a
NQJkW7MmxE6PFhpVVCvl5hwi4shWLMYyY57ikHaENw+rrtqsJmohYIG761nhDpEuNM1YT1mGn9QX
kygfV1t/9gOwwWyN2fVaO44szJCg5s1mnGM2auDuGazQpT/PxLbxTWmrWOZuHYy9n7epdHliJIBK
w1gFyZkNI9pLJVr8QpshiJHLhZIuHXM9t43K1nBb1XngyTw+MFdZm89zy+R1vyl4Cq+1qNKbOUU8
ko3j4OxPH+pYZNGmgfZzCMKXwpQL18U4ypDkNUXsAP/1lUyfeFUGphgpL23RS4A68UKr+YA82VDn
G8yn7xDUo2efxaX7e7Ec/jR9VJI6XxRm022SjuIBGdmtvApiBFdXujex/yCmSceYy+FC8k7Ovn0a
K8c+D/EQYo34oEeEIspgzDksaFvUxcO+LoyBxdsVC+BCcGYlQAMXsCC1KBgnUr5I9D6Rh1bEW5oh
HJDXbUeDECPQhvMDeqXKtqiWpRT5oAX9ZNNgVci91YnqrgMLymbW1YhbcxHXLXvQUChUuaoN+m7c
atSjC2eUQasIJg5ZskGqdx2LSunbseL0A3LzLs2xb3ZXaUj5Y7N6MhdNMtTmZaPT8oL3Jt8YL2GK
2MP0oL6QDSyUDCa13H3fnOfhCTRv5OnWdl580aS1Sd/QXJxM1wm+vkrzKaVCfrPtDDLqVqNKm8m1
Ex9i3q8NTJ2rhJwCQHHr3Acz6c6yg7tuYafZ+lt4TNkpj2QXjoW2cLLLEfSTu1p2q0P0a3R328Ln
6hOcUjjJ+sHCe3Ic5hXGoumwfhVht9IKIpNl6a6NwwZ9bfTc9SczKXTH4V2dAF++iSuII3H0niwb
A/2IfVytr71Fj9Ht5ivcVcPVq/ayrrEIiykFs6koV7rxgs5hFOUbTcboul5Cjv3GhRUsu+fZz9d0
S3ANXBrQj9/wzVl8C5J4O/0YOhyhV3ESbeNXFaK9KGcJleuTjytPn5kLbHWCTVDJi64h7TmJUvq5
D+n8UDGc/UVIRxvjttDO6H9gaCoudDSWWyG63trrwawNK3jUdMFFVFDbPSMQZTYHaLOePvJ2G4Z7
Bbc3RFyuW5H6qObpTPDkh67cEGC2bcX0xyaMW3vXdHEqPgc6jvrPLmxJ8kjXeeHXHl28HxyL2YB5
pofH3k1xfT2B7xMXCKupykf4/Xen1YouzNH8QMQPxqAt7LOabgtkf94Gd0GalPNNNKDskW961ANW
zNBv2djEAgreFJK79AazXmD8YeATPNakLIMncKEQDjRlgBWEj91UiUY7Fb7TmXniF5ROYH6W0WS2
BP0K0fQhmnWCSYe+8bX/MvS2Wb4LmFCW32dV0u1v4TBzzc8wxEIl76xGPeGKKnhS5laHxGY+7Vd2
MuM7Iq6uxXJrlZmaQq84vTI1SVxuZT3XX6M2ST6vAHi9Z+UHSRLg4lOsAFSJFnm2Lc5MX7AA/y0B
AVB2WW/LaBl7/0RBuKx8LhxTbiiwF1QdPqrlsERpcGnqi7AxuL3MlQ9hy4capDjB5teogtXKmxwc
hJBkUOLIAbvCCpcQh8v2m1NoOkcSGq2JbVogbCQwe0/SEmLgjDvto880bFiKSKOnQR5VupaPji5M
/sA2O3bFIjCXzpUdU37hsRtAW4jFOokvoppC82IrZAheuj4ddG7ipJO4ZUgLkLBm2PxS7KPlKaZU
1gICr5lt9/isSX27gXvyGnZJ3VxRx9z4GBhGw8Jhh2lu+n5cXgFABbF16GwVPQ+1cohOkSsgP2zM
InpKCVoLryFqcls+IeR2r8Yb4rJ4a1t9481SuqvKUIYy1xb+hLJnIdnSy/UrQRPBK7fSoh0kGMwE
Z1PLukL3Nhpu02Wpf3SdL82QmRDeYgjhe4VZSIE4VOdFk7TBb8nh9W+Gh3bg/TUWof1cEV3yjDnL
r8Nk4z8bkuK6mhCdxrlHscScmKpTfT/jqwxNpkaLLHXm57bX2dYsDF/CbvET6NdoevNbtGYEn7dY
zBy5IozH8CkRc9jdMpTrGGIfHG+Z1F08QcCpbQjrYYNDD+RLwc7hCE/VkxhCpr6vVHb2BF9REwFv
WFGBtYUAOx+GCXWVOSBoLlljHT+GAni7pxjErD5nSEN3+YZLsi7qbTbV7bbWscH+piuWQSyNJvEa
98/5wmBAf++tlU0GqtTC70zkJ9yhgp7VJgNVNvkUa8P/ZmtA5i+EGrM+Vik68c5I6sJUNuzjEr/C
2sUggUGdVuUJQPTPeMQY3zke8Bn7EKUWQw4XOfgJt2OjrkmytACmW94nLId3BX2jBJmnbIXVxKui
KbIyQLqUuGmuSc8vOG/QThhBLHVBZr1PADZTTCCfAwuGnATjVEMqgG0ORi9uxTUgGUhUjGUPHZtt
5VjeTrTbQCKnaRnmuOLxl6UaRZoRsfAuH7ipPycwRbvMfTmFuQxb/rG0HGrpcRDVh1GOySdlUxXn
lKj6K9q/tlcOTARecsGBjptPJDJXMfGUuLL+KyVW0yJYVHfBD/FPzLPghI1VPSvZzCGCpXVpc1ty
cxXLdSaXtvFQUEfwUyjzQcUAljQOIKTzhjBAnmGmPUiccxb0qaXElnkTTEtfvcp34e9fgxoQ5oSo
xEQ/0ZYrq9cW8nqUaChOKeRr4Mea1yUSbQ9KzPrO+JicGhvAxqfGcIynaWoUf4EpLlnyNAix65Y4
tTpboHwel8VkEdyPmGABRSot0FMWr8gi5dtatTCdRnYki+v1pET/EMap/7iEyl5LzYm/nWXfTd/N
SkocFu08y5vAmxZdkITXTLisQUvN00oY07lQYztmUcqC4ImNvrqfWcVJLuchvWx8DcqL6Vb4f/eq
lPXHVoKe91TyOgoRo1K35raW8pmkIQhMwtj2ITaOAUCiy97fr7hUX9i4jLe+DCOb4+4El6G4xEE6
40qmnroo4t9oq3VdqBSRSdbHtXhloIveoBQ+wMbKuglRpqvXN+RoOkTQARpdcbVp+vk2mNIEhdlp
8Z9IvyyXMpg2lmlRNg+D69ufmqbp2CEPQbFblF5v7W3rcOG7dRMXTWY3atfcqxX3/LjTAcyhYnyz
K95oZ6oMNjp1+ZrGcuC3QRPUN3pQesmnSK3BTVhaO2A00/kHIIJKZrGdqzSjW+THqwgmU18sX1eX
I44rH+twCe+iUjxbW0E8CsM7vhbYNrd7w+ohvNMocv9AI336DCMI8cVzXC5uuorq8nqimsRXJEq8
vQLmZZqzeVzqlxjtic/RXFZjNpWp/4K2xfRz2C3djZpZdyKdO/sKuZa4+74wLIksMmb5jPpBlEEd
g2gN1XrsnD15kLhfPjLkv8HOMpAInBzCp7eKbutlxNn5jB4aE1zaZEWKVCfl8hyJcLtxJo3rzJdC
38jh6vuwLdnsQTpbI7IU6dUsYC2RJ++Z4Io28jXUsvpMOSZXzesO2qUotldgR6Itb4J8ccjnVuFT
NMAQPXipw4dEbv5riSTfxzYuzaMfxEyvRUffBPGZX6afsXQfNq0pEsuzlDdNvMHzjEPSeRuPVXXB
hwmywQCyAh3N0vpiNtPSZhj++GMZbKsrEgTPU24DXUMrhBzbT7bBYA6rgSEHDZKjeBG4ND/WwvLH
gDWtwanjpckopi3WqfH6uSHL6s7bwCJ1qmqPvKsj0fgFFBcS4uRmDNn5NnimIpgvlJEZaJdy6b5H
8eZ/cO8GggSkj0ccCS3/2cEJ7e8odg3+12R0Ki+x75bIeyA1j0xkFb6GEglqtNgt9ssYdm2YLR2D
mYGeprksepE2UxbKuFwRHPr1zq5r3eQx8vMfoIJhK5x4gk7iUmqWv5AiHLqzS0b+AwsrvE6S7aEL
WPsgGqru2TY5lSUDs49jIuQ9tuv0m2oBI/+D6uI3xaa9NQB8nWczxDVk8akLL+hd9Tlj4pgPTro3
B9AEqY1QdVCMYIoHDuGWDoMvx0rBOxG4rId6dM178ZA2143DdkTD5RjqJiXvw/Vf9dTRRXVvAA0+
rev7/BlADq83GxzrRdj3fVPW+6rEMXqC1ybl13VCtpvQoBJ6TL60b/yGWr1BwhuSymVJXkh5F4rm
86FB3zd9e98g1VJtUF1FJttk8hQk4bGZuO/4RnEJDR8d5oqU5bdhab/Qif9J2PfPszzZt3zbLtUl
q/DsWJafDN/yJj2G4Ev2Dd+1qXXcrKjWVkH3V9yijiXdX0cGO9lDIhj2VwZnABiadSA5xEvCUAT9
cezZya8TnM1jJXArRFN2G/7YUGARI10PFbAh3Pr12SgdoSFmfG/PTINvgMTNBZU6OiRCgwXQrw/H
zWZtWYwGTbjfNEWDC/QbSmjjIUVCIvbCv8gjgWjeJ6Gl5R1FqmJg29GHh7++eoVdfGlVDzGmNQ+J
b/JwMIfsY5I9KAJekUi8J2ieiub1DalFENSrT8dmyk7Oy2fUygJ085zKybOnWlVRtmzSHtpQkn3b
N8qiidiqCl32AUo5yxhc0qY65sCU7Pu+/4+9M1mOG8nW9KuU5R55AYe7AzC7VQsgBs6TKInUBkaR
FOZ5xtP3F8qsvmIoW+ysVS/arKyqZBKJCAB+/Ph//kFNpulps8a4ywabZXYBdYFz9X90X45132M0
h86KfRfUO+/T2DCTAqD7D3/30eosZpz5Qbqhl7TiJHeGbV5a/9Heo49136Nem9Bx+dhgubupTL94
WfX0n92Ro6XZYp+p1cFYz7GHNZjsbDlJum7d/Ge//WhpugvEgijE3jEdvI7A8HZjEUrxzo550Ej8
zDvRx7JvBY6DZS9amHwa6B0jOyRItTVnaBd2zVwYWCvN6pNCW/OfEVr/9SZYufvXf/Pn56oGMyCb
6eiP/7qvCv7z34ef+d//5u1P/Gv/Wl09Fa/d8T968zP83j+vu3nqn978gchdWLK3DIOXu9eOFMTv
vz96rQ7/8v/2L//x+v233C/16z9/e66Gsj/8tiipyt/+/KvTl3/+dpCG/dePv/7Pvzt8/n/+FjzV
r//49Nq+sFP98ev+/TOvT13/z98MIX7XUBAcz3Zsi4pw8JSdXv/4K/W7rU1PusR2aCEOtKsSbnf8
z98s53eLtex4QklLmfahAnYV5zz+Sv7umrawPKxHhHBM1Ej//nA3fzz7Px4H9+LPP/+jHIqbisNP
98/fvksk/ucVUfy86wiwUqGxYIEtcFTFIzraScku8meQmtNMFvzfEFnFI/axkuDg1f5SL0vEYae1
BRG3zM4TTjL2rozc4qmy0rM4HHSzNYxKb2bSwoRf5GZ+retePkm3EucA/wUHqGSC9RGuolnJhVvc
h9CzjOt0yCbO50tVfManfbgwZgaPVe746LgtmyOqZ3wemgroK62WfQyl+WtqSgMkd2EuDPl4S67V
Sg7x4XCej8spvLlpk2mRfPzhof7FffpOgn1zn0jmka6wJWMADchyVA0YXudNVtrflKPERxs7n6Aj
ZXXaq6ENmX/kRUtMZxGfRKpsEj/Ww7NaPG+CgO1YlW9E0fzBSFILxNsR4ycTGs3ig2q1QWrEl1Ve
1fk2NcyDqL8FsIayMyToZeT6Tjv6l98DHx+pPFN47BdHtdhGEcaorvoGLTe+K8LwNaaw7fM6HTiD
GyrwouoFRpYMnDKy99EY6zuvmJegXzoDoL0+CMgi6ys24+NZqHrpe4V5MaaTOAWkas+zcpQ3dhmn
p5FVJe+0MYfPdvQMPEu6nsBU1oS9fuDa/3CMaW0ztzsv+lYWYXHBEEpeuFHElLkfxYWV2dU7pfk7
F/Tt9TxLW8rjmfJUGYK9vd46EXHvCed1sPMHI1Mf43y1CNxM+5OeIfN5OIFcDyy8YKor3v25eKd8
f1c3HH8AFLtCuxKptDh2TCnSbm4xvH1N1tzEvSNVxeQPXdq84IQvvjFgbUzwgvFUG71C/TKay9dC
irgOViKSn2C+xCONZeFe5LO4ViXJGSBTefNlDMd8u2aLE28k4IHw18JIzkcgonJbWY7xiTn9dtRm
pnaR3ce9H7X23Uo4/HBC5mX0GUQhujNCVHP+kLv1O3v5d43Cm6/tUZVcpRSdn6fUMWWUpJYqiuP+
2R7bsWGoqZcz8pOnB0w7gH4h11bQsRLzW2zOYoT1QBgatSDsrnI31x9iHcdkFQ4dtyybquVq6MvU
9dulHj5r0G5sveW67mbl3jLJV5/woJ+w+lvbII4bQCy2zNOyjttLS1XJ/ey6txhOOO/oWX56lT1L
8AY7LEJhaXkMJbA4qoiZHMGzjvRVmMN6zAhYtiKr9GuYJe90Xt+VUW9vqSW4pEUBsw6v8xG8wMTK
EfbSfB16b35QIQ3TkiXZpjxM+E9x4BJPNiyNk9FYz2PMaMg3DeFNEB8M8jNSj4QTjRf4/hnFxvFK
fdJZZRZtWimNfV54zqlhuo0dYITUQ7TIUJiui+huE7cZ7wWKA8Nv+mi6J7h20zu6P7dC0zk3K8dm
xlCCnbeGPdoMr9ozz06Gb6x+61rp0Q6MtPX0OzfjUCaO7gV6dy1NTs6mlsetbiETOc/F+jx5ENOy
qDU3C3fMn9M2Pq/9hekItfnX28fhjPjTJbXJVg4wbwJ+v60kcZI4varnZzwn3FMv69eNyJ1oo7LQ
e69oHZ7k0aUORZLH7InD4jn0hD8USbZqkjTb7nnxxgfdVk3k13BTHq0yDNLVq7JAR9N6kmkFZyRx
nfxLwqjgcpHwkt75KN8lL28/yvcXzlTC5AO5xx4YmVc4biy8r5WczcdsQTiNJaBsb0Tagm+RwZSN
QTwvzsc0nEwQNRkZDzF+dg8i1VlQ5lNzPdtDlW8sc1h5S+fyVUEfAy1Wydj7zhgOJ2NTtx35pKSH
i/BAsMpt2EW+CEPNJQvnXafKnx8l005Wred5tuf8pJYxkxX6p6Gf8kxUka+ZZL2YHcxTeFze9bj0
h7xut6TLgSdkbWtWz+vMTMDvEgYSGycSadC0Vub5TE6nq7Wa+62VxInLnMAqn4ing9mtR6qCAEym
k1jFB9nl3VUWMQ9emVJ+IgdFXFOLYfml1gnpCsltFveV4TswPqAPVS43wOwjxwIVrsoTsQzLY14b
6CZrw/iAzNQ5M1YB2YFZ+4WVO0UB1SCdIZOrVFd+ROL7raXtHgZUMar3TOK+a37evhYA3fjESG6A
RLVz1ErZY99NXSSeWhGbj3JodRlYmFN0vhkXMFi7ciHXxfLm4lxXej514tkIsjXFgJCcinSj4Nsw
MsvDIC+w3Ra9umuStrvrMux4mJ/acOznSA/nHma/kY+kobr9vpr/1hnnMnluq6761h+fYN4ceq7r
1/JD376+9pdP9fG//H/wrHMwCPjVWad4bau3p6PDT/xx0rH07xYZk4TZ0TA52j4s9z8OOu7vkhOG
9rSQNk2MdSh//z7o2L/jDmiznkzTkVIfdJL/Puj8Tg3yXNNETyGh/1Ne/sZB5+2ydWyOTILJlUNZ
xH6L6vi2LEKqtZj65ZvRHMoTHXbreWNPsJCMdXmna3u7tf/7SlyIu8GeK48KcG9NkAXKfJOXrogD
GMVp4UPtynYFPC1NW/6e6+/b/eyPC2pOJRrhDtPYY2XQOoRTLL10E8cMxegXLejN/UwZcSfCrDEe
zH09ChlvoIYYn354AW7+WLU/nh//6rYi8fKwlvBsbu/RbQ1JoK5inWxKMzHzDSzYdtlLq+vLjVll
0XuBt391NfZPXiApbGV5R4fVOQ77kqK1QbVZis9G2JbJJprc2vWnemjGm19/t7+6ry7JAIwdtUZx
cLRpM+uKJ05m8MnSYi/FaiAecB5klqrTsHKKAAsG+yaDofPOdQ8vyP/Ux+/PU/IwJf2vtjR/fvuq
jlplNey3zQjnLFibJoCBrJlg2s9hm3fBYlAk//Y35YBhCkbASgl97J0iSreDu11ASS8RxRLi5Z1k
TQgNzcGfCf6HBXa80rNE0/COdJOu6/jbcpZG/WALm/+GMHX0BuGkSnuQiR0Mq670l7ldU5/Hz+xr
oJy8TI4IL+PKCL0TWB6q2Vl9rE/BHMx7YzajKZicDjOZBu+6u8UQubkp4b69Wv06flQobcygTlqY
SP2SodzIy6G6sLsuygI43OXXiTE/214l5I3h6Xbez6Kzio8y5zTpu+XErB5mTFRtFQPgEhg6HJ3N
MpTLtZzS8Y5dt583rpuWtwOvBadBmKch7k11fWbAKoV6n+ahhXWRYx+ggFUt27ntQrFZ4SSIwEiq
ugtwDKwqVAcJm9zuwIYudmxqKk42TuFlixUAPqTjnnhJXW5iuzDHYJ5TBqnpUOJX5oxT8UKY0/yQ
tkai94mVZHdqlZ2+heavdpNE6rSpY51JSKorSE5Tes3GthvYQkPoCCKkF2TWJ7XIe1YyZjefXKPJ
0p2RO+uXEd5EHNBPQ0Ce0tp+rMYurXYwdyHZum2VfYm0ptC0khds4zWl9XHCzLIkoq3Trp8Zusx3
qZs3MPTECAsZSVx/pZZZyAAGkoSuqvvXuBv7ZdvDnXiB6rw0fhN26boV0tJnJPaM4UlayVF+suOo
hF4xR7Bw8GOoOQ4aU7c8phVTciQIo7IePDvuhOX3VefAGSGBDqRlMqylwuy6K+NPWdFVZuSzX4Sg
TX0d1bdrkZnG+dKkOflGMUfsIvSzUWYN5/5ocnZ9rGKcIithhHCoyoFB/VU597K5zsQYt34hK5nu
Yuhf0ALJ7sN/sJr1RC0sB9PbwNh1sztTJUl8VpjTIi/jeIRI2dmuByabqMyg4WvMtIgurKJWtMEF
9wNy/WwgpvLjAo5hsgE0VsujiMjWuED0JPKLqbG7ad+n49i8NFUCf4OGGiPBFVp8fxhQI6+T+sqS
YRI9mxhpWh+kO4dw3/Mkwa+nbgyEDqrgCPywmgQ4+7Vntg3EtlaGj6yvtkX9YYqII1LfZvB9Kufb
kEvR+GmfZV4AdX1iOXrQ9gITtv0YRHoa7wun6VffjOwODkIS9bGfabk8xKM33aOIUVD16iKEmlSj
OfeTsDQ+RO40PdR20twNkp06sGAx08B6Y935bp6Fl7nT6kc76sJ9sSK0C8yhWjiuGakEvCw8eWXC
bjf9vJpjaN5ra0BRo4GMLyJ3rlh9aCjBBqz1I2rC5dmwZuvJa7McUkU0PTfCmwcEoeHUb6vUzG+i
Mja/whT1XrIlrJ8mEaox4Pg29LuZU63j58MSmtg4aONWNzGEgMpR9nPkgCRx+ijlB+iRdUNP63E/
1zSdPoXzoe64DORyINYs+2aLWMGFAx9+cvp8jYJIGVUXSHCc4kuTMBe0A0eFmIefjrJMH61hWvmN
wBEvy2zDJW10usaH8LwE41WZRUFWFupx9Rp0cw2iUs8vFDxcaF1m/akGSl6gZ/M/ftzh17aZEoSg
WVTBCJys3Gg2hJHXkR+XunT9KFoRthmkZpi+YUOO812R8eC8QlgdIaN2dTZ5YM4+UQfJvaFK2Nbw
2hFatIQPP9RuBtiJNCDSG9RaKD07WHN3fQK1PIjdBoijkbL40o1p521NTBKLnYQmOUCAjY1+q+w1
KdANosE7D9OlIS/BW0Nko0Y8hH5rRctl2BV68U2gCXr/IVv9gq916jqkLF4nrk4mPGi8uMo2/Fzu
+Qmw83JTt0ObnNrWULdnczGI1YfT6Uxnsiosve/E5OkdAUQVvJex9jK/NYBUfNHkyaUNHTm89ybP
WHd43uYF1b20xw9FInMY/o1uSec1FpQpxdTZ0UamyPsCo0GgtYV4LfvtROQOp5PORPj56tW4zH+M
iFaLLmJzyaYdigcv3zu4cw/nfZqvtS9qFCEvluzG9qJtcNrEk82Vy6mF0sJDRbdMzU1W97U8p+Y6
CQuxql326cErTtD0dfWzt9TZBZpIZRB+PCVTiwjTNMvzRdaFvOR7retDB6Hs4CYbRgvbiVRJf5el
4SCuRyhqHY7hndXu6VTa8VzDZl3OYpPj2K4xPKjOQTTZTfRVl2K0thQC2UHQHRY1nY7TCCY7jB3h
83UyJR8q11ztk5rSl/lqFB8hI3ff4gMQDbk3Oe+dNgHfrAzjpWuQ1yGMnEckNWiJMHSLpRNYh5Mx
+2iCEGhsI2cJhOZSu0wpY/I9N2rPK1cVpm9ZRYUga83UFIwhmpI9SrGKGVsinefRbeomQBLZ7a2k
x3dxLlT/2E25/JToMowDY2rd524pcUxuk675OsVs5ZAhu8b2JWnAxUlkur3cTTMkblwWQnLHqyh0
h92UhvODre0ZJwdtZOcH2cPheU9rflqbMQNy9LjrGbt/gr9eqEPYejpthwtvqLr1ckpLy/pgz7H7
qYtmL0ZW6LjrtosdJEflOo1iK9Ft95tJJVP1YVTgLqerFJ6ziZI5G/0Gkm1xBnowFpdVaXXKHxrV
F59x3l71A8V7yNiRKwQpVh26bTDNnvMSWa56gDnlPWFcZlxFEyYU27jX1pVdyvwhbDKNIsVM6ipY
W5zCtrHSlb2DCIoF5qxnkmPWDAebTRkaSYKiTeRrYBs9Uia8PlR9gilQnPuQVcMJe8vlcFsNFwZj
pxvQkKgaoy8SlullwmmMB0uYtkICHBtfRK3FZZdbaU+DF8O97quswnSfFPIXiQTtosriQlw25ZBM
QSYhMO+06pFwE8njtp8nY+gNnNc7W3+d3cVDQWMsYX4SNjycfT/gmeobmuibM3JN5+xsJpEpDmgw
mnAXw9uPdkYv4wRp8dKo8wZecnWfqNgdLtpsHuNzM5kpM/CSoX6TdB2VtGQxrURAqB4LA0iGo5Ev
JkTyTHcT+SCpVSFy8D5FUZIB69AZOGhSpw4hNI1aF51JxnQ2FNa4/upY6+IEkSMWGlJvuVyX0W23
bchWRKeDLnxnTRgvbYo+owynEI4saJKDvRibumco9zLpxGoqH44G9Gd8jaPwW2rDWN4LPbMmTWCn
9HPh2aju0JdicPrsJTrNtzmv2CetnOqrASLE1xHLCA5sOqCHNif5pypC0HpWdr2TbNI4Ft/GOU+u
+smaH7umLO7WWHn2dJcUSYs0AnW6F3Rlwvmpn3q1m8t42a/4wxsnTtrFV2WSpV+0tsvPAOatEyTS
HvRmSEZ2bXeMki8LzgdRQJQQZI3ItOsrQHn3m8ap8tYzrDrbeVXbwlxcULRXaOcMX8teYj8m0uU6
bkcaQOpvxPwKPky2yeqZ5d7JnPpqjc2yTYYl6/djW5WdT2uMEBIhmXg6KKw/g+KJMjAWJ3lxm3TE
169sBM/QVNNl3DSIfquscZ8O7NsPHupz2P9DZ54gqE8rnKXC9SYh/kiz4bfmyWpWgAGJF01IGEPL
+BpPqsHWqvTmYMZdALyb832E0UKWPw3d4N3ISShDBnaxjA3uGaERn9pd5h40RhxRaLkaRGRW0hYf
1zKZmi3O44aD/e0gCr/XTYckUIriJjRnr0SS09kPVV9Mn+ulKT/LPMyu6MisckcjGl1iM9E+Ls7g
pTs7sbILZff5vfaaFXhQTmoJ0rnN0RPUgKN+MhnRF8qVXW89RIEPaMGBd4XXOmeJkRD+0olQf0b9
2t1207re91HGJgkq2CfMGLHp9UElxbkqShXv6tbqMz9OY/u+DpG++STfqvI8jWfpbHSDxDzooMt6
fiNcKfchG/ktYuSkCqRkZ8RoVYpgsEXvYQyQw+qWtE73/TRwDPBoqK9MD1X0Do93DnGlnfcXjNzK
ioWNmu4P1Pv/g4O/Hchp/2dwcP/aFk/l8iML4vADf2KD6nfTdkzPc20yAfX3UNA/sEH1O4plYL8D
znGA5Q5o8J/YoOKHOFUCazF1Z3Z1MNT5ExuUzu+CmYwLOgAOxM+rv4MNHgEupnWYsFqSi2hHuYiU
gCh+GJmsTljUdr8mQbiEEVGInS6nyO9RmqYIv2fVXoKbzM/WjKPHD7foL+CzI4jpcGXuinDNw7BT
A2u8vbIzdVlqRHECQZ4UT9+JTfNro/vQ2RIyswwbb0JddEoPkb3ioonHw68vfzThdri+LbQEF2WM
DfR4DDVhKlR3OOfCl6TrNKHt59IOXOTr+6rD9rdHz/wqxVKKjYE5ZZD0tVXte/rX/a8/yBGwd/gc
B/GqZhigkGAcW1WOZpU3BIEhT09XdW7aWfzAJjCdDWD/7xkRHeGzh2uBQtEUSUA9G97N23teT/W0
jkaXBljYyPEeWRuzlyxMDeQpjEo2AB7z30P0/vh6UHk8AdRlw7J5e8lunmbEjuyk/UpqMOqBWWWn
uE97FOnEmPftnJj1FWCb+fXv31ewRD4As3QA2iNwrSu1s4gauadRhq2+0nMapmdovhD8GFH3N4Fo
rgJOrwDzGXKCsf/0FJekGOaszYMsz9V5V3QvqcTnaLfO9Gyjle2MZW39NJ/K8p119PMKtqkgrFwL
IMrDW/HtDa6H3naJHiiCbNbqnFlWto1Gy9zkUfpSwCI6zQ7v1a/v7eGh/QDTHh4qHKzD9N7licrj
3AM4qoPO7aYIOFibX5VV8aamVKp3LvPz0pCmQ+1UDpISpY8n96WNH9fhGBhMivLgG1nc+WE5rC9r
GUM6+vV3+s47ePuluH1cRoF3a4DSI+zZwcuR/kZUwZjK9JMzFpgKFIxf9xzyh24711pmmz5n1AD6
aBu47vV97waLMxvbpiqBQIu4nN7ze/35HkCUoEoKi5vuimMfrQwNftWHC7ZEcWMv5wdPr6DsvWy6
BFHz/nYtYsOxDn0sO4Ijjy+2LpzOUQ5TE+tJnfeNmaDns6GUdHKqH399v39+hw6bmyVNl8qAco8d
7sedR1OB0HyQ2D4lg7e304l3qKhBJINfX+fnfYZ5lG3Dp4HQxG5zVID60JrhKUUY50zleJmi+Nuv
0wRWuaJ39bXyQAeNubgvQgN17K+v/XO9deC5KHhbbK1sNkc1COefqJ9rvmPMLPhrMyTr4otVJ+Qm
ilRkl0ONrPud9/gv7qtzaPpIfiML6qdFg6NExEleFwE2XfMNp0qS6/LJ3fz6m/1UdeChMO1kJ6Hs
iZ+IJIOTYj7NN8Zx2DJuUPSHl2HjyrMsGUKEaG79wTqY6f36otZh7PRmiVJbHU5H9mGhctXD/f6h
W6laY4QtMw+kZ3ixdx5iVnOSF7h4Zdg+uCekuyzRfszcfNriN8ALteQ6esHlBocFQuC8U7hAmX2S
Dam1vvOov6+NN5+NB42yQ5O1JeTP/YxdoUZdRmMJVuijewb1zC1SrXDZscTo+k7ppOc957+bsIgA
j9O1PO3SMWIZr9lr4nhoZNWsmmpLflry3rr+aREwGmWczCD4UOP0sev7OEPdIJWBWZCVup/bfiy+
rJ5LvIRe8uSWdDzDvExygxeTPpE20FrbWZBsJUhspkH8rAjMOxGDwwjIi8gZchwYgFvZDjB5OuYv
y6Zea0pyxoht3mLnBnlt8Ca8yXiMet7grJe9VC0vUzAK1PG7ZXb7CdZ6IdB9G5IGUNZLBw8ims3L
Sc9o6AqrnE+6UKdMhqomn3a1cPl3YgHz2QozQyS5eETAgBIAV5spem+sgPgQ3tDfza2V3GCgVO7I
4eaMj6gwf8amcgnMaSrywJ2LOAok9wQ1oDHONwjqjcGPkSafi0gyeBjrkY6oXws3e0x1Ol8lJtjW
9tdv9PFzoarTx3sE2ZG6zND8aM+Z8wzV8Vhxyr7Kxx3ZQXa+RRSs3wueOuwWb9eOlPZhKO/Q7nu2
pTgrvl076Ty0vdcychAy0fGTATbRIppdQN0F+SKVv7aM/MbSSrarmdb4rPT2TQh65ofmAeXr+ta+
QLCqrrBTwCgx0l58s3brLs/iC3uG5yaZJWMoMQFFsKeFdyBjK8M2Fl68hd7SB4Rg5XsxIbLE6GFt
d1OffFkF/rt+saKM76ZEb3EaAzKea/OJ2dZJNTfpg9nCVPPdMJs+JHgPRT4Nj+uDg5hdEMMy8jtG
MSmH5eb2UBKTHSwheYIJen2DuY87XiSgLGjiK93u095Ey9m7MbU/GkL7jHrgbBCUtXhNOk6JQ3zy
3YJocp1bkq/UZZbHgcgMU++G2DDbTegZTb03slrv43iZd9JRbQVp2Vo/21FyWkt0Rk88dCtgDKnE
ponnvNvjnCgPqOx08H7Li/GeiTDeEytYWVdnjj/0C8SjscaMvudTLFur0YY+8VbXODOLtdqkeBbc
huZS3zXSyT4IERevshu6gkEDUIxv5aqzgqhO5304RNeDVzf2vsWQqfbNrvO+tbXVViw1Qz2EeKss
QYVHTIQ70+wEvd3Zg98683CDMUZza6kxP4XRklyUTajOjN7e6dZzd6092+fcfEwlF9kGtTTSfeIO
HdiNpfp2G5WN7E/APV/jcPlipLgf+/0weQ8tb9RdbKiDkR0DRLyw8HfMJ8t+7M3GOpkwC/XLPPyk
yknctKbV+eMqXtA4l9s0cWHruathTQyDx2XntYfI6wh21eVSaGzPCqXuag+HQ38dIt37Y0pQARdr
v8Gvq9ygMmhN96M7WNlVHtbPmPp8SNLOZWItGFPisAKDHssm8Ff8Cj7hdIddSBgJvMnS2rwVhyFb
aqp5Y0S1jV/P+txOI/2YSqOgGxOsSjN7uHPyuofI6jX70CtWPILiudrLKnUDzYvYb6haHS5vA3cw
NQy97QyjP7MwnCu2ZchwJUiS1rm3ovQ+FtDMzzi05KdZa9qAnGXS7QXz7HS79kv+mehI5iNVpjDZ
K6OIbcSQeTBjFnJTrIa5z8HTNsSqrJfRoOczjtmaxZ08jggnfbLsP4TAQH6fT9hV2DsGGp/aVH1K
OTliWCAUCHV5uszhvJ3YxxmPeZYv4qneYFST7fJmIAlqHT31QrrP2gRF1VvQX+xyvq6rbgwJoIgW
f87shJnetCJZxwpuzeZ2O8pI3uI9bFyLNgZB6OsgFJEdoI3/WCplnTpe9KFu+uZ2WJrkJR51cVpW
+UXad/deoqKNLjDpatVTPa9PmXMA5LoyG7/Q7bx4ks1tNsavEKXlQ4p5LO+zlKfzKjIMEoq72Yuu
jaUqz01Azs9puF4rZl9BFiWP+OzApvnoRt5LDI4brC6kazO6pEhFuJCOW6fv9s1qNRtPNxgHdfIR
19kxyJW4trDhDuC37tJy/Yg/6RwU5nwe6fmyjMKc3bT6GBmWvVdL9o1xzaZ2xaOn6q9mnHz01KR8
zZw2ICUEmO/gA+Ph10Ck6fJMf3c328jMzczcGR34h7AMZkd1XQYV+RbEqkUXNe9YHocMhKy7Joxc
5vdjc1FhRNJaNZDkOOugrdJow/D3OpcLT2jFXCJOowvaT0axeQXMw6RhA1ncuCp6yRCqgH8Cy9bm
CqY6m3VsboQ7YWR6mCvFpRE0kV1dldix+07DWKO3a4ezkH1ilBkJFHZ6H016T6uz0iCoZjuzToYk
Zzxd41lgs4bAH6+zxQy8HtcQBCuvbhzLU7o3hRdqIySIvqVeMhoP0uMKY4biofoHRd79Wcg6u5DV
WhPQmu2sOuGjz4Z3YtTjddZhFTQaYv4gjbYPrKL8aC7j+QpDdtsCoe6pz0MAkcaf6/WUbuJy7aCS
eA1w3WrVm/wQmU704/lodQ9lFp51bR7uk7ksmQVjnMaMNgDM8QKlZnsTtUm8rUcX6r2Tf3SQVhWB
tEweTOHcNyuUKbwEP6a9tTMUZn70Xz4oxQyBd7rNUvc50ssYUGOjC4M5FfTU+LmD37AZBRWxLJ0F
Zm9UBAiG1cYT2BGndf0s4vaswWj4zOth6cx5+c3FkAvea5F843gYBwDb5tZdqvgFh+HyHE5OscOp
IP8gVZ9/XMOGhyIYjo+1sW7NusRvZ7BiqODZbs3MPV3zvp7w6+OdeBWEsfLWAWoM3ZJcAuaTQVgv
d7ElT6yJ4W9ZX/RDfVfi6oW3VEOGRKICIz7MJmv3GRf5aFvFuX26jq0Az1rSrU7CzLeadhvmMyZH
fXK1Up3v2maEIoLnqTfNe62XQFbzpd002IXU8iMeKZeh60U4UUSYCsZnjBoucJu4FXFDoRvGKyEx
g3Hq+3Ad6ThBLU6yafyGayTpqfVyEUcWdaMsL0ZxMCeL4srHzPab7rx64aEI+zyxgcSVmM6zqtN+
VQgRiHy6cLto3xSM3egyHBJw5lu75O3fWdxIBiU88KJ/RB7QbbBV30NkwQMSZ4nsCl4FekNmH8Ir
y49eXzxzssHSte0mw4c9PWxagD/exVUOPsPcq6ZbzvqW8Ft78B4p4Aru1volHImARBnBJm7rlD7F
gCSTCPNSzocJTq6CCtfY26ngpQS6wLwpyxc/TjDnLRG6+O3aGxvCpMIA5+HdSA5WY2b72I0xcYQz
hETwLmNuEdQIbIO2Lp4wwnEgHJcvZmL0PmiAt3MH6A+yjCH6wPbpRvu6pI8OsPy712VzofMUUEbA
nSbL/IkB6jmj/fk6C3HNUZG0NilEmI2xGJ/HWieXecFcb6jDK3yww60FwJAX2amZ34dOdBLi0YeD
x1Y21nlixpdOnG5Nt2U3LsshmELDZMrbVJtDKMqYNy/JGD9rRv/R4d7Ger1XZguPbkWyMimc/7sC
WkJTAMMxl7U2WQxbEqXpvo6TvTHl6U614sbFhE+ZHxolw93cdHttG59CTm1T+r+oO48tt5Gs6z4R
esEFIjClN8kk08pMsJQqFbz3ePp/s9osCV2p/Jqzf9KDqi4kCYa995x92iVGlgsnjY3uTpht4mJF
ReMPM+kOdZgfJ13bonwPFhqujwUwqI0fj5tOqgtV5Rc99f6IMnsjGpLYATgQVrnOc/nUi/Q81aD3
aJZ+kdW0Qov7kivESy07bJ0ba7Re9qYxq3hjqeRC/TTZDG2Xr83U6pelldBQy8KrTY6fwxXGKs+i
+h6RDQd2hyZewPpuef3OHRgFYWZtA9GNC7+vnmjZrStNKzaKehoqhOuBR8tf9UY5Cznod4mmP5q+
vMcDAkF60I6QsaN1osfNwRmthCFlB4s88Y+aHWZbctR5QY2WpTSS3a8h1Z61F4/VdSuAtOeOFxgT
x0lld7EzdPddln+XAJExb0fRXa44kXOa/qTS8iIVPO92coKdMENmDYYlmSLjMrVwZ42e9hJyK3n2
lfvmQAfqQ7nv9PKRHuqzQODT1BQIB8f+M5Sq4xqK8quT8qvuQm7BSI9sRpbG4ooFCq/tTJNNgCN2
94Xy+re2UTDhK1kAZlDPTm8ALTPMDQ63aTtMQ3RQqfUc++opCDRJWaN8oH/zIP0hv9fRiS2nfPpq
99qhwki2xPgYrPCnPw5Jx7mh9rx16hcXDQohHc8hoUIq9xzStmMECQtYnaDpIZIVRfNziLhyWedO
uaHd8pCX0VtctTBVteCMPZLzFlziYaHq8k/bSB4gMbD4U0da6E7xWutmuizH4o/c6h+MwrX3hRqt
F81oUhrwoIUTxC3LFljcgQSsM0yBZqWZfrcRfpRCI8cpslBB+Q3K5J2ZFEgRUnkoJ82DB6g7aGD7
EIUMC8eJcTcdQa5+abIEgGA6ss5xHJlYQu+kGyIcQkiU7bwg/6418XBoGrdZyiA8l413zurw0Hdt
uyjI+twWecOuM0ptrdk9iU9VAfUFxwwtZSNC2DRV68hyvFVEhuzCjdLXcqp3Ug0sZ6wsC52UnzHV
sjuQHYjtAKlPbfaSp9qPSZTqQpxwcMKWNR5yWZqbFLPPglgTbQ1c2j9ZHTkysbcPenNLY0j70mX8
YSfRtm4qmUGq97aAqwDfZRtVj69+17zmblgv+9HfS1ltWc1WegP6sR6su7wh3QV8Pc3h8g4e69oV
xLvGYybYvDjkEHL22LryOY9wloqpupS6+Dxm7tltrV2b6sYei0wDQBg9TNL268ivX+xJezHCUj+W
Kn/olf+ITPYxJeZrAfbvi96VWytj3k3CvusQ/S1p2R8q4R6maVij8DkBmOVawg2GrRpp5sAalcsN
fpNtPwxr6hj7ZGoMNpY6u1cCfOeSnvB4Z1aiw0rp7sPUe0DHCjZXDqgNe2/vFunGSvtXoiLUCnz9
ejC41A6xWqOD/7MphuvcLVDX6dJZy0QW7uLKCcux4Zg6d9a8sxR3VDPOQUgCs9kgNKraJSIl94UL
Y/Pk6l6QLEtdi9OVNhQIaLQo8gp42+iv76EBjvGjE1Zs02PjJvVOxF1wKmstfkCjXP5Z5x2Ln1bV
HBlLC+CVmVQ51aywsbWDN1DzQWwjzD+o5IhXrUuHnaYH/X1jOX6zNQY5vBZeVJyLUOneUjdgNW9C
0ZqXK8idzdroPGefW0myboQZqxVTSpUrve7bddEazzloYOMOzpl8xvwdXEyqyqvWH8+TiWpOjQ8G
Ff63YRhg+KlvrHfFMhrfrGo697KyFiFaoIPjjwl7fRAhL8MS0nwZeEGMsNpauKC+ufEG3YMw03Yj
qWdpNZeFKDh5mv882MZiIu0DaXTy6HF5Tqb2YvruA4XgbDlWfbsE33seAsLwFmMencxBi72l79WE
XgRRfA6iAuWnjHGaY6qdIrUixeytrJQkJd7r9wlNYtb2vLf5jyYBn5CxuxRwt3ZV7x8gqPnrzBny
M3i8Y9d2nwD8ojAA+fhcSfNLpopXKUOKcElGKbwI5FsEfo87B/pw2lTTMXTBeEHy+RTACqT6WOnd
Dsaig4VDvCYkXTylhf/ZTJmwjI1cYG5tlzZAx5VMGpBr5O5NC/xeJNkSmcnF0y8DaxV0Vb9K/WxH
pPtes8rHsLXOzYSaOBhM70h7/S2Po3zrh+PwFBRaSvLF0GbfuJf5b2VWqQtsunIzhCp59AuTym44
wBhENkcvoX+kQLkafXUIeme6DB25e1rlj9scYvzSiAxuUlEQ3emARZ6Y4N/qarjAHavPENIiFPb4
EddRNmgvXISpuJIdMD6NTTXhJ0V5XLGxPhcQCe5QKUYXKduRpF73E0xz7aAMefGt6BMBZ+0xt2EG
B9KdXoG2MxA4tNXrulb6S5Jzo2+DOFj3yLNf3IkCghOm4snwfb4CnIxpQSdzj4oNQaVw+ksxucF3
jE7Od9GJ7rVNBGyBxn4tDV0dgzBNzpGvcQ4XQ3RKlNdxlKCLvggjvP3lAAsVWYuqunY5FOjYVF+v
9cCgiV8P3yNZn/hZ6KD11Tc628mqEsUDhNn+WxFQfWLGbNIBoLyJGutIeyRbV0Q77PHItnuVJ+ku
7Lxilxeie7GGkZhO3LGfTaMx1yWH6CVHKWNju6mBlMAEm+mm8Vq6EPMoDS3scjR3yPfUshvQUS5b
+t7IuJ6cDn1/DpP0MOk1cL+EvnAoIDlKwUGmUvXnfuwRjmWbkdjbNVHGwRKyKQgxmMTQWcc62qJO
cvInvwJKt0pNpzo1xUTFyrI6/YWYDPYFs4A+6rvRF4okyLZ7Rx+WNOiNoxkO+taFvLDUtLFdBk17
GS1O0olwkj1hJtmqETpJK2UFEa9D470bCyFXQ9qjdsOyoO3z0YnuCdIpDqFvowPNgxGDuGOho4IP
8CSxsZ+yCLhEaqYrxxIg2gEhf8nqSAzgY3uQyoXUv5lBXG1cCsc/lKsbNAks1KetH1bfXBdM8V1U
E75EHz0JFlFVG9+La6WZ+1IZrXKQjc6CuePby8EMIgbkKFwFxTAeOS4OIxDvTTG1HQUkuI6gZevB
1uRDroMIcxetzYDcjVVFpUKjas387kULJzNyv016NzpcTqYAQmit/MI7GAGyun3nNUFGlZra7sFo
ELb+QF3XMXubtvIWDrlL1deIZ/afLbdiLzDAN/pvrkmAxJ0+NU6479O29kkcLpPXOm3+6koAMlkj
X8u0RWSqQl+ySdCLHDn1I2htdWNblp4l9uwVTs4VyPHDJz21nTc/BZ5WcuH3kfRd2wmA7utoz/F0
tDlQZPWuRT+qHpKOQ97BdjtpbbymjvsdcrTmU+4kDKoshuS/G7rBQu85EqN7LYRIDcKIOYy488fW
ssjtMwd7OKCsTtJ7q7SHSzK2UbWxWt3aBV3nwI8V4OiWLXVH6tlVOupvaZnqyzTVVf6jMbXaPo+d
Y6dreAq2oFUmdH9VksA+bKohb8sdZXn4wkMAP39N8zJ1F+xcGpWeqyKc3AKvUcDAcj6eZq64bm+N
SXsYMTnD0C/fUglH3uy3bl88Dn3cf84jys+u8V3rIwqF9bmKi02HmJS6cMFy4xolLmZPPEyUW1cK
18ORX/tLwKk26NofqtEnQkv66UsNytQmtGAx1rDR44naHTcu6g1rIpX6FfhZZzVGFFyul/hgY+eF
5Kr5tQp60iR0R6Nt5NfGhls8OvrOmhB2Vn/A0cb13381/Ma5zx0AJLE7bPzOL8/8J/YTJfP42XJb
8aobRbRrxfCG9JmtO5jkruS0veYKFQAPKU15yPmsi4jIDX5iypTrGrkw9bq4c9G1Q5rInYc+SRRE
axfIsT9Uzrit7U4FBEniaNgUTplad63Uszff7v1yGV/DvQ5lDVaYWsO13Yrm1Yz6XQRQFO6KiCsY
7EHDvQCYANcT7o1tS3UncYGAqtG+C8sI409ZKOEug6oIs7XVl448IkdFRJ5n4C43DBgSGciWHfSj
TGtNnAlfkM4OBxdiSltDYuBlk4hPRgc0HKm9buV7ft5w2hmdaU6w5glEuIMIi2wMzQhdWNQcfr/J
y8aMHzgxD/5zk4yJRcYSKs+N02n878gqpBa6nrvNyipqLElT5t1VtuvhMcncOiDMyy50VhcyhRZ5
FefWXYom2HqKrb4yYNiLOtnpYTL1O2IS4qJc/HOZ6FTUpl87B/jxxa4hjJ7ikrbOSu9bkmwWVuHX
08Il3UQ7uU5hhjueTLKLVxF9YjRKUM2syrNvE2cH+CEeDyJP2RLtuD4zhqdmU3VWo0EKK/z+FYK8
u7aqoQhxFgT1LtW4BiYJ5Y1LrBfVDh1Zf+35vJZNTdimV9TuqurpXvqcO+8nn8ACenF/unL6xJbK
JYsDOFprazxf4S7H0HaOWaeSXRq4zha5wlX50VPLsUSzTc18WgdTkC9rrbKXRulyNsrsfh/UwDSq
a/N9HOhrAQhqrT9AP2sbeubeZ+gptXEtqwWf0zoM+g3i/z7jlg82eUcJmrNlVzXjXVYVAYe6kLEg
aqs8JtKiEBQkjnsPE2fYmSFK3AnBrOAakgGNz+MxWjGWObljXamfr22VTeuySQ9VjJ4/s1T2vdTi
cd1W4g4wffw2+Mb4oOF1fehqTBJbMEkVyObJ30+6/tSaGZofxPcb5BkOhZxEoihPam85lm690fzW
PIQsESXi9VHbmm3yI/G1aBW7XvlkVia3GgpyNt9kBKQ75NVXQtD6p4D2ydeYvKqVnriEYkEJXkJE
T4yFnmu80zGETZ2NlLemSrd3EzDhQ2Z4wwWKW3+RjLula1qf7GwyEfw7rfmWUEWgcSYbc0WHY3yJ
abS+BmiUH7AkfLZ6Cju9kao1lg7vwfPaArq0Gi9p5emsDHmylGZWnFSF/rvKG3WO3bb3KOXxO+kk
cdKdrONuXwG73iondt96mGDbouvzO9JE6nvLIwdAUqHk9o0Bi2ALVrsyeDV0zzrKon2rYjNZI/Xb
y9Ab7sahRGGuW809dHXrgLyooMNUFd9kGIceYn1zBDqeXWukkdXlG7qJBLuKEqOVkJb91mqw6Zea
m5XGuo5TRljcO+M3MqSiv5IPTK79UXhxadx9Duyx+dwnim3C0h80nnSyCJ44k7vaTxwwsukAx0bD
JUjL7L7nKLKpYapD7C3rh2wK6otWtYfIkNSNDKeXOwoKVK1EZVEoMiJxzRLJJ+tLUE4KVLIq11Y+
Zve17eu7SqIDwD7H1rw02ijepnjb1g5CHZLC9Cn4GniO2mhBrnvIxQefFmxRsK4qjHRpMVAnDswG
zZlJKgA1Q5hlpJ9hucB2Wwid6n7vG0wVhefIUvIJLhbXARSVWxqSLk29wDO3QWJyZ5caCVd+n02b
ydbLk6911ZscI+s+irsfZOUBr67Lac+dxl/K3MOIaqWavsf+BS3a4SAqYlccDRxrNIzhVtt4HbVF
M3n2w2DKnjCkwnRXHnL+E9wr8Zj5PSePCqzWNGXqngIOXtTc23Vi2nF/Cze1jhem0IdHNCHa8+hk
zUNFV4zjK3ghxj/yCFePNhi/rE+1gQeW6CFh7X3BSFwMQy4fPTw8K5VHyd6tOncHQsvbtZGkQhe6
q0jpOQYzZx9nwfQFNR1VbZ/aox451QOuunoVcOznRltH8VNr9cbnXpg+dtWQcAiMgdRxHPNsDu5r
jK8W/UyaRlv4ktg2crQFyPECiNJuyt2uNndxOFlbL4jby1S0CceMxGP8B4R69F79RxrDAI8yAONl
236DAy3vy9wu60WBT4wiXcvfoadHs3tY6rTEl6o3Aw42IDdGWW9UYnSEPIsN9obd4GXdXgDRploq
DqbZk3SGmWnp5uOXmqCoNUKSlzSNv4sGmUlOrIeBcRniuX6XC7wVHBfQC3qmxpmodOIIYVDabLT0
er7RtGSVjRncdep0dzG3cai8Q/BIKTw7Dnry2HFy7hThsKu85jqhtbQjLWS3h3zQGaxi5MrsQ74O
jnVVhhu36/wjOo+GH4I1EeceG3BKDSvppqdJ7/MV4Uz1umMQk31XI6XSXVCp9rPUo7cUvdhGKMNf
0RBcc/YyXhoj3lFqjw6pO34tamyQinfzQyP1cBlafWgvHWt8mVTRE2QU9kgG03rCs4dNKDgQ2uB+
8iCXUbCUY8h/YUSslV1aRyvlcTFoIREH+Jwy7ZhoXKvzrteeh7poDmbbj0ef7XlRBW28c6mmUYQf
6nNdKgpK5KEsaRMHRxVLvJUINe9VUlBDp+w82krfUlPkEsK1a5kpC+Wf25FIUabFc6hryJVYVIkG
TsUmZxfc2Lhm1qNGIElB7eXkGw61YB1IOZFv9dKopXtssopdUPgCGrMc76axLV/IQuy/kQUXf9Yc
bT+O2iEfWwzhHWGfd1SxsapUX8NWpJe2Fe7RidLwYMLQ2JWVVr94yjaOVamru9wvyz8oHuvHUCv9
o2GQreXBhEKvTLw8Ci/NW7Oe0XWgTUbTx8+WoonSXTEiIsQByJkxJxVkGKx4PSaZuzFNTTT0LURz
aSEP36uQtoXPxf+50Ap18VCcrhODWpjpTwShdWOSP+pm8U1ZdXZXJ2yHm3rs8p0syHHFMx0tYWs0
b25Dlz9BVL3gcsfynJpHnHBtdRopcz8SmEFneCKkwliSkOcetI5S4/XISAco79YeuYIrGFjDlpqJ
cZAYQxeBxzfIKgRYUU9lcxMndX1whsEF7k7Q6SGPm/Da5M6/jqw0w45Z7T7hv0/8ZVSkwyqQNUan
BpP3bhwM1oAwadYjcrVdKsdmjTaB2RaKqvrkkSHWUPtQbrXq9C4GANAa+nGoNPvgU1MxlxaZMi+2
b8JYwze3ayrOZN0Y2PpLIZz6obdt7SULW/NUZbI6TM30KSpVehq4Yj1YkagOqefkj1pKAMai8FNr
78iyrSijm1O67GmOrays42avD+OJ0n6yFlwM9UVHGT/fJ07GKu90vkH92q86e6U1frV0sC63y1wU
2fcRwmC7Ji3AewFIiZEajhY9FY29QCk6DQ0xVSii3C5iyIe5DmyJRIBnsxiFvUAVZ6pVmJeCM7BR
H5u6jrcsaJzZEgGp/6oOgesIPmlTN5OknjAh5HSoMMdjm180UADqOe1Z/ZwRZdzS0yx1Bqcor65z
ozJer35iDk+R4x9UBnaLG7lj7YhQwKxcpCGeySCn5WEPncgXQVfgyjbs1v+h4+OnL0qODQ7m+EBu
i/Fm1X15aNyJ9UFYA10Ma7orcPCSMdNlp7zXvE/mNL0FQ6boyNP7jgXrGG7auziWw7016PFGFlpP
vBg+U0ItSQJQ/b7RC29RutEJR+iXkEFONXEIzSUwlw5hklDrcrBjLjZFQXAsqqvsTARb5q8RobHq
cdreGSSo4akOqSy1VlRiEvTyLd5Y6JfOmOZ8J0eTSJCUvegc+Z0yXrgBRLGthejXQZvVpyTqqmVF
yjrtKywKSLKdhW6gbokq4W6CsUr3JpeGpTVgTAScRd4Re3paGs2nSDP8vZt7PniSpqx2lKNKJhBC
CC67+PzKwb/wvtERocc7EsMxoD3tcyIVMOJs4mCkeEzMVaYFTbHC+RpqRzIZ0mdyGvRs5aQ96C7i
EU6TbUwX5RaEmRDRoE0EdRj0aCXdY05QFL3oj9o0g3B8azapUmET7Ws/44zOv9PXNYs0DeQUTGPS
IlHhQuLvOseyqpXQoQ/5CEs2lP+0dpn19iMhRlCCKL9ylLURYQ3iKxleQmPzv44+2D87bljN56vV
b2dAM+LgAKRkkdVa8dlqBQ1VoK3ycyU0tIKyGtNT44no2OsDn4NDn0fPi/uy3+rdSuvqh8CipFkn
IzXQNsunfUgB9gMl9oz2xeXCQqXjEP8qLcXdV83k33neNnj08n/J6SdFIuqyJ4grWlCYR9Rjc0Rg
zbreOhvp7cdeNd9o1ksawSRrYJBxuQXveg/i6KIcMgSurIbDxaUjyWksGjDdTo3VkiKcNIH2IyXv
T63ilkzqf+qH/ydj3/+BbPx/A4P9f8Q/vgKL37f9LQkR+/az6e/6f/+X6c+y/yGv1C+qYya3oqsf
6J+mP2n9Q1wpTgLTnY4Ty8H38G/TH/9KEK+o6+CNUVhdJbr/BoKJf9iIAa8IZWBhCMzN/8X096tF
QOPZ0sbzrM/GI1ygVLHz+Rc96/uNlcWElfbNR8DH954+ExhzSfOqodGuiefoB3rbZ9Ej+Hvz0ytG
9DeSofQzdeu9p1+tAT9J/+NODKnXEQIZV1TvUMkNi9azi91tTzd/fbovTaiQtM7PhWe4i0YLT+zZ
8gOLwHsffQYgDag1c7MdxFnU7osl1AvuAfnBWvPes2cCchVVTljapn1Og2A7WPmxj43VLe8E6OOv
7wTeQQ/0xLLPQDNQWnjoEtOh/uDhM1n6v8civrlfn97nDpT9TqMeXeQxfT+3PVR6k33FxU3iuLIA
uOeQFqifm7uwpLQkcyf6gMD19y8Nu8Cvfxs5uWOUGNvOYA5xvkZiN3Xm99ve2syiknoEE3oAnpCX
9mf/isHOdRnc9GvDOP31g+sx6h1H9HQxoXATg+efsyT+CFL53lu5/vOfZtg1Kk0NtOjPYnS+E4v7
gsXvx20vZTZ5G6OSOEYy8zz5/JIT/ICiR51w28NnczdveWjoBea5iQp7g8pD35kqCm6avEANf30r
utMmvt1E5tntTVSP/kNQqRt/zdnc5dpWJVmh0kuaatVq8Hx7Yw7IVG96LfM8DoFQTG8sLbmMfUIP
0RR5fUGBjDTptufPJrCwyq6THULuaGxwSIQjSc118fL7h88cX/9ZHtRsimqtR7xrlXCUFVxeqFWs
yCumYZVHiFMNaoSbXquNHw6lUgT/SLFQ0jvrMUqHp0ZF3UpQihc3ftPZlJaGZSdXGNnZM6ItsZ6K
Cw2d6d9/03dm3fyM2HYjWF0ZlGeAGU9eZ6O8m7zbNk0AEb8OXp97fR41hTqLEs+EKIs30pA/MOm+
98Fnc5pACXIrC1WQwyfpdMfhEgyP98Hv/97DZ3O6ncgS1TD2nTOCpMHMTMCioUDSML7trc9mNZpL
2xVpWpxl3IZUMNpryCcIjtuePpvYbonusEV+idTDJOnJtfsTivHx8++ffl3s/3k+usZs/GdqyNm+
bBGPNym3lue+K3qyw61w0beZOIiK2tjv/8Q7r1/O5rbllR0OnkGdnV6sIZshzLZu/GnlbGZbfeBV
RWnTBMBAtrXcGOOXiavgtk8+m6v5aJmlZYD8L/EHOV5yV/rxLSFeEgbHr5MJngBVFz3Kz2bEBZfO
VDt+qryivG29noMSFN3hsioNeSYzda8ofzZy/ft38t6Amc1UD7VuqScjKlM7IPwpdp1Xk7zxJQgz
4+X3f8K8vt+/G5SzCetoqvAsmIFnuOfwv12jPpR+81SQc7u0qDsSkKL52WuYAyWbyj+niISNchDT
y4jJnzZXYWwbn+rOgvw/50CFv2ZDLNNFANPxwa/rN0ADVEOL/JHUib0KB3dpFHazr8rUdA/Ub15/
/0XeGfliNn5Qe2BcanQDYR5XJBElzibMq+iDX+Kdp8+BBrrs/KrUvOzcmNO4TGOzgR5M4/umzz6n
MvR52BWlOZnnsI2+d31/F3fmw02Pvl5afz4bdr2VBL5Wumep9Z8sZ7jQWfrjtkfP1poEIWs2Trl7
pmSOYFkvzp50b7uTEvTz6+dOx8wOooGH+0IekS8Y6Qe73/XT/c14n2fJkKVsqoaHnqVM9HtRJPXa
142JtJDSXDd9Xn5TQSGWSjPsD0zw78xi5/rPfzqeW43bpn5cyDNG3/Gu9JL44E6ou/1mEKvbforr
sP3pT9CI6AQkVvecM60WhZucZJfcdudyZouQkdUiDpLKPTsYx54xdJefW6/qNrd98tnyg0qVI7rF
nqji8lCahEibwQe/9HvvfXZUsKjF2omfqjOhweG9sGgbaYFmHmEedh9sWn+R2P9uNM0ODBhTWpVN
1NK7OJFkN4ApxYBFXwT7z3OTifxBIqtEEkvE9jowimlLq15b93AOd1NUGJd0bMpVmqO9Hooo+37T
S50TOgTSeCRwOsphK8AaaseAMItPtz17Nuvj0HEqYUWcMNx4pxDJLoso/Ajp8s4ye00x+3kcZxbu
RU/WHDHiykQMRi8b/O7n2z75bB5ORh+Mvd4ZXDdriAOV7n7qlO/dttDOaSWgggiroJh/bim+rOPR
p/2coyy77bPPJiHeIFN2huecIdI1+zSoXhK3bG/bfsRsDkZ0j2Mi7sm99rpHrLqYyytx43CZTUJd
AJRNImoTQzEcI7dYAarc/f6dzAAe/zlPi9nk6zq66LRenXNk98mxUoi/7VYGT46Hxz1C1QBlEBQZ
ifLYgWFRy6d8kt9dP0ufs9DGZwqt4lNQjuVHYT3vDN9rzMTPw1dhEh+sVCRnk2YscizLVA9oAW8K
igYVM5t6OtQMN0VQfQYcv2XTfZuc1rhtgM0DIIwyViRaOMmZRlC06Wv69jYp6jc+fXY481wv0DRy
e85oE52TUhXoWbu+bYO61vJ/fuso9pGlctM/I2l6gvOyDfz0tn11jt7QHFTbXsOjOQjf4c9wDPFB
PNx7Q2U2oWO7pHvrGMnZ1ZO3KZw2dBNvm850HH55H+mUpnUjx+msafpbVkGLRhb4r8jMXxIzP67m
g7L/9eGxqiK9Gs3kPNjZla1v1oj/SCD7/ZR+763MZnSdqDixLOWdvaGg7xfl5TIZjX/RLv/Xz27N
pqdsHWM0oPacjYKwCBAukFkj9VEn4rpH/c1RYA6S01Fem6Wnq7Nn6z8AplzJ2Xn2WEo734EFtKCB
TtP+pvdkzfbJvjA6GvYSpWib+cfc9NP1YCUfgR7f+RX+ymX76TTpqlyDhZfG58zkPK95zbMe1R8s
2u89ezZZW18XwIMpULRRIfdQqoJNO8jutqVgDsVEeh7HU+/FZ80D3ZKa3Ub3Df2Dl/7eDzybslPd
G05UtN5ZCoHcJByT9iRaCNyLvOn1a0ptqK4HLUj+t/3Ks4msi6lvLW/k2zhcCokWIcY7GAuzWd72
/NlcdkfiUuCRRWf0N9DO7XKDXMBY3/bw2VTWDBX34DDj8+ij8RZNMC5hZA8fDKP3ulDXCKafF309
sGuw0BpFlzJs16HMSO+bDLSite5tYOo3B+yQI0duXMV55WI0yQ1OfTd9t7+yIH+aIJXnmbFnG9E5
Rd2kULfhVrm/7dGzmR2XpV7qQxOffZWAorF/DF796bZHzzbhVAvwixj1dLaRoi1alDNtm964csO2
/eX3CCYNMyOywDNsMg/lJBI34lVv++DXteSn123y05m95Xn30A//0BJub+igbrxymLNZjYG0K9jL
hrPsO/QmvQ9wNFW3zTBzNoNZ8LMB6WtE7/vKvaS5L740I3z/G16MQxjmry8mKMJUNvioTp2P/t6P
oYVPMCdufPrsw/skUNCCyM1TEud/Dn7/Ax7iTcOFTz5berrGTZ0pgoeBZ11AuE+vxUZcyLe9l9na
49c+CeBGoZ8wlAH+NO80O3q76dHzeN1ASDTbWaJDF5tOgVCvXdrfsnmBf5wd7/vKLCmsetMJ6Vc7
LInYsF8auhHPv//k15n4X+cTHj9bWUAEIVjtdf3U9qQcrGRU5YTHeJb21Q/Kj9i2Mybrv+5k/JXZ
IpPkbpdkk6+fLGKFEOUj+HpM9DTD+oVfAuZJsWC2jT1GTQW0QXl2Q4G50deT5o/fBbkat+w/DvDE
X+eGnsYFyu10OiksoVulOV/KFjvDbe9yttrlk43z1fXQgeKeLZd11UroOIR4ucvGU9lwS3GMlzlb
+IoBzngNwuSEwHzYjmUPcMq3p9Xvv8T1KX83IGarR0Y8TlHXjLcUqyyYcQj0cfDBXnP9uf/u2bO1
I8M8N8rBmE4E7/r3dmQmX4LWB0ypp+LQQra6qcXLK5otJDrvw6ePOZ1A9o1fJFLhJbYk44Or1F+P
+bvvMVtJiqkrQ5JJpxO5qt26L8roR1gq5zsRvwH64B6kMOSoap3jXl9dMweXRKejMe2myLptEFyB
8j/vfr5ZkTOWsJhN9h+SpXhR6eFHgsd3hsA8hdE3hiYvYmYrqF2xTMvi3goxFP9+fJnXl/Q3L0+f
rTjEl8lC4tlEXq77O1i2JH2IUNxxFsxXXqRgFBeOd+gH8JkeMmS6T1FGxl2e3WshMUZO7RFkKEzo
loqw5fU4JhJQRedMSzsYxy2QPytdeRkhgL//xH//Opz/kjZ1aW7WkD1Pg1VjBHXTAlc+KMTbnj57
HXjJHQL4Up6eQSnS4MZuJLrmGz/7dSb+dEjCFJESmJFA32phCuI0XgTKv227hmTz68MT09fcGnP8
qY81nwBukC8DSdy3vBc5T06nJu/G9cg6BMf7rvEi7NVI1m579uyDu+PUBKGbT6fOHr9ii8LErsTl
tmdfR9FPbzwjKhgTTgassfG+dZcpjr7f9uDZwtzkLllOAFpPKbhAE8E/NiLkxtZw4wufLc6JPiWF
MIPpRMqKOsI0gclXtf4He+P16//drJ+tyC2Se+x4xXRy7MZcjI7M1qOZ3yS9cqQ+W5Djhh4ROWLT
SScJEctkiQEDk/MtL965RoH8/ItqoFhGjLLjieB38RzVxnhx6lq7aSw67uxnzYEkpKamxhMWTfKK
iK9cuDaGs9s+++xHJS3NpqlUdqfKNt5MowLwEBr5jQ+f/aZ+HFV2DifkVKSg1jEee1uIeP4HG8X1
gPvfIwae3q+vnRONZeKHH06GE8vN4CX/j7MraY6UV4K/SBECBBJXutt7Y4/Hnu1CzPINOwKExPLr
X/acxnru6QidHaGWhWpRVVZm0OzjkvKHBjDW7yH3oXrHMX6zxRAqd/uPbJBdJoK5N6zUR+jzVuDp
0PeGrheKE+9bQCSsRL6GGN0AWSx91JCEu80Cz7sKa8XcElsbYBeg1xFl5TAd/RE8O0MJ5gZMglHH
1a0wgsriWiLCqmPdsZtm+ohJLpeKd4Rx3bdfWUG8ABQ+qPqrOgNL4e8SfOJulmWj5ViLCmKGl9mx
CzeIoEEoBAW53052JSyrJQC9TNi5OlJ2z+sFjPUDRvX+vfYp8r9z8YVls2s3VqEPfrdjjLHFK5CO
TScWiOAmmLzsDjyQ/ndQVJoLP3buVlo23BgPj+IC/0iwCfAItLH5sChVuWCs8HUtG27AA7VgpGU8
Zr3ebsesNclk2vb53wd1Zu82cm6NJFhat3Y81oX5b87oMRydmmoRaMbfXkvMUnhKcjYcTTl/Csny
rYyJW7CKbMTcBA4R43W48p1S8lj5Ub8/uR03U+WWqcqQBBnBSPoxlgZUzBSjpEvphL/BsVjW2lWF
Bj0Gtg5fVt3z0yxfQ3oniDNWtwIt1ODIkoNP6khAj7JfqTZJuEwf3C6LZbE8aOQWQ//22NcY0qZt
A3qTvnaLG9wyWY6nfqRMNByXipMbVcXtNcinHG3UhpkFmBDMQKs8HLvO/xiretcuy/d/n8qZygxS
p7cXfelzhk85DMfAV9FNtoAJZzYIHXIHWdwnAm7wMeZfwQBT3DVTXt0zCISA0ajNLkTFk0G94+xs
JNpaLCj5zMtwFBBzwCB90bBrzIL7PztABR/AHw9WhrkJ5u/lUFRuVyGyjHuNN7YCctsfISsK4U05
9ocOigEv/z7SM17JxqhBhEDWQE/2R1rnzd6Q6XPfuL0BIhumBtYbtLVBtH5U3SeAJHkiFYYm3fZt
2TYHneIQd0weB07BkDhB2ORS3efckViGvS7LSmqvxpHM4iNoj8RHty1bNj1CUnaFBhfWleCR2KDF
ywhzagHgqC2b7gMFydBo6Y9wc8MVxu/AtwT1cTePEVlxtw5l9ic5P2oO1kQMloMQgbSOi1tGXVdL
oxviySMI8TsKaq0VKthOR26DyLasAGUCemzHsaDdQzSM5gHMRa9ui1uG2fqDKkQZtkdVemAZn15B
sePSLYqg+PrWz/lg964yvnXHKhLfWgiMJ2BdeXbbthVya2hfGU+t8siE/2LI8lCFyMHd1rasUmYb
1FxAiXwkDHq2YLIB138PbS03V2jj06AUDzyPHzVHsehhV0JZfrdAwNvtHoaWfRYC089AC3RHEIF9
JyWU0/WkProdjGWe0NsqwDkWNLgryjtsAVH7GhpBbotb1gnSHhYU5HTqkLrFE+XTWAQXCiGnD/dO
wLPhaWXASqghrM2xgOLyFylIuA839AnALx1dgBa/6245iLHe3nWR+6pfMUgK6FNx3cd6t3F5Yffn
lrY8S7819ZALVj6C+IX6SRsE9CTaS9yWt/tofDNNs7Y5IO+ghcUwfPxRL9Kp0nrS6Hx7LCh+1EW+
Ueia1OGnKWrqXQe9JBc7xeKWf+kLsgHCmy8ggxfq4K8z9Hsxz7x3uI9Y3fIwBdg+5s3zvMeGV+zX
wusR9GlGfHJb3fIxMQlXUCjR7bEpxv88f3iM10vAhXdvOzZuRX6fdR6ITs30WKyqfMrAXZz0Ydm8
jnxWL267t5xM3ERaMD5MjxwcTB/AtBPtirZln91Wt9wMWDT9dkUR4RHOrLwZ214cUWoRF6LS6fv9
nzPA8ViWWuRGEU4H9chB7fcdOnnNvpqr/nrNM3096Ly+JD95uobv/ZBlt9GMtus0yhHU7VCxqPuR
f+et7D8tYs2fJzb0OaScWH7jdGh2cwryrX0+gNoz9YfwCi/nHZTo3CzB7k0FVRRtBV1A6XmiTw/A
sr4bQuO7WbHdm6rqWVR564m0ltDd8T56Q+VS54KCnWXBkWQYNh6YSLdKa9RKl+uNzY6j3jYRRNmJ
GKJs4IarAwaq4JqD/2fNRjenTC0bZuAJDvsgICkJwa6sFPSKHDkJqGW7XRAvZKY+ScFBe+Nv5Gmm
l4QcT7t758ZTy3ChWwlZB4w8pFELRlUPlFV55XggltUSkCXPetywtO4+UokRbNPqg5vpWIYKTj1T
yIKSFIpnwa4oOJgBW3nJDbx/KJ4Nf2j8oIzGOiRpKUGXV9XES0q9XGiLn1vciq+hjiMGBj6Ser0/
Q8MI0mmsinYu5+LZHA8GYje5XBlJJZlfCQUnfJ1fmAg6t2/LNP28ykAIhs8JdYYDVL1vq7b76rZr
K7JGWkFAQ2DX6qRuNUHbo3E8j9M/81eb0Xg6Do2AyBel7YOB+GKPfrjbpi2jNCIEwyoQQKk/Qd9t
jE483245GDAXb7cN+eVaG4VtLzmKZXo5NH30223bllXmfjCt4B8mmN4TUHoO9VcoKDp5b8/uRYHt
cW3BXI/bx0KRbPPyxHz96rRvu+fUoDYCxkZcP3BqPGsA4JLc8MntW9pNJ2BPcpBuLriAA090SG/K
NXC7gXbHKcpGENFWcZwuZkVHd8VbQzNIwbqdimWUNViyoa8846LI5SaCugSGWhw3bhmlqsegJIxm
KZQ5DyNG1THW74TT9eyWEyKYr8IYuy5MlyJ/gLrFhUzxjJOyG04gX89Bhm9IulbQyzhFYRQbnDpl
gBhaVtkaBbcNOswUwgqv3sigIwFInuNxW3Y5gP48RvFlgHiKBv+bDl49El1iNjh9s/+P8tADf+tP
4invoAa3jY8AEn4qIap6tfLtGbRb5OB0D+0ekxonqMotLX6gLxeQBIYg54uQX7mtbofM3kNmwiKQ
bhQFVEk7L+mA8nZc/PQW+CtEhOXsbabk/WMlIO/S5WOTrM3sFjTtNlMNgvNgDTbsPNTNoYhHcQt+
1kuQq5OVv/NZ7T5TQ/1g3lqwqHjQOf4Wxg2EpEAHfOPXdQihPgBALlzOM/fHbjn1kqOdhefPIw9q
g4wIoxyHiQTxCwrCsLF/f+VzPxK8/RCZgY45tC/6R8i41E9s4/xelNUPqG+FFzLS031577xsA+4B
wNqiELP2DGqbqx9EYr/lrEqrfvOeh7Eh+wEiFODipxfb1Gc8kt2VKsVqOIH+HGJi8IJZvhLaluPP
f5/YubUtsy55NcwiG7pH3w/8Gw125aupZoFbNLd7TrxCj3TbMrw68iW+Z9DogbKC25ydZzeXehSX
8NTOT1ReRXHsWUafN6/aXLBIwFFbNu1HeUYyqBei2FG9MDN/ncFDfOGanjl0u7mUg1yqDfxKgfOj
fhqq/MlEEFh0+qA228HcTRXt2lE9hhTYtR6yIbTaXEAGOJPT//OXn5tGf2ZD1apHmuufGfWfvKZx
XNqyXK1RxzDQKHhUWuYPDFD8PSgg9IUyyRm/YHeYpDJxCFZZ89iJkwy6avH+KKkBy72ZMDnmdvJW
+JU9+qrjaZKlF6QHUSm795R+dlvbMlPPI/7kr8P6SD1+RzL+VUf6l9PSdp8JQiVjOE+tSBcFuWsF
ObZIBXTvtrgddqFEG3nQisKY7Qqq465+Bsef25WxG00T+GuMmbMZ4+f6qd6yb9CR6N2+pc1mswya
gyaWxOkI9BHo5tWHUDjWYrzwdEv/NqNy06Xu2zgtSlyUFW2+fRk3gePWLSNFslCpaeymxy0SD1Ss
D1nl1HDnnt1l6nLjL11A5COX8C1sDZIAlU43p2izIAwmI9EwxONjEcZfcwYlLok6ntsjJ7RsM2Ah
UrRo60CxMDyVqJUCX3PBNM9kUHabSeJr1l6FCErn6L++86DZnUVf0X6LbiR3rJd6NrVBGENmLlsJ
foWj8wHB2iuu2ewWpm1igw4KISCly6rHqDPTTQwdQEDHugsZ0+nevZMx2cwGVWMUiBN6zODxKLgu
CUib2yJ0m2dGBv/WlloVFNVsiurRLzjoTzHsCgEJ1Amd3JdNbdBCDqro5FRiQjd+ITkkNQR1myEH
qfHbnfchBrAEWs6Py1Zeb2H2cyODE8IEc0tWNAU/XzNuRpSPwPV+KMPqd7i6jQ5ibf/tvn1I89Qj
N+WjyjQ/xuXUfcU0FrkQqc/dFstQ47aEggvDqUQVeabt/Gvq3BCY2LkVRLkqaxKUsnyUQ08Q6eiU
QKKDud1zm90A+qmgEQxo8dgIClUqBhFIKFs63UOb20BHEwf99JA/1iv4pea8vGFDljsubmW6VIH1
2qgTJS6AAzuxYDgmkvEnt51b9on2PgQpIU36SMtF7kQIXGq1QOfTbXUrkkKLF7NZwmRprE0JXUsR
H5YakiVuq1sWylsioWmiUHer4m++0HeD1z65LR28NSICMbVGVhJ1oDK6HoLxhUNOxM1pBZaBGhOt
plelSEkV0kO1TPlejl3leCiWgTLITtbeKjnKY/Fn1OD2vYle3Q7Fss9eq2LITjrqdTtDyzNfSVLW
jiduExYAMxAzuZAslZCSvYljD2LUjVsbFlIgbz9nzzqwN6g6ShlfxLelWqPfC+DI3O2L+paFyh4y
inNRsXTtB3E1auYddB3/djr1P8SUf2WjWaEqMk/LSVRrfuVrf7/1xi1Dt0kJIDKCLtsc+Wk+QpBG
7vwqckzQfcs2taIVAQvEnJKGdQfjLQlE5NsrtyOxrHPb6oxKkc8pm8U9YadAFLhV82xGAsindAwi
NXMK3an4cdwCOlw1+cTdaD88G5G0QtxJghtjSsutBnwZpcldMyk3Z/5n0PSvqwIaRdpsAwTwgAHr
INS7/RevTnMemCOO35rQUGcTyIf8KSXSPyxFThNeC0eXaAOShspAVDjwpnRup5tNk2edXUr/zyQs
NhwpBAymX1BLTnsRQHFtg8QLIEovThfx/9BIgWDLGDdTmkP2JGrjL3EBjUq3ta3YWSozLSAMVWlU
sXYHZOIVeJydgPT4mpZ5xl6gtzrnCjrx7LXW9RM3rZtT+UN8/tclrOdx7FuZqTSsWAzJc6G923UK
Q7cE9A98/6/lq1Jj3FOK0/LFr5ai2BrNsWPwtFFIG+hfZlOGKh2CYtmFouG7YXPCaeLMrfDpCVNX
KCjKdPFjfyd0Ee78EXBnp+tiI41YqDbYfyXTDCrfq272yK/dMmcbaVSJYhohUiiBlYAij/7u43Xr
tmkrcEKpsA2nCSsr6FRetfnS73OoSLstHr31WJCiYcMELaF0ibP2oa2hMbzTdVO0B7f1LQPVsS60
2fwu9aM1G/aVz9R6Db7nzQ24Q+2B2KHJTQxBzynttuYu3HSwL+LZ7XSojT9YKZnmxvf6lG5ZuNuq
+gPJ41//PpnTCfx/SQEy2G9PHnrC64inM9YOA3GXTUHw85SCySSYpWMgtbFYm1B0DYagSydV3But
0k5QJ9QwtALfbh+9HGXCKOzSJoAkNXhLMqjagLZffvz38ZwJSTYgy1/yoCHh0KamR7N2B53l7rcH
caRnt+Wt0/c2DN5AfFKmYWPkJ9JnUWIIpAzdVre8WNAOKi4gCZfGrXqpw+GXZsNnl6WpjcnaoIPc
r1BcTYf1W6foT8a4U0yiNnHFpsKMNDVWnmZvF25b0q3Uye9SG46FPqJm4wx5TkPHIekYVDjz0e1h
QWPLhVURz2e/y6Y002H3EwWj7RWvJKfkBdJcb6+5yDHE71Nc81KAnzwP1o/RFjqBNKjNFBBNIi/B
XdSlPSStD61qlhs0LS4xDb5vQNQGIfWY0K1LNo+pN0aQKM+gGL09llKFl5QozvyAjUTCdC6GAMdt
TEVOwj7pcUyQT2XBL6eLbmOR1gAw6jmf+3SL8sfGQHF4aSs3PBwk+t5+VqmLVfBqU2mFOUl/IY9l
VjnhGqmwriP06FtdbS1yL1O9xGa8DsPRya1Qe/o9xEwquos13HhF+A4Px5c2Ij/cjvv0lf9KGYtq
MkOHqdHUMAJsyRbcLmpwa+dQG460aYiMEqhAp/UQLB9E5m+7teovkYWcPto7kdTGI/Fwm0DHT/p0
6mgs95hkFt9kWSxQIZ643oWjbnZVGzWOKYewYsemFsihD+2QksVjOzBNrNVBABg77v/9Kc7IaVAb
pjRWRlAIZY9pX3PNv2/eQM1RTFn3Bb1roV/baDCiBnFuzrtrCGBB8QHSA7T/NNMTzwXjMmihskxU
f4cqd9UlKM5pKOT20MGF4Haw7aa4ArepqA15yQYMnqZ6pJBchrTw7ZytvIUGMaQlr01XrAl48BY/
GUjApVs4sFFS2udy7Re/TwveXwPT/WVcLr3uz3B6UnsUX2TCYBarH9Ju0Ft0t8SSiq8hqKCqnZDT
eBISWtWrlGs93/a6G5qrMVN6TmapAqecF1y0b01J5TWon4DLTutsvELR8gd4ZN1itN3SzWUhjIJ8
XbrVai9ieeUV84U345l81OYZqKCnmoExaEh5Oer4MAm90P20ldWA5wwRl+gqzkQNGwlGpfR6VQdD
Kja2j72O7+sI+l7/tpxzi1vReiB+q0XtD+lKe/3sNXyA4G6u3L6rjf7yIw9yZCAPSnVVDC9d2wZX
JdG1W2LHrYQaPHBbAz0klQZrJhOKXUfgrt65HYz/9krOAkN4E0Tj0wFN2CTIxF3DidudtJFdmyHr
5k8rDr3JMF4D7sYENNJuImbUZhygUajBLLkMqPCEKvHz8JYTeeHIz1x5G9mls6k1mcmGNNuacEdR
lrrlJYcsVbtkF27kn+rcO8HJBnj5TcMohKMQLNq4/V536rdps+4GLh6sv1u+fIXmYnZPCFjqFszS
Jqpu9Y2OqbryBl18aANTgH0U6sYJyCLUbZH54q4ApfaYePjThYM4YzehVfrvoPPsgZJ0SPOi/j02
jdmV2bJcO909G4QW8amtacDr1ATlhy0Yin1oAC93W9zKtloek2rmsEm+NP8V+XrbD25SH7hob20m
CEy7FWszpiyMDzqq78HE/stt16fv8FeyxQkEVUMlhxScZsMDLl58o1U7XbhzZ76mLbYTbZ5EbRGe
XFXzkfKnLCROj35qQ9DqJZKZ1PGQxoP3wnURPRJerU4vfmpzHGDYcwGON0cFLVjwXllFtwO9/ovb
iVsv8kwXoFCuUUSLO1nvRCFAhidgRP9eneO7vWPkNvysAO/MSPJ8TKlGIZe0oTlWK+3uIPne3LUs
kJ+QWekLUwNnvJaNvAKjbz3KcMTDqCHZTuq2TlYigeMFVNgtXNhz/gMXHgdzT58yj9zhXXo9jpvb
88iGXwVF2/UxRXJUchN+qlFz+LBE/eTma2z8FQtlAeoufGaIdZKdLFH5NtKtlklt/FUz1uUyE1ht
aYi8amZonvJc/Pj3FTpjtDYCC2VSVhZZK/Fc579YPlfJ0relW+ZiA69mmWcr+GUQREey7KEGUCaD
CR3fQzbyClM9ZPAhPJ9SUt5vmGzH2Cee607nYiOvNlAv6VmhISC34kuPZFo1xs2b2bArMFmDIHYx
TRoNZLpTMt6hvT663XMbdZX32TJjfk+mImB76Px+rrvmk9uRnK7QX9FjKyS6RgJLR4CL7csm/wmu
KreOGrVRV8M8DZmuezxeKPQJlyj/pjbfMT+3YVcBxLDJXMJ1yUnVNz4jTyKT85XbsVjPcjXOWdyC
dyc1msvDCvzVviyF4+e04kdeeX0f1qc6IJl+8CK/7wZ+4eF1xvJtzFUbVqYB5VGfxgVoQ2adB4kv
en7ndCo26qokM9SrFjRgvBoxoszJbQeGZre1T+Hwr4u4DvUcVPkMpmUQuzEWYsA+yC6E1HOnYiV2
TAqhRIQ4QU33synUbblCJ8Nt31ZmpwrQm1YxSotVsCYQ4tiNuWM++n/iMaXZIhLCjWvFP4V+sqns
i9umrfdhDQQkeAANrknkx8mw4yyKHc/Df/sds37Ou74sm1QIrNlPWbOb2YXX4ZlsJbCsUkx+7edd
hDuSx8hUOFQJfo+6GpJ52uYXt6OxjDNeOIowI28ARJuaAxHV4xLOg1vstDFXqKPHcxyzJu1QMSMs
u9XZ/Nlp3zbiaiy2bvUpYhsX9V2wsquMD7/+vfSZY7fRVuOUY9gRGvNpj9fm7cS6YVehrHPL+Oa4
ectAK0n1MswZEpZZ+QcPxMTHqu/daFrAw/z2Ssp1pC3qxDIdhb5i7VgAOdKUbh7Xxl15K/FQR8v7
tMvD6zrad4Xb3C3mDt9uW48E+il1WaSAAdGk6dTHqS7dvK2NutJdFBpMzPQpGVadiIE/Ko+4hTcb
cVVOpmLeCI+IGs4XEBMdy3F0y1ZsvJWqfQ7xjKZPRaM/6VU8h2P549+X/EyMsOFWgRHBJEd5ahFN
4MGOe1S6wwsncip9vPOks9FWQV/Pddu3fTp4tN9FQRE8c49W1yKa4r0IsxkK1ZTshny41Mb441He
+0krnIZma0vFhUybYVq/rGrGbG/RZtVBx7y8b0sPv268MenJtDXJ2Mb1c7xRpK+S95+rUSzPUTfp
HaoJ+rH2sva6BkHbC22hjpKX/DmoxmYn637bqTgGST7m2ZO67vV+VL24Lvuxuh7nWVxVa/ZNqpZc
03WhuVuIsXE9hmaht05rm4ZR9KGJ459e5jkNOVIbXyZCnTNCO8hO0KlNMIOkk7EbHXMFz3JEcV/m
Yxnhjk0Kj0m68S2pRjeuHGojzEwM+DSFrHMa5Tm0BFW5W8PaSRKBUxtj1lRd7me87tJ19Q589ask
i7kb3p7aCDMpDY/9cmlSr4VUHQnFUxyU/7mZtZUy8MqbMT8ZtmnuDV+iML5Z/d6JIBGD3xZCUwxj
WwsBo+FV/jMn7Q9/FgenbdsIsBXznnGmcSQg7Juuan5YUHpwe9vYTFMlFLoyo3gOpilf3vpUNg+e
idUF4zzj6/6PbYoTMzegvEwr32uu13ltbjaABfqNF7uaM7InrAuT2YRuxH3UZqAisgMHN/od6Wh8
Uxy0xqBc2HrwRW6f4hQw/nqY6IK3Pe27Di7Bvw44ZmRIL91godRGPq0rj6asxVPQlOUrYbPaD8Xm
RGqN+2ml4mCc7nxIo1Ypo2OQmIoWSRm6TfdQahnWtqHVQP2iTgeUnJOs9hvo8/IPbmduJeERC8ap
aVGVkGT4Ui4MmiNT51SVgA6XZbZQPYVySYHacFGZDM/6h431l5RMTuH1/8Iu1j5ZxV+XRQGs4ftF
3gEcl61sT5Uud5gmGHbDGPm3rNXqXuadUzqEX7OCfMlrvTLMyQCWX34s2lsWUZeEHCtbCXmNdjfg
m1ObrnNXJ0EXzQldL5HnnxZ575CsMAhd8m5tuQ9E2xpfFXG8DytxTePmK3iUL3ihPyH1vd+wrLYr
wzKYNoZ/YBJ0OcxR+asLu/KJNBi8JKbwXrY5j+5zT0wsqQ2tHwKwPOik1cHwxEDXK5Pem8t152XF
8tMor7mEGz67NSuvB3WCpylQZmnpbQrKXD2iaZNn/UPZgXNk1watpFcj88ubHu+U64KPwQPjxP/S
rWVwx4d6vSFzUxwl59EewK/BpVCPb265i9jPy9YMpE03vob7BhI/Za2cSq9Y3HIXE90iVjHEYR3E
8VU4+80OZOhOLWmsbvkLsHxGZJJKgkfNFJhjmrt9Bto2t4OxwWnD6EeB7nqUHTxMeU9brpNFOb07
oPBleQyGMtcEZD2evnTmSQT1ePCrBi6xC4tbDqLLCg29I9qmwTbvZEN/Zz7ZLpjYyZLesTAbm+bF
FYoCLaoCjeK4Kh2rErC2XXgxnVzBe4tbLoKafiSR7NB7yatitxX+suvWQNwvTesEf8HZWB6i6UC9
x2RUp+0kxH6c2juzlpeuzLn9WzYOLq4yQjugxeSemG8FmEN39eAFMOaBuzxVsH/LXMsyQAouqzYd
olC9NnP5FJCpc3loY3HLXGtQNrUURMUpupEeoG/xJ2iKXXLO526OZa0zOuFL183Y+WlygsuHRpAn
h8Qhim00WLEwM4qsJUdUwaOkolWWcKF+/HvxM8Hdbir7GzQhlNfVaTMtHdvlfU2vIi+oPskBJCGa
R+vDooPm8O9fO3NKdicsaxUvfEgSpdmq291AxxfVcLdjshthqywqUWGqL9VrIXcIfJAJDSdHz2D3
woAY6KK1mmFZjAYfZ4idfIZecnPh3p/5CjYor2lRA+pGmNa6yUPWjPdCdTcyEIcSs3J+VLikoLhJ
lutc+zEOaQYLqPPsS5zHD3E3OSGGsbaVXbVZ7M9bIE5rm/8YLW7yOHz59605k1vZ9GXGoGUdAomI
wt6A0n4R9N0tBQTouqt1/Dlnov747x86ZcvveGgbwNaBO5rTJW7SOA/FmDSRHNDyXLvraaPzbbcO
C7D5ixyhqEtrYICUuTSI8qcu8M5P2+3QOOy6AuG+RRW9N8dlXukznxgIjEzeXU0T0QngH/Gu7Erw
wIY52fldVb5EHS8f2o04tQjxEW0XT+Fd5ggfsfP8L2VTf6t7J5pILG259qXT4Mqs0SZgvL2qW8zy
diP7/u/vdsat2Ai7ePUHCbngJt3I+qEKpiDpZ+mmbhnbALvB25ayKEv4FS7vszys9qKMpiunndsI
O5SspUHfDimkbumu1tN3tH+dajlRbEPrBFjyxnYUVVoWPhCTkZmSoOwvZDNnztxGrWmvKmqZ5zUa
vuvP2Run3TbXrju3nAnQ2z7xJvjDavKvzER+TKVxYvfGqVhpWFgUkHiGsGoaU8HA4CW/qDx0aUFg
7dNh/fVUNkbOfTOsdZovNLiCBEW4A5tree12WWzrhORywCv4iFWN5CMUC+6kZ7YLvu/c97Tss1+8
dW0ZAhzEnIobGYvmFiX+S93qM7ljZKVHTSyLAU+AKi0oKw9hBIZlLwrzw1pLp1ox1HOtEkjAeb4Z
rus0GMBxuTTPmC9x8y82/LMPO63EYkr0OvqXZax/rFreOH1TGwvfVO3sD/NYp2rhxcEoqXeY4snd
8i0bDj93pSQRqqzpvOgoKVl811DMQrht3TKktWMx1EXw/PWZvIffLHDXQzcx5NhG2FFUc/1+xisP
WtaolNEqoRqx323nliHRfJVmWFBIAQghfBB+EydUkkswuDPpio2xG7x6wIsorMHk7CXEhJ+nTO3p
2L5WcTU7/gfWW2YtWIOiP6vTDVOxYwnK/Lr86nY4lqlioMafhj6GHVXdK3iLu51p6KXRnTNexgba
hSGw8HE+IY0eqj4BLnlJsmxyKmtDWdhyv17DyKI0kNStx6BpHryuPnM7FRv2ZZj0fSXgHqPNfFHD
VTtzN+diY75mDwXnFkSEabUMt81cvdTNfGmu9ExCy6xrMi5CTcYfK3DPt2N7P/Scv+ZBV+xl14GY
lFYFuKCiQIUJ7wr/x6J1duFFc+5DW7dIBGTxVbW0YEpngBIrED1vkf7tdEVtRNjAAtCSxQGuaOTz
a9Q72PUkjXazLRsR1g5xA42apU4J8W/MmHWJiV0zm8B6gkUTMCFMU6RNtQleal+yva+MuZAhnAmz
gZU3RfkYhmFU4BE2LPFNVKz5Uwy09W/VwCnt3A7fcvuCqYVqafAfjI1KOt2gwtctjmdvWXCnQjay
EflwHxb/tZlIZxAvOm7c8vpmRqO6HFWNfi/am0t/XdWREzk4VMd9K/GTYovGUrfpmJP+4Ef+lceZ
YxS3IWKz2Xq/bJEjjIKMCfHzp6Hb3PKPwLJTrk0zzzlMaQ5HsNqADKH6PmhAHZwuiw0Ok2wtR1bh
6e5jUnOnIh3LpPJ57nhfbIRYGK2ealnfpmXEPtJybvBoj50YnKPYxohxRNlyKFEby3uv3jGfdEmY
D5eaymds1abkqhqhB33K/HzwZtwW27TdkLr1d2Htkyu307dMNZj8sFqbqUkpK4ZkgtQQ9S5JYZzb
vmWpuQ+QLzqBNWr8Y9MlKqzHw1Av3Yey6M0FbO7JKb5TFLHRYgXNGsDwR5T66dYfxFbPO915Gska
LtDM+RedD06aJPjYlgWH61zpKgDYPc4pf1wL0d6Kkjk+Tmz82AhW2qZp8RQ3TX8tq+/RuBzcvrFl
wGarSRHNYQUSplAfDPPCazJkr06L/x+AbJxDqKng2ZZNXO4iPxf7xVtcpvWj2EaQYZRgHtoFviHz
/XZH+dTtSaC/uO3cirNduzaxyLYqXVj0s+3XGaxdsZOuGXZuhVk6TFPdRhMKKxgkv2lYNt2xpnMr
rNiAqhHwaNZVc5P2KpsTM8U/ikA5fk/LaAF0ErPPaZVqMcW3CzQOoAteLG7uxgZUVc3I+RgCZuyH
y/Pgz9UBylWO7VAbUMVHuo2C4lkC8qX8rojG9kkVsXLcupUor1Cs6hVF42xW8pfwl3spLskjnC7F
O07MRvbpWUa0Cipc88HfJrRaY3TCNw/KbBxtnJtOetGFnPtPPeKdn7LBW+W2bJREQFitTdMkUZln
Sc2puDFq0rfhCJLzKV/+C/pYtTvWEJa0lKsE09rqpoU80MPI/egKUlL+dTZWYueFtHgKIs32q6b6
QwySJNBSZN4NaPyjKznR6irTeBftQgUq8r2/bvMhz7Lgao775tDFJqNJOUzshusZ488TWLQPbFtf
C9K1V2O1SHblLbJfdmifZ0OilxmsgHnT+y916bdit0ykNXsgPMnRzzZw+kFQ4UDpaXaqBNnfdTtV
/+PsSprktpnlH3qIIEAABK/s7tnUnBlZkm35wpAtC1xAEtyXX/+yv5MHmlZH4KpQYNAgakFVVqYF
Tj7fI5WoXJjHQlraQDupk9mffKL1J+juoMFBUf/8XbFhe8U0LHuMFBKdIIjsKyhfmxuh6sp7xwW3
5btst7pCqAV5wzNj+7Hpmxsp2pVI62LbFvC8SEJ7tD/mYriTGNqD1JyJToLM+tHLW7oANxYO/VoV
uKNM7Zj46II/Wjvewg9dO5rL7/pPUZREvIzwpZB3R1F82NewPVVLbX2G1GTsUnjVHQgtOjw1n2uw
4SZfAg4Zd79Dcd8LagdnyoaC4lBt4UPdbpASw+30e424QLZ8s6qFBioqOPPQHBQIIE+LGtqT394d
f6b7ubShtYDJsbY5hJN4GTBh7nkwTsohSBSVKLIi9SP6QcZNfkC9xS+jVy6SjUJafO7qFtPw23AX
lvMZAB4vkDW4tNXbmxjMwKwLAIifN71B2JME+ks8a/7512f+vzj3s/tVLnQN6GqB1iS62wXX0YcQ
efG/aEOHxxVYvGTfsuD3qh62w2iD9j6EM7xrliDMDx3d5GPZLGuB/4n/5XXBlNu3EoaUgVR1Afh7
W555xv4e+uqW/vv7QU25WDpJs3DmmB5+rgnRzYGpjYEbFR2nYzdeWqesgwCa13VTP1GMhfUi8bwo
n1WenVuRv6o1oJ5rOwlRHJqFXUQRnhe9V0i2ajxP20Z4WaFyuRcb1HkCPMBKzNEMa4KBPQ5M0erV
a1IutC236yR0FBUg8gkD0MVrRL6ae+VDyoW2FfmyjCaCd2rjlh6yJkIUXZdbb62rluJ4kAh6UbHp
O5TI+TZ8KspV3G+AEp2ARB5U0qOYd96gzZTWaw0JgtqY10b1Q4JZ5Kw/WGGml7VfwhvB7/34qlwo
3MJrpffp8jaL1V9DDnpSbRuCEuk63IhRV6zFxcPNaPKQOBcFCCfq7RBgBhcgBt1gJEeJuTrkrfUD
xykXHKdXmq27iFHwlft5xk9LChPe+BXvx3GMOr7xnr/2kdfWcHKByLayh7QlbFkuKGUtJTK3avIq
NoGy580G/09MaBLHE7DhEAySp7gT2ymqyJdf7/x94iypXI62cpfLCkhm+UwHuhyQf4InI59n0BBB
JweIcTM89HFnymSP+JZAp7FPSQXm0l//+WsHx97+Ngbpg3qyBVyJYN9KXd3Dcd14Nlxb2skVmnBT
o5R45Bs+fYw2iBtCvM9LIhmn5li66Trkqh2+STOsIFcbxy9re7OY/r86xDsR9ydo3DJvW0aQ5rRb
YCDK2GXy07BiGiwp1d7sydKI9h8TVUN2yBaUk49FWGb2UO3B+EDtzu/FmJHf9VzBTnqTHVkWsqcN
MCbg/keVQCiv+7vPWOBV8cCs8NuPCMaMJQKhR/EMNrw7NbYG/Bj61euCuGCPaIdwkN12DRahMEpi
vqmE7F7FFOViPULgGPY8lDmOeTqYrf3CJ+K59Fun8n8W4NfRFDR/BgnSfhzHrjyj4uRFHSCVi/VQ
w9KRyOD9mMdN+DquYvzbVFHl529c1N7CLOvJtJXPcp4+q7IBC+9quGf65hSwah2KHJkvMAfFoVgx
1SgEu1V6vmLxLlYv2mK+lHg9P08L204rYzNIIPUNR3ltccfFK9rbquOY6hV1/X1Dzy/DOKNfuuYC
9JB1rpMCWeEzJ5YmUumXMQg+ehmQi32bFg6gV4uUdivrxwxBCo0KT+N0wW+Cxf1erqZ4ziKrD/FI
D1G3LJ43xfHfEWQPVj3FxfOsh28DK+ck1OF88joVF9EEeLAY8DkBPhbyk1b1axt3v/ktHb71hlXV
sEbyFUubxh7isFXHIVSefsWJlwqz/ChXS5LGZW0Pa31v12H0O3AXMx1awUowhpJ0xqT5gZKsSLi1
m98dd6FSeRRUK3Ik7NyM9CxgRZ/LaR79gr2LkgLXa5iJec1R6KxOuT3GgxeHklQuSKraQ0TLvM+f
ueruu3Z52Pjyt9dNcUFSvO5CPbMlB4f9Fh25HDdMmKvVL691QVJt3e11QLHxascbg1O8dfqCe1GF
4Vgcd8j3HgVNg8855UtwXngZHBSTmV9a6MKkyh7T9+VckrSvi+weQrDbcQJ02O/YHQPVkYpGqNZk
aaXtK2mmD3MnPW+5C5LKd0wrgs8HNlQ1iG0GUyrE9p6X3PGI67QzieHi/JlI9iBoqx/sGucPfqfi
ZLTKakT6whbP0babUxkU6iCa7RYf5pXo6QKk4rCGqtyC1YflZYu/jdkPr127kxdQ2S3yniKdCPX6
IOWUdsWted9rLyN38sLOUU0lJUgPq4F/FGDJTioW62PXVurDMssfumqatMvy+ZlM03yY5s6vr6rc
sYwRkS4HyiV/Xlu5gxNxn096bcqj36E5trvJhq7bIPWzwKEN+VYl1aT9vI6LVSMUX7njCkwoQWEP
Idmf1jDQnht3LFc22iyacP2s+uJo+XTgfjrlUrlwtXhaIhSCKJbOZJmUzf41zDuv1qdy4WpBB+5M
UmHtqpfnuOh+tA0oH/y+pWO20yLzCtzg+pl1ukiaYC0fFmRlfk8BF5FWLjVZK95j9XGZExrLU5NN
m9/WXUBaVUmj2dTo57ocgiQviTxMI2RKvQ7GRaRBdBqalisOZu/r3yEq9iUecy/mQ6lcPJpu4xrw
P4MUD0j1B541X3IeGT9HHDrWqWjTL3Uw47awEC1G8rQAN+Z3Jhfv/J+WVYsEidlAIayuaD5kwc6S
RU1+rR8VOtYpdNNJ6Gbo54hs4mCXEElk3osbtn/5+e/URFwoGhQ5KvB3xCQtCc0StAz7pFNmPe6g
L/I8eSe+gsQgXirKSDpCpgvQYw2O+MXzjeci0hRpYzkao5/bWTSHPSw+DbTzSyRdOBqbKPrXhsVp
jkRmK+cHRWM/I3WRaFWobdmi/Z5GoPzD/FQ8PYzRwv0qRy4UrS7UvFT5FqdkteZQ9zQ6dtn2xeu2
u0i0aCx4h0YnuuxqOGXF+qGPmhuncqXy7dKU1awCUZldSApUQXPHh3Z5LLNwfJzlKP5Epaq88/oJ
bvsdRPB1puc+BoGAPpJ128DG4gnuVC4d2lYskdrxzEuhLTY9lZCle8B42clr5y7GTelY1cQiyc62
OjiNHUj05oaEN87/f9fvHW/gwtqmPdKFmWCqKPCWxyAI2qdqK+VhqeZv69LD/QRsTcHdWSRLNr1G
vH8xTZAdt/iizR7r3/JFyvt1q+cD2rLAc7T7pzYU5tB1IrifTP6HmYz+JIrugY79y1CCRiYQQHmK
aM7PlNYlkF3qd7+zcvzOsm4afZQ9S3P8ILZ2kHaW3We/tZ38QDLGlKJEpVvBumOe5a8A0tziv77E
jXe+gouj20vTFOu04SXF67NawZHV4Hre+MbXFldOsGo6qJUEYZxmNjqPXF3QwX6ewdW9HBuSk1qW
cWr6cBkSswbEHiwfar8ZIuUi6eJ4Kfuc0TgFxet4WKb4L7T7/Zy9C6QL6dTTKZpVynWg5XGci6U4
0IZENzL4K4HWJSejPUezcIFPrirdHzKQszwsYipPdNS7n3NwEXUsX1nRjzJOexmkpmuAs1W15yPB
RdRtoti32WDiA4Qxsk4wQA96ljW2mvsVJ1whzDK24LvI1jjdR9mBeM40dw1p1I227bVr7xhsxLLJ
cHD5pXpaf+tJ8OfGhd/GXRzdss/wkbuFRbHtWDenwOaeccqp6u87KDtD28KgOL8T6EVj0IHeatBe
a6u7MC6AGZpqLkt80Xkqj2sxqbuB7cOhzlb7xNq8OiJGmm9oFQUsMb3MHpfIklMXxea+NIiXM7SE
b1zd94U9pHI5zDJJo0naMEsjGwxPVlXNU7yg2JYUe6BPtTK8w1tG97/3S5/VB8DIwzkRC9BQR0Zl
8YR+XXGswqibEgwbb0+13se7Swu2SIK8qO5pBQ74X/v+9y05ctEseCTTKe87lTZj2JwyNobnvVnl
ZwglRV7hJXJBLDUH675cQpUWmv+jmf3WddJLz0JGrk5eVtZguexrhK685Yeg7UUyr9Ir149cDMuw
7sATDJVKdcu+CAxlHqbAfv31ub9vwiBEfBu5QHo0glpTRSnAHfKUm/0e4z/D0WdxCIK9XXwFK1ao
JxWnAScf4mG6p8L85rd0+HZppGwANUbINrudfWn6Eao0c+83n65+AgbWsITdDHEaTvy3yi6PNYzV
b99O/jTLkPW8HeEyM/Wa1ezbHDM/bxw43liWbAgHiqUHtj2VmfpByshr6chFBK5jLsAjBdMJRVMd
RDSCrRC0WD5HErmQwLzohnY2SqWxXKpjNgEnvXbVDR947X473p6HWb22KKOnqwI6K6jqHQQ7kdcl
jFyIVgztxzAAijSlezbdZyC3w8gr//TrY3n/3Ra55GN8ZuuKFrTCe1PO90tdBgmPsv1olh0epqTx
jXft5SR+TowjF3sFFkqM1fJJIZufUEpYILWXgyWf2qOUQfUQxDPQqzmUJ379s658EBeItZK427fK
Rmlng7/ipnyRlHpVANEaeesTFPh7WE76KG3QcEyEnF52Ub36bfvylf5TjgKXFbClkJxJe7F+soP+
Btlcr1QnciUzZZSPUpcMcWlos6+TzIsvELr10rWUkYvIkozH+1ph42rL5iNI5/7oROSH3QRq/+2p
7OXMbJZh8arbVXKOOcBkvz7vy8vpvVvJ3q68hDxnOXRz064M+Yew5OVTUZbzfQjJz8SEXXFX0Ync
NYG2N+ztih244IMqG/NVLV2UFo1AHbMrkqLWP6I1TCN0bo7MzJ9//dOuWYATAkwRK7xDpyjdbCWe
LRnowZDID6UWuWiv8MI1ncs5SvcoAu65u7CorsQvDrhgr73qJkC4SokKmzFHPZnhNMy3+DuvnIuL
5SnbvO9lZGUKIMXZrNV902ffvY7cZd0SRT5XINyVaaiK+LiX8Wt7UY/2W9xxDdU0dDufpEBlAd4a
L8T8E/A3+kZD5kprD0T0by1BgHSDjVWL6xLzoE2aXAx/5LEIn+N1+NrSbju11T6eYCxT0q3z+AHJ
lh+jWOSCfSYVDCsoxUSKUSV9HJuwuuPMcL/Y7EJyprlletsjkdItCxH0A/6yB21460lxJYC6lFSG
5T0kaiOZxn0OipFNlkdwVOPFkvXB+nFHq8gvX4xcnD+GZHcm8PxKJeXDb0IO62EVxt4I0FfswoUs
FpoGdVlymYo8VqcevIlr4PcYjn6CLI6abvM+inRu+idtw+96ujWLcW3bTjQ2QYHJYIw/p8GwTSfB
tvBxEIs9ehmddI0OV34CsP9y5Ot0aHnNjwLKwH6LOyY3k1B2Vc1xKstSJajskcewjnbP1S8H9p9U
QveN7WeK2xLRFtK+1UrvUYD+x2/rTkQu5gJD8mUMZ0Sgm9yyFF0/v9mdyJVWnOLd6CqHoxtkFSR2
n+76Ovf0oi6iq+9GDK23u0j1QIJjZjLMAEBB2vO6OG8j0a3tVsgVZ74UP6JZLgerMSnjdeYuoKvN
MGJiZI27aJpyOAQjUKIy48Jv+iZyYV0GxVk4R4Nzn7ffAtTvkpFzz/zQBXZtzdy3tGpEWgQkexx7
+30H77Gfh3dxXXoX6DwBLp/G4zY8ZrNq70D/cWsq82Iw7+SILq4rYlUxMkyu4y1N/wo4Pa/d8PXX
n/Ri6e8t7dhoOYyYY1U7S3lVsY/NGjSPts/6B71WpZ9bd1UmkSIsXQDVJvTlLAHjWJRAfl4efr3/
a0fjpM8cU09U1ISnIQXtjxbtnSjDW1Tj1xZ3Etiw31UdLB0WL5YxAfXjk2x2v3eWqzFJGOouROSX
ux5AtWBBvR1av34lksiFdgF/lVGwYos0VyAtqs0BiFS/jbvorkkIXBnZihSSO//2Zfm1YuLGy+TK
ebvgrizXNOwNdh1W6mVfy/uZ3tKiv7a0E0bHPcsbmxcsDU0rjuvS2aRriR+OIHIZVU2WL1HJLUuh
1/aVFuQ4BPyH1wV3sVtsbYToCgj0TDHUOaBh0CSt5vvRb3Unis4z24EAbnk60uaPWBjccoDc/N4L
LnzLThiAnfG8TdEOWJOq1DopAKvzs3wXwCXUaMEYMvMUDNg2gfzu3/ta/+l3LE4U3btI90O88LSt
ox+sD36oTnzxWtpFb/VFq+JiljS1PRRJE3BUmt8brma/GuNP+IGgb2cddCwddCsS3gYfqnj0M08X
G9YzJXvkRQwRNDjKpgoOJs/9MHORCw1rx6UIMt2EqcjMd46WizF+FvQTMAxEl5RDVD0Ndv4K8tgP
MY09M0UXF8bmpcx0t9B05CCkiGaDuq5WmV8/xBWwbLq4iDfe07Qy5sA3sDqWflQGkYsLawE4qELa
YWku/o11/lsNhgy/G+6E5Iah0QdwPkslBAFAiEH+tZNn5dOlJ1N9PxfhsrGUlmNwqlt1N8e57+KO
1ZM61mVX6TDNm+ZLuNdguizHP7wOxUWD2RBcO/OIOcp2WE2y9vLVogzt5wpdPNjWruB0UIalUSub
v8MqyD9pmv/rt3Pnebt3JtrKdmJpT7b1IVyqj+24enYtXDhYlgU80DOl6daR7S4cOnJUi9/8SeQC
wni4hV0JGvd0tM3nOeog8zN6aa5J6SZYgPduYZa1bdpx8hlcNpg3jYlXnVy6GRaJQlaucjcpX2d1
JFGv8UJs/CaKpJtkBbWcqKa6SVUzb4eo7p52aDLcCPnvPyeki5EXYy7XhrQ2BZJr+DhythyjTHUf
TIai3a/v47U/cfn3/1QVLsILaCkWbcr2qTvsw1geZNfmp2INdq8Xi3RzLqvnfVFj2aRctik40x8g
5+TlHCHE9Xb3eRvs44LuXLqyukjBDZydyjX0IzSRbsZVVuMKrfPBpjVmkSubxVADXH73O3fnMaSK
EBBi0tZpHtT7o16EOlu7ZkfQvt96b73fmZDcccALMIDBLLI6pcQGn8iymCIJq2X4UJQK5QZSytOW
M3n/6x/0/pNAujx5Q2mHvsM8Sbo124ss/oa2ulfhS7oyqwBlQUNytXXa7+L3mLQfw+oWgcSVTbvp
Y9BrhtRUtekQDeY09ue9Y36EDtLN74gBxza4sNq0b9soqcv5iULp8IbZXtu4E0bGIpi7eAnrdGxz
AMDIXCW685LMBX+AfGtVIKQBQh9I0FTQH5vCY2MuJPHcuONvqn62A1sKm1Zb1idjzKrHYZpvSdte
dvhz/UW6Kd7IonAoSGfSERFQPXEm8vKAR9MChpVI6H+NsH4QOemmfD3y1HmzjcEMbHAfjfMnO/tx
NwLa8fb8l0GxKmyXJq3q6puw25+WAAH8azO94u/dlK9dUB+xbWgwV5+b7mAkdHSrQaM7WmIoziuD
ku4gQD2ZKqNUmnQdlvmgzA6Ky+wWMPrK1XdzPyo2VME3ZlIa8vhA5VSfrOrljfO54jTd5I8XRMT1
OCCex133YVkyyINGLSjtaIz57ANlkb3fakNv+LYrn8OdDhBDGyx7NzepHmkLzpOFIUtGD5MaL8lZ
Kd2ckGtBDVrUCJGkShQDdQ0T2g+WJN2csB2yAcTjWHxpOT/XdLrvZHkLJnrtbC4X4D+pSbMM8TpC
6zStAOY8xXn3HXrPxVPFmLnxsa9dJSd9qCGjUy8DrVPDlsOQgXyEr/XnXxvatbUdIx7jZStIPZh0
lvrfnNgvA+luJFRX7qiLSZ/A0LXrbanTTizjbxKvrD86NHs1NK9Fn7RF14A2WPmVEqRL9jrXc9Yb
hgy3EgW9l2tXHOOM536uwsWpz6rZ5bqPcBXl8G/BhgeKIXG/WONC1Ge5lnbfrElLljfHNQ9fZDU2
J6/v62LU18agaQbayNRETB1jaaNTBbDljfb9ldvjItSnAnxELJ5MKtbyOcSbJYn78Zvfzp1bP+Wc
5ruBAlq7ysd2kHmiIezg+T2da180exC1ma3ShUMfMVie6nH66LdvJ2WetqlEakLLtOlyTDR07ZrQ
wU/OSbpcr4TFfKqipUzB6FUfwMxBDprufk9QF5Ue7QA/Tzst0r7Jfq/wTtzNeGPpK77gp/GpMSvs
gO5kCn2CwCaYSM4eue3HpyVo6asmhIKM31Q3+ltXrqVLaAqFQ9lAALBIWzXFD6CN1QeFubwb9nrF
4bsg+HzQRopqL9IJ6o5/LdvY32lGt6cRtLM3XOe1H3D50/+JKSIrN12sY5E2RYbqPBSSD6aD5IjX
DXWBy2NmFAZbNVYX2+Pcrvlp7eRw77e4Y7bbsKx2qKVGSXd+sWJ6yIbdj+tLushlKtcx4ybUadnM
8cFoGSYEFOp+PsEV567QOG/maNPpEk9/VjkYhKP8k9+hOG/caDIQvQFqKjWV+JIN/XMdNl5dC+GC
lzOu7agKg6UX9TCZ9g9myD8+uxYudBmc8hBJ0p1Oi2kAPJfveMJJvyK6cLlMbbh2NmsJOUdmOC71
8DhT+4ffvp2HISNLgBoals4o+8J2aZOSgBHRb3HHNKEqtM+yLHRKULI7reVFYKiH5LXf6heH8B/D
J2Se2oLF5CyC5rXga5pNyisTEO6chW7QHNIrI2dV2Ohl3NroRU+ZV9AT7qAFmxZdjzbX6dSG84vK
+XLqoB58YxDufXcoXCT6RqKFbq3Qqa3pBXxSYEw0oDfyjPdDk3CR6HkB+6lDbL2YCpInMeHdi8AY
dwO2DzbeT0FtjjQmt16270N/hQtIr4ZtVnRayLnqSCEOK2mLY6vl+EOZUd6h2NbcbbYjh52L3Msl
Y+jr7aWiBKyVRVSQ87ZP7Q+iyHjEgyLzaj4KF5dOIUKmIYqFH0TttyHXrxFmHLyswSEE/b88a0WN
yWHEEvkD7BrtsWCC3QiC176DY8dQeEIq0hCdNqAjTGtp7d1Ox+rJmBIaL2EMVXugep4yYMC8grr4
CasORalmHAdyblbcYlWCsbeyfj194WLVcx7PuL2ordHVnjCh92p7fSN3u2J9rmZ2Fo9hWc9lfJ7m
7Uu9lM97uXkeiZMr5/NSkCZudMqzLYKm6gYpO+F5eZyYGywbJksaxFwebE9hJH/Uce+nFSFcpDhj
kLKXAJ+fp2Z4NFtWJ4zSW5pqV87bRYpPHKPQQi/ZuarqRzPwrxva114G5SLFhzwKx1mH5MxF8Z3a
xd4zOvoBBYVL+gg2ybrr9zU+j0H9I6ciA89ymPkFRhcnzg3uNst6hAALVJYy819RAMVJv2O5fIn/
RN0wtl3RL0183srtK3imPs528UvP3LkLPo5FtgYiOxc7pgT3cP629ULfcL3/IzP7uZAsXIy56QSX
GoHkDKxtk240GiFmq6ZnXUJP46nAI+K+A2ImAb92dh9pQV7h4prHDcy0oIbtp+VPGo/6lVFwmCXA
M/PDuI6xSuxcjd85pIQ+R21Y/VPKnesEMoLy41Q2kU4aiNNovMfD6UexZMGfYcDne0q6yiQCeqMn
o5U5jCqYvuXK7ndoMAATsNT1S55TKE2v5biAlxmJcGJJPE5JjiuTtpLv4MyH3IfUqgGc2gRLwvPc
JPXSRx8m8M1/XRXJMZ2nZnEHNfDqrGti7glmaR/lslhsaYljv6jpAuwtz0ELE4ZghK+GItnLIVWo
ePpdOMc3bWKQGOeKs7MAh1O7yDaZGJzIrxd/v7sgXES9hdJiNV02bgF5+dHjsfcIVuJ/i6jWz5q1
48Ov/8wVN+WC64fV9qLjMjvTLrjPlPm0IKW/8ROurX3J1f5jkIU0QL/OvTpnEA9KiNlOgnd+nFHC
BddDJUvuRbZnZzmF5yITXzCe5JeounTA2Yz6jIkHdTZUZUlIPhFKxY0zuSQm79i6S5Sq2gjiamSK
z1kFBMwYbvq+HiZ6aIbdj99cyPDtsct6Hqa6gwjCKIcmkXxLS9Bf39j/tW/K3i6+7PFMKyLVGUWZ
R7qX9NDOtPQLDy6+ns2ZhSzrrs6jmLfjhfnu0FVt5/d0chlTdVuMJAddw7kbsu9FS/8B0fNvv7ai
y41+56u66Hqxj8CnB2N2zmdeHwvN5lMUgl6/VGDuihuyP+7gzrjxx658gp+g9ijLrCBLyM6rLRmK
cM2rqCOvUrBwkfYlC3ifF/A62xgPhy5eT3qJ/OhthIu0nwUfVCMGbDwLzJ0N7LMeMr9hG+iXvr2Y
KoRAtqzwdedGcSCRVHkSslbHX3/ga2d++ff/uDJRr7KORmRFwyCzA6FdmcQ7s35G5cLsBxuB9TUS
8ZlbtP1AATQnOy+/+G3dsVhd0uLCfh+fZTOBhSn4XvDMz1EKJ/GfcoicbzVOBcPMD6p7aKPO77Xi
QuytBnkk2Wl8Bs9bWnfICSDw6FflcPFfEembiS+XXUvzFXNx1SFSxI+wVrgAMFXRvenKPT63oJ3K
LVkTDkoTv3vi4r9w7XSYQU/9vLbxc1NP/TEPysLvirv4r2ILh5WMOjqvRXPfQOPyUKrc0/RdlP2g
ytxUhZbnYi0+hHX2qFbPtN9FfK15IVspcnkOodybNHS5Z338l5ftuJAvS3MKYpNSnqvh95E3L1U7
+zlxF+5VY4w+iMpCnk0Ba4+ZfAx48+q3a8csa3gmqjYLbtSRnMn8V1jtn/xWdjLeNaN1E9DLWRMZ
nCkpycPao9zmtboLkDI1qAv7rZZn1PLEUYplPVSK3kh0r4iACBciNdVmBdMLoG+YVYa5b5BdOqyl
1I9gcUL6LuLvMYnyZFOr+BCIWn6DLdcP2wDfk2ddWCS6CpaTDEeBNiNhUaIR0F5Wy3KKHrXJoHnY
UT/H6gJDQrAYyCU24rzS5HKp/fQrhYsAkXpqRWmwbiDlknRZGyRNeeMZeyVEulMAGRvwwGNhBDus
PmRFFyYsivzEC4SLEltsE4scAmhnlDv+kUH9dYI1+t06J3FooFQgKYvFeWuC5VgE/XIXiv1WgfLa
qTiJQ5WX7UC1Fudu5p9EZcsEoB+/OpCLCltjCq4u4GSgfRcfkF/+E69+Ui7CRYWRCQz6gnBxjvF4
Tqp9RrWmUp5B0sWFxbFGZjYU2Pgs/50VRjp46Ef1LVw42G4q0A3MAPkV3JIkEl2bEDDF3nBR/2O9
eyfTdwFhhoV9a2bclgsIKZkvPDSRBGtZQhHfDo1W4avOWP85yMCXfMjGuC8S0NrF9802Lgc6dpvf
tXWhVtnQzQGJM3bhiXwmuz1PWejFiy9coFVRoLzQbxM/D3l4rm17ppn2XNoxB1Vsk2ysCs/BDKwb
Ad97OJa34HRXbM3lSIVPK4KpCdnZFtMxlOae7rPfy9TlRx2tsAPAkeyMRuqpEPmHfBU3lr74mfdu
lBOtB16goRDjpGVrG7Akbz/CQXTHvWLm5OXhXExzx4rGjJywMxLpx50OT97W5qLD2nIpgxqzAuex
xpnI4KM1sd9VcaFgFIlAvM4bPYcqm5KIFB/orv3quS4QLBCFtZbSDe6tK49xPkWJgSi9X13QhYKR
0DLCZR6c7cq+b32HvkhxY+NXLosLBGMTROOiad/PRR5vH2x9ueTjXCZzzD2zMBcNJsy655Nl+7mV
XZ3EWfbVlvGtd/SVqqbLVNr3fVNo1e3ontn5c8N1+dEsXf5VrIV+4F3Ze74KXNbSHcVHHottRTMg
/rRuBFjR0S/RcflKM1YDD7mI5axmsz0Q3baHaIr85kBAWfe20hDEaGLQFqvHYXQc1dDdmSLgfjfT
xYaN0CKp9DzgVKZ6ScgYv3Qo592IjVfuposO281U9TsekecCzgZav415gNayvp/zit3wlVc8vAsJ
IyG6r6rJ17NugWWJTHXoW3brdX1t/w7ghATEMLsFyznaIpDuU1ufMxMWL3PG7Z2XJ/6J7DSvOnDw
DMsZYhjdw0AwxV6ikn30W90JruDEbDEhj9MJAUdIDGNfw2jyyzWD8O217ExbgunPrBhaKY+GxFHS
g7Xtxs259lnZ28VLNnU9WLvWcyDa+S4EAdZ9UC/WL5C4iLA6iKmylZrPUjXHvuhflma44Y6vbdwx
1rkL48zW03xuyPaqTK4OTE+D12XnLiYM5bph5Dboz2Ykx6n5B7RQXk117kLCGBdyNvs6nHlMQfbb
tKdlrvwayNyFhM0dH1e2kf7MSasPXKuPpMz9mK65S8HbRVDhLYP/5+xMmivFlSj8i4gQkpi23MH2
xVPNVb0hqmsAAZJAIKZf/47fqktt943QphfVVRgLDanML8/R432dfWqJtLj2tL7j/bIv/CPHG2Qz
QQMDnm25/iaq8X1gfMfEWZldC6/Drm5GcB2ByC0ELNjUeS0e7hJhtWRIf0XViBsm6IiakkMQD6nX
gcFdImxblXwxiceL1/N+6HV5iSdGTz77FebanwO+ttpYwB3mHhqDDy1Jvm9Z88Hv0c7C3AeuthXt
dvdltsLllU3PIvM7/7nLftnB4hhNpbm3kvwq5/gj6RYv5Jm7jBcyx6ZdJjy6HLvHcruBz7XXdZG7
fJeNyrrPoBJ/X4e2Ona9CA+QbLlWrH59H+Qu4tVBU33ooaR8P6IK9sBUGJ9fUvh+G6ErPookne6i
Kujvt2z9SFX4UPftR6954tJcnMARpNNVfx9v8X7uJPkZ7IlfMwt3aa5974e2QRfg/VStf1OAKXa6
Gmy9NeLOkZmUWQaXQ6Hv12R5iE1/2JbVK+nNU2dZNlHdQnZjVfcWCqdFFmfzHQll9Ow34s7K7MF7
WA5m6R6hrTig+/DIV+h0ej3cJboY/AFDikT9vdqD6tRzbU9JOoR+r+4iXeXSQaBlpcP9tmV3UXTP
5vhKiPJ6/Zi7RJeaOW1Qw1D3WdkG02mYNciekVj9I4Gu9btwrtPbZOl2P2sp7kJeSZtB0TecME48
JqcysdmhHc13v4/gnKM0knvD4qS7T0zwY1CJzNOhlH5nhqv2Ceu+LtyDTN5XRn8KoU8ustArmOMu
5BVXZB/EpOV9kFh2a8fo2JV75hX5c5fxijaR0XKa5P0YgUmeAjQJpwQZQ78hd5Ys9se017aR95Ek
/VHPBt2XUOfwfLqzZOe1r2WcjOp+r5LvUm/3sNS4Vhj8f3Lu3+kv7nJO4I/SDE2o6h6jY2/jsq9V
PigDg1Iu5WNVxuIcDeH+bJbEPkzNuJ1kqMO7SAUN9r5kghyg6OTxZTPM8oV35Xio53goSrjhhqfI
gPqig9ww2hlDtwlHOKCban6A4LQf7s9dhopY6LUNAquXbcnPmYc3g928cg3ctVSvadJsIcQb78eh
zHUPbd3Icr80PHcRKgkn6yFskEfqaAkBvuGpbD3tCbjLUAmWzgx72VbMWt52kMH+XS+6/uk13V2I
KtvbZYbZx14EYv4px+y40MyPxeAuPWV5OSBL3e5FTVgl0fTHywO6k/wUZ7lb49Rrm66pKOMCEMIj
OMolb3Tz2W9YnJiA6BUA9ib3YhzL4bCi6/JmTHjzzu/p7h6zlEGaldNWJHalRclh7gRFD+sFfODU
+fMugCRymvYyiorVqv0uZI04dDAe8osLXD6ryUoUras2KYJo/pggqZPXWRn4bY8uj5VAm6yvoyqG
1AmL8gWRZN5U0eJ3vXOJrEmiIjnEdivAkw/nZazb81L6yTbj2v/nqJsoaLoxCVmxRMm3SglY7/XX
SmVvRKgukNUQi608almhjTlv2SdVar+z1HWzRhkgjWOV0oJlWPtJbdgBaWW/i5LLYs1sRIABvdAi
aGxRWkjsk8SzKYC7dtaNikuF6zot0Dm7Hccs4ceG+aXouEtjwSAn0/Uw0mIfQnNYNTIM8FD0s1Hg
LpGVKvRxh3O5FprX3VdJ02W8rXdSE79Mg4tnBOgHg8ZGx4qkRm9bKnJJWj8QmbtoQp3oAHeBHcMe
9yYPF93mdeeXU+cumgD9xy7eVL8WZJnXXNdjcjQ4oPw2FxdWW+Fnv0oo8hXwO4ZfdtVduvQatfrG
CnVZtWoxutm7AJu5FjBV6cfbgcyfvE4LF1XL5g0jlTJaDKzm8HNDE8CcIeng93Rn30oX1uqtnNai
mTZ6aOl0VwajH4XMXVZNiT3ebZXQIj50G+vzuDKeE9Fl1aRlSbSXGS2qld9CLwtqufJa+eWtr8n+
3MuzbUjSdojjorPZx2Uqz2jpuybc9taznchiln3SVmpJirBmz+go/hBtid/B72rB9kx1plEZ3GSD
qqsOpqFwnEfljvvpA3FXmSwOtzA0CccKYhpygtGXxnZfvKahKyFKOlXFosRBhHRMjXKajiFmG1+z
xntj0F19qSZOgaxBILKIKC5BFcpGz2Jd7a3fuzvTpekpY0ojktOBGfOkT89rk7z3e7YzXaqO7Wkw
WlrYdS7Cabnddj8Hde6iQ8MexVu2zbQYMTLngFuUMNOFeCYyXXoom1ZAsCHGvN8AeOiSNR/ThAV+
Y+7CQ8OesbGN1Vp0U8LOKULeUyvXzm8ludBgOAoJeaFhK6Y65Dnq7Av869HL5fVNXXQQkooNtKDh
+izjpQHqQc2tQnHAL2fk0kwTT6ZuqTUrCKkf7TJftjnxfXMnH5UZoukWB0sRzSS7ZPU238KQg/ul
7OnL6v1H1UjOoo/tWi5Fs8voMrV19wnuyNdc2t/YA1ykKcx4jyJYw3BgpMe4JCfeUK9WD+4iTeOS
CC5GuRVNHw95gLzOoYYrvF+ezlVoxK0lHsYNL56Zgd5l6SZPJZQiPBeSc1tkQ5Q1Fcegk6gVd6Gw
pijlfk2S8GVivJKScqGmZF5q1uEGh02gms4hSdjPLovlB7ZZc+UXeAlUXvsR6Z+zhkwGdlo6Cl88
1NOnKhXm2MUmPq0yDXCGMD+4lbugUzbAq2BYkrBIdP2NJ8NzWTK/CM+lnLpgDsZB8RAoXEueWMpU
Xk1x7Jf4ckGnmXJc68TL05fkHckCmVtD/vbaylzCyYioh8DVshYQLW4/ya5enpaEldduSi/f8LVv
65ysyWZJAhZ6KWDYvn3ow7GyOXTd+1PX0uC4M2mehanQ/yDrWn7+71/p9QIC+5f8xYqjCsJdttBd
GN1sAa6uIgjOBJDbFwh6b89TOCAT+t8/7I1NyWWrtonprTUcG2o0v0cPwPckE35nmMtWDXG9RD1M
0Au1pAerx7+rfvc8B1yyqoEpwMDRu420QVcf5n5G7SCd/fY7l6yKko6s6zbMBW1je0erYD7hrjn4
3XdctCrkvLfQkJmLyUB04qUQBYdvz4XsQlWsS5AmAG9TdJFmeRriP9V6ZV6+MVVcla2Ilv0aDCFe
PFyC4/pCsphE+mk9cRenagiMWuGuaAtZQQdnCebckmX1y3e6+lpmXdahg3p6gQtscyuSoMztBvPn
/15DbxwALk+1jh2aXPpuKWZoqn2cKNTm8q5BHTecamjZTY2n1BF35baCKdhKdEIuhdjptyma8nJG
Xvu/f4u3Pq+TEx5By7VKxXMxizHKoYrSgqMdvvo93Dnkex11oH6XGUdApfKVZw+rXb2yfMxlq2as
JQlvI1tkydqdFDcaKcrkp8+LMxevklYDJJjtUpiKjzdjv6bQ0Agjr52GuXwVB20SJ2xYiqGCFRPZ
Z5mTNDKeT3+Zr/8IZ3UJ3wQU4uZiF4PN2xHa7zLT1yTUo1ePRubam9vRZrqDQn6BBC4/E+zI9xXX
6e0Wl63XCcJcl3Ow0fUyV9VYLAF7RDPA7yWMudd0Zy5qpcKqgekepjvtm+kUWbLl6HL2K7Myl7Wa
ZDaVU1lORcA3/Uh7Nd+2U5RciThfX6rMha2yrCY4pPal2Eyv85VmHxrhZ/7EXCLq5cCOy6mZi4WT
u0b+NVd+XS7MBaJS3tI4InQp9LLpwzbtNN+Z1X7f04WiIFrJZLhgTBjp5hPZJnHk6D3zymgzF4oK
25kGQ4aNl9CtKZStIYZvQr/yCixz/1yoi2VhMs4tng718bPYR3MY0tHrOs5cLCprs3YNiJiLIQ0/
QWTyMdmJ3zx0oShMcavaBmOuqVSnRpXPisA/xGvndUWuuBJQtiJsKgSa6A8VMeowqCvPfmPvcrEo
GdkW1EZmi2HK1oPsTXezTmN7FEvjl5Njri9yxHktqklMRYP/dx6Rdb0RXeQXtjMXjlKVIisssKci
BddyHwT7l3BW+gpS/MbouGzUPjNcaROyFsiItu0tZP66dy0ZmruxovG1H/LGHuZiUonVqo95OBW0
mW5VyL9sSe0V7UFI7M/lZDfJuxeDj0KHhuWTCUzeku3Kw1+/ESLH/+fDBcSbSURr7I8iQn+9mbPT
strkvIJm/gD/WXWgfUUOQ4l2X6+F4GJS6MiiUKOe58L0hh5sTLoTqXY/qQDmklJ0ibYQUiGmaMR4
v0bpM2vUlXTaW/OIOkPFu56SCWnjWFF+FyxwFbKW9scBQkJXIoS3foQTtJIUsEGXoGCX1nT9pUnW
nBaLVZcblV0Lo964j7tuyynksDSdcI/Nhsb+sE1NTnZk+tiILbyr4pHdRhvpvAJl5pY3A4tv3O1V
W2y7/qmaoTnFBBctr5nk8lkZgQZravq5kCz9UvWLyE2Fnla/h78smH9EmzUo1oCs0YgqYfQLfeMX
NA399nv0y5f5x6N1w5HGm16OMPA8Omdq7v4exj70M0VhLjzVxqIO+yxZCtrR7qkq6/EhmrVXtw1z
6SnV9CKy5TgW6ZovuxI/TVeSH34D87K5/mNgEnhxzNJmBukp/UVS8c7o1M8gmbnwFINVAMiATRdW
bGM+VtHd0NIrGcE3NlHX2bmeXppNh0gXcNKdDqwuKFEin/s2zNtoeRJJuZ+jzq/iyVwpqlLFSC1D
PK4AJScOLKyjPE47cev3DZyrbUYyCQ3pzRaWVfovJETI7RxCEdvr6S7txLZs1qHCVxgTap7KrS1v
wnmtr2wILyfiv9ObzMWdVsLtHGShLSa+MZ3rJWWHBA4yFcAKnGQyoYHf7uCiTzwaU6gNkrGA+16a
azhL5bTc1JWc2hvHgMs+xbEM5lbvpiDxVn4QMPIsul6F5ymFBMiVn5G9MVbOwR/oQNk9rZYiW7vw
ALfT6rBRFTws1DbHNqurs0bmOU+XkELeEbdWz5Fz1viaVGRq4zG8RGvZn/ZNmVOw+vERzCWkDJxn
h3Wfw0tQ1Swv9wg8s2cnCXMJqaXjKC1GeHhXdyqHvJ+OUr8TweWjYsNiWIni0VkM3ZN0UjKfgHf5
rTlnRattn2ed0LnI9gWhBINQczG0yXqlWPfGZHUxoE2IuEo4sOZurm2ZD6Ou7yuVsEKuKbsSpb5M
jlcWtosDtQHtySqRH19j8Ru1ooOYoG7x38Pz/wT+aw93juNamhDd3qMpgLzWGQYeFPP2UjuoJW9P
6BLsb8uqNXfL1sjDVPXyTGZZnpiW8td/v8Jbv54T4SdtJ+2Cr1REEiqpafo9Lofvfo92lnlL13VS
2zgXQbjCy+l9k/ipNjMXGGqGHaaJfEIUI9tnCH2w2Y8WZK601RIBmVQZChZRFLxD7vM7r/zM6Ni/
tK1UXaKnymAtEPE7TtCLPKbt335D7QTvai71iMU2FPA5+T6u72gweS5hFxTqukXZKa3Di8wkArr1
xGR25Xb8xtxzqe8yZGuntgpbjwTWkPTLgS/qi9eIuOBkm417zUs8u7IC/OGo0AAR+zElzIUb0fDR
sFCLtrBKfWMyKgQjfsAac+kpZknQl0lGLrXdPmQ8+JTY9kqs+EaM4qJTQseLUlNALhUb7G2wI3Lg
fZ8+SkuiIxSN9o9+Y8/+jKVRNlN6T0pygWpmXrblI9StP/k9mv756BGp9wZulOGlzNSvZhRHC2vZ
K7vxW9PRWURNsG5RvKTkgh6YXyRJvm6mvKai8NaznYMwKPu4UhWGpFL94yBpdIQnbnzyGhQXoMLy
xDykePFB9s8iHWCjmY1+8kHM5acMPIGboYzIJVvMU8Xsrd38VKiZC09BHi6TaYtHp6s4pCz6XsXk
WgfVGwPuolPa8LnnI8drM5SGM/0jwDXJb6K4SlAt69NKpIxc4rT9qLr+c6rVlYjmrdd++fN/XEPF
QqEAZfDabA/vZpHdmDHyu/+40JSBn1YihpcRqb9rs11SFV9JHb310s6iJFLRuQsxHlS3p3Q6rFKc
/Wa2syRZ2QQDIt+XnaT9TNo933q/HjLmyj/RDYqhRmA4TFM9qa7NBev87rEuKVVtto5gACaLkcx9
nsp1P+71eM1k5Y3RdhWgdvStLrZtKFwYq491sEE/bd88L5cuGVXXdGHECHrJbPmtmbNvabv6ncgu
GWXTYVnZ/LJqhvJRLeIQK+I3tV0sSuo6G+cF06S0uM9NlYBiWJkcveagy0V1WdVuFZqOCyN6cQv1
fna0Dbt2F37razpnZQfknQQyxILP7Le5M6e1t36iScwlktJ0F41u9xa0IUtzJvnf/bL6xW4uktQI
GpdBJUMgqUE+zfZmX6Tno52zUjVrKdI5aAoKPyTe5Ov4zetLujRSQrXMyhUPRlMHNlh9kDb1i0tc
FCmCziRc4e1+maOZ5U1sVnRKQn3E78Wda+Ia0LaMwqwpZts8hE33Y4gHP4iKuSzSxPc2EWWjCiwg
AFQEKC3LIQ82+X1Nl0aCz8W8tGTsirmt99u4YvIYz74pHRdHWqt2zKKx1UXT9H8Z1v8wyeIn6s9c
GKkLStnJVe0XWJHE+UZnklPB/WI2lz/aBz3TJpH7RbL+yGX5ibH6WlrhjT3FlXYaUkkM0G5VBKz9
Vu5oex9l5HmNJc7qJGOaaq0tvdhpXbtDZJoEcvvN7OctTV0GqZwFNqvQdEUZRH8F0NtoSOMX4VMX
QVq7gJiwShQqySU0H/txPTORXWunjV7NFFEXQVpGMkLILNPF1vf6+9Jy8t5oKz5Uc8ZufDYC6go9
pdAI5enOVLEv219dIx+oIF7sF5R9/4w8DR1IGaLNuMi0FA+8T8hdGw32ynT/Pz//70wXrEL+fHwy
Rc26Lp0qoOwtj8kqhzPTfDtX3RYeaMTnQzVoUuahmKZPe5zuNwvm8PclWKavKAtUXynO9/IIX/Py
pp3r+PtqkOKIQ1OrG2hUTgc46ITliZLIHCsxxud9jJRXBEBdwInVFpqAGPcLik9HGPa1uVlb6nWZ
oC7ftDGxRXyBdmpq97yR/U07XesH/L8u8WuD7oTPzc5hWBFqXYgAW/BBgIY+QpnRJrcNMJn+MMEd
JjqQZoD6G1y/boG8Bv0hCMr1MGcVP40tR1YwmprgSLs0bHK0dIwfWReSoqxmcVNXMzm2kDW5SdBJ
/tUOafKIJnU0kossM8cy3PBhwpeoRjEefl5sWZ8hrGseDEV5WYpxvYNaoS7KYbhWv3h976MudFWO
om2GEcMZy59myQpi/QxkqAuTJ/BIsaofNcISTt4N87TmdMoSr9ompumf6yOeQCw2fRReRkb37bmM
125t8gnG7pnXrQSWJX/+hE63mTXdRi5KzJMtTFZl2aVvKvrZa29yj8uWofDFtohdkuikTD9kKBwN
S3llfN7YXN3zEop8nEGgZEc+bxmnOxa0JQToM8QqtEdvpN9K/9fJ2VlIwUcVu8wp159jo9YvJUuN
3xbrHp1JaOg0xnDss+s4mWMQAHReCfzGrtTVXp/7oXt09k3NpK70dmlNYMfcjmta5yboW68ZFLrH
J6wZGMSdDL3sqVnz+gU0P8PAwsxet/3QPUBhJ7BUfKnppRvD5IC+N5XkwaaD1GurDd3Ts26NYUql
64Xsgfg2oCJ1n81VduWIe2v0nRUcyMSQcUSinEkJAyg5JOY4iWbzOyjQ4/bn+iVbUvZ8MOtlymgn
cg7L26Ook80P+wzdU65KgmnfQkMuoWxGVKzliIOubqTfJSZ0DzqYkqblMmAFd4RHJyjdwwBmq/fl
nc/2E7ok76hwkQ6lXi5Z24bPdGl1edTwk089F5cT9ybdbGpL5+0SdaX9rqD3eLsjd/ne6+3dYwuy
ET2zY71cxoosRa0F3jtN5eTnCxe6xDCFQD+YW4xOtI+ZBlMXkveg69Zffq/vXFC7gXGzpdt66eTS
HUmb1C1c/5jxw3pDFxqeo3hCNpctlxLcwAdcNux2ats2kn77vjs8YprnKasQNcC67TFevraebUTU
hakzuIYhO4fe4DKujpAe+JYGkV/rFnVHRbewci6joC2G1XzI6hKulqXXZkZdjrpNAtqhhb8u+mZp
8yk1zQ288/ykaqgLUku6Jqrv+q7Yg4E9rIleIV/m6XlGXZYakHCUlXUmirhJHmNCAHp2Xhkk6pLU
JVmZ7CCFWaAr4e8yMJ/2kF8JcF4/PqgLUvczzNcDIUSBoX9OAtQTE7n6GdKjFPTn2SEboTlcBEVR
ISOYbxJwSl81Xul/6hLU6AMLk0AuwYU3wV/thHoLulT9Tj3qEtTVJIOt2qfgwjbxhVa64J0fVw7b
nT8HRXQ1byuNRPpkxuZhVeJukCx+9tkRqUtOj8HWxXU612i4GR8R4815M/Z+IBN1yWlbrhFPeF8V
itbr0fYKhkXV7pVspC4kzVTFK7iHgjUKRXmCAsGGWEB5Zeqpy0grBj/YALXQQnbBetK0THP0Yn/w
G3OnDrVPfbqvWEUX1Iymuyjd96M01A/woq5n7qbTpbN1mF6mnQ8PEljELZGZHzxOXTRa1ht8HmDy
eTF8nQ+6iVhu6znwiqypiysrbcJ2gTzzZQyz9jCG+3Edaj+qnrpCj1uVIFyPt/QSaJ3mDU/+ivpp
8gq7qCv1OBqo6YWQebiIgNWPZcD+CuJp8JuNLq2cTmE3pAisL3HdfCg1W05dtF/rfX6J+19Jvri0
clp3BsYPZXyBpAE/J5zVF/DLw1H3zO/CRF3Fx6EPg3atSXyZVhsew4FuH7PVZFcu9P8X63jtN2B/
bpBs3wdG6i65mGSkyV/QUUg+LF1G8noX4WWCidchZpBsnYeyfebKwBxxDLcPW83ndxNs3n9OsGPq
zjyCtnbZdewcNePyPqEleeJIFZ1huUk+hTJrb+Z4zw4W/gx3aMhToCfhDO+1J7i0bFTPIZ+HNrpE
TPaPkAplD6OOIaTm9XgXv4Y7BsDVMo4ufCm/DoH+ECJB5PdoJ3kXBpgyL7HMJejCDVfuYT1UcXYt
T/bW7HQiApVmkIkd1ugCbSwJ0YUh3g80NuH7UMzKLzBwieuJRvC1XG2EUkG1fUttup2Srr52n3w5
pl+ZnS5xrQmchRVcHS8CRNr7dqjWuwabZ3UYbDayA+kNpP5iTq+pQ8dv/LyXP/8HmgH0yM56H6LL
kqXZEYoS202NNNQRgmLirBCm/Ljy3V8+wWu/2Msn+8cPIuHeTs0COoN2Npw/aJ425tAbFR7TzsiD
hgdIvrFIf6hkRPgRfs0UDeahtviCo4FXUPbS9UJNxO/ituFfRLRWH9t2y94BvB51zoeZYT1KAm5y
XwDfBPAuQVD7LiVd/dRMQXUD/cvlYwc5szurTD3mpFJxgaT9p73h1UnXur2RaGc1XZ6yObzJNrXd
DCxQnzqmg3vdxdOSRwlrct2J8UtFkQ+5MjhvjI2TBFFTqzoxlPtFWQUd41Ctp0SwK6XKt76wu9+Z
2aBy0MaXBqv6BjJAzTmSXJ9ka/r3o9iaK3m0//s6vfaFnUCl3sZmUFmPowHuAOSul8sAuy3QivkC
A8ATCGP1BUJBww+0Jkanlta/QtryPJRblwtgCDdjvaVXoMA37h3/Ymn5ELYVunYuo95/jtCEy0uJ
ofX6XC5OGwwayrscGUNu479WmXfjdGVff+NbuTQtC6q2iTsE7yRQaz4rYQ6ELFGe7Dw9GJL5JU6o
K8TXtjIWYTlQfKqWHYJyulGJZ7cU/Rd7P1YDhP+T8IK1lPzuk7Q8G3hF/P3fg5++sVacLd7aDeKY
NuTIWGXZ54RM64U1sbznTaJPY1Xp89Kn2yXh6eJXnnR5fEPmLZ7bgV8aFD8vHFP1CEfj0u9K5ZL4
YT0gXThJfhkybi5CqTA3Isw+/PdovbUOnNvgpmNGUL1gF7WvSuVGIyKplpR++u/Hs/StEqhrJY1y
c98JFGwvmsR1xQ91A3V2c9CEBZzmGWTGyPt9mePxp0AVOVN5szcrdH5oswSQ8hMpjUqT7y3Ogz6H
saxq4ucKaM/cHcwY2rk+TGmcAprZ9biF7SFIWMc/T/9fgvm0AmL6Xdkhq9YcRXy7PzZxG1U/ICXU
IjW1VrBtCvN+l416pGLpTmbL6E0FD5PgNBKNw2KdrbiVkNlITzWUFL5O5WBuANHd03ZrYASsthKN
ZyoiBy7r6AjxZMiyhjUO4GxCA/rtEKTRfQdl33ehICU/kl3US27Ltj7DruB3JYL9Z/kicNfZqckH
kk1fymQtH3XVxd9kttqnoVbkXCfwJFn2Uja/t3EzOu/WuCufDMSrvso0JcFNDY2U7imxI6ZHPiL6
k5jkognyloXDUyZacxwlaXJoo+Ebb+2cHo2NJO66bLgXoah/Cj30eRt3H/p25/cZfgfYNdTTekBl
ojzGQdsc2sbKd4lZYY5MzZCce3zOZwKBt/kx68pVH8pIRU9waCmfgjIRt52VYZBbOHEc2h16/Mge
r7T/gGaoWOe1zL4GDQRV06SK6ZFJ+olXgvwoOf0db61GnU6Yz1GWVjoXvCPiAHq7PaJ/KjrKfhyP
hk/23KTVCABTBCVKuQnkfM089p/7saNw4OpqeIybOqP2dql3Sp6yYEULXD0vw3LbmHJlnwbdD8kp
0Ar/3m7R+lIF5qo9zEksbwcRh3f4ABpvqRq0tt31SwVZtn5B9mfKBYxxm89llS7Q/RzbbKtP2DZ1
Mx0C1aXqPkzxT3Mm9HzYTUWehawIP3ToZz6XlZZwsrcLt8FxGhdd3U1tJ+ontVpzFpjv990G/2HL
+hEGs0mfHNUoWB7hUqKOqpOmf5e0aUfO0Tgk5KxQFYzPTbRmpjz2ckdOIEcJW/dPKgls+hAN5VB/
VsMQkyedhvsU5yUiR3JQtWqHFm8ydMENkod0VwehAHJcYq5sd6bbuJgz5Csq9n2eZrE/B6WCK5tA
01z/FbWBdoEvp2Z0GXIKXmDO236e1T2lpGP3K7AQ8UPsVSjuQzHir0qMSfQOHnIkyDd8jOhci0jF
ZzaaLL1dVGnSgyIl8O68J/CwO8zjlqUPpUqy6luCzhRzRp8ZVPFSjX9w3KUOIAm0rHwq38GBCWKa
aLWKl3M99Fz8gsTmCJIGl7O5euoZJuJNauc5vmjdN/BY7aVAvqGvLBizCfbu83Ob2urUmKAEUjVU
w5zkY7Ys8ZeOMdZ/GzYYN79LuYwQsZAUy5PbsGe3u+LJ+ruhdTBD62ARA+xU1qC6YxJCSMewbpr6
borrfvrFMtOwh5Q07fStNdma3qIdQgSfKsl7BJB6TNYUPGTD+CFNlr78jH+l7HM/RDtJ8oUFqXoU
CRntDQSPY3viciTqY5fw1T4kIeY1RPllkJwGGm/9F6hb2gg3za7GPIZJVXbTtzYbHnZWTfVt1jRy
+Er2lMqHjfdjFR5mMxBb5bDIZPFdAgEg9dOUzUs3p0ZP500TQhnstlvlVhU9Gh7C27jOELmji2rt
9rs1k/NSHdoo0uI4kZW/7K42DOYvao/1dO7t0LN7it1oi05a6LK5tAINzV9mHsfQ34tVFtNcqaXk
VY5GdkCzHfYKebfid2reGXT+6lOZlWN0B7mQqPumym1MLjVMns/C1FF30y34+7AA2XV5ghZ3Orwr
KQwiu7wJW6pvEcZsizxGaibdLdr9xarOe5bC0GTr8GEeg5iDxYG/u5XxDQ4idO2FmRDT3aLton4l
8NiOb6mGMEEuIBtV5aOJjTn2Y9uFP3czB/ZGhpCObXJjkv9xdF3LdeNK8ItYxYTAV4YTlCVr5fDC
kmUJAEmQBAMCv/627tvuuta2zgEGM9093TaUVJKoFmuiIl3FejL7+5QyHz+Nw9iPXYlKowRcHpPY
CMBUFDDSOhRdfJRHMuGBKohW7V/4aLjohZkk2W9G+OL5c64Hxu+SPrH8o5vSJPlvg6HgeOpotrW/
smRx6b1mudle8g6H9MumkWVXCfGUics5SpP8L9zBtuWSHXkU366j9WNJsG9nPpm1Nsgys2CyfrJU
rclpUlhauu+3mPo7ZzIMR+VgBe/f921viweeDKv87XERrCxz5tb2Px5UG5261qX0lLLgxZ3C+l5U
mSwkRNY6zTMY30YuOvfLbsitg4ZMvQM7SgeD3WGbdGvdqrQAzhLjMYk/kEMbqxp/kO77+vtyrKFq
4XsfXJmO6RKzJqUJ6e9UmmBHvjrgh2X/Hdqs/Xs3km573w4VMYxnoQv/8Yn38jWboNH83AeVhale
eER3cqIqA57UbNuc8Dv4t+rlOe2ieJUXDTda7io4OWzmskvjM3GZi1aFT41lMTwPimR528B2odCq
5AOdiS/poRWhiCWA50debukc2buUG9WWY9HmDK9t266woafLtpCkgSqP8rWW2Uim/Mx2KFZ+rwo2
duTskEcEM+yQQ6f+p9uJ2UJFdwupmg4t1rBLHkZhaUnHJOIWS7jKn9uBT2t/bmFYIJJa0YJH4w3g
+T17Ti2se12V+YKa906P+zyXWZ9IdTPJb0vHKlfJoI9y4I712By280FrbreRyaqAIig+d2OEJEN4
xWYducLiOfQXFo2J/SLxTNnZpSqazxLQE6/JQRdXrUx3aJi8WiVRp2RirRhAylg6NrSzRzgP1PXp
76iV49r4nedf3cHG5JNpm/WX2SMubUvztBo2NT6lkSdxSfuky88D2g1+W4g09ohRJdyHCzmS7IYj
cyLgvXa6P7VLZOP/xqwXR0OLqCXdWaS+j+7CGtnkg+s0vuR5kndnjpT4rkH+xUpsVVhk5N4rGSfp
/eQDnPoqoHQptLzQ+DwJLUZ4tmhrDdYPs3CN9mVshNthFj/v8Be2cPA5F2ijlj8QUUE2jh8ZgoDr
0hfOFKUcfcEannHojssDoUTj1aGzRNVQndrLAv7TzxwK6NGU6KpcPp5Dv6XpS3JQL6JTxmLjbzSd
VPccJSsMZBEykaJdw9VN4JDFsrGQf0WUmeXCFbtJoO65yhT2jqiwxfTbzQW8Qc169KruWEj5lSTr
wvFr6xitZQQUTv3tQ4vtx8PKSN6gs6bZr23By/UIib1OX9r5iPur3TgOIIU6EMTG1pFNn/0SGfxN
eJ8f+wXfn++fD0qQNr5q9Q+kEx7Drj0uAuHGX4ytEsIdZ0c7P2VIxdjv2CxD95hhKZg8Bg9w90fI
sARzwZaAVrK0gyQIhxiyEE4IRFqnzyJJInIaxBbz3/nOdveD7Fiz+tEKvbQfHf6u6Hd6xg75p91Y
RGOs6xySPh666CYYFwzDFuMni+lYynhQWG1c84D7u6zWJxUQWxXKKc6ZuHLg26fOT9Abwz1xVue0
t2xFrfB999jSXUToKIcYGdMQFapCQ7DZWM7T5ZXQGAnLVaz0Ev3YJ6Nm14CYaMl8GYZuOBeM46ne
WMsLWS3FGGVozg7C/rUwQM1MRe3s4gdqHVHX1B9kKlOkTJwPnXc/WKfFjFafYY47Td2UK166eI/1
fc6XcZZl33FtHtK2H6ak3GnYKd7naElXfHGR6I57+IXLfaq6OYQS/z2CtHkgcn9e8UCg/GGNpYX8
SaxqrLOw+PkfaUP0TI8c07uGye3tiDZ9O1DR0uUAXpdH4hWnFu7jDKbS7rpyNNElFrlD/JBshoOM
bQtSiDuKKN4cLYOd+N7gNx4uPWyE/Ktkc+H8vSmS2Ty5qQ2sHvZhiJ/RKKgYRgZ92MQp0jFlL3uB
buU0LnTnz0sxS3ded9be5XyDaUdBxBktl+ix+Bn3hT5jASpLHg+0gbqZU5yrqVng8LGaqyUTmQ06
6m98TyY2uld7Z+zX6rqN/XUwOnpzNOWfGE5RzE5F0LD5t2nr93qG0fe/gIDESoFKPG0rnN7aauGt
yMcKxSezoekc1mfNOd+BiJqr0PNkGgz4Rc/rfM+0e5WzFG6rwchuRtRRfvAMOTz7ku5PpFhd+oQo
+ei3Mo5DrCowGfAqC6Pq+RsmY7h57f2MBF/kPyIZnlVdtNAIno2AVnNSy3zcYJ25Fdu99Fn8vmbU
yLnyXdSlbZ3aOUpYqTvs4f0ySR65Osr8uPdlf7jW3hvvOsSlbS062R10VzykzepFO//hauau6XEj
yAvHD7HfFIY5MlSgfLa6M3PYIdvi01DqiH4Hx47wpE8x7s6DfZ8ykiTnwL/z8CrmoyV6Q5HVdMHs
GvWhOSRCyVxZLKnPSWlm2BqfaS+JvA9+ybKLQwb4/mk5DM1kuQkNumU9wEyQH8jW65c7DVPqtIAH
746XtI2zki39hOcRGMENHb4zw3P4Ijfc7aQeM5Gl9dLH/rdyPDqzNM0fxz1EUR15/Duw9+zTwNNk
Pm2d6e5xVuhtzvsCJNQWomqzc3bVWbCvnafTj52R3pdwEy0wrgHI3MoEbFEo4yxhU/FK89yDhhjn
z6yDxgfQOiQnELodpRcFfeYWIxZaEpjAJhgLzwqVFkLwI8cCveuf1mxBhfftkd2oSS+3uF1rUk0I
sgPQXRzXHsZWFeS1G7pvZy8k3tCg+IVAWch1hR2m5dzNVtQJlFGXNSPtmYnW3XQKBYondqpmPZH7
JAFgk8i5Q8MGWTrP2wXZM0fcsHVJSjji9hVPM1chcXg6W5vPv1e7omjB17PuWpY0cIKkaBGgaMy4
+7lsRY+xLEfjtGHkPoY1bmSHmrGn7Kj6jbqSTwgSDxkAj62jb5m0G44c1s5QKNomAn6S4jOI2tPW
xwsmpmm7hsh/bPlM0TUKDGya4e+jpt5XiV9bfP4iTdZK95u55WgRMAXk+5cxNPlvHlA+chXZ38O0
usrkC31CeGr3X5d17RVRx+1Nx82IemLWMosMrSBwFE1QGbzTEqpFg50ttE2yMNEFqsq9DqZDS4c4
qu3PHjpezi2WlzroRF6xsw22iWbixNtUX/oZTSBk7/7IKxLpFpa5GJsDtEdnKKzpLdQm01wSlIaz
mCxFun2WbbLxbc41zCOJ/wtJJBpgDLf5k+knhfGf+fkTqwvxZc2j8JLDduE8CWZ7LBwe+NCEIrXo
TNwMmZk/Ruv47U7p+kP4OcXJTxXIFAokWeIwnAwRSL3o5vxCOqEbRFXgoC96vAxqCUcVis2ddGR6
WcamlZ9i0OqxKzLxa3I9LVMbad1kMpnehrH14dRDWklvVDz1J6U3utdJPow/iBDz85wP5L1NZvWF
NNUIwY4UjVnB+X/HFEXZPWKD5KNdxvbqUllEpYfvUw1bGPQAod+nswIJ9L6hDpoLPQBz1Z0U7bkj
LfKG83mIZXWoNlzaIhGymeIociWL+y6p52kiALdWGxZAR90+1j2er6Y92pD8XrXHu1wqyMZvk5wd
21tKNgTeFMRGqhkwx6wNpvU8L9ejkA/ZwcR9ltB+R3Q6GwAi6fARx0H/ptAb3NMIVqv47jAiYqy0
wBPwTkbNxvjyAx6mcNhedgSNfbWq6+cqRg/1ILrUUyx0bLksWX+sTyJBi7kd3X4T9hR5m2PCjXgA
Gzb3DwfaX9H0Wy4e87QYi/oQ5nscGdBfVBxP/Tulnl2h85tOKY2Wr3aLlwOYp2tvsFkjWTmiVyUV
TkcnqiFGdmiVYuXrMWMO18jZ7xhRlhBY8AxL5Mgp9YQt5cKKArbsK5s1XBS6zFwHhtev0Toz35Eg
s0IHqcmzTM1K76Nl4/9ipkZZUQRLYsbrvP4dzznDKQYDEDcQxKBNYfhWp2bgYfuDHm/9idDV9nMy
S0bKhEcirajL0RrLfbTYxfKYMqtgC7vjsqzxLzW5/QFFIXlfjHSfC2i5J8exul/GcY8zGblju3eu
oDdOCvlBh438RcvGfo6xZpjJxGij24DskS/Zon+DyD4PXS3QJz3YY5VHlfusuE3EmqKYb2v60m/o
3soY51+Whx3EbYoORFamG9P11Pr1GE9ize10pcmkb0zyDYEw/GFFid9i3NB3aoAag5FDlWEPkf1U
XORDLciONZ8UK36k2h0SgB82Evdw6mYz1sGfVs9Q2XiO+vd0HHsb/fLo6m7I4remh7UsrY/YA3GF
82BfNBB4bD9gUowMmzj3nCAIrhXF8wGu9QLEA7MZimLcAhjiw3Rntjg2FRtDhL0Yg3ohJ0PTn1LM
xeOR+ul1SuDpWR9sa5cqR94e5N6mXY8dz4FfzY+B5sfHtsEG1cd8zZso6PEl2/LoTzRpdp4Wvqnb
3WRo/4jJ+/USnFJv9FCZrWPMs88OVtaf3dEP/QUSu2OvFg9o70Q1TBOwjjjo3wOWkR6x+jw+zAw7
s01LJrk0wCyorUbMIOJGAJXfL/g/ipsUEqPxnLGEdnVOlwnfU6yMqDyPl7mhFBs+lYyZxMwBzcdW
b0uePRcu4AvF7y1NyeR4PMYam0PlhMcCUVqZx5M1wap6vHWic++KrOtSmjCAz6Am5+c4XzYAKCGg
Cc9Xhx0gq3rHAM4KWcs0REejMi+mG3UMuKk9pBrpFZ+boA3Jtu6qCjB8btyS+Jrio3uPdgfofUBj
cl9k2As8tfG8hivr+ym/jkXOfi37ZPsnRlU6lnt/jLgQeNmouQI8kH2zMABklyPyllb5rvltK33A
XidSwgBrU2uTR/ReYcOUYDdZcetjhRGus67GesL3+5u2U1FcxCb6n7mK5fxcbImMnllI0lChQZ/8
OVpnJKT0gSVPux279347MEgTFQBnwlCtB7eS5MnHIBk6EHgYr6JJthkrUDEWFPb7HPr4DTOtjX2t
jGKPcxfZv8u2K/hj9lPRYMIDsILF2nlADKMc3ontspode5fiqAcr65GiM1gwmE0nXjh5XmB2wMpe
kejjsIzdA5Hg9BwyE67fsdHdRzYv8YtdhMYstLT6bo53bZ6YzOIrIMgnObjsMUEU9A18WfHJTmGC
s8GStgxg46hldh5XD8nqqHbxey6G0JVxktmrpluXV6ny4nykyI/5tSEOqInNuqDBn9zdnHc5pnTn
R1MTT0R8jlgy/zTzmhY1ut5lwubYtM9nE2yPJ3nHYFbOfcqbCUBlUeopQTyXzeV8nya828oVnaUu
80xvL3KE3RKqi9PnKRmOfzLbwQoPEvbqD3Nql60pCpht3BCD0g+Ul6O7IGpcvx37IjRrcWpg91Vu
ROWy9vSYbJPmRdFdehpzWgEdzfQJZoja1WNMVVE5ARsdujoKziNQ7GVQBcSmTGKHiprlY/FAeOSr
KOfqw2d9bzFjqNieuniZGDKZPXqeOIgTTceiK6MCSWSYHGCBWwo56e16jHMw9TgFycthsJOutYGE
DQEqc39le0YfgVuTuhsy8cDbHOckVeyNbinwKo4xt4TxVKvfRLQhlaD3xYBWryv+H4qZd31NQDd+
/ygQgZSu2IUpXZJtZ2zMHHGp12xoPCH6d7vL7ZS6HUO/XDV4FlssL/syhT8k3gl8bTQIhMotaLmb
XSlUAqjLefwkke3yOhxHDwfMdu5foh5hiA+GI8wNw7qDzdYEaiI0pI080FFIlOfz5IHiVrh4bCzX
GdktJai08DIJE/YamD7egXQH/lduczxv11gM7F0Ush+/jmx2XYnxEmhBPE/4kEak1N+2S9al1Tjm
I/S4rYyOJ0NF25+XKbIGHfJW3EGrvz21O6xLGzoqzmsF0dpWe1b0R7W0Rrx47FXaKsDh6BXM2vI5
JywgsqxLugsZku6Mdx4vkzD6RgMXw4oxpsZvZsHKR+VwpmAVGwZyK42T601QjM4g1IAzXHZRaN8M
XRjeDcDuRkyt+uVyan/DkD38CxhsbgDA49Rlwb/COxHbbwNWZfmpb03+uGO0ueJqKVeHLDdDNS5Y
F8Z0M7AMxoFZtL4mU77RM9XTMF+/JfKhAjngHsYcuoBbEFhj8Sf4IwEbt6D7RsFY9Oc8L+FjOWQq
Ti62yWsnwI4JZZIrlAv0dndJi3jvmaxnf7QKHTrImM+NLjgFgvsE8plsZiCGqcHc2yInnVAAfxab
mq/cuce0JXmtSd7bCxqEqezSINFTmO1fMfnV3iPrfEybkYrjts9peuUmW+42p8lZxvyYK8BykgDz
RZZhbVrtrxO+aACkcLG/arbigUM3p9ZS+3wB7AC4FBHKWJQ4Q16f/pMGpEppI5Az2NWyXxbbtwql
3vblJFT7FgbjGY7XyqZaRItF4XFmuyeRV186L9AEE6zBESQZ5WBZmFDuft5GM12mjfc/fCRBcmJl
+z+Ppw2P8XooAJg+BxFs+HjT6iJ5CVEGf2IZxY2d06lJYnBlHWoMCl2GzjDjkjWwrxE3x7yPJ5fh
j0/iTZ5WNQHzK7DstGuQPOXIuDwBFp5F6ZhVpsYuo3np+wKTGEyuQb0vcXs/qwktr+399m673tTt
QghelWjQ5czT49Qq+OuCsxJtNdkivTg22jfm932otgU1BBsn7N5pNl+y0I45uB1FHzGBge8GaVaN
A1kAArQi+70Oyp42LcQzlAO83ihztZ+J+7lHa6hTUM4vhkXDo0ZYWQWYc7pI1kZvuO2Qi8ZIsCmB
hiXnvV3ixq0AEPAWivOQYacLuo8WYwlHHGmltcK91MeIFi5g34M6+Z4kBuYHhE8Y3dT+sGjoPXmL
vrdKQG1d0hUYQLwIdb9nY1oCEvUYOTdYFfslX0rkSyLxoMizOmjzYqEKqdMMi8zEM3LRU+sveQIy
dhxDuMOwEU4eN+LJkkhdIEki12GY+GmL9HGG59dwtw2kaEbTfYxYJK/wv2Ilel5aVe5Tj6DzMKlQ
T4UvnvqOxG9OTWkNYjJ+BKg7PMxKJx847Fl95HKqssy2be2nGCyHSEU5ZTIu2/Fom7a33XsmgBlm
OhaXVSWyZuJYUcWj6B1ysxaApnpPAtVn6lp+shx6LJyL/B/D4v8umwPBJKLuKBueJVPbCYg0aNHW
+zpb2H5mW2BRqVr7F0a3gGa6/biaKf+HhvvTCEdfYJIR6h2mPg++A2flgNO/xiJmZ9C+aa0iX1x5
sUQPqzPvdJ7mpjcS7IpoC+Rrg9rDCNLhtexY/gpkYT0DtOpvYoKVcYgODR7y0H2m+TZdgEPS52HZ
Xlc2qLchpghF3dEDYENpbWGO2ve38C3nL8mgWH0swCNOES102culSMtpCroMG4vrdkw+sNW94vO0
pD6KRUO/IgNlzQjPjKWCkmUsC0esqyTUExKPPVYXatND1mT8Jp48tkjTDh6e79KNmYdPN4tHmjcC
ycrVLg+ps7PbdjyEPY3AxzyZ0MXiTu9rmkWnQLFaBVRq28RBcAE0sT/tUfjxgrYt+B+AUrsJZFVY
8uI/udr8g/Rhko+x9Mw0U8LD8qVCdmx96V1P5lqu0qT3R4Ewg3euTDzd4OOGWQxJoSQAzb3M8jFF
UEt2dyy6r3NhdfozZMlhbtI+0aAbs81J81JgpWzBs2cTvJLxYBL3HzbHpfnkkaMmlOOskgVyXvwC
ug3YTbsS2Q+7rPa8E8B0Q1L82bcBPXTOuHgA/dknzWLH9v9eAF2Tsm17lW5XunQrX6KmtaYLFUBd
htYy3yAdx4uIiHdoSOcple/B9Dk4rzbK6fCgRGveMFDO6JEGlBtdqeEIbzGSOZbnQnEnT7CVTOKq
GMx8D1AlhZyhb/v5y0K9N77OHQnjS4K4naUqFB5+j+wtt3SlwmXt7qZ1NroqEvhbY+4EjZWXeJbH
8XHctgOftDiA1pZ9AGBdDS5ZQDVkOSQzN0WR5eEObgut+LVFU+CP6LZi9RYcOeby2PPZvanR4DCl
KainpMmCS3+DeOXJUw+QRXxJmO9+7QxKbBi8Qqiuaktijml2AsJwnZY9ySogTUf0hNZnE83KZfRa
OJwSuM/nvTQxhAmKYTFeGEJMKaJdjchT3RRw441Y5CpUXPLd/9gkyJlarVA9RSWbIPSFlnbavAbt
G7fx/pW4GQq+BnzelJM7P0iE9a20hfQB7/62NEWbRPuvnkSj+ywAKfEUtrWLX0b0Y3BS95XBsw5M
Gc+TAvm3+ln8zLoIjDjcuTIeXfUsV67rbobc7GZIITnqQcYj6ue+CEQnF+h9lnBdl2jVU81WzYeH
1S++ODPZ8dlcEd4o0BYh8v74k9tdi8rFWH6HCG0H01RrDQ/6/ySgrezZI5BoNrVf2U5bWFURWOqV
NDnIA2K0ih2kdQqFRpzjE7IlaSEYmMsoEv5uTZDxoG8xk2LaLccUVqX/SCCErKfMUnVA/iMnQBa3
sNUQ03LyygID22NBh3sDPmz4AIE1Hj9XFCzy1SVbDGKSqsGp+BJjDTTX6BUYtHLgtnr87PWWasWT
5kjoOGJ2klu0wT/8SCKgDWeNL1MMV9QTDHAImZ3S41csLJvrbN246l9AFgQ3PfA4ZTqu4f1ljr80
EdS/D2yXPRjuQIe/HojAbk4qy4Q8zVx5M1drSg5zLw4Q2Eh7oPD08IAH9Pn4dq55mQ8k/YKAt5up
wIcKTEYwc46xFNphP6GEb3H6Bby/Zw1u38Btzbew3EOVPoz3CcFoNp3wljI+lO1OMJ+EDHUCn7Qe
5r+4zF1+H2+pMqVxmctPSbdJ3P4eAemVTVYO96+t+BIyVu8W/Y/fwHNJwtcKudWFFuc5F8fw0tIV
z/UR6+UJxYR2V5BbmvzoudrbRxcPdruPZqhTb2AThezSdl10Dc06aTocN/Qm1vB/suj6ovRZZ3BF
BdoKtIxmi940avbU4Ocf9kZBGj3AvYZnTULjY39ocwA670QcdP4DxVf6z2T+4IAWQKAC1nY8vyMg
qTFzgNrIzi1dILhKpmJ44bMqkN/paUxpbYc4XWDmkw+/JEQ2+2OB8SJUIEaZucc2OFenkOH+NnMB
ErjMdn/MaWUkVgPf3LS5rCmS2K8l5ofjMUyTO6bSYsHjqLoO+OtTBNULOYFiRixaB5OOgIbEm1uT
mt1XbTu08gLHVglWUgak1eHyYJtzSv2LEZHLf8aOxv49Hnma1GHHQA5w1IY3nyZ2QXMM0+TfNimm
8+agWMsEZdci2wD7EWhLq7QfEK/H0xhXCUBGh4uuGBDsAhlWVYF37KinCSqAkhySIcAGByB9bXsC
lGgeogG76t3wtObc0McV3S6aFrntHmxhp2/6XrHjSuEwc4V8nX6QwseygWAj/oVVMvtD4JuF8a8z
AY7pmkINyuLlZYFGgP2jwOb/ti1uy8X3oxtruBABGWQxWsErA/ue30CUYJ9zlQeA/HrkiDoksX1w
fdT1t10vJ3Qbmd7f87nI/EPsi/kPuDz/T7dM91UxtzIvpz3PweoJ7IlEUK9WrmgtrzrbSY2HAzlm
gBnxjzs6YVBN+LJEqY5ouJ8HTptRaHsmnPkOSS8OMET8fZGntAAbEublj3SwjalW0Ol4K+wsGKDQ
tH9LVzt9DiAK/yF/YDp+HDkxf0KEtYPnDkGE7e2y9BEc/kNki1MLhnxpIJw85roYV43GxGVyfCBB
ORxbBRDlhJ2vLnqh0Hdg2evol7+g5L51xt9w/Vp6P+1A9L2cQdn1Il5aMDGiyyqndijgSMiKCQGa
POvxoJK4fQSAi12vEnrXfv1CsqNIGgkpC5qtuNiLvh5J0Mk5mpco/RVP7WTecKuY+95/AMDlDOK7
HwvA2EuJL06zz7WY+78qmUyCM3Ts8gQX7JneQkOGp1qt2PuiRW9YdURJeoFAqYM3igSwsK3T/Gxp
agBuLpAqqCeRTrl4AVBFXwDB9uIfXTFTxHtnf01wTn7Giqkfq4SiPmBlal9R+6N9iF4Eatdz3nrB
KsYs4Q31sofslJkoV7dumLPhZ5/PI8qlkBG5OAxg7FJwQEYnRgGPnKDwUnsN8wdIVHTg2N0hwkDj
w4YuDj8MftUvJdLectQllo88rA2yf2B2lQlh0lftAe7685DqI6t7LO49iQ0ZPk0OVRLO1aGdriQi
4gHPurSAcKVELAubHmXoZftnIENH7gAI2ZZXdG55XgJEOkyTGcrIPRdojR+RDLlc9aSyHCT0YlCX
9q5YbzYe3Ou8HkaWEUlXWRZGg3WYQHGeddjFlWlU+osN++oQhQwBHwgO1KHbOaxHegv5aNz/mPAq
QdQ+5gE/npgBVP4ixz7ljSvgedJk1tmldofCT0EV/Mfp3o4/Cu/Ya1zQ4mdqcJIrhKnG0Vfws8Q/
k7H9TLds+cNjy6aTB4NlYRg0e9EMB6DjKkJbRj9S1L5IlnsBj68X7ig5Gqvlat5ybPZHpwHOYu2/
EW0G+3nMxD4vIh1uI7Q6L+vMDTQo8JS56KElARzDvrMyjvJuBXDMAnw2yn0YjXzKzTjEjzaBDvVu
aLfobtZQtODlHMPDHKGtgjq76/sHs0lwKlB+YuFKy2FoCItgpMGG7SBgyxORvY7QzV2nZKPiadSL
rBymhHLGMG1LR2hxWUboO+0YmV8I71uLchCpfJwTGN89EVRFWR/dNv3GZCIgADA5uq4JIM543+th
QeIn8gQH6Jb6TlYxzz2K2JgWMGXLfIoaxf/H2ZntNo403faJCHBKDreiqMmSPLvKdUO4Js5kkskp
+fRnqa8axv+dBnzZ6G6XS2IyI2KvvSNb3z1ttRHYshpvuLz9UCllpo/1VPTtc8A67eLYZ1V3q/05
KptVO4yX9OSIp8UbcthrG8Bvn1H918PGT/QK+8Ks8pmOJGzjrrenq2s34pLKpDuG1AuAFqFhO08Q
LYu7pdlS6m2tbPBKf/bq6iWXidnEebpA7FhoMEwE50SlV5Nt0PelZTYChaFU5S6dkzo4NHIS+RmI
r2BAPHVD8hdJoRjeu7CS7UvirKhCFFID38Baq0vCQNbdwcAPAaPHaeRfqqHt9sRbwf2nGRrTIWyH
aT5WkL1PxWiX9k7aMqm2SMM6fbDWBKk7M4AxrzViGPFutUVvvnFa25yfVmPksZdlOgy4JLj5xAWB
m79Ek9uAigWnCqe8UN6mSdahuzgsrKkPbrlmKwLLAMvJjHzdq9aodxWMz7GbeVVsCvwWU0ShOlyV
ocZTHxCI17Rt+hj6qj0Nk81u+9DwoIEMDT3Vo7WIWLBb/JKif0XtaLDHuusTx/lORaG9yDfc1jm6
q1j/FpJT9DKvVX6pFrv7obCcpJuiZb9oRLs+68swhB58BVfHECHEQv5JbVrF3Yg6NMd1Z6jjTMYw
v2bX+g8iuQXRG6MzXnUl85996Mm9vwwm/qTBWcwDCL/od+G8+mT7rhTJUXOb8pyYZSbMcZJs3bus
E5/+BKEQfuROs9VEYz40RzCE/qlrDTej3tSuDrei5eqKwMDm7GEaVygETuJAq+abf0En6qgeWruM
+cM7F7mh85w7pzNkeFR111db7GBsl01KevBfPNXjj3TVQwznhR3B9ZK2j6VV09u7VW1POztVkoLQ
WO5FNwW7Ii1KHU3jSCDnYPGy2radOey7VbW/qbDKeBLlfBauVe9wTI7bhfLuPKbMNVs8Bz/msC14
IGVJDOEq262rhvrBKhJZ76tcl/dII/Uhs5b6vjNyJ+ZdZqM5Lnra9dRCmyJcw4OQhX7gUx7GmJKw
ktAknjlEdLjQpY5Md2OKXvAouWx6vkBCqJ7NhQ19bijHLUgFUepLOgKrun0I0d2Wfs9YcJ25L5Ry
0UTa/uKKNX0X0l3s16K3Bsvdz7iI7O99X+Ss/Cnm6mwrUzzbmRd8SyDf0giPUTJtAgOR2Me8qjZ9
Xdh/FuiodWOG03zJRDsfKqcEgqlXBNqmv40N2F1yx/qSIOWz751fTlt67Q5xFe8A8nZVR1PDYphj
usJP1JadyoOZiNChJLDJizRT98w3Rhmw9AlgVWl1bBUw3WsS5IxIPekaw07gzrlfMj1c+CHfwbYI
NiGIYH3Ge4iptQz60oqSbDQPq4A2itOqNNqoh5dbyUTkrghWlR7T2Vg2kvbrAD6untuydxJmSt6k
n/ygYdCwkovbbsreN/QVYBYunKLPePUmBzl87qfbXb+2e8sWwbBH6NJL3HAlmn9Mc7TZkQTpVEYM
JmAMZ8ep1u1An6vvmQsDq/Fi6YSMjdWqZ3Y9WNwVK8aedk/2nGtsO9TR7Alxia2FoxHSWGwQ9zoK
y8IMjfCUFFnSA/tUdEchxJG484cRhVRzQR94DQJmDY1MaDDndnqgn3c/Qqk8LEfulC2bynDTNw+4
7WT6RvcgyNJ0Y3ftW+tKuTkmW6sFkf9m5qXBWNA0gtifF6plHtrg0PFMULdRYGeRoH1EFrPY1rnF
1DXqTe17bf+wNnOWMMxbrI7Jt0oTiA7Y2mcqlWnk/81TLBlV27wQEu4bp1nS8cUqtLpX122XLS+U
9IXtTZS2xNrmlN/5GnosSEWSyjZw2rwIGCfyFjcRAa5k01J0ocpPMd+x9WHSmMTZ6Aqx46qEVUjB
htC8SirpTT+XkCezhrC9TBSsXsRtuqgzq2C6YmcBgegHa+yUhWjC8rnd7T3M1jlkSTPYiAqKIcJL
YmVxuhae9zAveMM30pOLdx/Wwl/vAfmy+QgXcdsbZHKqLgVHtT5NvlDuQacyp/czl9ndh21iZX9s
LAek9Ro5o44MwXXemGUSvIdt4HoP7LhXLofayGycRm2Vbr3MZGHsuCSlFw28FJqolwM2k00H+9Y9
6oG7l1d/WgFhRWQlm01EflmCGDEmAzRnpB1g23M4dr0AomWYbbzy307uccF2zFp6JzjXfdsmF6t3
qiSemyV9c8Ym+8AexrjbzcTsb/teC8a3oesG4xtqrNvc1bOP6MOYEmwTnLWDy3Y6tZMmHfRmwjJl
M1eFAdiW0PEMi5R6tTHtyF2t/NzcN4E//UkzSXyhtyp5GBz6hQ1ryfXOh/pMUWfG8dq1w1jv1kkH
/VOzjqUB9JKnrGlKMtln8RQ25S8DEV9dmywNVOy6od57vjHrzdxWmbEpbi4D6uU63ekkzzGPYFaO
vMULfsOZuU9dIvNz1voooEFm09kGcw5ssq6D3vWUEkuES8aUL+i2fPRG6ptM4Vm2UGzSanKSw9jK
Ork6xmre3J5D4wCUm9BiF5d44Oa9nVV+3zSNrzej9sSLkCz/pkc3g+JsC1yTl1khTvxJSx+f19pk
/nN/w7gQ6NCQTy4T7XpnF2JFjjKW9cKDZFFJl/N6UEokD9UKWvlc07A/uFy6MAT46raJUMt6tou8
9HcBMvcPii0Sbe2Gt2i+gXNev5mDCHu8gD3kdaCdiVH/mLub0l4FD07bvauwa7Y9ys8fLzU1pQpp
sgdjmrNv2ayaF04zwqVI7MOIyvury8X6vCzCO9uNWn/qvKh2ZCIVZ9/0PfZZwTSgPgAY5n3xi6AL
2USVLTSma7GcDcA8FY19t6D6pf33GkMDrakc/WuNM5QbgrvTMpoaZ2LJiNy3B/ke5p6BnFatb0CM
y/2K+nisDB/vYJ2EeVywSObOWNr8alUTnfGaGEy//I5oHFox24cwT8ddZ9nTHnRk+AFXZtzPWY7C
Dol5h7G0C2MMbc1v0CgzwjHDtF7NxkuQzf1Tq+XywU6M5WxhVnlY/OVU8iDtqZW6Z3PquLtMvx/3
wOfpKZj6/tgaNnS1UVJjEv9lxpaYfjGXwI2jsuIMFYYLzF4sVqeF4h1wWJLis4S3i7EGymH3entc
U2Ee7LnRF5+3MMBJ3X5rU6Bag2/kVzbl7d+m8jCzLIPxskANPZFnMJ/LaRmPLhDI2XGK/nepHePI
sG8+8qPobCirs0vgleE5nW5En0qsCpLQwubZUxdXk+y3vMkCBo9WkyKGmTpGM0WFBMgWjMcWmJuw
QJvERY8LJh09+UQm0zKBgAVGt6H1rB9tG8BRzEYT20M+f6+nmpErw60s3GpCHQ8qWwbaYjbGRH1B
0zc5br6Vfm1zpZpAp6yFV2TeCCbcUVqF4BGD7EcYQL9LL8roQBH6pK0is7Q+VOkbR9ZDJackWPz3
xXAdhnKBuKCBDD91YYxAG2bxNls+qss422cElvloTOt4hxGm2SZhH8Qp8cgnORr51ijS5Q1ZlBj0
wFw2A5XvzX1o7R2aV5LAlx0GqQ8fvvYwrOF0oJl1PoJODndqFe0jQ0Omr46i1ia5LjKkP1XILabL
Ky839rCxJdYEM9wtmDCJ007WX6uF06zADP7NG5r+Z4qD5hFpHMPzjFApjWrasyJ14IbkMYI+7sct
AyxbRbrx1zeeX6CVrg1eE/StcmtPZvpXl40RIwTQs6JZXy3OHOLtmJgDVanZXJQuhRUJx7WeU0N0
C9K8WZ90Wkoa6WKxL3Rh5kkieHLZsAwBiBnVhpVHloIryMVbpvshKrsxzTcs+MQiHcxUEPaqtqU9
AgExVdHPgzHKYOeWuvoWeC5TWEZwMf0QrJw/qeIBJoypDoMC46hlWB9aBw2QJbkYh3hHNxsq/3KL
52785TVe/h1/hkL08GeCxtzyItOsfgqV9trH2sVFkGWy/q4atsRvQk1ayyYb3IAGB180jroKosge
yqssHRAuwLJ9JYriNNYJY+/EGRY0wEWfcumadzi0+72B9lLH1L7ly0JRCP+Hyw0zhlGhMLIGVNjS
+Va35Y8m8Dp8x8PIRTh6BTt5CElBmPQcO7Jm4OpDoXsgXbJMUaBxbW+pKqatx0wBfGis926hxYcN
lHdVeEm2dtBw0/K1etwiMy1QhjYRURWXEU/Z8mYCmY0bpDH8dx47+Y7CXIDJO0WHnhlNvpuhIfC1
ozf4J/yQzmM7e/1juq760Fl1OaEuZyNUU2f9LYu1PmFRN+H5awPuMHRpwICyuvBPx2Q13eib9S+y
HJbB2+5YXkjAGfw7xN1CYM2nNTyAqGvoJtiiYkOx0ySbGVPagVIwuHRZn8QMg8FJeulENSt6fuJr
Q0iGBBtiU3XDa4IH0/pGlEH4uFgaUCPt8rEqNp4z4wHEjDLu/HqwjnUPqoPlc9zpKcXzlXV1MkaT
OfinrkpJ5WvDtllOFtkElGaD1ewHtVhk05tyfRAeRXsZymna+l61fku8LInqjFT0fUkcz4+09dQf
igpx0LRUu1VUZox9pn2x18B6WZ3J+iNb3CtiDBLupRXJb3aq9EfWT3YG3mO756xuhpgsdjBj5jmi
3Dg49xjAzYSxh7lhnSAuZuaQg/FjCDHjMWD2y9durt1jPeTGByMGtzloHNB3mMuIaC/r/DibXX8R
qdEAeYZtdy6NiWeDDX7XTPN3CwW1LSeKkRQZ8RkeJjWHG6Zfy1/Xy1WM40DwO5niZWbvTb5B8kaX
g959JgMsuZjAK9fUkc2ecZvEj9Tp3cD4wN0Y6SSzmPi99nlqO5q1omIUkxVOe9V50/5scqN5MELP
OAi/W1866C/8nwyj1mgIR1ngdSmYVHpeuLPHsnpc19nZWfMqGD604R8PfxIBBqt5g7HL8jCQYsRi
8iF8cPogP5eJnt9uSMzVRtl/9X13+l5lVB/4qdbfvaWAxYeJ3mFDA1udGKHpyOlHdTLg/x9vJkNs
LwYPRdSF5nRZVI2ZZrDXX5npOE8+qPWRkPH6obDX8afTO7ODecMrW972SA2QvkxZiVkrEQFo6hQW
CIsXoeuPyc5dkukKyUfIIbFqTRG5qmCYDRzhQUalQfsaTHhmY24afZ8OY9HEim2+z57JNVHib/25
jC5o0RIiRF9NvFjFR55Y6EyWhhIPmZ38NSENY7cfq/VPThTZTg3uGNwHkwVXNBjVeO5TfBcn9haa
b0oxpoozYXYggIP0i2OWwpi0DIXTodwmqoDByQui8fY4r4P6maiV0IqVztoLpLDxakuG0Luwcbts
1/oo2FEJ75juMBOJ3zJLvHavO5wymyzg/iYMya7Nt9LyPGvfsxnVjnTFl0CgxjStvQf11+DKXkYj
OSk9LWEXSa4Bcuu0sBId0fDN3RnKTrOsN+yxUzFOKiaB5ycbNT0oJumdOxpOwTwAzGbZ9cMgjoav
O/tHjSAfDVViTU9cgv7wMs9Bmh3X1p7dR6LV1mVTdgYnl2bOufP1P3i5SvQ96FdQnevEqEhzo5Au
1FWorlgG5nDWuiOpAyR86XM32Bqym4x25wiv2wKh26yw631TSv5Tct5Hc6sz35zfgfNvciGdroHl
SLYBsSaExJwr8vectwY9KXxBmy1b3oxVqb/JjAlsfpGecmAamm62YrMmSlDv1arpd5FlS3EhLcWe
I6Y7HWwkmePt9LQMJW1Q6QG/1InpyiUqhKv6CzJaEOA2qUWfwpH50HcbkTb9eifH0Gme1h7y7t70
TODvCLvh2j84AX07lLMQ4YvZmERFL5M7LmembfpDtCEwyAafzLhrM3TOcNMn4GwU1L7wJpZKYl4h
tIAUfWCK9jEBwME2xKbeH94S4M9gQLg4EfpZ/lRTo3xHJ+xOfIXqORRlwhjBcDFr+ML92aF3/0gx
rZzGzoXSt2YiHNqmZqoUopj95LgwGO9JqqHb7O8za8ijVkAYiqAHQZkHDzcFBr73xhka+sSwuuhM
Bi/cCuHelQMXU15y99qB2q9wq/QIzMC3dMzuu1eZjsTXQLzaBpLBior+RsUwdqyjKqDR2ubMTNic
1DY7rwJlV6qoBHPTpHK3EEj2Q1ml4m7op/YE2dY+gdL/tGSYY9sr1DtlY7FTtlfEOuVohG5tPZuB
HB6ISK9elnFKHhXBASKCIjYvXu/jvzeVmpLn8jY+jzxjSqdttxrcNOiW7c4aNYEHa5eW390w6ea3
Ocl9uQ8L5gQklfC2J5KtT7n2XMudoDRd0h+CGb55y60xscqrXZpsnwnexFTkeS93XrFwsU4JvCIJ
BgFj9n8mo/Vsz9YBFT545PsoqnhdAiu8tkXgEMwxgPVvyyrI2t8ZYR/JLie5xbvCDNU6YjdeX1/8
ZsmLnZ2tXbcXCNe8GRbfuFS4V2CzsK7+8MYVr2/X5h/KBoOLQS+cBzPpFupLj+R4xBvDCd+JWUKV
tgFs5K4rR47yEpLSc/QSfx2OaHfMHea+UR8zoH1+xFpVGRjcFlYhWvhpQ+JuClhFH6SuOjWenD+6
2Z/ALUAlXOYRXWBunN7E9YbtuC8PU93wWgCxUPbDyha+8cEL0mLY98LW/osP7Xa2By3zWGuCQA4M
jybEezWWQwTaMtRxKlJ7jStt5/WTzVSBphvACQMFUEf7vaxXPZ27Bqv5dsqKkTpatJa1qYEAaXKo
BeSZBfaUTL6JKBaXTBGiZa6X6aExfX7LspBGs5VJu4qd9MUkwWhKtW4wkNk0N8Xo/XWqmiuFK8Z/
G22pDsOSlz8CpjXiNqabeGt74dHkbhHJBu7XGzGgliK5+BPWivfODHHvmAvCxZMSpl2ce7Y9mxs9
4hFiK0Q+qQedofDndW49KxcD2xYXs94PWKh6ANUmkBs7gWlhuIXvLG4XdjNE9pI2NggxE48dQxqW
Sph8sUAmqYkUDD22FPe4UOQPT0kCHSfpjpRCZBwum5mAB5SztOdNoybWR1EMTOtLsxbpj6JUM69H
v2HOCAHkkYJj5RLnOc6e5ZwVlf9dz5kropKNSvlxZD1NXNhLY5xdWZZqP9wSSPYQlpXcEOSYLnuL
0afxh2D0qYhUnvY3Pics0l8Vh21mI95ka+hzi2DWD0OEEnaVOJ6mfNJhUnOUxqEkbmBM3Mz9PeVF
V/8dah+Fn8F+WR01wQWUKMlCOE7WV9m0De2+Ab4Lgh5Hx5pVeXqnM3ZL/MC57PvcDn4j5FPYmJmb
RS7t03Sq3Hn29zh5R4WBqVVi7+Sz3x+IG2ieUFLCp15a08swy8WOe76Uest9vNQXY6jH+Y6ZSfHY
sE722zp5uoq8ACRq53j1nOwqgmoOrXTlXd6UzF9p+xFciKCwTgvPXZSVXfCWDz2OE5eC9VduJzo5
OS3VxXtBIJCHM4LYUTg9rT80c9uODWWz+gD2JkJtGikx70QfJv6egbNI4g5U9ZKWVv6xYEZ6dgzt
fhuofRDIwV14KYksd08joQp608vRJAKJSjd4Rj2Yu+ciaSNgEMZNNfeoDMK7hGyBOChG3G0Btowl
JmMNmh+8ZHhqGd/u7GE1r5pQggtCooAEMdKBPEcSjcg9Y9TyCsBQAKiWabK7QVXwXwXoDv2ZyKN6
FOOxSCwxbubZBjMyq+ZHWt2Gl+sUzB+MoYvnbFyqP8uC5hlxwiDmBoqgLS+w+sDoJtmxdpvNG4h7
8m0kjmw/+Zl3VycESLihbVzDlGtnlMye96k1z6C1BkpczU++hkPg2/tqHdRVkUuFRVMl/nnxoGaK
0FZFnCVUl1FpluVLOBrW9yasHVJ+7dE60skWNOtpscSzk7bmljm9QH8C6eeKWI0CaocB295NHLEN
Aws9XWq/JYIDE8pmlbWFGaoejAR5ts8Z4xX4O0pFOEHf+Saq2aqPAuMhITidu+4TWo8NucPTR+fL
Gat9OYTzcQy1v+spP3eiL5p7eCiCeMBcqlNbsGkOhW++VnV5qxSS7Nq0RQJQMzivfm1Y5amoarzd
IxrFNRi6cO8UobHtRfioTdc6uWTwIM8lZXiiF5a/BxSTg18syntouiRUF8TK15T2JS58u912eiFb
KjQy3kwIZhzrbn3ktxAXbdMQMLhXhMrOA1FhgAtEsdQnfKsu9WkjjopGb7ivCJnBtEZOcEo0QQAH
nORZ/ccgrfmuXbryhOFsjlYvwd1XqvQX6OjwPcibHu4Pkz5xAopIES/g4xUE8m2siaE0UkOPp5Vt
hOWZ533YV6R5xFU1KvoF/KK3zuAm4Mxjj93Tg3LeJq4j+A3Y+hHj3fhGSoWIPEf+rm1pXYeGYD3e
MBiNs6neN+EqXsbcVL/qJehRNIbw2Oel89zCtpBvTFOZchQsGJvAB+MILLl3DIZiDGbQ5dkZ1lFq
4Hb0NqQa6DtHLTM1B5XbhjNmuYwLXXcAqGz6hKFgzXBJtiXDV2/NLrCkwameuoV/JiJxjfByNm9L
Z8k4Ib/lnEk3+JDlrH62xBSdtXfLpPE0FBRC8gE7nwXwhTxyUh7RIL7tpld3rrwnbtZpW1tMVonC
EM90KcbZq+bx3FlZNWxdvv3mBABonTyX/bccfiJFWuypNwxgDN8a+HorWriT87NbVfKj63vrILOA
j1XAFMSpOxSHmoDYuzIZ55uVe5gPE2tuj+jB4zZJB/sn5YF+MRMbqTtYurZnVJV2MbZXbzfPLCHy
iiI82CxTxA+VVJRcxHe/K9HB7HfYhzYCknjP1JTjyKInqWOXZjU9BG3ZvQS9Nb+xjSIFWWsMEvAk
tMBi82CCKfAFgsrIzaQmyh+FWXilFHwiKVGcA+sfTmK2O2oug5cqcq0tN/VgNldKuQHuTDAISFZI
8irru4OuVHMRWZjEg5sMd0uBsA7dm5zczjBfe+aHPUKXgXWhvWXBbVRn/pYd7d1c4QWxPCt74lIv
7z0v67ap7ck3sxyrA4iCd0FIVTttL7wDJHPefdEN4ZZZWnnixYZc42V58+6A2kzxUK8eqZVUHQl0
3U0O4qwiP7+blhbfZjUaO2NxiwtdE2Zpa6xi3wG/TNtgIqyNlKTfJZbvn+vtfat9u7ynV7P0Nsjr
5WKNLV7McR2KmKAIC+9LS59GkhaZnTO7FnISU91jZRNBpXchKxIKQhZystF/FkVry3PBpZbhRppF
p9hVA2JfbQgNo2Le9IYvkquZUbQxPWc53fgEZJm7BUWxrJl7FiThkMLoZGFQw3qSFgb7BBFUP3j0
6YIclyQbeLHWnlzVlbE3/QWty1CX99zDuJs3rVfBWF6Q19nNvVuJGEn/6JrA6V2wQrs9GSBm7Z//
f2bq/4pk/RSEPaQzEI6fWiequWsIUtnhZ//aj/6UjUuOQ+3PWtonPpz3Ti2npjf/I0X6f/zWTkgc
77/iu3PlWn5VNdYJiySWsL2qhi9u5XFuSb//+tGGBZ1SUkaflkHTuq3eRpmz/FpWs/MpADc1EmYf
fWmfUjXe0+584+r7j8Dr//WRfIpO1wkvMbA8+0TMHWbt9NkoAb6/9E06nx4SbzZhRWxsEm2d/HQH
/cPnUf/iz779ff71eaMywLk4/ngixabiXW0dc+OLuyecz2HjDrZMm6n3KYOp3zq57RBBE/Rf/DI/
JYyDzweFMIlCoKTE5FTugJ++lurvfNpLUHeSYIZcyBOpwJv2u1Po//i0b9/Y/5GK7nw6kz0XaEZP
Jk8e7IURVXBw4DNAODkBsl/cs2J/Op2uLzBetD1/iFX+dWR9jxd4+6Un0f50OheGA9zxjTxVYfCj
7NsHJhl/v/ajP5/NzhnK2i/1iQv13nRjPK5f2/ZjfzqaSzf2CEq5PpkE0QfLg9Dl14Ll7U8Hk9C5
HKd0qk8pG4W3rnXbrkJz8bUH/J+dJf86mr60zM5WxsKxD5x7aInuCHE5fvGr/HQ4MwVbrIJxPnnz
dKesdG+2xZf2FNr/pIP/6xfnm1w78umnU2MPMeub3pU/fPET/3QyA4cAwMFS0ylhEXUMaCNiv9P2
Fz/xT8eTPCzc7sA7J0sXybVfaHGJrc+/dmtan85lSXhDJxxYVXXzicvR+5Mk4mu/ufXpYBYhHMPc
kxgrMpT/0GhpFmq3/I/X1v+43KxPZ7M3apnU9jqQKukPANnMlJLM+tpXan06nkGospLU0pr9Lz6w
fnru3fZrJZD16XwaqQrKKe27ExgFiH2FrbqzCPT60hvLun1a/3rM3XQRRFCTXM4LnJAII30tlmL+
2hX0z16Nf/1w9livtihHeUos62ZH8ylmS6KUvvarf7o7AwuUZPXb9pQ2a0BQxnRlKN9GX/vhn85o
QwZSYeX86phByg3JIDsLk+sXf/inIzpWKq/HicstN6sX0l3QYpqx+I+PRfxzEf8fF7T56Yxi4TId
XQg+GDyyL7ZR7Ft3fENFJDFNsmeRXJr2Biz7R+mvp6XtI62a9SyCsF535Emkbxgay2Mh2GfjJyqk
1+nb6NboINOq32KBcAHhGm+J832E1P2Y9HS7ZDRAkxh4S3sNkzhCGQpti1OniXefp1/+QjQq7sUN
w4DgYW7C8r4yoRch15Yrboz85BMmtcky41iN7nPeh/cFG6rGefq26GyJl7VkSEabtzb8sdJvjPkl
aJpyN3hmGoPVhLuyD2+qqnwssZfEVTpa8MDZdLQABAWIAtnp+m5Z/HS3tmJUrywAODhVP7cbbF3G
byKAfSYHYoKAII13IhQFiMfZSzT2M07UliFUQZBslt+HXZLck4cZm6ma3tkejMNx8LYs/3VieP47
K+i/r8i1R3es7o1mQnzIOuPF79vlYwmpDDzzrm5KkmQS6R8sg0AePJWEEgT5LenXtyaCHZYJANNQ
y8ZyGgAUvLoNBh13w4jhnKcjwGZ7Z8nqSNPaPC9BkuyFQfi1B8Z+JboMa5sG8ZtIBHTth0k4D1Mg
5h1NYI1p1F9wc2EIj5rEGGKnmMfIK8LqW5GDVeWDsbdARB5KAq7IYLsiVjXbui1e16oOIqqzRu9W
aRzIK3mRhp4Zi2ChpN7chihieku+8oOLCycCCiXsqF/0gdwAouzLLDiTyjhDGeizgdcS75uIrDRJ
WKRLirvhCB/vvrfsE5JFD55jYTJo/B38lXpjygiOMKEok/nPtNKvvZC0mgqKMbIJ34oINjF33mzY
XoSzFi+aZ/d3gUNCPWk2bkfCMrrd4ChxlJ0ezkk4XFsexls4bRyExPTtg54qixydWUT1pA/j4J3n
tHmdB723ymBs4nbC3OSGXvWkUOrPWpiXgiTKWJEWHGV+iGXJIjpzImf2DnfTEA2d+WpBhOxMUrB5
0IqwjkRQlyd/RYz14eq9AKevm+4JzEd7VDddN+ADlePfsAz0tvbxY/sMn44jlqht52KQTL2gZqPF
Si7waP5Z3fVxGFg79RCmviLGXPVkC1nLmeQ7TZ4za6Jz7xrYUDQIL8tFswyNLBTdrfgj0YuwCw6T
c0rZU/HdHUdckH1gPhNL4Z3F3GIkILu2/jaT9sKH4M4RC69C/Ux4zUUw17Bfk3Zk0UF7LB3PPOdE
un5XnTJ3ox0+dEYhD+uMOuRnW2KMjp6Drh8u007dtGbsbVbciX4zuswvAxisfZCn5OOQV0BeAs90
dLP24IFZHkuSgHb1nJ+G0rkjx+ynn07B1Sps0puGnpOtV7l+X/OqIhYhz8We6H87amdmplOXnWrT
QfOqlSZigohbtkyEAOSe8PN11025cxa2X6Rbe1zMHXnNF5GHdrAlexwwjTSuGKoiMbaNlrfK6keW
sdSClJMqEoXX/rGSxmBwXnZveY7kbammjzP8nudpTd6q3Lv5w9apvncZ/ezsuj2hwXM2CN8Nx9sM
q3WhBoHmN+Tm8JpJ3AMugw8MktZbaNDEgayzERb1tNsaTDhhAMFn+efJvBcEXcTLrA10eHmDm/ze
MOIAN8xrhlsqDlTvbwPWv/MrpD3fRYa5Tudmc1a6ugesSS6sbbg3eIXLhgmg4xjA2TA07BKZiRjj
dWARIf5uefLQlP2BB8y4T7Hs7BI/I/QYgSFY4LTavoYOEB0pWhj9OM5Jt/6WDWBUqZzyGYDLhiac
0++WEc7/j7MzWa5bybLsr6S9OSLh7gAcKMuIwcVt2Iq9SGoCkygKfd/j62tBFVX5eCUjS2kWkxeS
CAJweHPO3mvfJablPDVFb1yaJcpHf+w7z/tCc7x/MYDvNlB1ivo+aPpXhGvGOew7tJIzrxKFa38W
GiDpZt7otu70csumYtl3eVQtWyTASADokr0MVsN5enDIYzMwoJg5DqDZyr5QGJ+JNB1SzHOV3HlL
U28jrykgtjfX3YgRL+2I2lNWF6IzaSbejFU6Hmhw7wslxfDE7Or4EUlAV54NhjXMfocC7yIZB0/7
yuuemxYdqAIkfjbkI3K6tHVnGjlO97VH/+AXXrcgy7Dse0+tYpIOA2JA42AL3gRHGYxi3B8gaATo
EL+tqubEGyr3sKRleEHjBOSzaM7wAUd4q2vrGolFvlW0G08Nz6TlIKudsoFJ+3MeXlN3JKBosfpx
BOWjIlqq0w/at44+N6CG11807R0/nZrwYFcanJfX3A9RJh5NXim6vhy3FTiK0qrs6gF209Jv3bop
1dZNpH7KBo9OW22a7qc6X07gMc8nlo32ZyL+4VAnCyZXw0q/hmnk5FsK6QWCM/UDrIZ7WzZ0TLss
/q5MWnWo6kT51M+FeV4NXvg0rB3yGn/vNmNChjNRRjrZsKfJ/CjuO2wfMdyLJBPDldHjp+6DHDqV
7lx1CtT9HoeWOA1RC2Iz1dGDrqv5ykhy67C2OVAEW5PYeRITGgA6ukzA/q6SbliuLXPh4KHsMya0
EGRiBoF+X7WZTkixQNTha/q4tZ+bWcOSVSq02J6g6ZFXRXuOmhBcFcFM/c2I6fG+TIb2wtVD8YBZ
qt91tgo/I0ut2CCgh+/2pALNJ3T/p/IsFaQAQeKLbNKmWtp0fVQwByVZuRkrDs/GYmHgsCJji3B9
Fwc1LH1nVtuxtC5HQLkbLNPMamP2YLXBSFRBcFOj4RaYl5rsIFlJ2dfBqlE9V0h/ekvi+iFgI+aj
JSuu5zDhzeXa+J9lYppHJ7muRNIGKsw660qrTv1E1jbK9hYVzQdHxfVc9bst7tFhDqtpB2RgVjBL
UP5ugCTw5CU4HGDiEoDzPI7/s5OdeXSySyL87RG7nDNWGHaRfYuFk/IrgIufB43/fJn+V/haXv+f
X7r913/x3y9lNTc4ULqj//zXfZnzv/9a/83/+ztv/8W/Dq/lp6/5a3v8l978G37uv6+7/dp9ffMf
u4Jm+nzTvzbz7WvbZ93Pn89vuP7N/98//I/Xnz/lfq5e//nXS9kX3frTwrgs/vr3H51+/+dfUvJW
/vPvP//ff7jewD//uscdlH0tvv/yT16/tt0//xKm/Q9HOQ7UNek4jrkeqcfX9U88/Q9l4d8SJm40
JLgciAHxdxFXNP9BH9oB4+vxsTh6rU60Zb/+ET8M6Rb0TGB7WvAj5V//9zd7827++139R9Hn12Vc
dC3/+s2w064jPQ6X2vZMF90bsr63p2a7RYCZU0VEBYToKkG9A56MuAigHWvp4m+P5d8X//vF1h/2
32P858VcqJZCQpE2bWkfFbniAleyFKo+yaOo26Iwr08MSJ044pbwZLSgB31wcvzdBV1bs7uxNa3k
48D1hM6XcpsYAJtnCDShVmx8MlG3bhx0DNckVakPLrhOB0d36FmsEoIQHdd2zaMiRCnKCDJ5xh32
ZYKSImV5IrumuG6pXPnlOn31kl59aKfDBw93/dFvLq0YDNLz6JLS1IXA8fZNehHRYJQoeaRA1P3E
CeU+48T4wVV+GS9chRvjaUoU/K55NF3larE4YXCVehq6MzSO9uc8NCToVwx0HzzM9Wcd35HrYIA1
BfkbnnNUuQiq0i6WbqxPxhF1NIhjWErtXa9QU1KjuiWu7Or98fm7m/M0iU2exRj1jrtdtGuNZQlz
lGiks2C6i6ITcyInadb2y/tXAju0vo83d+dqtHoSRoLFysol374vTJ9YHFBBI8Afh0uYNcZzn5Ah
4qOSXm7qPMkGVIpa7dhQu4lfReEWryYaVY9W8nfD84wvBW6i72CkKS96WbqEvtF42tjHAH0a9iFL
P+7tPJ2CjWEq+q6EuQ13kWxjw58whCw7S9QYYGhGfpLk8wGPqOP5CSQH6SvQwOCpLWwMbtK6TTBc
EId+Z3YxURAA+xROlLCWGt2qyGmvx2Antpp5aNim5GoFZLJgkD8hexE90YBhwNok4yJvRAQeIkdS
DA4amGBK9Atnv9iAZLJmernR2VJIg9oFxpaBs14i3CdZB3ixDbPWkE1xw6WPKHDhoaFT1yjCURRH
Q7btG8z/hZ+0SxNdgXkkH2SlRlTQH2HI2WwsVBqM50MSexwfusCN8u1gOXkC9dfz4q2qi/rZ1dBO
wWFRaaC4U9detCUaoifqLMmQOm8QHyK+nIsGiBEcPq0vRtNqjSszmc3holReBKkrAGZ41ktpYBtE
qYKvO+9RP5RCW/siKvtrTGEYrUZysrqd66IE2NlJVUVneOWbL3Vg2j2kB7WUZcEzyUBkIuTEbusg
6sjPDTnn4x6eyEIfP66Sej/blWjPgzHNR1+kuhs2zZQlpF2CBqx2wpbEJwSK+Dl8fWFj3pmFYgca
uzPGX7IdQLomWIX7Jwx58UOJZbn/TB2SpA1gzBNQt2rmIN+YeTFAkM1t97LPlWcdwL/RIysao4Os
lI/QM3NCRpu9DjmOf7PQzUH45HjuxGf8YOt6MMIo3uKzktAnSf7DtE5wz3LjuWVgP8zIDodtgSVx
IH6Yus458Rgzapg+E0isiAHU3hcRQVPtOICowbuI4K/h5sRUi+7Gtur+MCD98M7ASdh4jSc8Jp/a
XK1Rhii8+ob/K5rcTZQFTUFWgUDes4kk3la/UBVH0K0HVA45cp1XsU8Gz8ITx0Pi3YBdclfPwTCa
nwnV6Tmdgrz4BHBwZuwa89LcZsLz2ms1MzwxQdjFQ1PFIeq5OlfVvo9HcFkdLvtHleL03ooCmogP
46OJHt1otXJNqPE3VRbo4gTzihHdDhr09RZzJlEiyuxH69TKlbpk+wY5XcEkocyiTZmtabdZfc9o
9x7CzlgLg6nZPZRxaIqdQeomoYaYZMYJZmfYOrjZULrpA3il6HvtFmmPh5AJ8RMHa52dE4tGRcNi
zl1gktZ2ceM4lcLDU1etIPZbBCiwZmktyCRVJag4ciykOkej0FBroGSL/S63sr3VB4PcIkifP2Fi
TaptIlOwAA3+EoyRqTCSk0CQOIat3Ubej0cD4QIHGt1zjmkJElDQcyykSGP+Ondk7g35YLQ+Osjk
W0FcH2kAoUZvZYMJqg987WQ0NiHct7iNO7CnTvANflTv4vUp0Xua8id9Rhdxsm21S8YgObcixavX
9jeVsZ5TRCCMVxs0cXXooS1gWMAff+bYxoLTSoUYakIxx2cEbqJCgxA1NlCzkqXFj2i4N3jnsLAH
TEqpn1kkRrZGB1MlhU0FShdp9bCBaIjLdeZ+KTrhSjv1yBdaXVRGWiAGzhkRMe00TuisTQo1eR1R
cMO3/2D23XTH1j2QhwDaPtrPISqMT0QPAX6Aq4BFADkRe5rYQ/Zt95hhKX/o+FHhRMS8KWPxQjZW
8xUTxAhUoJw1BY/Wqu8Qp2prgxwTsOtaF8M1xJJUXYbtmngic1xeCntn5Othxqhfu1Z1GmMN6w/R
wqFli6INk55eHHWqs4D7KEnNw3oHY/BrbbrR6sYsZOQrRCOceau46hFWKm35OCmty0biofChgiwX
JFQSVLMYxvQQc7x9XZIy+0bSY8KJtpuePWeqDqx9+ZNdtsuTaL0M2643IZeEyOqu7wzmAbXOxJ5O
FYohy+9UP2o+T8HbFu0S7YckUAPws9H4MRFHfMXeO2z9WE/xs01L95nuf3PfiYEKR1pSE0LLCk6T
YmtKaVfGcwcVl4A8P8ydEIV0TvLbWkcjEaAtFcZfWUOLFdCbNpUb9jy5kijcOKDIg9fete+Wdqy+
zNT38RKW6F07d7cMQTjjAFPNN5IQU8Rr9p5IIygfQYmadMwr96Eq6vTeyOwVQUCwTlY8V+2EqDcD
Gp2DVkg6qZ4RKRqPJhybR8BNF05e9dAHk1ZvrDFtL7qWasyAr3WLxb9t/AaxYr8hHyW66AyC0Bqj
z2/r1FjOc2u5lLJEVd/K8lJYjmev+U/LdVw7HaxxsqGxBnt+FSR6D7VVPcpcIK+Nbiu30te5O3su
jb3J/kEXOLnqMHadoQlBrpuvLmYXA8O2X8BlKuJ8KT6kDwwK4N+Oyt17HHx6C/v4JkcYeGaJwbJ8
6k/nSemccwvhmaIyulaK9bMBGusSMtnqjCZm6sxAgldBBIp6MgKyvnmtJ1e+GEZqvcpeimCvZ3A4
OpoekY3/SMphOLO8RV23YLJOcgobW4sV5NWeI3Pcjm0ye0ATyCbwpW4o5Vc9JhRycmEgd7PwNoPR
iUegROYngIHR1m7s7sxwFyR78bi44a7vBP0EfIlAImxiimLbnO8VZRmcKHyJrzG+wpQGgufcaJ7L
pxJI1S3YmxfIjxSQKaB3QJim8LKSEJWvm6rxLqxygYKfuZi84roDW5tls/pUE1plsx6F8Rl8unAX
EB1fnIzuCF68RiPu7kmJgBrY1NIiYI6Y6/7cMnGhUaWuKxM2Q5Kx/aAmxhdMegqUItSf41IsN9UQ
86FmFE7FPsNpLzimzTPpeKAd1pBLGTZY5bpUEGriELTppfrKRlmb+2yx7CdilkiTGoHgX8CJ65+q
NGndZzZBzaMLLrK4S/NUfMu7qmxOYG2P477LkGx9iqhGUaAcmuEG/Z/h+sQpZ8mVrjXYqcVKvfiU
SmU/PAuqadb3yJCtwj6tpqcm1Xn5VM4e6qlakDxVTAblZQ07qdwslCqR8Q5hQvYyO2wEmbK7szyb
SCCDqOsNUuRUH1JDs+tC4RU/IQQeJj8lCUbhFDc8cA0dN4WtIyaToFJQD0Y2J1vkvQNlvFLWP/Iu
HC6TiEh39jrVLTWqRtyiiGdxB8qR/ZhCYVI5VoSM7jwmSY13LsmvKRt6TzL1QlRZVVGBKMpLdKpO
pFBRWv0DKJOIoWjBpUR+56Egh3KQs/ceuybDJuh54cZlcBW+lTUOnzoCzhdLiP6mbovhxEvXxWUu
u3gf1Hl+HrQSaRlnPPplQcrnn9fD5xQX9ks7UuSjVqizC9OAYwqZJ2UGtDxetXCrYDrPCb/Ds9rH
QfLVIV2z28Y2LkYc5yK5cpPEuHdomU7IqCPmxGlO6+IqC4gAOxBqGD7xxbLbbfKuf5w6w91GGRlS
dWBwSOhbKI4gY5hXzOXOjjRRcdSp1EXtQWXdJEbt3ZbuBGEupU7/MK80aPyqQ0EUgdWfd07j+XSr
qta30nGkzCrGQ6yi6RR3U36zcGpfOSjhWd7Z0xYqCmSK2AnOnTR5pNfDAUom8+ca6hEl0D696GM2
mmAsInyP60lshDjwYCT0E2aH3QWgU4p1AvrDboratckwOp+b3INLJzPIYbLdVbqpf0xQ5HgOnH9O
+jXarZiqetOLqHukxB89qCVDoF7Up9CJUPoGqMtp57i5xHMR78G/42CpQBfA6r2oOBxuHSc9DwNh
/SCR5lTEDvtZtzgE5P3CpB5IfUoOdiiuiiVj2vFYUnURPqYFmtqyk4J08K7ZR4FJeiL6ayADn4jm
ICxJo2b/GbfkhP4ywV53ZP6Znbq1HQxxCE3K7aE7t3g8A3p/5vXSMwHZIeEJMQ2xr7UHLFvo/NxO
rXvRU6eOcL1tRAVYy7BERqwYu382XYTiSPcaObXuNllZuhuaq8VGkFTyuR9w0RdgOtFmV1f40s5Z
J+D+xO10Asaw2IRs7y8Limg7cH0rGkCB1OLh+OEwjbekKHTkLkQnDQkxp0ZjjwejT+9qtl2bvIjO
XEqfe69PaCphZDkBblLTl6k/K+LgXUjJPlhGclB1U+y7KoPOj0OgJQKPOZNdHvZosTx7GjuoVXN0
y8bwhR8/7whFLrHE0tK2mupVmMk5yXf99dK2HuxxndIr9LASg6OpZQndEELiWQricI/bMcCcGH1z
Fvod2q7tDayReF9gupK81Bhad2lvCRu6MYvxLowNcM9aX86u6C47qrh3XTZNrW94pXFqVTLYAXkz
7zOqGopAFhsYARGXI/bSXp2aPZyS7dwYEZhEjiN841hpDxGi/sc4B/nHBdvoMW9muANthuo+8NSn
dOyye1XoYTuyLQJOXC3fXJG+mrg6KTW0YMYKV/DlsO2f1/waWpz7drA4LAJQ+dLje72cOFZvFwx0
+16lu6QmcR6VOIlKqTGTePCZgEuYFT8jkybYoTEtn04jHDXBxPmwYK6WAqpVT/7Npc6M/CIQkphI
Kgy72hiNV8XisBmdsfqEIucHn9pFmc+3uPTJTijzS1GwjRU14e/6lOLgHafv+9rM9AX6wIcUxuqm
V9WwT7vYg+RCCHRhUxWsjMeujXZZ0vefc3gsCdy3uAK3M3KMBnqR9KDHmM1+hFkBdcH19pwx5Kaf
XO8qMOryTqz+nhS85AZ8LAO3zxR5w0O6dwJAfEA+bp1a8g4EMS0bEGnld73SsMicZicXGuSxR8E5
BOn6Xqc2vecwPMHwyMRYNwMhyHR8b2B5AL9bKei2Du9I4b2ro1R9NrzowXNid1sMhDBjCT+3exZr
R2qw1kXr3mj0H89UjIqXIoVTFzTVJ9iZTDCCUVcG5nlohLc9YIeSFLBttjZzgi5gydW9+CIg4TyV
MtECIt2UfeEap02Rhtuh7c0XVAN6P7LpHTeNqOYTRmx7SGMs7OwRUuBDgkQ9SFnjQxrnwykehuJb
atq5unSgKzc7hmvgUR8IXMJmI1zMCn/yPqWARWCprMUuNakPx5yfrkSXtsBvPZgrlUPzLXDd/Iud
8KOmvrZP0rBJb/ohyS/Z97t+12V3facWXoIou2/Ym5xPxMQ7PNSkuM9Kj8zosaK7FIRrkXhmw39V
QX2ioUltPOJUIbmnCXbojpq82IfeiMPUUdMLgv6BTTVyU0yLDvpK0KxRpchGzOiz+23SEbeTDea8
zZAIPEJKwjvJPs2+ru2uwDPZR/l1usx3EHWZfEjKuOhTNhK+I0W47MfMEJh0id46gLUlvoy0nNjn
84xzf57xq+/wOTfbmjisPcGY5k1XAuvcOGGSP1Bng6wkuv5TmC8mkURlNP/A7wzJbpn7O0osyEKI
ywSjJjy7Ry9H92zH6uT2vnbMuj/B4mPCYazq7mvNaeA5N7u58AfwvDfKmjrB+F1wSHSglbPNahox
SLRoowtdhj2iJuBP/WaYa0K+FlgbPq5Zezmz17Kr3wPZindmkmd3SNGtERg1whYWN2RGvrE49G/J
RrUkE7ZrkQhhCY8CGptXqJ0g6XfxkhIE0y2gtPd2RVUfcGa7OoJLlYgNjYDkYgkKBw+3FeG4Ibm7
8M7xacEY0+yATscWUdwedCd+KKuKmx9T55EZOsVj6xwKG8nEpg1HyRl2Et6KnhFXUJgJOJiBVsDy
mrz2SbZN9KUOBftJkczFqmki3mfjcfgiTGaW+W1cDiWM72FMR3aXIYqIzqVQtUl6l/ye2kRPsjGq
wGqJCaXcvrXN1nsu84Sk2EyO06MROBiJrC5ebtqKYcWC69FGJRu9o00sbaM5HQo7IcvcSCJnn7qE
Ue57OLfLXsV96mzhDOBfXpqMXUrbR+U1YLjlRVROhZ0Xs1d2Go+VZe5NO0oPGVA4tZncNLmc0yAQ
Ozw/9hc7SkbDDxu9ZKeUccduEwONwQNYtyTCMJ5MVCNuooedaw4K0GWkq29za1eXVov72w950vAX
qog5BlobiJGsrbpvaRxQi3JTO35Y5srxtpaDk3c7mUOxPg0aruwCqOJgUGWu2EyVAE0x5uUiOXgE
c40SqR5ubMz6JIqVNTUafgnYKxpT1lWJZCXfFXUIJJa7Jt7cUNQNHyglNjej6oXBiKBizdCNK/h7
SxIfAoro5BrUFCA2jlD9Yz00DqhGz5y6dftRLvuya6bQj/O6GPY9Ie3xiUtv4AH7MHoy+AYQO8o2
X57KmrGy4RSvxlOTCfxlARyS7SCkyKuKesArHx2UH4MsvZoCu4zO0h7gINk5Fnfg5lZHPMBI2IwR
WNYZ6g5xQaoUnklqbBH6paVyH7Hr6XOUnXZGobwcTysCtr541P/WTKRHEhRbog2RrzT+SF1EbwJZ
zc/OSNo5pmx6QoNjRWK7MsQcuE7mUOE61tSbkoHwosWSHYZTyI8YxMe1JFUAaSVEz9CUaO2shJxn
DrEjSeJ1l29KyeiSeljwvWorOtZFWILjkTV6gk0Ga525apop78shm59tVw3fVF+PKHGmwmUZh+PN
SwWHAClkmWLC4QHmwvgHpZOyXBgw8AeWVoRM4yTEjqg//cIO0ek2ZqfzG4dNFkHabV1BM8XifeuY
mGw3ObLxNX7OGYCr4fI/WZk2DMqxSjLfDT2A7OQrm861s85ZhyBNslWPkXJUrqM8CXw1jTEqKITc
FCFESWi2PTkpGE/TSB77BqXWmUON8AnzZH9bOxY5zajfUYFRY4YWElYDn43pxbCWswVWWBZ4kQc1
ojdjtmA6zjgcde0LuhnztAyS9brw/OC3uz2fIYHrc7KRlRGT6+UkBRoPNSyl3wZOfMGSzi6yx0Rp
ccBmfQFLmS+vrQ0lddtI0Nt+GjtlBWspEaeLaOUPXXUWalYx9v0rFB/Hhpk92RP02VifGOnoLVtG
vc1RPpn6Hw3uwH4/FNUU+dO8MH1lyqyvm6Y2n6gE99/4soOGBLTU/t4l8OiZvwlf42Q0x+EVx6r4
MpkIyfU9FiCmrVQUyFuN8iliHhHgTnPI8mFl5t8pZwPFsfGtw+Z02vQ8zRs892FPEtOG2gvipbDQ
DBACV8qrMnNVtsULSnEj6OGdbwqzmr4hBLJRdMYVksCOTnvlh5ZYbgv2FslWAlQvN/CZdE2N16xj
Jq20/pGqpPuMvbV5SN0VcF+bkU39EELwfYkopSF1phge4QfDHgcfBjA3lAZw/G6glLfRZCQ+Z1Kz
zikjoYRQT5UlD3Bd7StSmxl5FfgnZrI8682NaBb3mRxH68WoVZFswdMso18WlKM2rOIJ4WLLDJEs
84ZWHfScOkh8LcQv3myFXwnng0VNIqK4cOiakSKXVO4pN6S4iq2GVzVm9V2Yjgy4kf72K3u6wfTl
nKEPJRTI/Upt37twKMUUiLNxgm4J5iGB1HNtszhhIxJS1CfYMEOw59X7zIX1p0eX7c8oDCXZoJbQ
1WswI4/LxIK3pfEB3cte+z8HmdmcJgpROnQSBgylLJFuGm8dKvooprp+DRooKjIbNJCqNXvUiIkV
V2WRPQBxbp4GK7RfGF0QIWZyfh4LzjK3BaQXLh+XIDRbtxrPJ3ikzTbS9BR3eZhOzpldK7ZieRDm
V03nMuGkdgfKyCOCbbiYQgjLBGmhbrqOXVzEWzV04UsFIfZpGFeVGkv1uOwdAXR400RlZVDimbpH
K9EmdQvBoe86pBs8fk2rOvxMWZAHgfV8nnfQw7yXkKjm5K5F3ZewsoIT3oyNNEcIrcKludSKRu5L
yO/tISRdjHiINlNqXw9BHfuL0Oy1YT+ysJZr7v3ebVrrmePhhCYT2oVzGdXxmoQFVhKGGUGIAxjZ
VBuVDxkIXL50qFCy6SZQimpnPWbn85wMCjs9pyP03KL9NuADt/eeLson2gl1CUaqn8l3pHNWU3pi
LTtlkZg14zyTgIhI4bapxnBZDgusIXQ71JKj9OrCL8CQUCN2uVrPLG1IixIfFNunuJbjpY5gCWzZ
EocClgfFVrbLtiyvV5goZm2iGjvyuqfsfqyFfso75GT7MQdsv/aD6U7wNOvipIck/4jfdiwvUknS
566QJaQBMq/AoIZ2AyqZkuaamZYwkZLltAA8XCzbhVg/NyTDk3szlVeBOxbfOzUM423uGIu3b+Es
QsF1YuPZkQC89pa02KpRcyUUhsLNbOxRtk7foqy0HgULocEesnHCWxoAfOdtUmrvXiMUYJc/QZg9
kL+7XOUmibcb10U0ysShZI+9nCBkaDiUpLcw4nt28GZjnboWneCkbEB5SEb3GQGYy7dQyg7VYZTa
D41bJ9W+qPIZ1XAC4n89HILlQEBagJC2x8wC4o2w3legGM6JU2uTKx6vLXxFhtv1WNIV3ZDnJb7k
deSm/lJM1CPKqVFf2XyS0eLm3fqoQ6NsfXMakut6tKkQEkLNwXnq55CetmvNlZ9kEsJBRZ/1lD1A
u8A/ZYO4tdM2QOpIwBSE5saR50lmrvllYq4uisyoXQZjkgLRBLO1pg9RmKFbLNwNGalC7BtPBIj2
EgCqsHidW+VVobvLg6x5GIzECkA9tfIljCi+cNoHxv6+yuIX+Q+yCo5BSkNqVtI9NhjbwrCdvio5
rfWj/eyY/fyY1t302LicJ/LYBKP3/gVXP8obTYcnwVraggO11BZd8LeajnzNxYD0051Ygei/RmbX
QfGi7WpUW6NBFXUxuMOEm0Fw9DnEhaJKU/QZCTjv/xq/6Fj4NSxQw9IxOU7Z1pFIB8RDgeI37k/M
lYrDKDe2VQ81nDpecfn+pX5RHXlKmHgEJOc+6epjT1feoN5kd9GdaKtw4BF0QXJD7S87ef8yv75J
JSgQkCklOZZp80gK5NRlbozC7E4GyRpVJwA2wtKLOLIF1WGI4+gDjeSvT5DreaaNWI+NLqK1ty+S
abajkRp3KKSLYkvrVT60MRBKiATW5/dvTay/+9tBo+joMmg8hdJJHt9bis5cx3LuTlIvtQ/xMpuH
cWrbPcrz9Ypw0HZU0AqAfmS+CNdetlIM7VkjK333/q/yu6csLRfADb8Pu9/1qfzN5ZZVSAXoAvfE
tyenpl2+RuX4HABo2lfm/2DcKMcTWirEXdKVR5fiwBXq0IVzRiDbyRRU9omR2+KPPMYIDhmdaCcd
Szg2MsxjHyZmodDukqajGIV8ii+tP9eFaD64l989Nv1TeWdrpNbHQIAoSdj4EFJ9Mk8BYN0m9QyA
YR4F2vOQ8ly5NeyRbu/77+p4hKLaFKxW690p22asvn2ATmVyBq0m88CZpvuhAdzBXS0IgdpVsxE8
v3+xn/7Gv4/R9WooTk2mNPiItndsxMNI07huOx3o+uVfi7aNWdy1mew61zRPPXNkY6RM+SDb1n6p
Qqgic+6okwCGKHnqU3Uh2T/efvBLHX84P38ptqlMtg51f+/oI3VN9I7UYyaiyYhHb7OmuVNDSplf
LrPPSQKia2QNV1aJEERn9NbJSQ72/Rx/9An/5l0oJkGmWmZcuo5H8y0RYIm243Y5gKMNDyIOyh9w
ecYbEwDs9fs3fTzfcs/gahXKX6kswa2/fe2gZApAi8uCu8vmENH2EqOdKT+wuf7uhnjRuIaYAE3t
Hg0uLGKkSpEMe4gdk3LkMMQue6/cm0OS5UbChN6/qd9dbr0Y07u2kF8eXQ4MP3pEMcwH4rwR6s0h
Qja1kAKm68P7V/rN43Mc7TK/YbdD+bx+yn+b4SbPgF61AJmSeCI3tSJfRoh82r9/ld/cj+O4fJSs
VR7C76PJDTAT2SbV0B1g/40/GidxT7zQnL47Jf3D9y/1uxvyNNOOYhbQ2j0aD2oc6ZJZ9FdNHB8+
FbInQknL3R9fRJvIa0zYnMjEj4W4XbkUbGG8luSg6jWJC7ICrK7/81ejwTE764AjnPPY62t3kmS4
ScMsxcG6KSwrOivW7Ow/vxUptGangkSb7/XtAHApEQW6t4YD4rgEb2cKqpziyJ8PABd9g/Zs5Qgu
czQzZazfldFE0G3nUt7EIm9imIpAuhLEA8MHQ2D9lY/mZle5jmlKB+atYx/NzQSFm72Km+nAbn6g
joQI0dzKAu7UWdjPw11aN8X4wZL3m2HH4YVVh4/I0gz1t4+R0Z02aE+mQ5I48PWjfDwkswXi6Y/f
lmt7Ujgs3uyOjtkpcJxzKr/0cgdU7/VNRQfK2Q8t9N4/VH4zrVJ0NyXAG5Y3TBpv76fMPaoXXjAe
tDMNX0bT7r4Ljocv8aCXD5xEv04OwrbBgzIylOmxB3p7KSrcVAKpiB4IaVAHpWaT1CiIjGVFiepP
Hx8nEddlTrVsZZv20eRQE/1DHAbgQG8kYIWQjtWWGH0Ey/r1hqTJ3kqQvWta7JaPPqnYQ2VS61kc
gt5MDjkQ+nNZkxqRWnn7+P4N/f5STBJMeUQmmEcTazf1S1oFtjhYBhQ6LybfKB8h+muV2h88u/UT
fftVcVd6ne9otjmUfd6+JqoXfWRixD6UHsXffhCAaz2dya/kkmM4H8oOHCvihYBmxQezx68fF4cA
vmbNCs9G/BjUhIDeSQIZAJpUSXbnLcFM/cqUfzwTorFkIfTWcxvFsqNxSNvTtCcR6kNOJeikWHRw
ISUBj++/sd/cyzqhYzP6eZ3jq1iTg3SCyKJDDp1jK9MU0C5Ogj/eFbH8odWy2AiyQzWPPl/0pbyu
ydQ8sThA7zs64DzhDcKtff92fh2AymWfRyvbZky4xx46RL1ZS1vWPEStl2yb2SInZ1IaP0pa/PH7
YeGgcAEvT63L4vEUS7YZjN/ZXnu/4baxSFY3e/Mj9NWv74ckbCbPdYLQUh5/UbTfK9sTjX2w1tZk
OHcoOyKSO95/bL+7CgYejFhyHWn66P0IM0du53X2oRfJuOPc8j2IEnP7/kV+fTdUXHC+c9rTq8Hs
aNE1IAeGoVfYB1Sr3VWoCveCHOCek0gGaPj9a/3mhizazhyImPb4RI9eDqhvEpgHbR1AW1Yoy9i5
xNtGqeGPB7Zlm0RUsdZSGmCVfzsLxUMwotAcrYPMAYAuGsRCidD0g9fz6w6CjR0aEyo5mnadc7RO
qDDvKYdU3A05wOetZYTUqiPTp6EHG9mczA+u95unZzOpStNZt5Oc3N7elWoaC6OKaR0MVklcOi6O
a88KPnhHv96VTS0OkxrlKfY8x4cYpjXWPy9B1NkUJVEiZYA/CAVOYPrI7WFuIj3t0g9OTuuv/nbZ
oNwG8ZUxxhzBnuLtreWyH1w68PZBTr1obuGU9xTy+57Mb4uUW+rYYdOWhywgu3DnUlS3rvOlHNoP
7n19Y8e/Bhs0aWHrXO2IR2+0zxwXyU5lH3Knac/Qa4kr2yhBg6bTdGOJYbqqVf3n69b/Zu9MlutE
1nZ9K/sG2EHfTM5gtZIsybYky82EcCND0iYJJAlXfx6q/r/KWpatkEdncCJ2VMQOV5kFJJlf837P
SyGCqRM+cqblqWg9vveujOmr4r1+LBhD3Abo0bdOM4373396rvfTvcWhx5ZIdY4Kneevq+uHHG5p
eqvoAPoehZoQbqoogH6OhHgd8cEy/Tru2zLeWgI+8grPaBeANnb5dcafC2ZHpNHQhI10QUHnASbP
rd2CpJVDZPzzuTbD/TAIY0D5+mG2BxCGUAGIXAP/JSoY2NDBEoLhoQA7vvidMRHI4cX/qKeSCT++
r3IATVtof2AgsAf7YVWvspqI2kSzfU7qHWOaOotngtGfvxGuGXjUye11YNV3H19zBsSFuSOZKoZG
yw2xPHYe9px8dupYf4vV6D2TNzxxPYJEXht1EipyP12vXYrcna3+OJLz76AkYH7WptZ+toPgIkZD
efv7xfLzmcBBwB1yc1TmaJA+vj9h/LqsKr8/9qqoz1GMz6t7EAJgLMefWZc/3xpjxpw/hPZwmWP3
ZPUT0jMmalUsy04N36smszcMJGbXKfHRTmSh/+L4gOImURUHnRP61DMe39oYwe/2UlsdRWuHF8y8
hMcwyAB9/P4J/rxXJ55LzYkYOLFpapzcVkUtfxECQ7BgMNV7w1ANHrRZ8cy2+dNVQpf0wXEIRTi6
Wf6Pb6aSObALhNtHu2+zV4QsVEyUE57//l5+Wg1chZCXMkPIjDQdksdXYSJnbf72+kgXtTpjSC4/
S2KBkqbS4fH3l3rqhmhXsA+QvIbMPzy+VIV3A2ho/BZNGrjvQGna51ZXt7uXXyX0iXv9JF5j+dM1
0COTZcpTH1MbjVc8ah+4+MquefllaO9Q3HTIFNibHt8MipYxklY8HpEB+XuTCeZCTNq8sFhPkuBF
pN5UqlZIgHOyBjTWO6bRuP2FWUutNu30Lh5QOfzBvZAk+FzH9f3THYEZSyhHfjIimm+xAYMOtBmm
ufjy8quwjAPCNl4OO9DjJ4bzN2pJ9OMUg4HJbRbVu68zYarDiy+znvDBGuEEPhWtx5fBx5yozgiN
RVUGfKVpsIG5zERUy5dfCEoEewAZKRWm005qO6SLgzJxPC5enF1ZCHgOhYnMM9HuGqE/ilqo4tN2
ozqHxJSd4PT7tBkUiut2PFpE3MUBO2QHi4e6kc0VPkPumyqzdYSHrLbxNS4Dmb38o12zfepMjINg
BHHyOBvNNNLEGPkRq4H22g2YTmx781w19a9y9ultIj0LHU6kv87dx2+NGWpjwpnbbCuvuHAzX9zj
V+mMhyVX+dvcxS0gC+L8A+7i0V4pODkBXpbPPOv1WZ78CGr3eBpQP/OI7k++aa1L6jMr3ChIl/Y6
7/v2gHAuxbSHQSTEDd30JmLoZdr+fsU+sQWvJSliUuo3HJInHwb3nfJlJvqIqWN2WTJktbMDbV0N
jC79waXgmpDe8lLRgpxkGUGdxAwV2Rr3p3hEudlN/deZOdbLvsY0/ZkP5KnHSZUy4X2ycmL/5HE2
M247lePoY5fExdnCQXzZqBlIgTs48iBFx4vu7erb75/muiBPXyIKRyguaw7K+fl4JeFrI+mBak3Z
snbeFuk47ZukNy/fmNekOnFIrG0qUycPEny68bBZm44DdgE7Le3+Vc6Q9DOva33zP91Lwt9P7Z9M
9DT85VvAqkgptn/TzWdECnHBnBYOSBtfrsDyBm/P7y9/fKh3bAoSUE346h8/PuPhqtcEiz7auKi8
o2Pp7pg0CD/8yVWIsrkAufUphGag3QDvgEN6Ztb4PFl8fCKqKnsm/HxqKdBs+ucqJ9UPUavGYzBM
H2Waegz9I/gZJzfZvfRePBuQUbBuXTQdTpeCQZKEBlOMeAyodr9IDzWrM7rPXOXnTYImKkuBYCNg
Evi031RxOrgKO6qjSrIDut14NzeQDEr8eV8cDaxXojZOZYp+56niQZY1TEuAu0coAzBlq3E4t9FF
PBOq/3yueU7A1+Nyhtp8qyebQwU5tI/SEtSLWUIfiSfGTjsGYjumlcXYfIhT+01a65QBjaqd/uAW
aTWs74u0hEPn8SKP69p30pwYIcL0kmFXSA3j/KyHw08qFmhARLr/XuZkY4cbS3MwyPQxZpSaRiSQ
/jymujNChdtlWRHs6xK+HML2epMvS84EDcLiBXrGxxcvUWfVP7FhIU0iOnp8v0JlLF6Rjkc8yhmC
Syr/LQDu8N3vr/Lzfk/yxdgZeRHBJM2Px1eJpUmUXc7jkXrOVF67rQXhYO7i6SOni3lVzJaO9ypA
vPzMuf3zd07BkToBDhN031hTjy/cq6aGDTgORz1l3etwAOTp4dr1zIp94gv8izrG3aFJYj9+fJUp
L9Labvs1EjLtsciZy6lM3RzRtz5nGPHUpehooNGjckYD6eRSQ7X4ky7Z9yFYMa9ggUu0MBjeKO3E
L612UDeiX4naiEeIPu/kO8TUSY/U3PRxyLMrUSK0t4zz0BJqgh57GbWeTjz7pM9gnUeo46NyWl/k
D2WqCckkpRt3PJqylYcqlcxDdZAj73+/EJ/YW+hXEkmteQZl4pPvjmGuIqt8crMZQjkOg3m/R0Eb
7nyAnu/ht5MWykhfWGMjnumZPrESgzCOYyrGFFdo0z6+QSrtIRRjPJyAdcg9LpLzRw/DoOcoYE+s
D3JCxJs8Rlptp6lUVS3o4CC5HZnxB/4PBDzy9y6T192uZa7n0+8f5/q4HkchHr0+dGlsHX99249v
KqhVoitGZI59hn19rxbVbSM8DSCn/6WUN1qk0TM79M/XpAi+9uHYs+gHn2rhGozsrISG5lEr5KIU
e9QxteJvremnC9+UzjOB1s/vjXgYAQQcNwcB2Uod/HFhQtKNVddRZ8wDSbUK8PxFS+1q9/sH+USW
E5BH0yrzifRpdZ9cRhSWUXZElpPE5RHa2WfbqGIL5OAhy0Ls3MQXH4jzDu9uzOTz9sWp3Hp1Kqnr
ykGDc3L1wLKyiRiF/ZkZyO8Ks8BLKEzz+9/f5FOPkma0C6uRp+mdqm+AOTFyofkEChq223DAa7DH
RWz/8qtA/2bLohJHOf/krGnwbewVqKJjbHnZK6ASyVk1Oc/sjesDebzw+ZiJg8DsUcGkbfJ4VUwq
EcXQ1OqIYgDf8KINvmH9aw5p4T9nRPLEeudSZC3Ej7ye03KSGOwqiIpRHZtFiR6nRFPfRbG0vbPA
1dFN3Sn5+fdP8MmbS9gnCVk9Ks8nq0H0tmlpCatjhkP4bSKgdTBcMM5yxxBEPzyz9J+4GtsHfS38
CWgSn0ZcDiO8S233/VH5gdobe1a7sGhnnN284sXnNF1bojrat/yPgOfxW5MAK2Lgc+pYDKOPWs8p
3qEJNedDmnXP3NXPEQ9iNk7oiO4q39VpD3fEv7Ox8Mg9aloocqtqWKpvnNIdxYGJo6543RjX/gai
vFqeEWM/sZVQFqQJahP3s278k9fXdU7RZT7BlhNJ9ca2u/FyKnaBdS90mW0Zggp3sJrktuv1jjnk
7MX5L5ePecBceg0s1yP4h5PczR1XVQvUK3Ci+X7uU/so8uKZg+fnRbNeJIwZJmGHJ1p/fJGB3nze
hyPojZwuId6hYIRWu8+le64v+vOmxZWoi0B+5Z+wZB9fyYknRtTDBYgXuKxD1lNrhyqtnjnUnrof
AkdyOL51SobrcvrhoTFW6dWlJPyZXWcdpFzHFAscOJJCF89sXU/cEApgeiGUjWMS7PXPf7iU8qze
7SLOT4RV5SchxuBcT1h3/rWH/A9e+M3fe+EJx/jk//6fK/FVtX37fTiFFj/iHL+WD83toB4ehqvP
8vTf/H8Qb7x2UH9NN9491O1X9XkQX/9z8yBHSGRf/9N+/8+QP/yH+bSs/ZF6vP5Nf0OPPee/HPlE
9eg91kxl7ej8DT123P/yqnAkILUHgIro9x/qcfBfojzUDiG9c8paRCj/UI9RAvzXX6t5vGTqXOzh
L8IerzhXVsW/Bx6EXhJi2vSMldBqWMX0j1eNjhvNtDczJKtpbQr9kaHwTT8Khs6+tzbz8pt+llWz
aT1QiAxqMsq2s5XrfpSh1YO7CSc4KXWVFDgF2LBFd6kKc4bkk6Yn66xxbkihk4gjWWT0xs9E95mv
O7vNS8uy914prGiPKzZk0AJXbLFRqe14cAIwRQuCsmAyLw6BQhRO3obbpWV/2mXhJC59rNk7vqdR
M90+G/e95TfK26i2qt71DBtk+9azJXAQOCGMp2qzWAeMplV+Pk56GJiIxzoK39sl/JrnqfnIQx/i
V5SaSwtESFt9S1VUYrTVtvkVej5Be6QMASIkS6Qu4CswFK7mcKm2Kp7aed/MvQ0dSXXpO+GJ5itd
imU800HM9PQs0M5t7B6MDEPqKTPvvhjj7QTU7dOIfXK4M73jHu0Bi2rGoWVzwAM6YnAzGCYMG42c
N8MAdAe4xtS977wERX8zFB0jtT1x0obh4ga7HEiS8zbpAgw3WlgX1dYdjCTXmpLpA317HMUx5DCY
1OKn8SmmFufstKu4TlRp//tsl0z0oT1mOrb0sxtTgag/gwgjv0dWbEE1LYU2551E7HeGYyUWG8CT
smbLgcBQvu/7rQHCpwIX+KRV8UTcYry1DaPJuBVb9p0syuCTiDR260U5xPeBzulAum3h3bdp338t
iZ8ZZo+M/QpUQ/HgQRq91+Q6MSsjhT3EeeG+zVvf/xaNulvnpzMbfF/iF8CpAu2A1JO4JO0X3eJ3
645jDJJC41P1NqeJ1quN3/hWes6IZACeshSTGK7KvrKdjV9nEciVFlbjXqeM6oa1LT1gm4H1iTm5
+douwmhJj45s8uYsVBJaYZUOxYXyMkb6BGQTe0Cmz5g6X86SNRu/GkmPCjeDo6WjScAnS5lJjN+m
PTQaaBsltqeXHTILwE20KjGPhYvQpXttgzfDNaWbBe7EifIOFdYH03noitK3Qbgmc/BpdoFU7RNf
OWLflizGV0uBNcKlnYt0OU9V0toHiWMHJ7XsxnKfVE2LFURXuu2FjC3dAzggRAT8YEX9LkyBaF1h
/xO4Hzz05tnt4jUi2ILd8ANSv3iZdmOaV/Y7Df9uQaXr5umnykV2ej92oTvhezuH8tWIIXvwAYlR
Ur1qJlMu7kaOnUy+LFkhi5sqanR+MGsx5wakFqYL+SShltoG6N21lDTyX8kSu5Idfo7gAGEvrTU6
KhVQY6cexMatTy2UZV2AuNg0RapeF7xELuNEY4GX8eAFH6ETLUQMdef0u6YX4Zfar2W+s72lCT9m
lVhJkcVU3a+GQhPUKIUJcmYFmF6peo5xnoY3WURDYCOohdpw7pB1PPi6rOOrCRtIKEZIlfwtJpPG
ep1YRL2YNmMUdVBp7o2f59xfbsHO4UfHvot/sKkSKa6crvbTfai7ur+hT72iT9vYfxtNDIkf8FzW
b0PjuhXvPWdTIkmmiJYOwXQJH2SavmeY3B3cVPM1i6poJih6vNJNMuDkg/DWcm85n4r6NiiEuKF5
4MLra1aU/GzHDZxLnTEHvRmCBWoZ0u+3JcH+10XE4we/zOVXERX2eJjA434pM1pWBZ1gBc16KAQu
iZ3r9cMmM31dnHll6PY7hKEKVk0o+CXZUEXWXk2i6t8mjQAKOzYGWF7F6GW6xYqdh2WN9tQdwLVR
8vSbbn7NGuiJ0kcflUbZ+fVV7iaz2FlhvgDjy1wQKMlYta8HRPFlCcu3S+bvrszr8gg0JjZb7JRM
vNVxVVeHvl3BpxrGy0UJBrrZ8Dz99LpshvJd6Fa49hhGuWEzow14U9FKZKiiMp7Ydonl2VvmQ8WH
oQM5VVGl4s9CR35EeAzoY5obCZw7BANxAxhBXiJ5GqotgzKh4QW6jb+lbpsnu4rP+d7pkhEQms4V
oC5XTB8bZt5v4YGpfpfD45mv4MCV10LW6fe2F9ASmjhb7tps6HFWcVh4ZyEcYbUByY1mBsByfZdm
sMR3wsCF2iCCXiBJRo6JtijXQDE1nm6PXjcmwyYq1p9a4tQu8BsZ8K/2gyxicTDnUWwou2AYlady
hUqnXlVRpYrnt3kNiQTRuktzuSwCyM8DlSSwm5adXeBpmYcbVfey22aeWZ2w8jF6ZzzYolAVIkBo
nuVhucjK9c5aqwdUthj2MzCY41TvER1Twcyt1r6spQ2pxy+SJtk2rujD7eAuKjwrJzhLOyGh3ezq
ZcLcxNd9KHdGVdHRrJMKkN5lfOe2Je9vnObkpvJtwLK4gxVf4OZBepwWPFm2Nb3bNz2A03Q7F473
Tkv686t7Sv+aNWF/Krqg73dYhc3AkXgaX4hoAuswRYP5WMFi/oKDZJRzIrsTj9jrknUZe9Zd3vv5
h6Xskm8AGifSEcIDpPYe473YIoGS3EZJbXNs5vF5ESp+T7maf17aquMVjs5Y6g2dEOBZSTwtrHtT
Y1vmJm6zrwVT2bcx38y0Y4AvXzZWBtyYOlDX15cRuqma3BIYc5n1YXuQEEr9A2hreb5k8QSkzHdW
bMDkJB90UrSvRwMiDGBoTyWhSFr12qW5G28Ljmuxd00xvkmjFLcvQ9IjtmYguNoUacYMkyuq2gbX
zd6khjbFkRJYkAdmx6m73agbEFW+9PjXU7HEGlTnCDRAdJI4BRVlnh4wA6ouJ/RMEoLpSIAGKGQG
UpoBn7pehDV/1Mqj2hxovXz3FFNPG7+HR7EPuimtL3sTgxhi7S2XofLkN3zprfdl6mZ3GWVbcHrD
lHyB2AHmhT1yfqjtKB13CwvzY2qspD5Mi+VdqnTswbHOvvLBRNbiTEOb/OypEX6BW1n+sFWpBxho
oU7QENLa8n6EmaOh5/fRdaVHOW4F1ACxhWoYALtWqngF931w953oUkh8uvP2ndLD24Zw9tuEVSCo
B9HXtz3wiU+JNsU3eBvgoBFnrLAm7YlP3ZRNFSP2qnmHAdD8gI+MfFNMIh1ws7OTO5Ak5UU3TeNn
wteU9+dM6iunsnrbSsi725WWr4l/ZHEvAuF8x4hxuU0gPZ1NFgIRmvmW+wk6UH0zWg5T0k67EvJn
CBZffcplxGV9lnzpKp29n6Mq+BwBaePtj33zRS5KVYBV5+QSdRHxVZqnebkluow/QhMfrkw0Ov62
zQtgiIU3DfW2oUmhNsZ2q5E4WMaXUzTXCw4Ihel2ABinemvXgK/CrpuwoEQK4G0GNcq7zDITZifG
lGCRcOdTdAzGzeQqKNn+siS3gMMCOP4w2c4dtnz47HE5vWdPsy2OHhqH7MsA1YCieREBk9frdl/4
FWUlua4Wt9QxDIpQVOU+qlUoNviNYYyoZjk8SBBln3yS7mYbIn4u9vg2tsXGh+70PjX19DXEuvGu
YMeQ23wYLOB6BPnv5qJEQNYvxdgeoOQtZ8uS0ubNAOVlcCh6/NDSAR3HPggGHYEUzYEcpQgR2zMZ
LD6GhtOcIbdwVNnsGzBwyRkj2B4Bc4enDBp24umtKsqQvR43rmKLlRkyV+Jj6y7t04HZT8uXF/wn
KTxWuHQbKiOztcMgc243OBdm3j4butm/MlXa1GcqWbCr6axqIrwMdfieAmcPBQ6vBrGJNRH7Vg+Q
GbBSazjcdV20D8boMNmnE/Huzo2VT8g6J5wsAPSLzwOrpN7QbeDwkYO2PxkLxM5G57IP2R3gm0C6
jIZ4K20uuheT8T7wniXFMBF8RGXsZZD91HRtWUn1IR3c0YWRnjABPvhxfp/XWQeLemEA8RW5JU7V
ZGD+sm2wp3hY7ALVMubyNo4ffTdkBz6X8QxruzHYp241MQSAqUW7cTPbBbRJqtfiAYDdIyFyAJ+v
xugLNnRXhfnBN1ONXiPtSCx7t+5ZRjCW5Vls18z5tMFgD5uwbCJr44/sNYc+qIoON47M8GryzML8
IsDdgyFGoxzmZIf4UBQ+nPUgHAxZRzbDm499q1sBjcuorq0ADTPmAn19FZlCu4ciiwEodcZKQe4E
bGW7YUQFsak0lhBQ1BB5byNsnvt9GWJQACsrFOEtqqjK3XlWRkoaTYvIzlqv5ZgyaTjIzdSGmjGz
pUyxVWxbBETaq8PmHNPIGHQUBJ1iX+iZA91eAricckmTcRdwsoCi8kzTHAlm+jsLq+DyIqUmBwy5
kiVbRgkabwc4l11WZ0FwnSzYR4DEn6wbUxPaIiIesS4EbVMmV+PczvDYIeICHpuS5FuhLLh6XbTm
w0x3yRTEtA6higVhP1+UqdOJs8of9LuuKkfrKEOZwNNJete9cHM7yd7ZSTfYeynKqduECFQJYHOM
azdz5Yh+x/eCWejSzzFGK0b5Ja0UjqFN34mkPXa0APODCrWweLgxriCZV7F+fS8H9NbjoWHtSAm7
dKeDlOqAGrV2mJCqxvhYO32VXuRej6NaX1elPKu6qMjP3SjPorOMg7m9TqdKIWuKM1lfuXUqxBnn
v8j4vocw36N7mYdzaVdtA6JsjsINqgr+dDCmyQ+xA/98C6+wH94QZk9oosKkc7+lHhytg0TAWl9n
mb80W9vKqu7aANCONk5VL8WxCKY6P5M6zJ09P7DEgVFlytsvAWwn3AqDQe3Lvk8lCKI5+F7Y0wK9
aj3ed0NrJd5Fzk8DC4YVbvx6JFevrq1IDFhrLJ3EP3XG3uw8CWZ/3GXdbMTeWmZXHOhIN7AuXVb/
2167gHTKqoRdK0EdOjvcCdP26Nspk8S7pCEY3Ai3UzGoubGfzifTYkI5y9nW19XQjliZsEdUb5NW
KnGXRl2FXaBI9fRRBxnrcSOcZYnAZJJsXiYe7F6wbiWQfz2zxc9Sq+JiYlVX28mVQXDwEpGmdyN8
djg7TTyCvFxGAFqHjhRXkaZTOdmzoLpkY+jcu9t6zpfxshw6MMd1h7HMvjJ+Fm/J4cHWdTVIwDO3
8KWzd6sBzURSLXm363Ph9HsQoUnxpZSt9SGO6rq7AKezxDtqfq3ZzTzi+hDjPDZcKq/HhnbActY6
DnPmzfulG3HTAO1Plhn7C44KntSNs6WVjcIQb17b3tOT42XgPlTk+37ocV4JOxPiMlHWY3/OAT+y
0gKlwpvO8/PiBkokXCgvWGR9jEqvcw7BJDDj0Y5o4BEuWI5sW1B549FLjHdpQQabd/jIhe1Whhl2
uNr1FHMOVfF5arLAgngkK0bERkXoq/rFgpk2UnPYhbLqr2NMKd7YJqsxstHV+CkeHHVcTK/j44rZ
C/eG/nC7a/jF7b5tAkLCvGWtT8zt3QoHlC0Yy8L4u9mtOt7MEss7+IQ4FeeTM9ioD5Jm3hcUBMVe
lVETb0XrxC0c5KV6Q3lgyDZBZcJzSm/tBMEdUy8Mrov6Y2wMxEBrwvRXLCCPDxaJ7geh4uQ+0fi6
bphRce1tOrbRJ7x3yi+zMy/WBqhVS55lzQFHhBb6An2JUJvS5TmzW1JD5DiHmwEaCwbwxlcVHTK3
Xt1McTwoNwuYFUEe2MITt4qw7xi+aftvfPyWYjhWdfOF1r0zv1eC/OB8TjJzP+IJJXj4zHxtieAN
oWhJx7SlGpaBYL7iY2pUw/M1w3QNTFGMkJFa1RNItTaZM7TYJs+AmYLBhcttyZC8jVFjx6izgVUy
XVPdKrK7OjWEFm8YGmi9695yVuL4bqz9UmKpUcvhYIdjQK3WCrJe3tplgpdFQEEp3AdpUU5fx3hx
nYHjLGgzUHPKtgjcU0SjK6LJ2M2d09ZYP8aeCcddF5Z4yWYx9SIJ/VnZ6bzp/bEDzrbalvrWwQ9T
Sp25zrU4aCWskRMgqcKzKvLSaqe7NpQX5IIaE66SBC7feCNV8aPfMKG+dvMAJX4GmJnoG0TPdXwG
EjrwedlhFt00pT2bh177KRGqQrPmLq8mEQXtkcIALIBN3WUBJw8Jcs52UcopHr/mSa6nK1sqMjuF
BkI7m6ilgQOTOapXE6hpct2y2IxdPXdf0kLN6afBDcvxrkxrzIs2wsboRGzGFugnOTjiICReUZME
/gcC6ry/C7IFn7IF4VL+DUuvKQ9wMMlNeBtJDLaAQbZCwkkfEuFSw8SVHtdxLdobDiRMYze1wgRr
xzE57P2l6i4KL5vfKXyaiqOOIXoXWO5G1zZ8NCphNEU3PoiSM1L/Ltx1rjUGW15cfZ62S9hdjBZe
ijucg2BCTuBXH+w57R5kK5z7wSmo9Iips5u91/mEh5ib5JLN1RTymA1lke8Sh9nuc78UwJ8wuIou
Izko5wJAkll9TOMUl1/Hh1VimDI1R5x84KBn2SqHdMjD2cUsOd/2VgyDceq7abjwlrECmcnzJoZl
Uo6oqMM6bce0cemSlkHp3OJMvo4PjXb3IXFk/s2C455QSyqtW5mj6KQZIGt3P1Nhgs9W8mGfNyDk
32iXv2mbIp26okyUYRzTTRb/xPFhT0HTBG/A6THnQPkfMxOVedBYy3yqvrVxY+77JZmsnahi7Im0
lYNStKZeLnzaqfjuUAXlFqLcKnlBgaEI4JreZTotyrDja2P9tfMGH7dz15MEg+kAo7WYJ/UBtKHk
hivt3hTTYPTOGWbnK2lahnNVVWJ0bPJpO8W5tVmGsHsXt0VRb8clgDc/DG5P7uCuvRVHT0XMvFac
HaZ+SPMNq5ls3HhOx5CeXKJPrQFsiyG0qx50NIbDrrN1+XaO7CHbx0vEMtP2Is9K1v9N2kRxv58p
sd/4JCgtqPwif4AkndxQDuHp6EFNt0OCqmrDppaCoLX64I0lMtnw40zKrlvwJW+JHgpxkApc6yZs
xCoetdrpfR3YITmGxEcniUSH051ZCDDBPBOJLiDJWY44o+Hwy/FX7gUzy/W2LFT82RIJ/j6tLevv
bVYNDxCjcfihSLTD21yFlxbYg2ErMLwiR6cQzVEmGJ/bwEAuP/pEw/OuazOq/ROWsXcprZf8PKlQ
wdCGEiaGGdYV0xbT7ukKCk7YUuX0iwfyKIzuSSLiy7oE9bxvsJ/bFRrFOTZB0jLnrvDjblsllfge
NHYotqhEaNdgGUN9xfcK4uRicjArKyTSAXoqOInshB92WA9QJXH2it0vv1Bj1hIiDxSQ2jLBWrC3
S8w1wCwLe7N0lnOXZZDSN20hbAyF67hPGbtknGsjrYxIn15YU64VGtpBIZaecHWVReGDpDe8TSfP
vo+HNFkO9eLlbz1lMzw0FEtRbCoqTd9KNnfKIVM8wNBsNek4ZQzfvlBSdl8T05l3Dl8SVlip01/L
ES+nbQSs5y1jXKBfi6idxw2mWHS9RjiJdwpF7UjB1oMy4CmLZL5LaIJcExLGb6VpR39n2or/Mh36
BAc96r7R2RLWDAKOVZd/SDqTWdtae+HZksLvOjAwgV+N7UK13gzhvGLVdTHW5+R+7i2ZW3SRMtvu
Iy7C4GpnpxL3F2Xoy0FVLpwFt08MtLZe56niY7+0w/ei0zU+zEy+f8Pqui5vwqGHhO7aawGYMgyN
oDhux5tBLon1Kowa73oA/gbJ1h+KD3Br7bcT+RcEI+krcdnz+y67uEiizTSmy71P2wkPrBypM/We
Rn6H7s5Uuj25RBm9hdX4BoJVfqPrvv3M6FJX7ma76++7pM3wlpRV+/X/N+eHefUe/kta/Ovu/Hnz
TSCGevjLxviff//vHjz2wiiTGcRGHAT1Cr7W//bgw5gefOAkMaoaG5XSqhv6H+dhL/gvzfC1Kc3Q
LJrc9Y/6v52Hw/+uY1leAgmKOTDMiV/Ugl/76//23y3GrCAHBd4pq6NPTdoyzhSekZgmwetev2iU
9H//3p+GORJX6LCvTAS0FptEOOnz/D53Q/OMGOnpnw2r87FcoIiscp5ME+1zBX39ZgoXm0KtWdrv
P4gr/kdl8muP5H9//oleJqGgEY9lGu5xc+9x33JAEuE8WAR00H36hqTy3ZAefn+xX93MqtD7QTHT
Mx5bTFlDAtN7sUdY4mUKWHQYPyNqeqwZ+/dmTgRbUdLZskjmcD9ClbhynMmvbyeMg8LLOQZSeITB
FmK0NHfy5s9u6ETMIWNb6mi9oMZ2zVxgBMcG7SPiEH+rgNDvPO2X/Vg18u8dncgjY3yO7GH0aI7h
xDJdhLOH4FMSuueXkLAL94qex1iiQCMRjzZ25TvdwW5y8vHf3+CJFu7fH4Ce5sdXJqO6L4N+DvbQ
YHS3BT92jDznuyQJnspNl026Rg8SWZctKOZyP7ot0R29lditXySH+/cXsDH8+AuqbK41uG8eAXJw
zr0W6uQknrm/X63IE2l+y5c6xUBX90zoRR/wqGw3QKKLF0nW//npp6OAFR3psPdUsC89IR4YbGgv
8SLH/fT3L+cXP36VLf34ZGgABBK3jGBfDZG+d6bO35h0if5s5zkVGatqIjFyu2BPRWtZ9rahykN9
okXa8Gc//2Q3cLGli3F+Yjdo/bHYYnBmYCN2fEq7319g/Yt+3vIBMj9+PnWip6AYV9QU2Vp6s9aR
xnuvw13jYrDyJHo7Z60Xnv/+Yr96GSd7DzZuFsmptI4NRqfhG/qC+XBf09/4/md//3rdH/fO2Kat
b4L4uLROvZ8z36I1hD/Ty8ZX/12rJw8rod9XjS58uBZLSZp8ypF6T+HfEbtO5H7yzEtfH8cT7+R0
6MDzW2jp0oqOwzC6w1kTto29XwDMG0rQw2T+7Ls+ne7pWt2lnqnjI1aCy12p5vw1VknJ3e/fxa9u
4mTXmEpD45AY5+ha1G4rnA68S4TCbfe+DOLSPPOofrGiovVM+OGN51S9yziS8VHRZDy30Ji9TjIH
adPvb+JXf/3p7pGK2ebhhMcx6vCHsikYfgyxo3nm5PrVX38SWIw6aiNAZuFRYxF/N5Bw7v1xtRr5
s19/snmMwmtwdijio9/rkncwU+IjuZvF8ocXOPmegSkHXWJ4+gl9+eZcOkGDZ2URLdOLJuv++eBO
5cORO3u9Y5nwiBOMuKc+0L8xgm7AH/5+9/HqYdgTWhJsRuaX8HI6GxbPYNmEWbv9Z59YdHIuGzFj
zoug8Vj2mfTP+9rVSAdH8rZnLrAuxCe2ilPlP21uSpBUYY5dOku1KzImVd7U1qLDCwQhdQkRxJ2b
D1Ude59G2mXNMzv5r2KeU1Tm/+Xs3JbkxNG1fUVECCQEnCaZSe3tcpV3fULYbjcCIbEVIK7+f7P/
tWZ1aVyuaMWceWYoUqAN0vs9Dwy4ZdLtK4bCNm37GxFMF+XCLjMs65COaNh8QB4UprVa8F4hlQGm
+JGzlXZPC5m5eeP3v9KD3Gi+LTkwGzIAsROi8SOFQrhIEzj9ft+BnAra/7x/Ln0tXuYNKg1QOiEK
vxRVh+UyY1Ma2ltQ0Whi31WT6v7qA7aCIbanOn7YUJKn71F7mDZfUhhq4zdu5bUf6vTlVDc4Wl5r
VvQJalVyuJF+9jiG+HdY0v/7oU5PbkdUetsNQDaclK7YaQ0ZQBfgifz5+4Z87e4v//6PYRq4NSQP
m4qhyGdLv8aY3R5ga/qfMoBXPwBeu7ozLQ+00jioSbIibvElk5swxV6eqUc7vfGWvdLLXATSVA8I
om5jitMzKEDhDhlH8h3mM/Q47PcRJPRqgyPLCHo8qGwUxBl+05tbbU9X3eIlGnnB01IZhA6jCedd
hgWeI7gL192xOzkYPiYnM8Cxye1SHXfsrh29HrsLE4T+mOhm2PZiMtVc7DppDkgqN2+MQa88dpfk
zEMigg1L1aKJYF0EzKM5lmA6+83NLqAXXz0dTsdBqIvw3XggIvwMHeJbC8nXbt3pzSHvNdvaai+q
xM7IK1wCbdh9DBu/98YtqhONmXuKXFYRwAt6HWFX9VgCxlj4PdbLr/pHb8ZRcdzPElefy4jlK02m
w6TC2vPend6c6giRvgSPNZgjkUsKSCOXCfMbR2Nnym9IMJK1hA9gCGsEdTNdwQ3E9vPvW+YyXP5i
Oo6d+V6XMfgJYbAWaxD/xGenXM5slr0u5hXJi9//jdfeHWdhDbTponHOsRY4lhw/IKPYnELWSb/P
ceYsqGeNpdC687XogO65RkWQgcZJew43brkezozbMkV8raimlt0i5Jnc91vreevOahoTdSllSOcC
UboyzFH2MeUQuUlx9Gp45nTauKwmiQxKfOp1vd3IuZrvTFm2fp3KLaTE/iiCAqZBat+gPPqJrkg/
vYvHlP87auB/pvhLPdg/ey3OJJehWqINS0Kz57KPv9rMvqV1euWlZE6njZtAMli3lhOs3gj4wX2B
c5fsLQzna1d3Oi3tGwZTVQosrA6+jhHWdzrbSs/H6vRZidBpEEz8f26dRYjMxQv3vXW3t8YpwgYi
XE7Zik3j6HL1ybthqNNbJfSgZTvh6luTidyk0hygY2n8Rhp6WQ79Y5wXAHd1JCK4Oot+DjVrz1Vd
ee5sudg6FJa3Kaql0DC7UVDcAkAjJN/81gbU6avbTJOytXI5xXMJQXS4oCKnR8LZayRwrUJK9JFG
KZ856WXXODWuf8JEH3q2utNPp30E6k6AzaukYAeUl39FdVTkeXGnn5IyHqkVwXxKkLFAsL/+huKw
twjHr3RT160yTNnWYCVsTg1H7SZvYFI1Y/QWkuO1qzv9NKGoHq+DDLeemfB+wvEIygeq1u+IyuXP
bIahdgZXLvYQZcZI8sLmAUlmkE5+74zry4iGLVOmB4TJMoVUfED7uOjXaP7h9Ur+V+V4XUao/1KY
WcupvQHsGdFS2Vi/xbCrNjJj2SPyE5tizugfYRM9Tow++t2421Mn24CfHsyo2w8eMDx+tVHiuX3n
4lQy6GyTUCMd3KwiPRoRP6Nsp/N8oE4/1XIKRmAMTQFtKtTvDZJIEepf/VrF6ac4Fl57FKEg9NFu
f9Y2/BzF6l+V5v9nHRBFL0f1tF5RXNgEtsBlUUW3RxOKquxEK7+h14UtI55thGQjuNUgMn5hM8aB
w1Tv4RtL7FeGAZdQYiBFJW0Jdo3qxh0+zeQ7ihz+HYfhP23jKjHKtB5QRQY0TWxHmyuFMoVJvnXy
+sqdu8a7THNW94GaC7Dts/t0qsL7Nij7z15vTOisfiNUao8zkHWwJyGJRdX6JUlrv0f6XyAr1mUN
CnFMgZpmuGxTVKgNqd8Wr0tkYStKIWqKa6Ma5pkZex+z6Q2y+WsN7vRQ1LWX1YzCuBMpgwCp2PKu
3onn/oBLmYOToUehSBScAPR4p2zyNR1t6ze0uCA5CBFRBQ/mctEK/dhV3blUwm8k/3un8x9rOtav
lqK0Pzh1+3I1rtEti/1m0L93iv9x5d7GiHL3+LbjqrpDBL3QY+l3zOqiLet2RurZ4KZ79XFfTN4k
n7w6jeslASFi7HeJh8iE/D5u2WO6c79xygWam2GRm135XCAVHj7vdo5QKEyno9+NO7Mm1eWmmzpD
3UuAKEGk5VVWZl/8rn3Z3PjHg5RtDV99SIJTXGN1GxD+DSwxz4mNOH0SL/YwtARTsqg5qpUgNEHt
dvKWC+iVHu/iuNJpSWYE4ILTwJ+Q/k+xi+3XJs6kKSoxsEFYQBdThDlWOvWICvNnv4s7K9sV5+/W
6nI6haK/Wluc7Q+0eYt89VqTOB+gozFEBi0unrbxe2pQWs/eBAr9+tpAx7x8UxBRQ3QwzSBCV/R9
jGtvBnAJn0ZBHu7ltUOk5indQmwbI8l4h+x0czOwjR/9ru7MliiiRoI/NnhRUEB/QGnfR1TleS2w
kNd7eedbZtgqM/R8QIznJies5N0xwgqo9hpakBZ8+Qf6FeQGnNXMRcX6b8G6fMbhw0e/drk86X/0
/YVSMnKKdgEPJz4C1IGS+jRKvNYRgMC+vPoolgT70RtufNvem47cbAsI/H537vTQBhoHlqBSrkgl
vW8RODyhfj7ybHGnh5oKtSvA+kDl2bePLGjzZhReixTIXpw2iUE5Ac9yKqIojvJVhWMesuYvr0Zx
w1UWJwoTPPMTAgb8K8oFb1CK8uR3aad/buNcyjQKxsKG7XpoEf4+a9X4JSOAOnjZKsDd62xBfKfA
EdJ+1MDgJyhi83tVXHOXQfW1FKhqLzrEX1AWZMbgNgAw54Nfyzjdcw3gjRyYwRNd7J8TVnCA7Hz3
u7TTPWdMPKLn3VRIDhxS318Tpfzew9Tpm2AMSYgowTfdl0GcQDCOjkGrf/jdt9M5652VE0LxEzBw
PeST9gGCzTeWnZdW/e8jF4D2X74pKzD0cMglYyHUAkbCmPDm/iJOOqxNZGzud/9OJ41REaNlF49F
W9M/WsE+B7189rq0m2DakHhseVKO6P/LdLVMl3Luhfkd1YHf/7J1qkjE9Ugj3DgLP6sFUkzoOT/5
3bnTR8U2wDQLMmIRoxBlPe3UWIai11ZIv0naxQszUVWpSdtLXWfwWKvouR78vsXDxOmjbR2DojHj
0qXNHmdSvysp9zqGAvv5ZZO3qS3VsID7SUsVFUEazY9hBTqcX6M73TRKFlA/aryJJdlB1RiHgjLP
wFiYON1UbWUwb5MA/XXpyQHMkDNgIX67w0AIvmyXeWTGsAxNjuHxdrHRbRtvnn3I6Z4AcrYGGNLx
7/JyAB3sbTbWfudmmOdf3neGt4RskRyLsFveo7TtbiSz33276aWxxukEX4OhmHj6GVSOx1YOXh9x
sAO9vOvyYler+mYsOFrmkCGEfhisSv3GQ85fXn2mzRA0XQagRCKGfIzkowkyvyWoi4cGQlZYHZOh
qGqqGpRK7svJkODfqT/+d4sPPNeXt940GVJpjUW/ySzgNobzD21Nds8n6nTPpYl5iazdUOzZGOVA
ij1gJvU7PQda8OWtm0CnXbx1eF06AHnBrUmtnMQhzZa3VJmXRvjFZOqe/qO+OEkDA64IqtXSP0AB
3a6MVMuV19jlppkQ/gX6YNN4spWAq05jaw6qLzb4nVLA3feyfawEXxFFmD1g3JMc8mVFwabJktXz
k9SNM4UqImwFDb6APn46qoo3B7R/7PeN4caZkmTbUrKQvjAtKjwJR2odwmPP0deNM80t8n0T1SDG
sKRC6e4eyW/SbgC7eD1bV6q31SMf1w1tAzhTd6hn9XFrQ78Z1U0ztVG3qosytRg1eF52ItMZKjDh
91bGzoCw0IUCvQYcRlPG+2fSldUVA/JcejaMMyJQjMJxBLRXkWkQP88JYGTsEJcdHzz/gDMqXLyu
ne4XtDwF4WQc04/Q2vnt/MOU87JLJRL1tnwe+yJh81NdTY+rnJ/83hint1alXYH9q4YCoII/dLeG
B8HYW8nd1wYyZ907k2CzOwV2AX0pO3BEXw6BBdbX69aZM7mONsAZfYurxwuqj+Owv5H6rRTT39Ht
X43Bztw61BvidWnUFQuXVQkQrG4wHCT1JvNKASx0pXq7Phk1tdd0Aj4OxhQxxM8ocYPQhmXxND5l
iQLKEOeS3VUjNeMo/a6xGV9tAxg/h501w/hxvYAZcmIHLb91QgRDzrGwBKglxl77CcjuzRzbELtk
IJSB2ntthiBtiijZBAPIoQHXNyTYTfgSINlrzyFtpuRIkw3XXFtQfM5g3IgJ1XagT51VFG3QSSyK
6j+2hLHy/cx40HyfwngYChSAZ/BJgfslj/28x6eGAFKca4AkZM5tUpmrKuyq7I6nGnVhZNhReJ1m
K4AxfLzua5hACpBbUnteUVTNjsvIqvgExC3DFnYrFpZXba86rGezzOYoUAfCCMCLMbxdddlk1y0N
Z1bsaO0VwHq5XO9gzTyMeiHsyAgAgYASgvb71IZNl/gtz9xozaiqZVl6sDLBTDOfxnTYsYeqAS32
ekHdcM2g6xnpfMCnMuzlHeKouRN75VdzAy3KyzGBoOUgFum7wnZ9qSBpXptiA1TKc3HppmtCDehS
QAH84BV0jCfwJkDiToJYvqVNeGVwoM6IPyswHgMxg8nC2r/Wnt3EweQXpA9d7Wtv1nEZbNIV4IYh
vjNPydYCYNhEf/k9WWe0X2KYhRcT9UU7ZHsKTsxAcbSZRpHfEXjostfXpO7gKh01FN5b8F01K/0x
QqDlOXI6391qYwbcGtrBhyw67HYGoOXRzO+tdxOOlJUWH1BtXwiufpZMPpVJ7ddf3XwjvEPb1ka4
79iUxZS1N0B++G2Ku97tGCBSC4FrX6BufgMBCuC+rA07zzZxJvCRVJRLHFYXFRjVh00Of/FmfPZ6
F12xZoOy7kUnpCuMNf0DChNr0ABn5bcuc7ONgtfE6IhPRTVKdgdUb4OKFzN/9bp3186y9roNgQ/D
lw7g3weT4A2HkN7zS8dNk/XJWjZ7hQUCToDGHHk1nvfBSgqve3ejZCtBIXZc6w5ltG17w+kSAxY5
jNyvegC8uJcD/NToCjGpDi+7NsmN0JT8gS9m67fR7GbJkk0Nu5qwXsVG2XYNLrYpwAN6y3H1ytge
OZNTRFsDhxDGgKZWVT6tA1QMMyBxfi3vDF/hGIJ7ja/wIrCa/hTIsv/clVF+uVIYwF42PCDruhGN
7AvYO5bgWmZA8pFyXeM3TiZfqdoLI+djBMWsZcnB4iz2NqTjcw/ea5eXiY764zp1wTPK2f5GozZH
rBFlBgwhPkbPIojjzu/pu7GZqWG6A0lNFVgCPSTLftsO1Rtki1cevZuaARp1YHzsdDFtkbgJ2zE9
VHW3enY6Z+JF+TInpsGyfLWDSPNANRUwGUL3/04c/p+NKTc3x+EDwMfWZeUAUld5q2qw2iEPtzPJ
/V5e54MLwKIRhcCRLuCcruVhW5uVwXvBFs/5103P8WnHugFY98KaCGnu3XxGUcMPr5t3w3PtrOyc
mV0X/ainfKvoX/sc+9648z1XDXs4TTJRBZb8Z2DVb6Jo8tu7cKNzCgDJCmwrVAABJJ9LILUPqK/5
4NcoznA0ixZGVfBQwVwc05MRAMmpuPZcyrpRsVXyOl0kVQUFE++Cv06HG5EA+ej3PrqBMQZgH+Wa
gBYa6yaHnPtKstD6jdRuZGzsdVWVWQ0tKhPr3TQqlidzszz+vuEvDfyLb3Q3N5aB+bqsIWZgGFIH
LH0IkOYnaFu67sSxutV+i303Q5ZaXqacVl0BciTwyiKem8s7RLLu+Pvf8cqQSZzZUgX1NCyQpiDY
GT2ZmXyowvLkd2nn3QRcYk7JiHvH/ld8BByvAQo31J6P15kpNV5G4Ms3cQqTsfyw2KB/0iL2q2aC
0erlPNzWOjRgeLeXwQbUOEXjYq7j1LPRnZkEtiJFSqVbHIZjV6Ib0scADirPhnHW+8bO2hpbt0gI
AOEEnQ6UBHubdYvn9Z1JBECaErrcsS32MfmOvaN7lYjPPm8MdJcvW50tBKfVqBBE0SqQ+IdhMsvP
lULE7Xd5Z1VbYx9Bi/LS7ICE4mxjSq8Vj43X6w4H48ub76LGbPD1tEVZCWw7hVF/AOXEbygmbqQs
43sCTzn238J1Du1R18gj5I3WzeL1EUrcSFm6rGWPtWdbhILbY1oR8r5DPd8Hv6Z3eqvlNb701yE4
VmG1dTcNtNYPEYDZ5o27/3tr6L/HY+IGyzij0cY58MQBSMLq3RCG2lzVchnGMz6VTHSGwZJPxwHI
5u4usFi338E2OqivUUjZ2fBov04Y2MtQSJQGdAUbSPlO6XgDoXsAhxN4ZFHu37vS1uasQUzuchCL
tx9UMXa79M18Y2uxnGlpVlwCDAwBwGPN9mcRor7lUV44Fc8aUiAYoAyoj/hvxzUXBMnPh6YXwX7E
/3qq72lUdssbK6Zfz1EkdQZgUmbgrvaDPE0bHElHMQ/jUB+WEVuZ13BUldEbHxW/nkOI65pGfnKI
LoXPJ9iUmoclk9ldVEfQkfm9O86A1gUSKgpQY4toIz95NDxmYfXe79LOWIavTqsCvsqCwtwCTwK7
jjoYJH5/8csU+otX0o3eGROoap82WQw9mCDXAJi36zGzSFccVyy5q2tohVvhtZsBq/nL0QeeJyiX
IWUrgh7ocwbL0Hnv2+rj73/KK0/YDeMJC6Q3Hakslo6JY1Dun+cGzNbfX/y119RZgoSkqo0cjSx4
a+onpLfZO8imtm9bEwZv7CS99iic4QfxhMpA91CdqnqW8mziLUQ6LGhPtdrTKEei22/fB+LHl8+h
EtjdKMcWP0ZHAYJu/DMGIs8JzMWCBQCO4FNdyyLEgdlM1/NMwzcG6NcegtPJAD4Hhhc1uEdZDckM
OPEUn7uL8e/Eq6Ulb0T1XnuPnP4W49q8rpMAmA6ABFHrXgG3m/iVthI3SDfZbKhrOzZFksTzGZlr
EP5F6PexQtwg3VJjs5CaUBRgLrNzv9gLH7z22rkgibN4AJc6bNukLY/hUt+Qkh5Yx/3a3M3QWUra
qZtx6X1npzIbzqqOit/33Fcep5uhg2m0q6cMdlVZR7dJHNwO3G+fjbgZOsQK0Ui8Lo99swI3P01z
EcT0ye++nU5axomAgybAyx5W06kHdh8K2Zad/a4evRwCSCbHMiZBXST11N8i9fp5qKwfHBbQ7pcX
r3hSBQu03kULbcUZEgF9ReCsefa7dad/BnbDwZ4a66JumuHYi/QO1q/p5HVxN0a3NVCDT7SD/AV8
9e0cRevHfpTSb/eMuFE6MPhniHbgltHL8CDbrmjGzm9ydaN0Fo6wSlVY4LSzqWGc0CTf2/iNkfeV
TuQm6Rak83dU+KETwR92QGoMPg4Qhf3a/DLc/6OaYwekZ1rmvkbVkrKAovfdcChHnfkF0oibpcuU
Rc2FjDMUWnVwnqZtOd52m6z96iAJd3qq4RpSAMiFj2qFhVg+IgXwRsv8fZz5i+WZm6VjfEcphq5E
EdqALrekVjEKjCqwPJ9BSuqKOs52ekjAao9P0EnChzDMMl5AyOw5dD4mI8Np78Mq+qaSOFqKEqKJ
xGuPnLihmz0W6zCbZTppDVUIWLhgTDC4e71eitjp5W02U3jl4ulUw1V1jssZxOJA+h0fEzdBSNeI
7q2cpxOFYAQZjvkZBZub3627+CCzDoDwJBaWiCTcD5LIMU+k5+jnhnpiaXhAB7T6rgCAWGf7FxmF
X3UScdlBAaRIQ9lSc6qQxz9mqxBQCqA4zOuRuuygHcHqsl4wVCd99H1S9EmJyK9gk7ihzS0YQkBg
5su3+zhX1zUlqTmJSU766HXzbmpT11BApaFI4FgVHLOlbQzEsDEP6Q+vP+DGNsdZmn0pe3MynehP
KmXrsc+Y1/4+cVOb+H6IaU+VOYUXCN0aD8AGsMQr7A8Q6cvxu08WBusiLr4YgMTbiQ2HroVb0K9d
nC8vJgzQDEabUwR5TU5lCMGzbr/7XdyZejoJbwah5XxaIqEOaRCgmnBjxG+R5WY2KwSfCYPq99Qh
5gVryVg9wN40f/K7d2fagfWjpyGH7CjIcNbEJOzdtY09GyZ6+UzrcQ07nNvPJwBTo/dabfI7J3vi
tyZ3IzBCYUu565k51bAxHbY+Kk9liRjd7xvmlc9ENwXThnKI4HZPz/Czx8t7YVStzhZG6/HMxh6z
4O//zCtrIjcRUy60ZGGDHxFHKdyIUVzlejN+iRjCnDV0LyAInTmuXlW6PqaIw+RZZ//0u3VncpUN
Jm/kGS8O2N7mtRqa46RKv7HGTcRkPUzTKoZgdpFmOSuRRrCMZrvfYONGEq2inO/jOp5msbfncJIf
97CJ/R6pG0jchWJ7h93IU5+KBCbUrckRSfUL5hM3kagTm8xJWvanQAUj/NK9PtDe+pGbiJtHLBlr
x7Dh/ameB5FDb9nmKcj1ftOfG0Y0sP/h9La6+Fv1/ryTfvvUEFjJvd5HN45Y0nUNDcLKp3gMUY9y
GeP7KHxr7+6VjuoCv2C4wXa1zbIzC7B1vgRwiOlnvxt3eqkMYU6HPyM5g/NVtodlR0wWzrjpi9/l
nX4attDW7mTMznGvNIKIzcbFHQ9bnfr1VTej1U+pwcKpz87ZFB6aLLppiefk58azAOIaZhvh0oph
sXo5+Nd+yVjiZrPgZ6hLkQzZeb+gjyREejkT6eq34HCzWQ1pxbzbjh1B4brSY/+ecD+aIHFJXyRG
eoYqxY4cgZ9GB3dM149er8p/hbKAERJwZEP9zI0KYd2ChvharMp89Lu+s9rQPexvLWygZ9aFGxDq
bGI3l1K9t3iCl8XiL750Xd5XHciepWvJz6oPpqu5XBb1MCWkqk6oU03K60rtq7iHZ+/Nj+tXhgUX
0cUt06rTUwvT7ZeGPfPFb9Xn5ovili7bNOG6tP6QIvxTx54bDW66qEO2NyvrJDlzvZHlDP0zuZ/G
TL4FEH8leAen3MtVHwL50Yx+m5xRmAIjo+jq+VatQYfE7DT2Q7FCFofiadiZoveQOM4aQt4mIHkX
QFn3Rvf7G6n1izfBTXskjaV8gRXlrNJMJOCQagsVZYj//LThzD+xTmf4F81CzYu6byCgr59D09L4
qpxqI75nYyVOwFz9uS0UDMwDVKjzW18j4f/XjP3i/twEXGKjUi/N0OLzcls1DN5tDSf6SUoM1e1Z
lJtsD0On4Dg6aDpgQbg1dtTJddf2XKgzdmMaqQ7tLhd7DQtjUH6jdEWaUhME8uWBNnZfV8hS0eB3
kodpf79M5Rry6y1gySAP495CFXggsDhTyDjnpMfquePo74c4g8HxWz8KZWA3lUmtrukuwQg/WuwC
JRVMkAu0uNLSZnsCd3Bd6kMs4YUCG97W26QPYWYCzg6ZhU9AXoW95PAlKGx0z/Aa11DF4ganpNMf
+0jhg6NJmvQv1Sv882gGthw5ihXowaCFZL4sa1QXuzUbVF2S0El/67DTn5gDbPAkXA9xyivxVUMv
nP1QlYEdCtW/ezdCqz3Wjf1yiTBe9buCMF6DNAZl6lpPoTwmqLYtTzvO36JTEJXblJcphqcsX/hq
Y3WMlj0mt2G68Oxcx2ZXKPcbOnsFtYSGlhEy8PuGmBpS0JquNBcJH7B0T1V6TBWoyYdtqPgAEfna
dKI6zhm+y5Mc22pbBenlOOgxOaQRT1BstNRFyRJ8a2AC4src4Gl1oj6MKT4HDlkYtAoGYR39McyK
H1e7b8kPU++WwvvZxfJhH6OUfxJDlCQPdC4pvdtLkZrq2O4obGLnbDUhMBo7T0x7j7KeFM+rr+se
N1eRPavMmQCFjSW8It0uryyn2/p9SFXdVXm34AThOkGFbPYcbsk22bzVDPq5Kg0u7NDWtHoNUPoE
VS40p21iFnOyeJZddx3F2H2NrrnUqThILrMzl0LnHd9WNWLXw0KcefkcWaZbYiZ5WkdMbA+8q0zz
vG1RpVO8Dl1kzg2NJzhJK8EioIWFbY/YuhLp13SmurvNth17eyImBqL5tZ9xAnTI0jiJsOyeZ0pp
nsWUNo+hTEd+BpVHbrc6WkMchZAZQL4d2YR5qVCSR+zEZ+RcOch8pDXfozZAodW4JKx/SmIVpkdR
TnHzHdtbKbzUyNl1y3Fq4m56kIZU/BmZvkGdG5ugtizrSBff7HEQybtQrHL/s9btRcnJxqBjDwM6
rTjpXtjouldhM3wWgUoJ7KxMVjw+JIpl/QOZZxl+Z01ZpvZQVpmqinVdlviGjDXrvjQrt3EOUQIB
wqBaaZiBBw7l8o9yXitZHSQMv99jyof+M5AEu8hxJIkFD4okOnuP6pcpxf+5C9iPrhmX/VpFvbXP
cidhmPcCPekHbOwLv6pktMPLSaoz1KBp8y4dTcJPJK178WGQYtvfr6iOiALECgCbSI8XfDW/ntZZ
678kjvvEbcMHaouua9qyGKIsHG/NkCVR3jDKoq+wvLLsz3CV5QO4A8ENzh73H6gLUYdmjatjBapU
cNzqPV1vIB5ZYFvOOP3SZjXLjn2LAtbHxIpWP4QwtIbXa1cbewoG0WxXGZzYvEj4JslnwktZfhBQ
pPZ5D1U4QJoNySZUoCgO++OyT/F4P5F9Jte0h3f9I2wvZffOxFkizkTILjnOW7Ng7FzhxhZnxOLD
8X7IFv6jBUhC5yW29tZ3YiMjhhIBHfCJx908VkeCI87lFl7bjJzLykBtvwXJUj2LdMrYter7nh/m
Mhj5dyGyps8rPcmLZ1qHJYGwitHtemrVNB/nFYr04zzpKDzodl/7r3TOcAfHmFQhGJgb7qIOqmk8
NFtwURdfOE4HUBB3+TDAP81OcT+uf0TErhxOvgo2zxz+EH6PNXb1s0QXTvKmFZHKuVrj7rMdIPUE
FUspcPIOVO57fb3OKH5+tpAajuVBDHOyYbzf+7WDF3rG2m494JhkmX6sZqHxJ3hbRkwIEoij7EOL
q1weZD+b8RRnHMfjJ71GKj6gpFfHRZuFmTwtS0Vbe6jCOYVPfJsqbExv0JFlV9Cb48MC5Y9CXE9Q
80HZPNZ18MRjOUZHwbgJjhOM4tkxsfvefBrJTpurZd7XrDCqC8rjsEalvaMwvr2H6bapn3A4EFl5
qNt2zs5QDVTzTSbx2ftgsXWVnqHexnw3lxCDIwXPxHanKtLIvNtHWJBZPyYBylHGqaxXlFzuU/hh
JlKhxkazeX5fbySJrjrkDJqHDnjEejgslsG6BBj9YVjHLLwOaTbN7+JpCPS3CH7k9o63dMI7poVq
xZ+0TXe8CQqcv+nUVWm9nPHLtuYUK8mmj1wuoryZqrqh16iN5u29GSOI2k4Yjlp+hF+Llj938LUB
wp9EE1/BnF5VSH6jfAnvSAr41o1oZttf9Y2iSFRHSFiT09RDlQkFtdXRE/5m+mkJxbz90cI0ANRA
FomO5QOYnVUeYHwq863st6cm4jO9SrMelXqx1kg4q2VMg9z2ZoaHcOygle6DJQlznEKl4j1uN47f
baut6qtARwzHjXUpA/Os1N7pG1Q4iB2rIr1vPzBrwLoMsC4h4ePleI+SnIoh2e93kjE1YSTebXmd
Nnj0oBNzWOruVgzIwzsoU6bxmswim6+2mWfxZebeBEASFZpxgjo8Qy8ngBxWu6nyoV6tfaTZ1mYH
2O9Sfk4Y1PE4fqFrM74jc5gO3/Zx6hmEzvOyxdeWUbI9MLz94kszbfAW4UfSrnwnceKxfkglGvFm
j5pxO2pq4vkK83/QX/zekVpO654ka4XF09zteJjQgZ+XVQbqYxLaWb1f0GbLzdAgS/yuWWpR56wR
3fRl65Mo/qqixKYK3mPQzXu0FG2rPzVAu+Q9VAcs+9Yxnsk/hnaA2L3JQNGkuWqgrL9SyTxZrN8E
SeHfHgJjMRW2G6YPrPbAGeZBvCTHCWSPziLYmQTfoSKwLCeY1Jvr3QzyOTF4v0+SrC3P623HsZpK
NPscRwjT5NSmZZNjA4Ml0Gh2iSmiNon5cqAbUcNDLwaBOvUQzFd8fDRtd09VvwbtgaN+9FvTDfN2
jiGVX96FmoyANuNwPntmqV7FeWmhV3o/RIJ+SSeogY4TK7F/lNbBzB+s7kt8dIzNGr3DoSXVH1qZ
TPtt2Oihw4DJ0DdQNIB0Y1pIkHfH+1K1Wb/lKWPVe4u4VJBvvFbLh2lfB1TRo1g6WnOwL0uZJ1lY
9+/khI3Jg1BVO5yoRTF2e0aBbXhKS6r1cSRlhCdRiza8Z6a/6H/5dFn8pMjjiirP0iWOjsoMJDQH
uW/2c5O2QG0ddoWSv+cepbn0UzXx7m7UBiuuXFRNkIcNUII2x+i+HJKV0/lzZECzuKr42mO+TzaC
ZTpF1Xc/HyxlwXxd4xbI4/+j7suWI8exJX/lWj0P6pIAQRJjt/uBZIRi15ZaUi80KaXkCi4ASJD8
+nGqa6Yrc7o7Z9rmZcz6obOkjIxgkAfnuPtxH9rGBDHlfp9Ucz40V9WER/0rd5QdtzSoahdxNgo+
ea5XsDBhNTTlkWbushU4jKyJFE9LfRmggxNNLH0Z1KdKp/N1OK+puYta2FGHYeVsQsQeTThG0XIk
avFQ9m09kmxf+Q03X4Y6dce7Rg1uDC6jpy9zndoxTm3u7dCuIWq1wo5RCzIVWeJlvstNB78UD8v4
OGxZvCxGdFGLBC0/Mcqhuwz9wJOVATtm8N+SkS/KXse5S/0MRr+Y1NrWK/1DaLP53cNSV3mmeHTk
1VLqRZx7QtWNY+ELjBGImVPmh3RB7+R66mYkHbTeZgpiH94DZ/Au2PBH4i2DhT12eM+zCulDi0Dy
TUVLv4qknMxxrGpxnVnELiQVbuOYT4ONaZ4WO8/zxGnws/mQuVP9MmdjeS9YreLC8W9rruQDL0Uj
oszpNLRKQ11VfTQ5hbA6ytDtztsZkYPzzh9p9ui7U3cw5RyKBLezH8tlWKZto0p+mKFF9R4sCYP7
rLYMXv6YqQOyS2Uw2jpKceeG8FaYc+e9MOlsHjj3/TkaCzmF0P+6o52TYjWR2NfztMBrJ1Tu3CGO
ue81xRxTsLZMMn90yWF0PawyYyneIrQ+d1Nx0WTSZjvCHMJ5XPya+rGYvdEcB6/j2Qs6V9lvuKGE
7rqiK7xTOY01EoKzZqwxjncqfGRD3TnXPRtYt4H7xtzAx0L7+b4lo6i/khwB1GXM54IXiaPL3EQD
L9CKCjMERaxq9Cg2ShlhrI5mPg/FtynkrD+NUzsub0gys2iHchNy3N01ni3eRSXWqcoNrJdSeqXC
uihvJxeA0aZtPCa3JkDdSTDRZMG+X1XFmz6QlF1j5ajkR4iumZu4YuJi72KpbPpeQMEvrwdtws6J
Z5GN+UH3mjl+BJ+YEDTmUtJ6vsVoHFBMwdDfLkcAOxp1IW8C6547iUfyvsKwar9WvBJ7r4UKgmlp
g6+uZhV5kSBCMSZPLUdyJpiLPMbdgWYpSocR1V2rYUpGmanwyYcRhHkMLWr7s9a9oGXCg57gvEob
TsZ73y4lQBlCacAiY1IlY5Gyml70Ek7zdw8eEfW7KrDrtwlLxE/ezXU+CbhU8FbdIBicV9OmGWEJ
fCUKQtsbH08ZKqLDVB+iPOVTAIQ5b4AB7Urm5HbHqrxyZOItCi1AVPu+nyE7oMX8gY6v7ON57NZe
BNk/xt6WRqnMXokqq9RjrUk7btuSGLHXWgwc39girEp6Wk/jSyU4dvb9vBL6xdiqB5KVOZLEohrc
Y9FnqR/3IKzNaS5LL8NXEhTY8dSgZmLVjT2a0t6HS9DjsHgihL1Dn57ajAKdSqfwrmd0Btpj+LJ0
13Nd15FCxmuElblsYAilC8t2O9uQz3GGWNxhvzCNAS0XA5AmY1vSRWYwVt8Grg3y7yPycMLNUjlO
nvh2PVejTCOYZLf4kr/NSFcsyoi1RKQHZHh7vhfreikJ+tHZIVfTgjv4Cie+GxwMin35KpYiT3DG
e+l1S7XaFKRfBshmSEr26G+ZiR2AzzoioenTGJ5c7IGNBqLF0eZZtxf5emLgahkXlsBtW8Q4kTr5
yMH7ONsyzxuTdIQXdjNO2H7B0EcAQC5B7haXsLQOBuZiri5YHhj2dVr4DZ7IdDi0DoCOs6CZofsh
NfVLiGbFXprK6oPpg6bOk3Cep5hzFA5AMVn6Aq+UskgyidpZlKo6G+OggVtgXmP3dRDmcbfMCLPB
ypCzKwLF6nNvmK7PKh30cei6tnylagqrTRtW6guGTraRhGHRCO/HD/fzEiDFrp48+8jhYPOhqO8g
zB6eLQVuYvQZUW0DuWWIKh/iHu19G4fQrozIUwwnUAKomzruezXF9YCJEY1NJ6YYa1JzFrk5bt5+
rmgdd1BXYfMApjT03IrGAF4xZBHyENiR58+THfvltHjTXD7AG6alJ+kXQ6Fjw8auOLYhtFfw3Zum
xPFLAKDp6F1T5F4mYxtMJVwvUkQuNzjng1s3ZxheU43RKPKRl3hYypRM0KT29ZJU4Kl5FqUGm2ff
0gZ5LntaoXWOUjiLhB+tAQiBMws9P/IcJweiosWgvJ1JKFpzD0aLqpPFNn99rSxyRi/eAJOlOAxV
Z68lCMc3b2kI3IsybvKnvM2wkFaZrquhtZPeF0mFKSKk7uaRrZBDgokZeYuofWP3lBeYEYHI6W2l
h9mNUCOmtIgWIHc8qQI/z+vjbAOMmRF2uNwXNNgNi1sMouP13GWLvXW6ngTPNu2b4XoYC1Ecwlxk
stjIIa2K/Zjlk5uj3lL+vbLoJl+qObNosBfRwYm6avvlATirhKZnxEAup2jCWa52U6ktnmzaP1KW
sy14FPcIiwEcJCGHjXjUWH8IHvA82HojcpPDXSd0m+lkw6GpvlqJATZSChjb2SXUbz66UogqqdpU
0S+ELnK8zA6mkkvaIkXtNgQART/H7uHSacaa77zRIthNblY7sefBjPqEgyzDYZ1NnNok9YMp7GLk
UEFaGy8u5GD3I5yDnIMPFyTniBsrqA6Dz7wOsXjO1JxFBzgq8jtm4SXe5erD4azIL3RJGyjsUqdq
djB1J/QGO4WB38ZISFosuJFm7raWwT1uC+FNJ2OAx3x4a6zUBOGBiwn3pMbU+OzUskfr7qO/S1wl
uhKLmugz5WUATFLF2D0weohgmOPSo+NTjh6aG9LsCmgQxjdLZ6HxqfzUXNmsCG2ieNdVm5qxsE8o
0lpMFfVKzvkWTW8tjqkH8zAIE+s1OgtJYm1S5oWYDqmBaD3Glk8meAIfAUfDczyV4HpBE7bZwR8n
tqA0m87boU62YLJ7HGER4Ca3irBMuZRJL5uh3nrT4PYfQcGrmqBFcj3DkAULp5nvXSVr7DpVYI+M
jkeJ49CLSa3ElU87Ok/7yg1Z+Ag/ZWlO6z03dfjghVd6celOrL3mQVFPTwSfRpAodw1rh+3q9Iy+
ewyX0bsM66BwTElbTThjoCWF+dKcZtn1LF2NnkwNzHdGzGQYzYMYkDJHU+5oKZpvxYySDanRHEjn
Q5mR9NsBxq/oC/GYAzZHkkurDlq0Q3jN83LMcCKG5fJe5QBdX8rSttXWy7yGWFzdjjXIKfZVceuh
q8HRQEXg8W2H0t5/5J3HbRgZV8DJ2AbeEH5xAUMUiEYBzGlAk3hD9diRoSU3bQZc+3Zc+3Gsrc9h
TeNg7OH5i5WyTtX7XALex03idWyrAvR3/gYZg0N/xHZcxm28ACpv0dAXKiiCxOG+CY+2A2B+QhMR
+qdq8Dx939RlpQ5Bxmy7JwNyxF/AuqRODDrLx8JLK8kQ1QG15NQ6cLC5JYMeimeyILMvFmgAms08
yFBdCm2wBCK5E4xflhoKqzh0NLDsgtUNDFJURsy30Ndd+oVZnce0gfd/OS4HsiDaWmFeavN6b7uM
zRHajBJgRTCZYTeDWGI7BTDRXtWVvziPAE84PxQVCI+4cyTI8Q12bR0Vrmf4ghF+BQ7ItleUDjHz
ZUkiPHNnv9OzB0qFwyNh67iQHffbgriAtf0GSPYc1YgfC6O5nzqeqDzg3s5Mg1h2nTcRp4HdGbWD
AHSRIUesHYRbnrirtH7kGo7jH0HmDfLkAAIMtjXPB3FvLRDopM7CMsPmHqSVN0XT1P4xzeqmurch
LsxxpmGlD86AuJnziPdKkfY9L/ymHAKZHaYSPOID+tkiHWNn8OeiT8o2lEDnPPiXFU484GHuSAwD
CH/uEtAdQSi2FYStq71v8BX+e452YyFg3yg3Eoi3HvaBtAoX1gRlp24mhYsGagh3AgK/aSDme4bL
jsUjwfNqeQBInE7bEU/yVixLcMKs4JMjJakAs+U7cHajK1sR0iun9P3uqiqDnp+WusVWskvn1ny1
xSDgXFAN8I/YGoQ4z3nkWp8HoHIoBElOr8Mx9jG/6Rc5eiG9aWHCoel2tUF1MbpNHMHnoVrEWMZC
Wlsls1Rr2prR/oWr1Gv2HrZc7a5vuoEl2Th3zYlquKwACXJAK7WzCoZtAazSjYh2XbIFFWOKpA4z
ge6663UXRD6TBXudAiSsH9MlK6c72BV4BhBjnqrlnTWcZW9d1Tr13mFYz9s7ALf6MzbqlflSw645
f2gb7k0n1yN6/j73vOxO85wRDRxjomGMDgbgOGC0ARByoTWEcL3xzoMjtY3NjFDNvcJbKJNhobSK
oRv3QQ163qr2G8OtgNDyUo9IzX1wbJXpszKL2xwCRMKhL8AnTLEHIMyM1HQdeOUb0AzCkpKHpNOw
GkUjFusGd7vcAHuvAA6gkK7TjF37EUHUyOKZEFfhYQl7hVWCjq9XUHSYyrPIUVxc62CsCVbxi6B4
H9bz8T0YYC2APWue7ftWoBVxUO/qe6YUNXj2Mi57E3WhxsYxJmmEKAW5UzgJo5xAesKyPr3QPDB2
izIKn8Cxborxw5RTN53aJZD8Cc2A701R2ZfDYZ6DZXoKA9mN1zi1M7bTaFciCceTPkJQTrZigt00
4swFT3OD5lgEB51DhX8BHiyxDI5ogAUTfF9hOOcIdfS4ecWyZR9GWLqhdjP5XQVwQvX5HdhgN0vG
EYHFdyVUfzgXkT8BX0Mxhql4DDpHQPjaOIDtx6smVX1rogK7cF7UhqBLWQyKTw0fmJczYFSYSx3z
iqFsKUjkGxDGZcRRZQ2gkrrFJkQEA/fOZtsJK40Izmkmz8+/Yvt4HlQ0WAS89FcSI0dRxraHt7Y9
YB6euJsoloOx/oWcbBXv/gMO/We/kQzA41QQFWxbBDvWSQFJ9Rk6qj7G8QxQHQhz+Iul63+iK/k5
uEv1etYeY/4Wu9F9cG/mNh2SLkNbgwVXdP6xg034Gk3INDe/WOT8J8KSz2WOP+2zlJDKoHhQvvVD
xBMYOHBseiAov/hA/+zVfxLidAg300EuOPhQ+VYp99GGXfrv6fB+9iZCV9bLLkv5dkYCQpSreV9A
V/FvvvhPWjnjuqZpB59vgaxsQA8UUepinv635Ek/u7Sk01gYLgp/mzlEo4SPKeY8FPt/69V/tmmh
VcfAeeO6YDKATakRCNxb2vt//eL/5A792aXFV6603VTidskDQd91U0gbO/5MEbESUtlF3QBh6g4S
e979W0ll2FL8UeeTh5kNYF/Bt0iG5E9er/SldIEGfH6g//w2/ffso73523Os//pf+PO3tptVkeXm
pz/+9Usr8b//Wv/O//qdH//GX68+2sur/NA//9IPfwev+8e/m7ya1x/+sEGjY+bb4UPNdx96qM3n
6+Mdrr/5f/rD//j4fJUvc/fxl9++AaUz66vBeKv57Y8f7d//8tsqCP7PP7/8Hz9b3/9ffoOmofko
fv79j1dt/vKb6/LfGewb0Pcz7nIMUL/9h/3420+8352AhyDN4X8v/HUrvkG2Yv6X3/jvDhbJ4aMR
CA/+dt4q+NLtsP4If8dhMB8RGFV8DqKc//Y/39cPX8zfv6j/aAZ50xaN0Xg37Ic6DAaEOYxSxpgn
KGafnwX5S0cw9LtW7pdi8iOWPRBVzbBKaCaA9POj9dDrivIE11m0wdUeWpFiB4DtMovyF8vFP54I
f7wTEQrqM44e8Gfd+6DzSqYphEtdZffpHENVS73iKwcc8ItS8Q8/NK4hhVAhANn38z5Sr1ecE754
e+OkTzmmCzrR05T6bMeAkGOKSqcIbrv1hbiZipeixZ65qsstmqZi5w5abP50t/zxrfz5W/A+9Z9/
Pw4/P7yHrwGOd0hRQnI9/fG5LFzN4eAjyM7AhcQWc4+GAMSsiylPIiW6ypdjNZgSbR7o9hhIMIdK
FRssR+Hb/gpskDzOU29bBKVmdyLnrxlUP7JHt6MhlddbXYzYri5fEfPn1lHr5/o9XWBHB90TGsZu
PnnmiiIKZDcgpT6afZn0xH+CgMrfLNIkfJCHggRJPjwMGiKoviHTJa2lWuKWnr1yL6DM/Q7mLbjx
vBAqHNpExikvAxQSW08TmgzZcnIm52vfp19bWX4ZpmMuLhna3E1Zdnt4N98vTZXDbrXAXny9XFpA
tH5g0rd2AbYz1uO964K68VrS34SYpyMzu/5N3qvyPANRjp0xzODp1vWJg+PrLV+W+qktgg0fhwig
7ypcbecT6SXSd5ZzkwVFFOZjMs/y2fKUJqMNS2DiNtKBf/ZzcQV/4g24KnqBUmvjQgKLOOfuwbJV
kYH0VWRsBY6Ny7mo8hideRoFWrdJI2HVq2wOsUQ+wSR6EOkxUE0PyZuAdq+DUiGWLYb+EL4F4EaX
lzLNuI7GPm12mOZ4TKylkaD60AzOfNsa96mlLY8HBfrG68iZYFJo8WEvQdq1mywX74GCmwnhcLBq
+q5EV48nuZzd6Uo2BSyW7RweYOXhJT0wLfhLkwzZABWwmELC9lP0dN+24062TF1rRBUlPXzDpsZ8
KyFmYhIPxsIf5sU9NI63Z7SooBXD/B44jyo3zxnpAH0vM1jn2dd7x7fFrpHQ1mXYp05aAmB/qesx
rjp8r7lunN3syDnikwRD32K6rGAufa5MBS3OoL+srRrwJ5KfUrqUdy3L6IOpXfEGFJzcCCnBswUQ
aUea2PAAqDj/plOY4ZXTEJwd0Fcq8lGIX3RWiiM0HPUB/8d3ojCFJC4nuO3LhWRPbu+ld6zRaR7b
ls9vzazphZVOfi0whSQpBNx3Re2s2KtPcNGCigrArfnEoSEYyggTiHtu0Bu8YccYvEs30WZfw+X+
hi1k2gt/gqEer8H+rTZOJkBnglRje2c8eBAmniv63aKL6hVswfK9h406WNUmgUay+UZhxvrkOJ56
5dDp3cCJxe7RBvh3dsrsWYIMOUMhWt/IioznAUNiFlnStUfOuThhyITtNbA/FndQGPJLOCuz62Zn
fuj6gt2YIR/PHBTFPcrbt0r7vYwoZvUPeAeffVjn3UMtCqt1QP8sWdydCwlLDpp4Uh6JGO/MN2CY
74MZutcGwwafumsCTdkx7Db5SNIrxK6YqJdoyWJv8PZcvzQWtSvWbNOJfABpPj1Ca5PulDtMT8Hk
HsxIg5uleQLY6O27ZZQxkv2A2R27upSoTPqBuXY5DHO4m+oJVMGK2/JnLyOI/gPBCPIG2iWMNrbH
lvfLHMwOrAz7d1wSltSrqAzqrU3tmZh04W62dIgKTPdNZdSWTlDjmsPYT1stEalurlMI1ZhbJmAx
VQzkFaIhcJfkS+p0RyqvuCgjVFqYH4/eWw3UPgbGFre6SNxp6wqoWIuSHjA9HpbKfepYUrAmglHm
U0BykOfjfrBj0mbsCP3FtuPe0WKtdGm3tnvqx6M/z/ESws+eVlEeUIPRJLjhw7fBNkE0VkCHe/Kl
Rylx3a2luypYICHA2xuHMw3IdVkeKKsSuHICWVJxz1/z0AGIlO8yp8l31O/8ne5diLtZXE5Gxl7T
0H2uswnGd4g57Ltdxobdwu7RI4ExIZEev5OK5JvZh74NQzZBhR2dARw+TPS9Ok6L9GZAIhtXrbjK
cwg6gzwZFxL3EI1GRuKdNIUPaRzw8DHflELGddBGLuugYAliAglL4dwiayUSrHM3/nrSLAu8I74E
KGhDeV123rEGBlyPX+q8eGPhh98SP6p7D9Z3Y9ElaV5e1HQm6XxPpj7Y+ALZh4FLbnKqkwWypvOk
STTBWzoC4fuhpQac5/si4pbBQd89ooD8YlJwPxcW/n6Wo4miq5uRYH6ABSPxvwUydf0EABlc2b4z
6JkSG/TTHYozQIrSDfEfh+6QrgViCZt53ylnvKndtNkjzbZoNu1aVOBn5J7lWmjSz5oTruWn+axE
5WdVImuBStdSBWYov27X8gWmeX7zPmsaXLXIHQl0/uR2k34PSVnsoWcIIDgNVX3QSotjIUvvRQe4
VSLmesEZK87mGlkM+bcq5OGBEYoqDfhaR61S5IaXVfqWLYY+DIaUd1CuFCeSoVgP7vClclAjq06q
c+hLoLprcV/WMr/knt6moEEz1BAXh+zUORlO7oXc1pA4fzNVO943TDx5ElLU1uNY//KeMwGtEYif
m8q4p4lDVt7U4+vilxA76a48Tu2ExfoxvV4y1BlZboCFoHOo+BU0yV2SK5w3BcT2kaF5nxDTQH4Z
PE21SpyRjc9VA8glarNGlPtszIZnpOXAZlhNdbBZEF8EvdFciQMwUjeIAkbHahMSBzteHtVYLQdw
DCwMEk59K1k43eu1prZrdQXIMj8Ea8VtP4svsA4UYrXWZG+tzjZf2qP5LNn1Wr3ztY6DvFnOwMst
VlxQ5Ye13ntr5V/WM8BdT4NmPRegtky69aSQ65kxr6cHW8+Rf92J8s+A47/fvZ+daIgNu4B6IYej
xc82RchFy0fYKVf7YhqisS3Q+GcX2DtAwI37ESDEYwMoKuYt2WTVoVv13cYLnymcw67kBK/UcKsh
v98ImGHsDfB0U8wbKZvqAnntEnkNBQjTJ246t4l1SHvncureYEVM40z33niZX/fLmEdt6T4jXJMl
xsHiD3V3eT4+VIvXb7WvH0oSFlgzgEhS5gq8FscSmCjSr47njbegurAQAbapdJc+AS56ScuZbixL
20dlPGyODWPzlWpymYeyPcws/+IABNvycnwiiONwivJQFQVHcBi9RxLRDG16lp/bSZzF5F1pKcH4
5jNkadxG7lQd3IFsoSMOdyUKQtRN6KsU8mNijX4ZnVcaGWyFbFqZuhATdUcva6prW/GNYibczutH
D5Y+8hAxgt6n2dpR3Fm40YBSmCA6hc+n8aDEUzhIB5J/NTU5FR6070KBCkGnPc3ioti0CYsOuK18
zgdIhSnroVK6avU3H7xKtGBzbge+vt0PbddBn6273aQF1KV0hzHreZzNdVHRj6qcbay4j/CJGZhs
2s5AA70hAjPoRUjI24HTCiOkLjygoFwpR7+RNMdR0bd4c9APtLC1ygB2WoOMMYi3IJ1bFTQZpjmF
vIwTWKNnx0AjPYJtwQ4LQEql6xI0nHevlIHkr+gvGiqxKMTSHDaJTbZxdHpD+aKi2cMvtP5j4OIG
EaCENvBFCR/N4OsNncsXCieISKZ+F1XNfBWA69wuEIwluPJ4ZMcASwYtpQeIjSA0sc0z78bXDkj2
AzZP3kCv99tZ8jopwaE32IlAcFkTdcGEM5Ftio6e4E9+ZUmDs9KBpKbfg4f4BiQ+hrbvFnb9G5Jj
BAlyFJ48ZwkiPA4w2YNsoy+OuYsoqyB1EpAddymht9oBRl+25FDJ9gKUFp5aIAK8mqBIGawiuHKz
mOJuKd14ngqbOFO9EzV9pEtxNzH/jOE2JiParal8Cht11O49Fc0+m96znJ5qCuXuVF/V46YbeFIT
nMfNm+MtCfIc9mGqzqgJmy6rYix+RWDz90F7D3Jx01pv0/hLxAmPwhIr+sEzGxq4r8sN7dODHJxY
Dzr25ak1m3DC7oMLnnm6rXrxGIIr6vAcZi1YqC1rsIzIPwLFt2xKKDmHqO7+gDzI6oL6duqqcOPn
Fzi4RwNSekfojtSyQZqug0gCZ3rJ9NWK/PfVcBr666qDrkihVelfeDi/evlrN7wT7FAPWAYBYRCU
74Y4m9q9ydwHZVD2yypyYGAAnhlQf4xYtJ2fJzZ7LxsVq/z7tASwX9925r2wEwbbZJHkaOi4DbvD
JO8aBtZbuBs7RiOytuZiTjzfXKRE/XENvEDKiFQ0XrseysCJCjx1L/WUBAwzOFUHk+oEV1fo6W4C
MzWh0S7spcOaV1rjCkMMoloKi7b8Qvqkpc7RQ9eHZQdEIXqHwhEIt+0OJcbRKsNdO0LipiHiw5gl
/VvWf+Ny2cwMp6++IgteB0tzocyv6TjCdjXcQPnbQtZnFDwKTJrUtk6UmWJq8ChKJ+qRY0X1zqNN
LHrQZuUWc94d73mksnscV5sxDBO/666sQ5OJ5dt+lWqB9tFYoWnSZ+kum2GBUqPcWNyBtU2TYbI7
KAUiF2s0lcJcSeejT1/HTG1L8BHwIzqNS3jIWjz0V72jHmHREIeNd6Zlde2442biHHTFCbQbwgvU
cV4qPFZtohXZgXjfLNDPe/6d10LlzdWpLfzDGM6J7x/9nK/V49xg68H3rkv64rpFLKWb+HNzywYU
bfVqm+usQbRU9o1jRaCy52KC1ekksIVRYPRP4yC9YBPiikq0m3pRQyxx8WI1QGDf81pcAQHEphtz
18Gqu1RqXftjzpWsittGhbe5qb4UKaQVM2d6mw2YgrHBCskn7HAjBlloNY5nKxcVD6gMy4wWfpLt
o1TZ916as83y5VDU9n6C+vWYQngAI5VKHjpEnILqhiHsd/QhN8pNwEJeQVsVJiBRjlDYRpMJr5xm
wZ2NTnck9Ue6oNKUeJOmoAjNKkPv0dVYWky5vPpv2kebGYC83fepUpelC9tzTXvx3MNj/ioryxVJ
kETuC6+u8U/32VaaAmK+umI36HaKl8pNw2MF5vHKrX3zC49WwJp/YoU+m48AECAATt9zHPqzS1og
SDsLB/Rn2loBLyLxbLHTtlGdt899GySyrXI0BP4vVpsBwf7Lf1b8iL4Rv2IukgwgDehbFTccJ5Nb
aQYUPvzFkvY/ADn//AE/Q9X+xBDBTSGvQd1AV5HbN5JhibAcoV1bgve6+NWncn8kitZBhAah439e
S8CcP5MXf/+uc1CbCLLAd4ZJIzx66/do1m8U0LjYY3cy25br972UTO5Jsd4Ec6bdK6isxLNjafOH
Idv/a4LgXHzDQmL73fzMEPxAKvx/RCO4K5D/z3mEvXmt5z/TCJ+//wePEP7uCcDiDppyL/A/IeK/
8Qj+7z54hQACH0fAg8lfl7f/4BG84Hd4ZVOsLLmQ8KNA4s7+g0dg/HcvZAIcg+MLtjIU/zc8wo8U
VuC4AO19D9ME3h/Q+5/B+xYkPDT/WHzOC2OPQEZffWFdLHNStsMqDbT+3M1/YT/3tyzcP80qlDrU
w8flIe5u4XgrSfNn/8Asbxtfp9h7QuRxfe04Wh9mz4FmuZoBxm0odvjei6CavvOidd85MWMd0zLU
rzpnBeyTsNrwTrFHSTdL6vBjZbB7nHSpqG8DObKHrgnkSUwMvTZWW8pHgYynV/iTOugo0xBa8LJd
ICtl4wqQYDnXJjQbx9e6CPM5KVfRG0Bf3ibUivmVgb3FQlpJ+vKE6Br4Ofd++2axtoFG2aXTng2m
CW8mN8hztBsqK56RGSiNiXOvDwWLfIKthqvgU6IyEJ0RnLFpKbHDJuGSYLD4M3wIalxoy+Ef3h2w
Ku1hJchvRrLDErWEot4rDRLoB1K0kef1MAEXCkM7lABSwjeZdZSesda6hDfeiLXxA2IJiwb7rG16
VwUZrN2jxRpHQr2IbdGNDg12WeTwP5g7j+W8lazLvko/QKMCCZeJ6ecNrUiKoiYIWXib8E//L1B3
IH66LUb1oKNroLglQ/jMY/ZeJ8/LW8PSKHidIiqtU4dt+i7U9jxtEEBVL+ZccaRs2QDrvsnVLp4d
dMUFhONb3Sf+Aw7I5eTCZl5lRjh/T9qCTF/Hvnmr3bzlQjrilyibOEk/UeMe4Z9Tr+3Csh9E0f/M
AAAUK3x1YYKKAEHYWtNtM6+w/aKtdVMHaXRTdc6hrIrJX3uGGzzHUYHedco7/zDOof1JVzGCYwUl
faPwjVQno7Tdc9GETrieokQhPvaV3jdJQhGfHopz6EZfYaRCVJCsp8RpnbVCNUwcns5y41fMREpU
x8NwA8nVmUz0S68I0YjLEycu9EsVDcuj8lXQkmHH1nz49fdTUtsQ3qMr1VXcNsq5koGXfhpd6plS
eWN1oHzie5sUrf2LoRvv0ZEy7VaGYwbzZ1sP6bkQBpK8vjJqTW6+jAGdUA0Mkz+0u8wfg3xtguQL
rpPCCrJdk7e63qquyfPreNBEednoOWLjlqY21iwrvMytVtKG5TJxykWBwGrv5QohbTbZnkWNpIrM
Fe5mqrfR68NNGGI5U2mjMHgup3Hc/7Yq/ku/TIjX+We/ffomWxs9LuEwc8qyqMEtkcRvG6nF+PDG
Ea25qoJWz08V3ZvimBuq4uZjiOiQ1ejEu4KIX1U3SaJKeTsPAWrT1HGK+gyCxW1OdrCgwey+UfY2
0FKM696c4/noBGCmKlbV7wA0RbDBY9pk67KJ/HKXZJSYX1RWmvah8pu6Opk6zsuNy0TIYivrHm13
mgb2GTGqjldJZVXPIYiD70af2PV61gScYWr6kE6l7j/1KVax3eDEs7W2/Gho7qjOVw9eQr2NwLSa
vZPwPRgMrs4C+5jNvvPJNbo53BvKW5aZdByoy/jK4QFp3+YaiiTmMdWph5aNlrRBbcyf0oHGULqk
MQIDrjxHiJKbbNPKrKF63jTOcGzRHuUfNGUUiyJ1z7ctuu4+iYS4tcIQZf8SaLyQP9waNX7MjTFT
tGK8abGLGq/3ULcN8lNOA4z5waV2yrtgkGW+y5DJGg9opyd72w44h65MVltorF4yEkRGAlU2QI/n
0TSCLQsVVgqX8uKLqhT2zUINXzvtYGV23VQFm4Dw1SZLjX1cexA58q9mietm69QuF53ZEdm3YoiV
WrdGTtXITJFfErhH/gbifeWu4tpM5Yp1ewjXAStIH6SSDLXIbFT6Xthuwwo53MySQwHFSP26uyPt
6vsHDZVk+St5/YKzBl9+PU1gUDT5LPpBOZ8S5tnepJoq1kmVefwoAebEuyTUA/JVHSTfzLylMjLG
tRtvUwPf1X5kbA6letjXJqkDRbJmP/dWhlloVrMd3DaJ0Q/fld2Mwj75fg2Ca+WEQLhOk4k7ekc/
qaNjUseJvoMEwWLbJ/wnY5x49r1TU31tYZTE1O2Zm1necuipTnZNEBTp1pB+0NylWtjpXc3uk+6D
KR+rYm2NRZTs4TDwfgk3N/X9WNM1RNuGULYbNgOd7OGO/l6RPOWVFWVXLq89b6GXLn97xcLR2ebq
n99Us2Bu4YitKd0sQ0eTfQANQ6abBn0wQXZWhWqekWsGbj9vYr8Iu6ObBtL7TJMnnDZTiNd/V2E5
MJ5RzXHX5qjnbbbjuXrp48VAYtTQKVbT0HHVJO78YVhV6r6gVhVR69O1fplc0nB07HG54Usp3c2g
ZDtuuynEKFn0YKVXRte0FMzoSqVPfdbwqZgISRM6WWWWfJRt1KR3g4fU/rGNy1xvUVKybvxaGjER
xPEm8RL9GDu1ER/BhBJL1JOt5DcLu6PceGOnzT284OJHq+mWA23zP7RWWbkvUaHQkXelaHHRilOa
imbHTojPLoGQshtc7TyGdSxvyk6Y1yQqhyjMKUJh9GOhXC9N8I2FTX2VCLlHmnlMeqv93FGK3guv
QwDnPtlT2h/ckEfVIjW36yxct30n7yjWZHc09Yw1AuvYXKEeHM+wNoOPpOtY/lPLiOW9ZxWPhZ3/
rMuAKKCMR0rtWStoTPaYIYsYBeEU2zcRi3G2rn1neCgEC2EWW+V3i7LnKh0X/2SZH1KcYzsZus/s
/MCqC9rS3Sw+kof+yHnO17KmdoMi5WCMg94zIig4ygJbQ5vf2tBNt1Y7RBszMB4MgrHVoOW08ZcH
A7cGBw8TwJrJR7swPg1xu69aM9pppp3gNh7kQtNZ2mX9fsEgGFMstsDPKBp05Q1zC1hYMVhUI0bH
+MZPoo8qp+rnzPM6C612K0s8HmkSV59ESBUgTT8WznRWFH/WpghP3az2nhnVJ1ALm8ZLnSMtgl3W
BFezpRThFnuB3c3nEGn9LnfnBD20H+/MesQ+Ybdnu81YxLrkAzsYHgs8/6vQyU9WxTJKREYTxXaf
Zzk92pmHtD+nkR5pK1/RJm+OjmkfwzbTq7icr4Kg/8wMJxoaBeFPXTvtyvIwjYt0QEzvN80KP9y+
i73V7GMhLrtNaNnfGVh9NER2AARl03XNp5cgRaoEFIOnFA14sHqzAGFkXFlJ+MjA4B0x/7xq/Amx
7ti0oE5UXjubKU4QYwxzBKGmt9V9bfpUEu22vnZC7xSmhY8oxMUc1DNfJudlCvzuue/lvZlQRu50
fNX67qFXhV5hKbzBIsLCPdI5DJ2EUV1TsrVTazpOU3aHSiDfCG1tPc+xw5PPJBZkFng010ZaxEej
8r8mPaSmlUNcX6ydHo7pymR9xM8zD/e+YsyGYO3ZukN2L5rZwDHbmjVFad3261FNxZehnVmaDPzE
xgbVLxM5ZpdKdoLTfFvBLNj3onAPQ+ElTxODMGH+jKHiVjdDHK8cj/kRE/35KZ41AZro6FhGGMFP
TTBWjzi9xRe/zsPP1CYrb+1JhPhbXLxXrBzT7WKo2pSZq2CEFAKISlp8AWXTCMCa0wxcKEnb7VRx
z5D/bkLpprjL0yBfNYldJVt0POpRVx2l0SgZ0HQGM+PG9eCX24D94joKU6zuqHJAnYy9fhmjVhwa
M5KfK4bYbMsyi+9T8ka2CSL3nTdO3m0n/C+mSylJhQYVxDqmRrUXIiy9r1hg6dX5Lf9sBcYoNKlT
kiquABdV+8pDgzO0Ha3g2aC9g4r6J8MwFt5OCZyiRDv07KpqXqckNFTmF0zFphOuNldpUFvx1gkA
g5HKBKRGlpnRoeAxqmczyajIxuHQrQsrMtWuMFP6yXk7DhvcFFy0RdhNR5xOT05zjZCrauSe5o9N
b7uJbnND6H2AaumrzwSfw2xikVZpKteMJrK3jW5brBVRki0dzYltEdE4Do6sZun1aiIM372XlYst
depme+NpI62vhbXwLLD/13B/dbVzm7R+YEbTfLD4XcAFQSnQ9Y+0wYRO2fXDsP8mUCjtbfTln+pK
2BlLYpbNGOrHqKb3ubTwy8T5pDsPKVjetdYu7A2KrXkdmx/lAFHAp7YOzbU9BE6TH83cHOmrGKw5
pQ7ctRsOyCaSWp5CKy8f1Cif46wxN1r3qMHMXh/SripuGB1irlvYapp1ce+GVmoh/jbEI7AU2mcM
z1yjUqowZo0Yfgna7+PMwTPPAopuzUqOuM6zXUDgznIYQ4hhOzzjZG72RWf7BDtZf6Sqik86Tr37
nlj7vmuYSFWEtXfGb/NzpMlxrLJlEcaaHOAJ6ppym+SSqq9fhuI6AZJy8lCO30RWDGLL8JPYRK2Y
599qpelRJLovjkvf5mYe/V1XNsFepk2Rkpd0mk/bblP5oUVChR3bS4K9MOZ2ozAsf50yHX0yG71Q
rvwqO0owL8FBLmSascrUyjfgqs6NV541Bq71WA3RD/ZU6Jmqpc0ph7E5TRFJhUJfsLaHwaGN7A73
LD1gUtiEXEauV1hjVdSgshB9tu+NuVPrSkNcb22Z4KCI8cnRGt4l1tw+tbZtIJxKjOmQaDM5t2HS
7nJrsF98Ep3yh1MGnklN3/O7c+/N7UK6GD5WzItmAEzuwXvAIVX1q0kG7YPqa3VtN6BcaC73H6gl
mUjiMO3uzYDBn5FaEGc661isJ/zW+O5NPT4OVOZ7PmgV/aSxzyud5JP1OZTCXZN50t8wJ99e1w7+
jl1nZNTd+8H09wy3VN3KG+ki9HWermtKJF+rwaIf56dRH60bzxpvPfAH9imFVtMcPNRSA62ssJRn
Pbv3Gc1wl5EKftnsm75hyrOw80dErM46Aqt06lJ7PBW4/Va6VMk2k8m3qm5FvZlb0V+5pW8srvKo
vseFMZwSt6Cxghd5a8Ut/Q4zDcldAUjsoFkCCrF7FnWEhQh7rHhKpnUX9KGzxQcXhMChmFQFpMxT
5PkU6FauFcHCc+o83ludtDaAKcXBlu4XVATTh9ijsrobhkQzVVJLBAptlV0PmHuPLSv1VRd10RoV
7cfAi+Izq7o4q3x2b3oIDUBxPGfvq9ra9fizrx1W8VuMX3KL0dIgBgjjJ3eAASfrOdqWkxVd9xTX
4JnZzjfVzdWz65n6akQAcW/gHGUAt3pK7Kw+mpOdXrluXjw1Y613Mwb+bWvSYmPga3kILCgrO9ag
apMWixYoN+mhVsoaUOaBU4koypfbMo4J9GfeZsaRszgha5n70WMKt0mgEZd11FClCXR3dkkotxHI
wQ21M1GtYrb8/WjV/dEERNBemVFg7JY650kVXpuu+WSMQ50P5c5uEB4r2gMVB8UzjGCywuxud6X7
0dPKWQcFeXeCEGXTgahgE5+pcYDBWfpqXDCKkfAuYNYe8FmqWVldyI904uefic+smFVrmvNtbja3
JJDaX9ec7dbPlpY/Fs8e9pqBKao1OnowCbGi4bWleVaK8a8mfRSeVgW+Im7mDy0Qj03L+Hd/nw1G
eufJkjHFNGZS/ioO63FF8yJkQIctolOXDSUedDnO9FCTdj0EWfydhjm6CJAbuymKnWbHBMKo3YEJ
sft16VKYIY1yy/MgB+osFanlFUIWeZzAda9qD4VLhTbt1rFM56s3de7DBGTwlGkN48TsdAAqpHOm
rTkllrUKSTBiXB2qh0hRmimaCDt8tsO0fnGzsF0VjWN/EHYH9mMKg6OlZHwqKhO4EL35/LEbNDI3
vJoOArW09H+6LEWPmAt+5OHIrgv8y1ujuMLexZP3aaBRQnie0BrFKyup7G+UZ+XGBgNAxN6io27G
CMB2j3H8HM1WetQNkCyjiWiSphjmtnVtogGMEwhdoW7LHUeO1mksADy2QYhQAgue4Xb6mc0tB1rX
2DeQVdpDYyz4I5N3xlpD6Mwe/AQmDJSl+DH3wB84aKRXfdXO3H11ljyWU4AmYlfbjBbaUmZDcwFj
nEChMdPkewbxY8EXxfa3qbPTLxmNMR7sJL9iSxhPFUZoWL5FeTQbP3a30m+WumWaxhN7cTjctw21
v1UWyXw8dr1wH2YJR/VQgXp5hjgA56BkHbsaYNbEK7LpmCSQYOqcTjU80Rm8mbnp0pjRgnVUx2to
R/F9YpETbYPU8j5neNDpU74Wb625QvK6msC5HaSVzmKXoXn6OlRqgCWKJU2uQQCNNnq/qPiSFVP9
xTTy+Qk2Bc6+EY4FXPWBuJS7FxnN9eAUU7juU8Sa5zSdhl2eKAgCIPZqgvnUnA8NEedPgjPNiyoB
ja6M2IivLY33cGMDLILjlYsXqlOL4MsdwrOM7eC5zuUj+7fJzsFA9+9DJ02IEYVfu7xZk/6SYlM4
Da8FYUYLU39ws57UPDer4hv7Qh8dB8OQ98oWCJVZLZunOO3o9FuRnUTIVp3yMEc1bdY2rvqToeZ6
GwlzeIxbQzJOj8aehakueu4qlZ0ScIVizTis8Etb0S/fu0YgyJSC3qDWMA6VnR07WxXPvQfwbhfN
KNDBp0kqA9CZxnArkHy3KwbWUM8eY8hGm5pFnTJFtABB2lzEn0cnY4OBiUklAiYTtahfRWCrcQU6
QO23FRylqPnGvybod3tCDZFm1UsbGcG5wMo8kDokKZZ7cjd+SOWyRW2Q3sEBzirpENlPIIcdnTtP
Suh5zc7EX+ObpBHd+/3MN2Tn9Al+/T5jBZcLXWonVpzbR6XCE1BBOn5+wqCEYxy42J2B/zXs1isv
QPBRIViH7njItMXsJJiefVXe5iGO+bVFt8AEojKj3Txnfj9ICzMB9rqdLStj3kkatuj6xjzUd95r
52Lyx+qlcFzuVWX7/IhBBfwqktzKz3SrzPLJtgptoSJy7OwJqhGPv2kr1R7aqGMXMhIaAdAFh9pO
r7XrW/XXvJDUBPOACus/pRzqV9ykBeeWUNdo4uwqonDvLkiOoNz6OWi4gzkY5rhmwm4y3o9BXb0w
wY0fYLkJt+9XbceuiJfPhhG5ejcA7Ey3XhVycdBW+Tt+OSzTS91QePvJnWtKXgN8wPnAvEguqYUn
xK88JyqvVVXQJREmz59Cm8jPDDvN9UsmBb8TVsFcPplWh46G5TJM9hpGXnptQD/z9hHpOmOMp9FJ
3PWkki69ESw9+VXfpd0zgb9uPxbeGDRPAhImTIhSwvoz+xBiQ2c6EjuCqvhpuZ450Qa9e3YDXZWz
UsrvvCNlQBTfRd5Oa7Z0XdwkjabT0nMO4xk2CCPREs+mbMeo78BZIzZnJEvsAQNfjxnupRUW+GEk
QGrCfdy5JXuGk18Z3gSNrBmdjxAS0XaC3znkrtilhZzzRyfokaj9b9OCpjRS5F+VLWPvVoCQg5nN
LtHVrTMUojyqUrsvf28eXLTgLROLEXoQxYdueXyHS9f8t85BMoSWD/6XtxaJ3G0x2rGgntJ748o3
ZRPvbNHl7Tui4Fd0/G/tCo7FwEfL8lxBIGj9Mf6NYBp3F8HTypNG9UL1rjfXAW/Dj4b0bmN1s3ty
Jl3XK0gfyDeyrjCM3USpZbVwku6zIYcxCvXb3SZW0dGxMxlsYtfu53pQ7bBhIhepcQ1JzVpNLVw7
EpdWPTke+ChZi2jnixqtfYn3euMzUeS9OYgXuo3l8nzsaOAYlGlhqLq4p7NhVYLtY4KdZ8S822Vz
DKO03mjbHe+awRmuAZUwEboM68f/8mniYMPCZivKCfbShH77NGs+tT4upnnVJxaBZZp5R6rG0Y/I
rUggfHrP7w2xunSPcbEErbj2ME97tvjDPdYUse76nDIS47SDm9npF3eP4UNSmAGV1YGvrvK0lrcg
GasT2Acf6SZI1LXZKW3sjLYc0G5GNuCIv9+KCxUL56UE5WS6/egElHU5SrMARpHWbOirLLDGO4Wn
/i6JGsLFxkyIDf5+sLfaEg7CwRyILdaiMuFrunjiPhOjy1LDROz9nOQqyiq7W/tj6Bz/fpzLixKW
pM8mBUVSE8jw5ZjiqZ+ThG+q5OOEbkk8a8TZtimjvltTymBv+PvhLl9kDmfxHiGeVKgs7Msx6cUk
4oL1qFxVrxtPPMb0HiAsLMsf1CL62HpailBsDFSWoUPIzd9PQLwOift9qaDXCSYF/bWLmML79ee/
rU8x6PQxpS+0Ir6vu+cIrpixTWA0AIqhC3NLzOH0WwQAFd0CBp29BJAwYBiGdUdBTwLQ3QCAoGLS
0lREShuVASA5iUWntVIPuYJKsPgHre2Ua2cMeopsLevHmuGCSPrbmU70aCeDJCGOppICcIFudjLR
KB6qsDIizIAta/+vtozbI+/e0Ehgx7AcmxaTRW0aSQHRbbLOAQ1+VuHkxOeCQNa6oRPhVUgbsboc
mqw127tsGHmIyCRF+URuwYZK54buYJ2MbLptb/KDVWFy5zVs+XwHa3HZeoeAX+FOl+kWdJN7rqUt
70Of/j1yPYmUsAGNBNWIFU+gYnSXnTiJiAasPufkceHG+9ZGpkvn1A6/hIxDCnYx/oxT3mgKwU4r
u6tEpf5P047YKrnHMTFAQJsBgYMXBM+FH2REJlEUfZzBZNxLY2rZTNFSRytAVHSlLOrv2VXcVGzo
mewJQlpljPMhciekGm7mEEWXuKKMhzGxUQFMZc92rztsoCs+p0RsylkxwArIPD/Hjqkkba25LqaV
4xNSrSfG/0WbdJmVCGsGIL0xJtzLgG7OzECEEKpom+O6oA4Fp3D/Kx5x0Z7Ep7F0jHEX2y2lVF1A
Fju04CHz8ygHbO5Ajylfd/4ER7F//Qld7HCQjgZNsin1gO1jDOPYP9Dbe70JkouWtMEbXpqSk52J
8cFI5H2k79rRr170nLQ0b6oxoNI8LHB+Xz5bSNo3VmLS55iMob4J2haCTFChgq0CQ32B+n6tk4Le
godR7gZ9EAlkppPJOP2K0sYhwbjRJr2zMuoeYx2VzZ9Aaq37KUyFg9tFOrj58mLOTqRNxXvb3oXq
Cds2SwUhlM+yC39TXLh2fS9NK1sU1irWMcKOkJ7iPdfIOqXAn5tgaKObX6qOvy8Sl4svdnGHbVZy
fJy+f8gkrYH8MFAD/e7MZ30PDUrLm5Ls9u7vx0Ed9rsu0kJZsBixhe8qKUwUF283V+qqYEETJLuO
bciPEZr0H4lpN/UhSnwX5yDE0ph5FqapwNmI8lPLR/Hz76fwxy32fcfz2Mwc22dTe92Mf1sNZ3+y
jCJHkG4OasRhs+hv4lLeM38JUQRwhu95OHEP/n7UyxiRK0YhhDgLwYQn1eWF04OLfIuyKQBilZzh
63ozq9bS7s6K5qUP4168s+7/sc9xnegnULGh10OecMHIGPh2xzylDTxDS7sdp2DApDHaP6Dhs5T8
/eouXx/LdNljhDLR6XkC7eDbx1ogWvHB4uMP8UlFVmT1qYHRuJqLr38/0L89PIxNnnJRekkhF/jA
bw8vAhnrNA4+xXEu06+uG0BTd6KM3/D7slrJRo3ffwk6Xo/7/0xe+v8hgELYPMX/s3L0YYFD/K9z
2fz48kY/uvyrf/Sjtvkfn9iQB26i+3wlPfzDobCc/3imSwzHhwq7y+R9+Ec/aiu0pbSwyQel7SIW
4o+WTAUOhW3/xzIRahMHU8RFUOf/N/rR1wlGv0U9yl7CVs5uCbpgZJgXA8/cVHg0B43wLoFsdRe5
Y7buXfYTtxsMsKVzeRhD5iI0Cmk8HT9qE0ZFrStn173yNMtf4GQO5IC0QZMUWfXGSVuI8AGDIPYG
is33cDMXk5LkcsLEIY4jCR48BLAXa39TwUHzAVPeId0z7u3QbDHeg0fPGitce13+qR4d+5GJ3z79
6BA/FaNljHfk8hffF+cggIcsYart8/isi5uG5jNqHZlld0aC8yGYJdOee1EfnZjGyUqbqd44NeTP
396sf1PfXaxVHJYHRDDOlS//cZntRXgngCzr8g4/f+zdtoMsXtzcs24mq4z3fO/yaq6q8DFOc+IC
sy+JQZYZAwAAmOQS7/KxUPcIOahxQxkjqJGNeIdvcxHHL6fos8KRPLCmuhQN3648eWDriZZmdtcC
1r8anL6m+qY1dAB0MvXBrCVDR9rRvbEx2L43RPn12b99mS2fTYPyAt+axAr89uganj3GSl3cRXFz
k1BRfXTSFBqGia3XSOr45HlZAUK+HgPUvaI56poh4j5U6xOFxf9ya1HAXdC+Kfp+npSovS+kkjSH
qLx5iU2zwG6fmqGp95NDWZXpTiN1s3dejouY4fVorC8W64bHA7hkqxhuCwtB9c7t5OJGWcWV7j8C
9o/ocunxW+767ZpGTkwHzQjTQ9dP/daRur+qK/NJxcxAWrmhW+9CxQDnyNPQSWCwZMdpaVbNDDU5
mFOELe+ds77Y8JezZmF06OkKT0kQ32+f2Oz67uBaWtzWONiwz3TM6aTBWV+V48gpFRAdFvMrQh3J
TGKkfc53uDQU8zph/2wHbzhZZWdu/DxFiayN7LEXun165ySX1+bNa8VJWojdl8ID/J9LkT2SQMH3
w0nq16IisDtxU8i02DkC6xJqbR/RkR88ZjSzbmbRDY9FGuOZyfTa7eMfqPf7d6eh/duNI1PFXYIg
mVu4/PlvWzzHRFdSC+uW6rwLI120T0jYceYTpD2gj4/PU1COx8wCtimNrPzc0/mIVkav9spM7Aej
7eyrpGwh3A9q+OZE0f/VbXvd3/7B/Vy8/+4IAakuMsFCNYibupqRDiXBsz9U47nTTKmitkbXBAX7
mTrXB7Tiw7d+hkMnKjpsFJPe8y1cxF+8bEReJvRJPselWrasr7/ds5kucuW2ZXzHrEa2uB7077fZ
6cQNFVed7yIjdL/MytBPJXCWNQ03bICWC6QnhEUSXqeFRVLMl9M+UbB8b+X8c2PD7u/Zvr3Yr/7l
U3CNxMX63apbvsjy6I3lfEOqoV/EkmK+lrNU51sHe3bac4Ye/lSScW3+/qq/biFvX3WKz8T9nAGr
KCvJ21vEgJvBmbUV3Y1LWZkiffUkaqP81f2BMbkk2X6r7sM0WgaZRC6DbXSPCp09ubyjRENcS6dA
gqUMs48QLh+oV400TyJUIHRdGQqgWwT+JLPfGLEn70enrtbIC7zdlI6PNQMhkKmU0kGULbpDkNRn
tBAVpRUBKRWYS5F/LIJFDj8tD4q2cvtUz9MMGhhiSEjh5gPg+/IF+RynmtDczcA/TGIzUwY5IO+b
bn0Mid/+ftv+XHuJ3gjFcMR4vFev3v7fXiyK2Ijixza5c+LBu6Ivnx4iZ+w/YdIXDDVOezz48K3m
qcpXjtbvYQ//7fCuS0DiUenGbnSxFoR+NtvOMMR3mv7ZyawZ2CeiyT3zljaHaqBcQyc6q8EAym9A
MK13slXnz+PjDfTAepEWK9NeeGq/f1dTH5BWDGF2Z8JgqNd9RMEEZdQSfbjzgMgKN8rrSz1Oprhp
ZFT8FI2KZrBJma/AT3jyvmLR3+PucYdNm0HjXlWdFjfIa/hQJ2viMToBrT9uX1kfjXgUN3R44n3Y
xfyRKDvqknbAN4Nc3W8eIL1PzzNQChhUXabEhrGgNDVjdynLGHkhbuDvc+ghBgCxKua2Sdd504sb
FKqUrApILE+uz/83hA+vhz7/OapDHP5mXz/hswlOnjFM5+g10PIaU94zXKB6yeNlb/rv3y3yb+V4
lhBkCRcxTe+C9x0aN70zCLk78AKmvEOrFjIyMAYUFMxQlEABMSyDGXkGUzwPfz/+v2w0aJlp7Lr4
alhBL2Jd2oMkBm6gmdsSVi+Tny1f1LJCQVSuXuCeuO8E12JZY96uQfayBJKRWKQ4XPLb1wl5JvNd
DHe4Jd/gI07hLZywlWGZR3S6Lo3C27hxPDMaRmLhdMChj2LaGUk0rv9+6RdGTnIN/mcRZ5NHU54m
5n97JkE9oris1HgbmVFIFVH7u6qrzXUfhBETePAwX2eJDrZDmqdXbcHbtKI65y3TCLYZFoIVk9X6
TyoO3xkevXxQF3eICgLWwSUTZMO4+OByBoFVJCHmrQT7tRdj35yIMaOtlZbeyzJdmkolwN6QMOCd
t+FiRuzrLXE8l9omR1VEtxcBm4AjoUpcV7cK5tVT1TMAoIQyWiB/5UvprVrcOLqXd3bBaA3oEw5i
NzcdYDMPTPREiQfIexgOIyXugwqxAvzXn8vSP6A/ZHueuXwxbx9ZbWrMPLXl3IKUa2Hm2MxHqrvu
cyui5ipy4/ZWMp+1XxW88Jtpzryv77wz1p/PZrk3tsT5iZLq8nsxPUDmdDNICxHDPespr9eMxtAb
YYUjJAXq3zQG4+uwMVB418kUfqRjnIDaYaV5QnZnvrelv3M+Fzt6p8CCpcyPukXm/ymMYmxNyc93
rvmPxJRMh+IGd94UpF+XL4USfdKoUFm3splAy6m57XawHMtj0QTxVRdm4VWSSoa0LFaZERr2IZz7
+ij7IsWQbaCmIehuvzP5QW+Zh+u/89L++bn4plqSUgUsBePqxRIaDiU1Cicr78IxsK4cjImgduOc
KRgTn3CG5NJnIo2k5njKaQG9s579uYCS25jMTLIWxy+YybdvJLLEegatXd81A7wPZEle+6QYpHcj
dQf0/1XE8vfnYS0X9GZ9cBzGtJJQLRk44dzF+hCllpXlqkvuXeTGkA+QdADRLu0dmJhi+7qMUp/A
VNWJ9jqTcD8wqbd3TdEZW7l4wObChzvSSJMpJD6IlDHjjsm5vG59Ke+J/cbzEJBsALT++FpFSMnC
Hv9+FQBV314F6Y2UlFdo3hON/hGLSgvu40LJvg11XF35jVWfXadeuJbOw9QyZ6gKRXpVws6m0Ako
/VuX1ghXUNhMYY1rikzQPXpMmdjo2LCRZAcj8orBu8ORmV+XSfGJ4QgEAb1I58/m2EFfXNy6IQM2
HlVkDz9SX0x3rxFAmXgldMF4/sD0K/O7nwUMIUOLjudwdMfPOYDS57ST/fG1KVbE8XgwIX4h5azt
A8ox4yDwJu7qofc2UO6LXd5L/xYHNWNFyoFhbRMWm94zQK5ShmZ6MmLTnaKt9oVRdg6C4ilbjK5R
Gu9jwMVnxngMd0oiwIIJ+9FglbtKUFdve7frHlBg0oB3by1nTnZ9MGMUGgvjC+YXea8xt2w9dK9n
1NOi26dYD7yNjOIb1HHpT8ZvFE+SfiK2lspKr8OxL58sJIlnhpOxA3bJ/E1FlniJ80AeyZjrnR8Q
rBU16qh3Fq7L78Yh45Y0BFhGUeNQpX/73bj+UEyJaBh3VrgEYoAm70d3idwcN98yL2D89vf37Y+i
Hl8MOwfFNWfZ9S9LV6GHIirFPH/7aiJmvg0ut2CxaWcRc94maTUPQO/fjXaWy3jzrS6HVY5wyUw9
nzl3by8TomWXNQz1hJPih19xqXjUXvHLs7npLYNxmPQ1F+6ZATLy/n+oO7PdtpV2TV8RN0gWx1ON
lmRLtmMncU6IxE44zzOvfj+l/I2OJLcF7wYa6HUQJMtBilUsVn3DOwh9yjd/g86P5/5O8slxAYrj
qJ6HlslZauzGqFzSCtEOsaMXyawWuDm1ioV4oIWGHFa1v9RywjcdROg8kv8/a5t6/emHoKANfcGQ
RXH3oj9iQ0qwxaBPBzKdYJfnnDfa5BivcWhoqK72+S3SSntU/sNFj+zmz6k2nCvPcAydTl8HzwBE
mb4XD3IUbvg3l8Fjrmi4CdTDQKAjloOlEtbLug4ufES+XhoSVeA+aK0AvwR7Iyi1LwOemb9zLGrw
AzXM4sXzY9Ig4LHNcyzaeoO2mf5gl4W5w8TI3NHFyjeVhppamuHLUiSjgTP76CfhynZoBxJQhRxL
jk2QfazT2pOkrF9ZbE2cn6/c10yTNw6g5NhQPd15CbZemBBhAHosIWFVQOhmF+E6mEz7YbRtbYcY
pQklufyJZUnyyCniPKCVYe5ahZsr901jHar6iAMn3rfo+y8HRSlnuZsOS+y1poVfG/3vqkbyMW/M
75XoyKJwaNu0dWrfhwr2KhRqsAfBLnr+tyQzDEIgQ9c7YBvcPqKmF5YdvFPD4FMYxseRitKiCXSk
qyJ6gzNNVm+GWHLDjsIBnJjxvtO7JVrDyo4eKqiB2imhtOGdGatIj8H7In9y0I4dNXzXc7eKH0xj
8Nn4GnsrttI3tEW1x2O+ilBMt7HsUNu6xVg+jW7R/gEcoi+LKYdphdfkHYDHdo0+2LSqByX/aneK
8qtI4T/OApmtCP5MhHyUgShys1vYYSbWUWCXd16CpAIxIluFKNB56HoQzQ59hQckDoNdWmCnPsXe
1vDtb2qoPAA7MNY+CBNcmQqsG3Mkhm6PF3U3NRyLWoF6ZJlH2wpEwNqkgjWkUYBhTGNvYSwMy2rS
y7XudcNu6kGcojlpP0QtPndoX42/MzuI9yHWuagXe9xradLvSlHWmyE0FJTO+t/ZFLv7HnBcAYnT
CzaV58CBFenPNG7dLTGgsgJjCW0l0oIDEEflNvUmaB/wcMYbIzfvtSTqkLeabsNYsqj6FqChKQuP
KUSVR5Q6yfboRiEzl5S7xKkBjFSBhDgc/5KhSvGyoDK/VFq89RBfX1Z2hIa+0Yf+rhrc5G8p00IU
eH6sMkkXlb2S8QVjQGduUi7x+9gP1bVAnKKXgJXhgQpWi9K6DFZD0NSbY42qhKm3xriIw1+ULKRH
of9XFMc4upSqvc5q5AHbzgWAwJsrUbfV8GOqd03h5z+E190lnWbveKcNBn6ZN6f+aRG10Ln3oqRe
JKrnr01jbJ6KaRhgEZvmbWjWzraKE+AyhdRR0UvYbdzV8e54G/klXruzAsL6LFMy8UQ4W9xpY4yb
ouEo2yLJk6XdG8Y+1MN8PlJ7+tXnZX6fIey08U0Fz8AhQ3Arw7F2DGlx252P8Lid2/aswc5uKdIa
v9fMfezw27oFFz7cAB+MUbsa8GFnJ6Pp5oP5KIxAe8EmBYaBOpY1dMhiKhZNC+oEVFXwDByIXGYM
gStpVuvN9aIyvtVlOPyxewVqqOFt1Nh1dvS+vZVRgtYO+vSrVts6R6n3E7Pg+BFTWftn3wbfwdJg
F5wZ6drPEvs+KXFQLqqsvzmeigGf2TPXEIxtkwcLs3bRDwkenYn+c+Jw3pcoXc3quvsB3EW3ZkOW
d6+VU8cbzv58E6GoAvc86CqkLjvxs0dy9ZmuSPNsyHrO39LhUCZsQnCX0yYd8+BnDPp+Byp8nDNP
isOd7awBm8TzCbs98GrwjDyvNNYWYddzmaTZ0h39EcmxzpuDvq/voYRiVWs0/gErNBz27KzYd2YG
2PmIUXYwj85njoF/3cw2IKrAvopWPlLd3xAF9PZeYQUkiYD3UTw2h6XdjI+e7pbbXrUKpE1KDsJm
oAw6L9jXy6m3aMAJk1umrqLyJSgFcz5mZsfVS0bLup/aCmPzKX31IJYC+ccDbZ0mUzFTiTfvFAhz
rwbC+t+FWfeAPob8blBC52BhEv9Fb8txK62eoJbUYqPadb/R8D5EcbGpl1OYFqu8tS24GwqS3ui0
QT6ppDha0jzbzkjpLZlAeU0BeeHxKBsHvXkuChevEiNM9JsgrWlZRplNg2gwt1w5+leUILZ0tvIn
PVTvJAf6eUIZFcVIpTHhkSXarM3jW/iT0zYdy3wdYz15W8MvXYT+yGjjqBVfDaWlbpRNNWb0DoqA
ddtUt9bgfk8RKv1dNB61f7uA6J1lnfqSW+Fj1uvjWunTlYdyyM7xhX9jIYizqnDIumuEIzaAss0b
J4ZhrSPLoSZOP8/Dovky6n20cCvHXOpa6tylQXpvWX2064AmPzhFb+4wQ+XNHStqdeRjPkREaK91
jluwXF9ATpK8IItPUDr9Dl3M3DtM8P6WOCIZHCH1Z6yVILLnIa8K9UlBQUGgfD4PbPS6XT9BJkQJ
1FtSbliu+MCuOxXwIrQoCNyAC6HgF7co9ESr3vf7nYrL5wxemPoElGxYO005vmbEfQsyQd9eRFPl
43LqNPWzEsnWcwutGAEn7c1Qh/qbkReKT0FIHXfC03Q0IEtKAeDHtrprtPOgstN1N+LvOHplfFeF
yjKF0DarwN7vtQHTWFQyyg2U7n5ddiq+DAil59Yw3GkAwrYxJfAlEGxtn9hG+EWPVWuLBhMHm955
K1Cz3mOi4Fig201+gHFDScEAm8dXxVefcvw/kxMmh6GafJrTo9b90KykfjqWZo7hHvpQ4QMsh/T3
5KEqWWcIV2Z17M9qxbIWuWl4OL3TAtR6Hgei1QBOawR3bNN/BriEZ2GD9v/XBMut7VRIM0lTr/Y5
R/Oarle+sdXMmAu1hFUHY8bftCWh5kIXNSkmH/g3D5/OGV0a96473pCY2m9q+iSbQgggnq2ho2IF
zo+vfELfcS1yNGxCgdVX1MlvGQvahV/mAk1jkvXMVakOmtAII6vzkS9ipVqsyHvuLi8XfGaO+2UU
vbVri0JZEwZpz6pibfCiNSe2nQmXFD8H0B9dhLSHn8uoWKIHet+yfqjJoDB9XMkfBkBkiJAmqv5S
EFaQRFSSN1PmPd9cQ5sPNaYON95Z35c0HGUcmU1d8fJXC2vwpogvwHLaR7jEnAYewmC+PdbffZTS
147rAFzCCc7YkjEGWyCj1qurD80e8n7LctXOtEkapd6Fda7D3Jnq8tdfra1ESikk6tQ/IeXZPvmF
oxwcdCxhn01DN3e0KdsgV0SErSt2Wyw6ofOoWmeNxr0Rk5QvR5TF232EBAdqY/Hw2GfhAaWhckIJ
meFmaEZ1Xyho129qq3TfGyrzCGW6GARaJR0vR0XzdHMEASTAoN+QCle+q0S9+UwtRf0g2qL8jXI1
na8ae9dNZBS0a3W7b2dBVzfh3PL1cJPBPg8zc7qteJwXTp6qmXWWSQFNOPldOTkVJkyF+iPsM19A
Kwn63TDpz5jDGY9TUtyPkflsJ5b7PIrB2XCOdrgpYFwSaiq2ZT5SsykSwrlHL08n0EB8PlIW7HWU
24lXUD2zUg3nuFxXFqmHdixEo0cTriusRWdclnWFXDwKXi+BXfS3WuwYq0B0PXwkz9pNebCFRZMR
RIThd8cOfoLfIHILPGrro52Lua6XDrg7wDxxM5ZrI+ikZ+PY2SCwRfU6OAX8VJQsEDdrMqX6hXdr
iUJb0nj7zOwFSuPIxb2x9zx3M/B80V0eYCE7t1DBukG/zf+eWYW594Og+JO5hdWv0CEJoMW5RvQt
kSjrRU2lBffCQVTfHfCzym3cT/A2h0hPy1t7SJUfQdjZi0KrXX82DOMamqIzx5IUxRDbx/ZXbMc+
bbe60w/73tKilR4l5V3kqb/LsCYdiqIweUgyh8ubewATChAi4ywOpcqGFXKYLa3WROzYSRGz7gvX
hthMLD/H4j2ot3GWGV8hjYoQrZ52OHQ1Pt/38KWDEpfZNinjNaJd6lcNCT7+PWegymhLRLcppnCN
IlS2RL/ffujG2JuXnYeyNdVv+2FSsT+cH5tdf+OHxCprWGCoPhyKULSHY1/sWBMqFS9d0mnLN6VF
HotzHFH0X/qXnnZ8On+ZAce/FqkaAPW8bGBp+pDfEGPVACIdY49CVsEjVLrWx79ae8Rbieyx+VTn
nIVrpN0KCpbEoYjmPp7YGpWaansuTbodVkPCkIblSxhV/SvneT87pnJcw4zoyazZTwuCAid3v6kQ
nNQF6kHUmDMBvQ/JaJDTLvyCP23Ym5xG8izDtJOpoIAE6BTb+51ltfEiKQfgblka5l+hJutzP+0l
3S0waV2jQIS+yaiRp7uhVA5sB6w7Z62EhjSxxKIPhdUUfFRAPpfEKLGNitzwgJ57fVAMu3kWpmes
LNfnMww8/e9j5AW6dKikSOE+hAxYtV72UqdihBkBaNTZTikUUxU69L6cYMnPqFUAm9GUQAIsmHng
o38QOCVqye403CDd96ftHDFry2HccB3c9yW+751WIdoWoLPA6WA/+31FoICY0B65dHtGuOvfKFhk
bxX8aW+TgNhKcRL/S52n+h3fLCx010VSIzIa7TFv2uYZQgjrR7QZL+EY+8smnnzw0Xr6gOkISj5i
Eiqa9cqqb80Sh4U62WNlxG/85OexEqL1Jsl4rXbwRBFgc1FEnTla7L+5cEnvRkdKBLi+GvzKwiMn
AQsMCrdycWxHbrGs7u6BCondoIhklYy4lv99sb1ZP2uDRmvKjq2blBud7ARHZmpQ5iPWCTfHVztF
qkoGE6tessQDGUJh3aS/bALvL4iW5MuwT78pSUC62vl+Ou8jVMINLbKeUjXWNuR/SJ1NKsWPGHYq
SkPAzwP4txMRwhclbLhspcMktWUv1FdDTNaQ9tRcjzs4iinq+TFoJxsRH045iRb7e6MKD+ZESadv
U8qKRTDYeNxo1rgd+vw5UMJftjDMQ4QEaMANaIwLBy+ped/p7W1fe/YMKzPx0I5V9eoanvNYB2Us
OBpYMKN0ld81LrEJ5p2gB1BSA4zRG3Gx90cPiU5rCrCRiKBgmwhv3jgDhFsF/h417bQcfml2G1PX
gnSMBgtihjgmh3PPx8YFnLG6cRQ7WQIcjw9TFVVYjCrhj2OBxkcRPYA5W1jlcirt8etfoIZtWenc
6xLxTBnrmwHTFEv50ox/KHXsLOq/imgS0oDjbvaWDJ53f9zumFp7DzmxhU+4y9cdJ7E7pxoiHpoh
eYolvEm1EJNY6FqJYCIgEU4Rn2pJiQaGgx4KRbjSUkI2uHCVu7/HEUoyM9Oe4LLzPTb2rG/CKQdu
3zxbsm6MGS5GgYOXq6tGi9FLICh7CI2RAN5UesQkaE2AYoNyo6SQ7xsLOqaPkdSR6+rClAtXcIzl
Tvf09Mfg1d2cuDY4HE83g+7tjW6aX8IqdPb4hgqxOlYJjykSlY4SGL6N2ronCvO5kuHkMb3jPqJY
CHiHpJQ+/YOTxwIliRpbVnQHnIeezuczzrccKZXKpDMv2EWILITzYABV0dJ93EJN6XYqzbH9oKPd
OWCwYChTuS3zsvtlVpa3FIj43atqFazyRIlfzHCsNuFgLCvLNPcUx5RHvJBJXmSlr8At/bXRsgjX
MjRc7nqzqF4SA4lyDWjRPKna4fFY2XY9s9lZaU9SM6SrvjSNTWNl9SE74jFkaetYkATuk39LjGDY
WrWfk4iNChYfnr9Uclkiqru8foxhrexxreKWczt/TU+n26PuiqeCLQ/WAq0QiB3JTpUXX+AH7T7A
gBvLlKj/A11YpSzSaTMV9uzKxKkunCFSKFXciaCHVE3v1TLJbyDsBkDUhPtqTyM1G7ClXWa3v8ZU
RUBvzPeamLSF3eL0A6zNIyrSnJVSw563I5NNZ5ZE5WioF/WMNl6wP3LCjaFmizR+rs9rA43CWdMk
4dLkkBoXVMiEP4vdpH3TjMg3tu0YMZt2iPrX1qSVEx9hTsd73vY77ih7koUAG7ZKuLKQW3htJD4w
R2FynrumjQx+6D8UHOFrqkc2xQt1fDzuJdDD2ip3DYoGeZdtReuiIUQNdtNmuDg5pVmgX55iO1f2
yyLz1FtN7YKnLi5+jmEb3BLQEJRhWXOrNtNNbHT6r7owmudE9n0hdxgb1XP1lVulwZ1GdjDTkmF8
wmRnePIMNd67LoGBlQlnbUaNsU07XKVzw9nbJNW3bq6gC4rI5ksHjG933PFXauLvVMSBzzj47HDM
AIc/azmVDXql2FqDRrWb5Ini+ZuDCeEWIcmYLqGZbatcddYIMqWPYdAhn9aBktVR05kjn+j9/osY
LMGFrBOr9+4/frrLLjbNIbgjwpQtbPu8RYPcGOpURTwdVPbrPKabHx/bmoYR6Om8y+No1+Ikli3U
Ai7s7ceDX0KrBcguFYc0hz6RY4qzLraHP4qFo5JxgIQToWAk5QSOIDOqVOpSC1HgUgP1K+IfEVlE
U4h7UeTB71hNELq303D18fOcNwcFOG7Voe4E5/YdVFRYuX2HyaFzgDFkEoQW9C0wtpeYN6qCscHh
/fGA7ywA5F7NAt4OIeqSk0W43UVF6iuHUeHuSqgpot8Rqu4bTujqYSxy41HJh27NDeXeBaGGoofO
w836sqm2Vmi5Xz9+oONmPO1U8UB0DR3Qv3BF9LPGoY5qWJA1k3JAS8l5sL3Afa0m6rtq5fW4VtR/
kg4tWV8448aekMBJev9hbJzij2v0uQS2qu18tPBtzBQ1Wg515e2kdht6ZqHzbPDB37R9G17pr2mX
WEGHXQSFTjKmpaz6adNJ7Vw9aWA3HxqYqcupLpobpQyoG8WZuih77wc4y+bezyIPuqWV4p6ZZcqt
HeFa0eZAgjN3EtLBEM6tH2raPRI31U3v26gvy/vCSZNr1gGaXMjTheaRpSsTdDwDMtwZHi034iwI
CPsP+Dckt7Zai1UXGPE6hNKwoqBs7pqe6Bq+rfkyDFW9wuPvBaYZWbFMdKgp4XwxjsG1T/KyYc1z
cWNoMOItnu7sk4SkUljkwsahD+roa57b+AAaYftc2zEG34hnPqRDtIiqYSCtt9ytTZunnCUABe60
Fn1jRwZCAoTaApm/+rWFu7FAkCtbfrxR38HzYRmE9gLPCDgV8uTpK5dgPkwYQ/0QHzs8xxpYOMbF
S0iYP+PJOgqR9OJElfzMQtRqe32i0iqFwD9+kstDw2Gh5LfCFhT2OTSLmItLR6XheWzoqkE3vbkm
htiUctO9J3HJH4/33l6Hg2e6gKKgCl1wC/USilKX6AeRe1j61Nkr7ZhsnReRARjIMXd94labvkIr
7oir+Xj0d6B6DlRKuTtQDQBBffaphSUk/gSx9sPgac2+bywq2qPl7Fs3oYjddNh4TlIb3QjnwwAa
KDbL8sEM3HSWZ6nyOuTFk9On/gNklWsr886b0GAu8BIE8B7rHDCNjkBuqn1tHfBeaZ6PgKQjroWG
MZxl4dXPH6/FO2+CM8cG1CHvC+Adp1twJPA1gHaZB5e788YUZHidFuZf0iSnjZMKNP2r1lgmgOO3
poEiysfDHxFmZ0cIhzQYOXmKIJpx9iqUSsMPonDMQ4x81gZEvH+TOUn2WqIhNNOQNNNGCVmkxSvl
f7M7fUREFAnseRT31o1fdd0VntZ7m4MHoshqYZSoQ+E+XREBW7EQhWUdqNlZzxUKIYCGROSvCvgm
FDIs+49h0E8IKj4Qb1QwKMYJUwuQiJoNeFoutSYIfyEy1b8Ok4Q7fLxi77wwVomlBsTJoXF+uRWG
SBVf2M7B0GJZ864MWlht2r9Gskkba/HwegyWj+fVMEy0Jj5+gHcQMVyuoI9NDfAv5dCzU78ZcsMN
g9Y8OF00PtaIKVDqjxFNHeNdbjbNLvXTaaWJwbsJBxy/Youy7ZV9884d74Cz4AQxdANBhHOnehDW
uTVxqN+7ZrsFwprRjxuadTd5tEOVafqO94EzKyvKPjQjjWGlox6LnNpO5IEfLdCYL5e1Xv9sfS1b
DCidvUXgjQ6WQjml9KZ+FsY2JcKPl+6dewnQtsSW8LmAoTnbWolJ5WooYEPU8oyjYmU/tDAbd0aB
9xTKtLT9WvN/XdP/z7jH//9a24Do/T8TlDcZsNnfdfjzhJ4s7+j/0JMN7b9AtnMkcjYBfJIB2196
smvyA7rOkPJMG81BnWzpP/Rk87+gu1DqgPYBYI6TlVf8H3oyuh7/hQKh4IfI1BAxuc5n+Mnn54AN
kFWF+gDnF5TSxRVqVgg6mC0uGimOLPRTNJ/AT5/cPtn1hVakKygvKuV2rQ/TmzJQKW46TeJPV46j
i9NAPochcw7CfxUy5xmKOrDVCKWS1lh1IrH1dRDnPQ4t1DsH6r+l+mekTIw8MTLsr5NweSBzRPFe
Tcrgyz9v7/7vnfGvZf35zWlD+yb7komPpBo5ZzfZoPtujVqYsdLL/FXh5n9NgNe/KFmjLVs3ukaB
uFh/hiNQYuIWjT8AxafXhKc7StPE1EOCBohGHNnGDpL3BBNLDcQeIbfORZJdmX7ZmWbeWFQZHz6e
rzws/r055XxtASyQc4Tg8VxcCSoa/QijN8DPJO6KGkjyaPh1eiUteXcU8MYm6kPoEMr9fIL6E1nL
saSxqkmVf8utxFv6SRNdISDKxTqbi6TYQw6A3wKLWx6c/9DEcjYvzfVSrPK+roFs1AjeUoqS0Vd7
5Qy+nBCoPhgQoCiRtSDVOh2qdjGrpY6jr9D9jHdmVVu7MFLDp49fzuWEWCtuSN2ArwOH9yysyQBL
ul2l4KNiR83SylV72yg0lrw2Tl4+HupiQiiCcAkTRsOqkNyO0wmVvk9VzETHKx5Te67mMdW1obgW
qF1MyOXVAMPV4fUTMJ8D5yFsj3jw2t6qBsKUL1FGBT0x1Q62I2PoaG+fnZOJzJSO1IlFhIE63umc
/IjWe2dp3ipqM4RWu9LPexSsKVp/fhwKBRAzYIdpfE+n43RDlVstzLYVXvDpg6MmWAfR6/j2fzfK
GekAZFTpG0XtIUhdtps8NsdVV6J/+fEo52+Ie8CWqwbHHQUIQ5yNUgaRwBg665G4LMY7v4u7eTsZ
2Vc/qIrNp4cityYElVw0biD5KP98rlHmp3FUNf2q9lId4SUFDdZKbdXvsKTQAvx4MHF+0jIxBxS4
yrRwgUZW73S0NMXoJFCbYZVNIhS4Z+QR8m626e1i0bXZV8NCTm4hfzG2UUrLcGfUhUl9u0+qdC6C
VhMLp556dRZ6ajvMohpZasPoWgC2OCS1X0Eq5OUXcFAumlH0IwH4aECjsPXE7Wgp7KR4yFOQXYvK
cIsGYzM7fNGQBO3X0L1UZw46uxqQS560bBcC0fI2eM5IUxjTbdcFwOl001vQyrFO7VS0ikY9zr7q
agesinYjbqWNUIYrGfblbgD7JEx5F2LBB1/kdNEw00KqMVWRyZUUqhL08AIVVmc1ADC78oLkP/Xv
4U2rXBU20TAlWKh3ljgdalSotvm60a/iUpPQYqbudeW0Ah2k3Kv4qOwUQ7iPH++Kd+YncX+UXCHX
8gWfbQohtHLIg3pcWTEmu6Hf5h3tWU+7AaiSBldm+N5goMNU/kM6CFrh6Qxrv84ClnjAnm1oaVf1
w0auA/YpkbP49Lx0mQqTkPPiuETOhorJSOHoAIVU3GBNXTV+sRCku+mTWvz4eKjzsjnvjSYog3Bn
oD16fnGAXelEVwzDCnBbv3DHxN0WvT3dhFmq0xtThm9u67QI0CNx9ekDROoZWlQN0f0hVj4LGqMO
SwUnzQas3iLEv0Uu261OXY4Ah9y075Yfz/Ty/fEpyAuZ+eroCJwNh1lhhRhGp64yuDtLEVgP2C2I
BdIY6ZWR5LY7/RaoYXA/EpGRHnBAnr4+ywEGZXnutNJb8426mbdqFNLiz0/HYSIcwbAmLrYjQbiF
iAxdVjCUwMgqq7lxEfGf+2prfzLIpLVBT+N/D3X2bec18sIh/btV0aFeNzhBsR7os396OzAK0QXd
G7jUtLRPV417OXXUxpnQAUglKrdp10lQoCMdYG7x8dq984JgnlJnJ2+D5uGcDVUXSjRpmJSs4FcJ
uDrWOCuM0rzyFZ/nIiwbNGTZDCGWpZh3FpO5ldKoNeclQKcoy0Gj9QKbwkINf1UasEsxTso1Utg7
e5welOtyT+rIqZ0zTblNLDUtLXXl1PozRWV0YZLgh27X1edfFmknUaAt9zipwdnLSsca06RWXVlZ
OD51o99uoVkE69EOxitf0ztzIsCgj0NCR45lnn1NBqLY8TTp48rwI8+98UHQ6evBbCqkQAWiBjef
3hvkcdApLXIDamxnby1tHVwqcxMUqOIOmP6UL02fW1cS5ne2xskgZ2dRxKkcCuzlVroW9DGS3aW2
KCHoK+04PYkqzq5sxYsmjdSdsKmTkYewKxHiOH1fCLZPZWVDw6lEDfHSy5K+x3q7m4YZOswW6hBp
ZuIkkrQ6316BECxQ6QBRAdsuky+epsY7eid5v0SrzfJ+jFirvHx23WWvjghcZpiy8nr6hKPwQ9BW
JuEkJADc4orvyJmLK+t++eHzr8vKAOq9NDrOw2N0aos8MuNhRSe5/AFJ03uScLIro1y+XY4WwiGa
T8gD0xI7nYqmJMSSgdKvRhvfqWEa9tFYvHnp9McO1Cv3t3h3MOIOjcVDN/z483/CcG00yhj5hX5V
ZY7f4YaitwrtbzSOwKm0BgrUQZr36wLztPwmB1mU38K3KO8qtVL0e+hSRbJP7cq1GhiNoup2PnK3
MD8yz63nsPzGdGZVJrTYFt8Paw5stxg2EbtlvBHZNGA3Yqmhvq6EWXyJgcccVEoDWjpXisB9iksI
k+os6JNs2NLemrLFpMZh94afZqE4MwSpq1cSjAL8NCdpNyPoiR4RUYj1T58iCIaiOuBwPFK5Piqh
/7NMPrprORhSQirHSJYCTYE56rHuXDfUa0NdbjLiPpJ+rhYNtbfz4kJR2gqXS9mv3Dwb1ph06gus
Nc0r4ehFzY1mHQwd1BwYwpV0zNNdpueAXYpWdCtwar/ABw1veo9Mk+W7yjwcp+LWb8f8Fp+SaQ45
UD9kanb1IS7PZksjIaP7y+pKyMHpMwD4bGO/KLF8GIC++RjcfsNiTMyQIg6vtGQuV5UyJ6eYSdFV
TvfsXI4tPOnSOsPzzWjbmZoTdE8oK185KN+ZEPempFUD2aW1cRbkA6ZWsqhkQmRO2SwyJ/0RkRJB
b6PUtx8feO8PZRLg0/PlypY//2dHqkpc41hcM1TUJY/QW/G/JJN9URXoMP+DoSxYu1RvuEqPt8M/
Q6Gi2ysFziOrsg7rdW6N6fcCFB1YP4DWV/blZSLIe6IpJuVwwANIpc+TaQ2R49GOYSzXRUshXLWx
88VtvIMp3VjsBHrI5ycnDz5E32W05Z6t42Tb7ehacsBc9RccvWBUVWO4yUjmPr2O1NeoFlJg5gqx
9bNruwyNcsQrpQOh6OHnm5SR5IPZy7QYptXHs3JZptMcwkEQA4aMLO6D4ZE//+eVuZXdBkU56Cu1
nnBa6s2qLJcDUXE5U9uyVGbcb9BT8N0J9yM0cGya4cWNnyzJ0iHHHELlI6djRUpx9hRTYxiK7vAU
sDng3AEQnWbO2DSbwO67K4srN8b5jKlmW3SguTMvWq4W1Kmmx0ZrZQOAmacCopqqBPHy43W9/OoA
+bq0bGS5grP5bLdkdYJBeViAshurJxdtgZsg45ImdvLXH4/03nxcqfKJti1J4HnxZTSboKgGaCkD
Moj3sBTMuZ8415Be74zi6JxTsgmMpqchw4N/9okGGlAxw0pZgYvO8Bc29bWsFH86A3QFhXKwXahR
CpKi01FCOCiT0tf+mkZPisoW9z/+MEre51cW7fL1QLg/SsFouuy7nX1hJnyAODD9YF1nOXqklYFl
KL/srMmzrpwblwcVQ5HD0DhD04Bo7XRORlwKGvc4losy0415MbZEB0qdULtswkb72vY4o65HA57f
lUlevjPZ/JO3tkvNmVLS6cjKEHvgUUJIHsRsGKFmEIBJDMf8yhlyMQ5RKPEnG5BXRpXsbIZxwBUX
Tykg0VoZluOkmhBPne5KtHs5iuzVcPhyKpLrngMvkRPwQvDDlPoGvAgbo8c8ifz+Ssp+cR4CECE/
sOl2yVbbeXOIkBKL7kwdVkivYoOraI3mzCy1UTP0/KMu3lDcBLPf6EYGCzrRW202mO6E7frHX/XF
ruE5gJgSHQCFRsvvbE27Ave0DiL6SroJ0ebFsdu07hJXuwfb2S4sF8LbxyO+s74GR5aKFoVjyFjr
dLd0VBea0aJYATGthBjqAF8chH8FLncxCnJIgA5VSoHyk7DPRrEyLIMtFZPVNi3VBXbgfBFSiefj
uVx83ozCJpEwUY1u4jlqJMxZvxTxnXXRjrhZhY497/XqLcMpZPH5kRBLkQUlqknE46er1qellmao
0qztVH9DCsL7Bg8in0eT71zZmXJlTu4t5sT5DoiNX8hez07gUgkq3a0TsQ5yQ50lQx4uBtOm/5ZG
45dUMa2dQAvgdijyT1dGjiMzN1reHP7nMQISkFE35LlY67WVkNj4zk03ptkC7qt3ZTnlJC4maSMd
TgOYKZpnk8QraxLYnDHJXovvRrdXETgJKlg2ZbK1pi5+/fj1vbMdJXoTkRuNawdU4unra6Y+gxFZ
irUjlGZhdXjoigEdg49HORbSz6bFAUw1g94pXfxzQwWosx0O5tSTGk/BGAbHAVtdQqdqkb/N0hEy
VJ/h/92jJ5ysVL8095M5lt+m0MjTjZ2m+MFxwk7hXAMK8IosVeojL6FCXUV03WwPZlJDBPv4od/5
hmQIw3FIvs/Zrp8ujYmChkEbVl/j+oiXvJcEy8BT/Z1ZIzT/8VDvvQWhHr9W2VQ+T5pHN2LrT72+
9pQ2AV0wNjeWEqubj0d5b0KUKqmXcygYwFhOJ4QvZI3AJ7IQYa1leH+nKHKZFKnCLoxu/gdDyeON
DF3HVOnslKvJiNNQKzCz7eBPJgKj6ywUyrp3+8+mq1Qt+ExkzY0AmlrT6aTQzahQ00uNdQJEbVsa
oTGP8XW8Epe9t3QAkKgCEAASN5+NEsXgrh1dEWtj7PGJ7W34M7jYLtwguSbqfwHShNngEJwTmpMX
YwV1FrWMdVv3bh0Z6yi3mhWaLe6ymUZtafgocenakO2UWOS4HkzRE+Ys46EI+nxhKxx7ioArT2Jm
fP5UolHARSw1N4m0zz4FR0E+xCPMWudZHR4Mc7BeEgVtFq4Zf55NSnPlknznFJSNCRYa6xfKHWdL
kOmJhiYUltla7Krzasr2ra0s2lDLF1EYvn28V9/7+Gyww4T3wB9oi5zuIHQeYcsj3rJGfD6nyR6I
xyZyvStTem8HAXAlUkG/XQI6T0cJ4z6bfIqI69Cs0n03mfWioEJ8o3S+dmWodyaE1yBRBnwMjd+d
JZO+m3XF2DGUnTTWGulp9k4mrCvB9UWAZmGkyC0FEA1/EDbF6YSMIkpMZeA0yWK7WuQYoC8N1Cyf
JpFCoQ2MYofO0bXe4jsxgOy5yGovATBZ0umgZgSVPK9iaz3E/83ZefXIbaRr+BcRYA63JLt7ZroV
LMmSvTeELNvMOfPXn6fGe7Aim2hibNjYBQyruooVvvCGJan8BGTqHz0/pcUfaGqa5ySDouVOsxp8
l61k+f3xTtn5hqRkDg8mzjkkFpuFLY3JTqZcJ3bDvQKjqqj6nJsonkRWVJ8eDyX+qM2DCQNOYGUg
13HytnFA2SygH5goXxPBlrZechNNAlr/1xKoDiDpNNDRKknU/qOtj+10qashDc+Pf8XuckNvssg4
yG+2itpRWZQdemzmxZyrNHWTDMUFpDuW6J2soIPnNhZC5wTpCDlNhXYw+N5q8zkFl5Wu+Z2LBiDG
OpGsyroMndpe2qYanxAEMc8SXJGD1d47MT8PtdnL7TB01Opa69IXEEPlZVJxndBL//Fq7o0CaQ2u
AZ1k/kdM+KcSQoyOg1bQBLpYQYISmZI5z2qiOgdhy+4oxBD8ZYids5lLjF5la2d8MyfX5+dWS34T
ZauDw380yGYqo7ZYzVwJ8/dI08+yMX2WF4y7H6/X3g0DcptXQEBvMdlZr5c2gzHVBbYnHbsb93fg
zml9oyoG52qMv+v43x5sub1p4WsDXpzWGOiFzalTEztumoLkDBxw/I3afnob6ZYd2Y2I1dkebges
MwBamoV3JfYCyWUNEQ6GiS14xGTReLcG0jlC/+NgRvdD8XqCjia8BzOsb/dcWGi5NaOtesGpB79I
toufU7dCrzX/8/HX2h2JeIVmDOEYRaX115oQ48XBTDLgo431CUaY5M9KbfkdjoX+46HEZ1ivH5PC
oROsOI8QCeF6qAxDtmTiJb/MIxzyibPmYc4d+H2vqOfA7OLnx+PtTo2RuAhRgL1Df2dlYy88pVzG
qdx9Eh1Cn6rF+H4AEXx6PNT9DnztZAEWgiNEvWwTaVmklXmWl2yNJIue5LqSEJIr5YMF3B0Fjx6c
o0BV350sRAXkpl2YUBKm81Mv58O7ehyzg8bL/RtGjQPaDEJYAvq07fAniay1omJ7URZ0wOzIkpEg
DIcL3OnxnI2D5o3QPb22GdWnUaHY9Hgp93YJrZh/UBpU4MQi/HTdWp1EpdYauaMyhBEL4ISu3PYI
XsZBfbGRn3lzfcLhkKmQc+FuC6Hv9Xhlk5clyZBxMWz42eeplMsMVH6Y/tkM1K18oBWoU/GGvm/p
OhzdKfeXpRgdwByQBoNYfTO6gm6Y7XQjx88xZgSgHbMZn3FJR7UwaCIj87veMf9EyIpU7PE672wm
0eK3CIxo9/L/1vNOsxb9eTKPi4rxE/bSVeDLwij+8Sg7Z1CYAMNCIgvj9G/OvJ6kEC+yyLi0TJWN
A2ZELXTFUzEN/RdDYWzHRSYenTul9CFC/T4z0K9Tk9HCprDMimdncZbP0Vxll7dPC9F6g9wfbBmj
rRcPizQSwSbH5j3QFg81CxxjISReqng6Io/srSA0GYC91AZB3Gx2SCFVAhtdmZe6kSf041DeSmvC
K4v6xsGWuI8bseXGbYx6KmEIGmrrWaGH6rS4uxLpdNb8Tg1H1VcD5MCG0dZ/1XU43XUOfTquDu+c
vc1ItZhogHokOdBmPWc5CKBDEzcvemxgFF3nl8SU64P57Y1CNAyUknIxLhSbpcwqlARmOh0XZVjG
Uz22tj+O2NY+3hu7owi6HcanAiC1eVHJKvqoRsH4kjVJ/KHR9VzIYGqf3z6KweGldkJrCyjN+luN
dgTBMpHR9MWQ7QodNvbNVG4OLsedzYc+gNgOtI4J6jaXRNEjVFLKRnJRUyvyyGBiD8UEnS2wvHnZ
eNIIP/DeIP4FzLbZArRRkQnU2uTilFmAVXSUnNELPyrU3n0cRtHxa6UXDp+X4ul62QjxVR403CW5
lOqn0ZqR1lzs9KC6dbdsjCICUdFKBU+2pVmFrSoXjTVHFwIvpAynLOh+jDUyjVkst29uDIvBYMqR
dAoJ9m3VZRjTFpoVoLAa97YfKBBTZUd286izc1/gAhnBqtEPhABPMr2JshEBGBDCxkNgElXhX9Fs
spQKOax6Tr6ifxQ2fi4hmf03KjCW4SpzORWeY3RafaqF/OaTgVCMdE6mwYxxGXSq+rfHJ+JOKQDk
AcrvNGKJwNDE31b75DHvMqlls9YT0rk5bujFX9psodDrWNOA/GBUG4P868KRas6oVc7J5xmPcu1T
V0yorg6KWXTRwaN0jyzECY2bgC0NBF/EEesNVyeJkzvIW12A6caT33d1NmBwHgTzJwqGtvkJexeE
hYPcUL7h8zHUv1WGVekeoo1WfAM+mqBRFCmB+bLExIVXxSqrI5D7XcTHb+SXaQLEQJlmix2SarsX
jHr8sFCaQ64sCBWULY2hwssK6EbxUSlyw3ApVMQDNAJWC8+HUXb8gw8oMsNVgkByTbmWawaYAxj0
zZ2mQvmoG/xmLiXaW41fxOxq19aCIEMUv5+sL8qklqPmSioiMpmrFpqRfS9Luf6jLkCFKqfHv+cu
EuXnUM3lOsDLjkt2k8imsSxpKVJYF9WYc/rQjlJ4yxIoHxSUgN91XVAdbJb7y4nmrXh5iShofW8L
VYA+ehvPj/ziSAaSkJ2S/WCnv7meIVrEMNQAcnFK6I6tdyRoSPrPUZZTOFU7V3XywqsSuTs/Xrw7
a2AqJRYoJ10Qbyn62ZthymRBp7CQkwsxIFXFzIyt2a37IZ8XVGOx230yZmu0PSMLFLQs2qnKnnUO
yg+0Y5biw5Sr2vJU2qg1eaFlSVCS1KjPfbXThvqUSIrOpx8TOdfdQeus5ihWuD8TdHtZIwAdlH/J
sNerNFt9YBpVk19iMywdz1HCOXbDPDBkL7AreC0UUa0BX4EsrE8gWlWUybRJlw62xP1LQt4KsojO
D6U8Gvzrn+FQetZn4tpLb8wo1TTtj9oJkxeIWkeZyM5uB8z02qul1k0dfz1Sh7puAp8gRf7ZzH+F
7Rn5lZynv6bqbPpLX0gHG2Rns+OpZJhkPRhm3EHklzSvK0SU00siR9HHbg6M5WQmypK9/RRTGxJd
e6ifcKA286L/nIRjYuQXAxzJaUZoBmdHNNhvU9It/xmy9Kgqef/J+FQo1tCbBahN12C9kNjpFGqg
L1hH93hCTNosnYyMlkHhtN2bdwc9QXjlcNdosNMzWA81qg6bdEnKS2/G0cmcbQO+aWlA9BuS4q2h
IMgE0BVUHxAjR3dlcznXyIiENmqmFxRGWnc2+/jUGTAbOxLJg4dgbwV/HkqczZ9KALkkLbPRpKzg
UmDApo6Ta40qvhGTbBys4P2uZ1ZwNDjhBOw4ra+HwiaYzoTZIPNuZLWHsMRLqgwNDEdJcdPUmg+G
u9/0YjikEqC7EEM5m82otzk1nLoqL0mXLNekhU1AhtoehJ/32GfxrX4aZnNr9AsxxRTyrSanifx2
TILv9jQP/qIjWp7RlPM0IrbRDU1U1Z2h6P4zonx1MNe9r0gfhOSYKgM5xGauc6r0Ej1HNswS9x8Q
VVUvMyJKT42uVAdnfG8oAHwKhTdCe7BH6684RwjrqUEqksbkI4TX5qI0wKyHyXbOj5+1vf0CaBFb
NJaYmtFmpBofi5GiWXZZarPGoCtIvWxpXyQZSL8cVH8+Hm1vXqCtySBoXzPiZgmdjiaSWeX5RRoM
1ZfjWXmScS556gY1OljCvZ3581CbLZN2IVLbZSTeO6yI/BkYau4P7ZCZB/fI3goCYzXA2/LcINCz
/laW0jhqbof5Ba5v+IVCQ/N3hzzHWZXa6aokg3nwxcS9tA4qddIjkHfAkmmvbtdwkZIQygdrWKEj
6UvA5J8tDB8+to4c/kWIt3zQ+mF4qeLOOCik7i4pHQmAG2w/YFbrmU4aery9xK5sMGi4aVOM4Mg0
MtC/+HRCZQWKKphr+u7rcRZsliIDZZHLHLWap1v4w1hdMh+so9gA23UkNqdUSuonaEzrUZqqpACb
W4xC0OxrrWF+mTn5nxSlUSg9tAqeQ3Yfu49PwN4aAj0iSiUGom+9OW+aMRuwls3sokhAKBsamaeG
FPrL41H2zhkNCRr95OwEq5u5ZamOLgDyfNS4h/a7MWZT9h3bQ7n8SLU9PrTJXq0kIBEcYoAk85CC
TCZh34yWK0U9jKB2bzRRZS/DwdIfFwS03jKn/45C4skgNN3pFqy/VyzNAH1CI7l1UzudwBouXj/o
ykXSoS+9fSjSWxo7ougFbmg9lBaVs5rpuKZEmYW50mRaAbIBZrJoTwWCr8vBcGJ9/rcT/5kZ+kGv
X4oS2BbX1+dWsEhSk96K1ixNBDa0ypMaQ3sfIqlfuvncm286Yf8/4msOT8GXAuJ6glxnUZrWI8K0
ptWc28KZT0nQRU9vX0ZKGKJS8DrKpnAYpKrQGOxS/A/QkK5VM/bLoe7cqo6PguL1hr+fkLqeUIml
Cu4a6PfJRtXd7KVBZbDu24+zhWHm41mtT/B/hyKRFkJk9Gi3Z6vAETRuNIaaQkDHIbV5nFC60H88
yu6eoL4CmoklRGZpPSHkuJ2k7OT0hg6z5Caxc5k666bE5ru+QZzw8WC7q0fmQorrgCh5dTT/KT6V
qPomaGuLLrMVQ/kb5lMQ9PGLnYxHH2p3XoLIRkmEuZmbULicSqSjZSu9xdryPssSX5uKlz5SDK8Z
giPZvPVT+c+n4lIgH6NAbtyxC3rQsVZRpriiLkb0zWrbBWZXOwaKmyj48IH5nHN6Y9PQT/6SUVg7
ONh76yrUcZkrr6a1BbFXspHiWJWlt6aWNPa9ibVsqtsYpwydcgRT2NmXBMmCpUR8QHNF/PufPmLX
lAMFes50p2vp+yp0Sro3RXB5vFV2RyG7fYUN0GzbHDQzss2pz9j9Mb0vPy71+GnqhungftpZOKqy
tBARIBJaM5tdos2y2iUKdrZRCcg+DqzlBZ0PG2MkyzrY+xvpx9dNAoeeHjRxgKGiL7JeN1DceRbi
KHsb6tlRT0pehX9YQdAu7jw45eQhOtjIXmGZhXOuoyD9u2jCSPGU3JJ7Hz/Q5V0pGcvffVM472Ep
OtjHlKGsHzCz9tYd+JXDVcCtQ916/SuXXib7yIL0ls6t8d3o7Po0jlL/x+Ovu3M6STag/RBfColf
8V1+2kPJJNXoYtnpDVVnzDrjJ7uXdX9JsRpL1aOPvDcl8FR0FAiwUJnaLHyNivBSNkV2i1S7PNd9
GSdujTDw20Kufz4w3TFRtEN4HzG+9aRMNioGPHV2w88g86NgHhASio+wqXtbloBVLBuIx7taZx2J
QLiv6JtW2nvqZhKNrAY29hweUdr21g2gKHAGQREBnLGeT2mgNDEOenaTlnT0c8eC5JxH0/nxVtgf
RfDm6aXzfm+OYFZU6Owbdob7YZv7+ZwNt2nU9O//YhTRVAQ4TSqzPei8oEg12WZ2Q5+tPI922pz0
3jiSX9idy/9G2SYUFm9opSJYdSODizEEaYlSO3Q33z4XZKtEVA9pgumsv4sVMsWoYpSuFs4CQ6py
E9RHylg7+0w0lNllouqCuMF6lNEoJB1Dv/llzsOmRNOU2PSdnGr5l3kKtSMk2u5o4tLhtUZz5pVQ
8dOFgBN2DHMtEq6GuHm6uE+aXqCkGh7iuvz74/XbG4ukCH6TUEmFB7ueGeCQIAmADL9gfgXRIZpS
WiKs5+9KFg0Hz5iI4DchNx1G8hHaf4D2t7zDSh5n0MnGgtVjIy2ebnZpdxvsUa5OSPnE+gl5vVr2
7MxJj4KS+83IvUonAaiyKINvr70lW0p9qGz1RS/H+RtqY6OfIMH8/Hgx70exVSQiBfiA9Awj6/Vi
ps3UsJ5Z8KLiEnZWA/xQZGWoDiDe95+MUYgFUJNyuPO2sbCkFFS89T54sfNF+4gIRvXc49p+bibt
6J2+/2KUaimFiZyZ0sO2eRXCS5knKw5e8BG1PK0y8z9UCQOGXqcNrcyS8sMctOogg7l/DxmUViIW
xzpIqm3fW1XafJ5S5qfB5F1cE4y+r858Pm+IdcOzhmE4kh3bnSeCLULOVADWNqfArgKUN9uBIWPE
68LJis4ViC6/sav6PEbh7Cam+eXNm4XYAsKokBAU1Pr1Zsn7wFAb1Ope4skcb9LY9R94iOODQtnO
loR2YAHHQbkZpaTNKHzTEAqVzCgR9NTcjNUnLZDry+O5bESixXNPy5x2BQ8keHEAjOvJOHZcyKGU
htes1dvxcxppWeEKL9f2Sx4advzMH6Ggch6XHdKcjTb2o4eotIqvco03m0tknmNPK4zj3LrNUvm9
E1O1ucpRbWFc5RRNdtK1rGuwJZ6R4q2COO+9uFLSo2dr53QJABGnC/IXqtebmVD0DkvdYiZtrSUU
ILpQ/9torbr1WkyyjpKVV0T2+k5EZpEAGFQW0D0K3JuFC/rCiYwiui4Qa+RTb1hl/URRsbYvZtAq
ym0YS34MmmC98zUc6yJ85hfmVGCW2ImebCUpineLZki1p804yOWuEcxLeOYOH7+ovYVOjT1rQfEO
azW1wxdO2Hk1rTzh0mjmefBs6nU54tsI/PXr2JXOcLAB79eTFJAQn4yal5Ma/nqCNByXWm6RNsLo
jDy6m+NzgRfs+xYowenxLry/OHg0QW5QD4ZmeNdcMosCq/Okya6dAz0CbXLKfI0tY03H7gnKpTnI
YnamZiKWIsrQxO5IQK6nZkOjlwN1ya5D0DS5v2ABb/vUorNPqprQ4n08u1fG+nqrgEzXRX2RNh3/
bLLAwKxsBcH07JojSoOn+dLXWv8bTo+44fappRWF2xU48/pRrSsxdlRJa4TeCFaj+qhFua5cE8j2
34Hm4e+FNVdrnlOMfrVbNNW54ho5dJOvTpyokw/4Rv1L0swg/9BiDY2DcqhJ9AY7VDx/zVSSMcHE
oE47RaT2741icP6i3oRUh3CedK5LP8stPeCpPSIB3d1ngBpQyoOrCKxYEAPWaz7kTpHMZYFx8dTp
7mxJiY8r1ZGE1ab3xWX06tPADQDgFM3tLTAOS5gl1fRkujZOlZ/mRmmvslEY5wSMjYvfpepqmVld
1MIYrmmWI6UwL28T4xG/QdMpRIFjAUlNiWFzNURtWRDeyvXVQRjgWRmD9jPeB+3nx9vqbhODTxEs
G2CG5Df0t9cLCjBYUkbFaa6dGlT+jCeYl+SBeoHieAQOuP92vK18NKHSzDndPhKQqOlcLmZzhfTw
vTNS3S8X3Ecfz0fcz6tTwnzIOilFIzCnAQ1YzweyZmWHy9JcOQqpfqoWjqgfAAjVfKluR+MZz2nD
PI2UOv6ETJTO2LNr0tErclcE41cg18TwukMavI03KyVpa8uc22telyX2akNymZJ8vAygxyKv7q3w
Ukx29hfWGkdiZXe3IFkqjQ4aEQ6CG3Q91gsgem56EyztNYj6b0Oq9x+Cvv1q1HjDygCeDm4lcd42
yw01gjaxSRYGG3CzScelDXQpRgNRKhvzKZC1pTpViQBfxmUetB7c7oF8GRLF0X14P08E6BFjscHW
wHbcikR0fWOg4hQM1xxb+fB5tFKmW6P1h+QzqqcvTVCi5vN4c91/ViF6TzuEiBgczbZAjGxDRc89
mK4ttryJmxWjJL8rGvyDYr/FTbt9NwTdXH6oqijFDaldjvpn96eVOIGMXcDtUQvdwkJgcs7KOJnD
NakU41uaOfKzLi/hzUSj8eDhvj+tQvEUohINapgFW+gVN6NahUE6XjM1Hr/ofTJ/mIM8PkhmdlZU
FDvQHxAY5DsmKT0sSQDuh6s5p4bkBag/YPJpWejFFiUG7VfD7Kzgl4YkEdlhKq35AczhfhsReIHt
YQdbXLZbuDq0IVT9cVS5WoktiUJIarbILph5/M4CBl57DaLYw/nxPrr/jCLJILV5ZQPDUlmfUSe2
x7FW2gUdwKH0w350XGwaZz80qq9vH4mbUMhmwDWDnrIeKVymfqLuLXMdGuYTrDY0UWslvCjVpD8/
Hur+KoCvLlCqSCbA/NlePGhW60U61wpyqAbs+K5XW1caZvUToWH8SVOG4v0oKUeQg52l5BzSTbYp
AgpXwPUEjT4j3u0c+eqAxH9yArJuPPHq5peoHOSDI3G/WeEzsUXQ6hJX3fbKsZKQ6LI2VAxlKKQj
oKBEpPlRXXXnmk5A54VR2mNto+Tj7+FYKkcdxJ25CsE3UixBjadxtJ6rFagpovTIUOhTPTxj96r4
OGFOz8grHFHW4Q/xh61vdh5RrgAhaU7ZZktaV4ZuhrU+5deqGIbiQykNSY8ltwHbzjU7mvQvgLmW
xA8VpW2fBXPa8tQ20qVfM4E3/lKjdJlfdSfvvgyoeiuVN5qLnJfuqBdJ63d2sMQnC3+j9Bw7qPN9
NYGOuNiiYVJGghqxi76SVjaeCHa9ZQp1y+11KT0XUZm/pDzuWNpNdfsZYzfEOE1cafMh/I+NbzuG
5lo+o22BS61bEB5arj7gZFVmBprsbQpby8tH0/Jbc/6zTo3yHa1MK/2o6LGiXctiSN4XnTU9OUam
Pwtt6cQPKvlsgR5oT8acJr1nLV3ruCUXR4t0Z0C1Vq40BSPXtmjsj01WDY2XO3UI9lhDPsb2Wsmx
Xgxt5vVXuvmWa+qI9UY/S3833UCcHuIz8H2smyDwplhx3hd2d45H8xqOYVu7NijAz02nkd/Zy7Bo
HpIhFCqWOrpAubeQliVDN12EKL8XgYI2JBbW2NqNxskmZJzcpSrk2Z9Ke3JnyEbPhC+VH2Mu/Utk
o1KLJ7qJotSUzL3XleZZQ6LcbXXsEG2eUckz7CGPwTWoUfCj5z/4rs81urVtM6e62ztArj0tiaLk
lDZ927/YJkadQucWZekhXRzrKVO7oHFNkK/dJQ6XvPG1VKurU1fUofJElSn4TZenqPH5OD0nuOh7
LAPnCKqqG7VGWWFJK0vdc6+ExXyW53xpD26vu7NlWzREKA8SBwP8376sS29M1Szp03Vu7YjWE7iD
z2qCFIc7Yrf45fFVefe28p7CbgegDj9V3CXrg+xElaKOeq9fJaqWJyPpv2WY9xw8MneRMIpM4Oao
IdOGQch0k3mH5ixAsYnNfRy33UmjNBN6i760TGnB+0qe7TLwbH1o+NaVlBYfJYSzj7gLYiqra0T8
CkdM1wTPCjtgPdXSLrFc6DP7ClWXDnco0/NzmvadUSXmy+xEvf94ae+/o9A2FEZB2AhwdW0SxHHs
u1iKe5uSSVvbvhVO8Y8Ind3Kp9Be//J4sPvvSKJI8YuclIYp9jPrycl1V8sRFZwrSjfIOCdm7U9F
+TaSJYkgdBwhU4kMOOPwlq9HoZZs4Piuqde2TByusjpso5M1BsWRfMDd2kEEIxNUgMMIZvCWNauV
2RAE6HJfkQ1BCyHT0/DrMGjNX50xxR8fL93OWEIfiNAPADdEt82kZqMcoiG2tWujInDh4eHVms9z
kqn4VgeFGh7kKRvi0esiohEEOUXUXAkXNqdBGkXdKO8pKYbV0FNSHJzAldO8Hz84QTSV/pzkzicg
JnH8pNYqNW9jsfPhxciNofObsR7Md2VIzPaySHl5xHC9i50AcNHvgykgslYWZv2J7SZMGx5+42pT
DD7hgB29axoZ7pMhlRR8Jqt6lzcaYNHHH+HucIq8nw0skEKveLL1sBO9s1BVF/M6T5F1yRsnG38L
pzpDDKMKhvJELr+8tadO3CKqGUjToQ96t5kxMwrapA9L7tkhDc6pbkkv9P3t8eAeuIvVBHWEYhEk
FXr39ErWU+v1IrIHtDaueaEEpxgGmZuMw59OlTpfLG12fKMM9F/CYjzqFd7dCYKLrVE6Zm/zC7Y8
KC0B8T3GlfBn0c1r243JSy7Vb649vpJshfrvq5L7tkDVG7HdKEHiXGHgquxjo/tq9XXwfgHue7CS
93sTdgAMCwWYEhD3Lfvayfu2Q6vQIRFMs099b9kXTJ/tc22PrW91cvCXmRo/3roxAdSIjAWUNLjD
LWKz77q4mukQXXUNjzeypUwhYlOsDH+hWZovkdTkR8yxux1DdZWmOFgPkdyzc9Y7Bt/BtkAb37ka
ilJ965bJetJifI2A3wB4N8Mse6rTLP2jwufuIPjY2TMMTRsI0SYYftvUKa9HCrGD7lyDNFBPMRHr
yUkn7d+MQkeNah8riirCeoLKYsWt3BrONadw7Y5SoLutY775AWYZ+W44ikEpoTy+yTgneehSqZOc
66QGJaxvBTenasSBCZGEg525t2wMQHpCdRTN3M3za1WTMyxmbF/bPFH+oLZYvSuKPPr78V7c2xcQ
sLmaQaWiYbiJYKyoLLvFEfufGvjy3YKH+0Fb2mL8ns2R3XoS4nrFGVaGhFmGpOTfHw+/N0nuWY6B
iKS4WtZfDVd3NCH70OGhhDjd5mhtyUt/JHgoJrEK0/hqXCmCk8Na3hGpsrlaxknS7WuGGKLum5HV
gp1Ll6h3+0x2cGQPdeUPrerqhV4lHABQAul4hLLZ+RWgUuAHGVTdFWa8nisxeFlKpFnXth9QvlL7
qfjQy8uMu4E+Ojet7SMH93B1WXyYsJH6Tc8j6UiwcmfB0cQE4kPGxNYyNn0WRSq5HfrWuTpzXJz0
IKhOdEaOWFf3Ty9dMSoJYHBAldzVqaXAGiu1sTmM9oAIflD9XgZK7Cpa+bsyW29/6MVo3N9ownGT
bwPVOUZqf4a6dDWjQX5vGFr4BEi3e4/feXy29CA5uGruozvadwAhiGZoPjv6Jrqr0jCi7JYEV2hB
uptGtnFLxthxrcZcDgp4rxX9zdZ9DYzB3aO+A7x1vWnCSU40Gl/RrZ3spfVT3szK1YsgwFU9LbRf
JisNsrO5ROrfQ2mG1QfTiezYlVol+5ZF6jB4kWa2oT8oYzV8K4u0rb/KS0qkHY0wXBGNtmfLl0Mn
ND5ULO/0QSnzIkRlwpq+E9bBCsyHok/8ISxK+dbnnV366RzQokOgNOz93mzr4Qk/kHBytbG1LF8d
OMvuUDfCE10KdU+xlgSumNOHyUe9LyxwMUZjxhcc1uBPK2ihdf4AZhLyfx5o+mlsp+JHZiUovCxh
ow0cUn0oPUdSjN+GOjYLd3Q6vfblNKJuyhlJMMPTzAXLZccMe5ddz+WMrOo0v4yF1aPIUBGZHQTd
9zfnq4gKVUfCW/7e5GIDToVA0SH/2KF8G61B9Uw0fCnyKC224kjrfhTAnHc0scuDsvJOzAL6l0IZ
4gzo6W71Tgh2AYlWnK4qIOusOqxyaU3K6bu+j/tTamvLRyVI7fAgnt65OsAx0HSBaStqZpttnyK5
Y49RJ13lxombr7Ix4uqGAoqUH0TR9ysLZIuLg7zeEA3hzcrWdTVGClzKW2QH9ae8Rh7cN8Zuzp6Q
zrZT/InpWXauUdi19ctg22N9UArdmSlpL0xfQbSncLK5JDFAsQarDoOr2ffJ13KW9ZMGxebgM+6N
Am2HMbgghSTi+mhPqWk2SMYE13HWw1McTbGn61gRPn5hdy4rCCei10HsRRdiE7E4Tk3C0irBtR2a
AhNzK4MzLstT6El1ER8wGe53Jk8484FkiB4AmLv1lLK40Me6zMMbusj9bcjRExsm9mSWa9EzBajy
t0yeyqfHM7xfRxVIBPkWcCq25jZbaJYJIbHBDm8K+aTndE1IYFa/GY3LTqSNIypbQuNjW55O6TA0
Q2SGt7gJlWc9t9tfHXobbqSOb7TCFOm8QI3TTIZdT7Fiq/JA4TkEaYRCu54uHlq5P4xZaj3gRc8m
VSzflg4O3P0eYTyaNoA/eUIRVlh/thhVxSgI0ujmjLYcujjJZB5dQv2rUxNGP/5a96EBT5mQFhJa
NgAmN7sebygJI7E6vBmdRQtlmX5LauXPwMS6CRbWcDDaK5x0/X5S+RJm0CgcU83axgaTFSZm1QTS
dbRrBccmkTZfTWMIZR6LWJJ/DzBTTd9FYxClXghcCedtQGXlZQgmR3bbKFN0xHoNozt19Fx+D2g/
K343orLhD2VnS56pz+XbWK2vGwBhQwpILBW52rYXY+KLa2ltbV4tLRivdNj/TABPvcRqdhB/31+1
VIzgKnCbCxGeu0KVw/OIZo157YAsmG5FX+kTQcI0epFkax+GJu2vE36AH2s9at+UBgM7gR8sMinq
0iA9AX2udx00V7mOqdBfRlPNfjVaKXtKHaM5E9u039Q8US+Pd956rq/jcap4q4WSHR3KzS5X8j6X
mjDJLpi2yPnnOue7fZMSJ0G4JGuoxeeDtNASGZYi+t5VSXXEpF9fVP/9AYhViGoxAjzbdw3VA/Sw
5j67lPZsgldoq/d6UR5Nc28UsD1c9wIUDHp8vazYeKd6nCz5Bfng7zpWmOdBk47K7/uDUAHivic3
3RIMtZTAxChVaNcVYCtPC0AfG5YdlKfH32x9M/2zZOjLcFMIwQjaguvJlBo6StFMIJjKbeZN6qxe
0xjqXxvX6UFUvzslABciNSMH2qZnKNlIVtSO+SW0SBzcpCwx6cUWvQzf9F79d042kY3IBcnvNx9o
mom59QQqbVvWwUkKi/AdXn/DL49Xbm86eCGKBIx7/e4NAYWczbhKQK0GAO91UVKdC806EizdHQWm
LjURmM/kWOvvgzZQW2gy1PF4yKP3RoghDvr749ge3OPrV+OfNaOWruA8CWwMmMh6nBq/KvIEubgg
r9f6uazXgx/rehV54VQhVzLriGIeBPh7cwMKg8QssGkmt9l7Oh2WMa2QiGglSMhTH4+nNE71g/hs
dxSkH0WThSdxm+BNRoxcPFo1F0pLjS+p6IWMhXJUgt9R/sJNEFVZ2FGkiJCq1wu4aGk59vSaL9iC
3WYrnz1Jd1C9Hz+rYfdF6tor1OeXUjOelnlOvUZLnINPuDtRogt2PnkLJfL1L0jaqdXyZCkumpZ3
p2FBTKSLpCN8/d6FQZiLEBsNJUqd4t//RC/JF/hlTpYVl4wJn6u+at9XNbK9pZkcWUHsTYijJfjV
r9o5m3NsqFNCntQUl2SsTLdvTAvEaPhmzU4KG4QuAnkCWIni43pCjdrPyTzU7Pw2tQ2y+SDu3pfh
3AdXaTaKv95+a+gCbMKVy3DbhuacyimCagXqK3DP3GqIm1tVaPPBS7z7kf43ypY9RXOhahUdjZda
L4fzokAEzGjCeWY/Hb2564zkn4uD2p9QMqRmo2/NTTGlReFLz8qLOljK+zyuu8ktIWPSFA5st0Qs
7zPH4kiRdG9UymwksAKmSI63/mjZrKVLnErFBdhEnp66qUvaL7Bpl6/mkjv/mUH9Ne4EA/NtPdt/
pisA25AGSSkJMtYDM0wq8dH4fkkGhQAtZKonhtUdWZ/t7X3EsFFfYBQQe5td6UTp0k0WvmZNHc9+
lobtCces/uAG3r21uC4odYhGFy3v9XSoiaWSpQ3lRUpy5WOvp8UpyLXaq53W/CLl4QycZJSfM/gA
v+sRgkTlMsyXzu7exhX677r+9EM216cWyTVGKShW5fPwWxiOuSs50qdUar516ViByZq+vv0gQtIg
9hd9Npyh1jPnMhgSNlB50as68seW9MhoD5Pavc8IG4SeDJAuEfusRwniqDYrhX2KiN6E6Vn6u5w5
8b847T8PstmTJg4KZlKE5cWg8Xwa9bn1FLRSnhpLqd+uJ4PtI3Au5gTwcAs9wZwnjimNlRfNlJxf
obukrqYGycEluWm3/7Mbfh5GHP+fHplQr4NKyThlQz9+VxbTK2z1syPH/wFMc6ql8Na1/Ydo6twA
VkqmjX4h/V2aR+I5e7coFWHxmBN9Eeitf4UpzSrw9pL4ZB6Da+IM5bMypNVLP3TmwbqK7f2/LPqf
CQv8PNUBUkUg0euh5L40JGp2+SXTur9liChuIg/PSjF9TeooOTj1u4MJwAK5IaCGrVaKYk52ETVR
cVkgJiWIKaDF8TxK1lJ4QxKrw1NCb+bfxA3El3jlUCX7P87OrMdtownXv4gA9+WWlIaSxx7vSZwb
wnG+cN93/vrz9OQcnCFFiFAQA7myS93spbrqXbBM3SR7VjPYXVPNQtxpWQCgTSrdqDk8h6M8HuyH
vU0nbnP8+GQo11uplKjL1ApcEoX1qWqxBlvKvvEMqxijp/tnyN4CASggsi1RZNyOaTYhJWRGUvgT
OcPnVh+1c9aVpTdr81HHfndMwOQpJghTle1BHdSWGmFuVPhdZ4WuVoTSk7FkxkFddm9A3G2UTEUb
mUt9vQybyEEYQm0Ln5pN4Q/TFHnx0DdnupNHCjr7oRANFpQO0BybCy4p5y4rARaisV8XuhtSCJu8
cKiBPKqTjtzl/U+1M39MmtBXEuA5JnI9MjlFu0Cz+8LX04Azf1Znzx715eCJuzMogd0gKRHAiRtk
njIuo2Uj6YGgJKB+1+jHsrq2fampntxM6dFGFj96c2qgdoTCM1pwFAm2qKRpiIw8XmCHLGmYSR9Q
3KMnEQEGqjyzDrTspawcU+AOLLOBuEm7+WCn7Y1XoDpAr4FFpzW4ntXQwCMyUbXEl1E8+tQ183SN
Jcu+qGRej9/XPAReKxWi2rglvBbKJKkSzlF+bSh5dK0Lo/ydsyM60mTZGRK9FyhilLBsaK+bG3s0
2lyzUiXzaYcoZwt5Pd9uTA0ccXjkw72zJgkl/L6FhSLdkPXsZcpsUgjWM39SDUY0TPmldKaHDXcg
h7IeSfBIlM0bM8JcNUt9aoiSZFXuDamGbo9VdKeH9xdRhJseFUDkNDbbWe+nBji4iIK3wi+M3XLP
SAPrn/tR9j4OVqFcIOBseGtv1lvSm73cSUixBbmTfEX+1tbcTG36aybN4ef7scTsbzYXSRu5IXFg
q2xRNTP5XD+OceYPRlu9j4qGN27Jl3yqnSE4dwpPQ3pbWBHfD7szRMFI4GImL0dOdTORIzV22YlT
1B2zZPTapEq8QhvRR9amI5Dbhqf4mnXQhRNfTLAE+ZfXC7CG9NkOSZDxyFD+glwBUL4yfw5FAy80
t9wFoc4XxdMPLpmdZU95FtACs8rhv7Vod3oEa/p5ojxXDNbTYkrq2dQa6/GMCscKoSJF0wWy52Zz
AQ2mVj00mR9bS+rKSyma2ss1HimgaXnwH/YymmkAwCDmsGq2RWGrtwaB0Ex9ObLLT1Zu6rGXU2p7
TIHn30/GmnxVz3bALG3usRH5c1vHpxEdUxrxOAmUV9Sfu4Nzfe8TvY2yqTpKsj6FDu5SvlyV2sWm
dfWsmen4UH/2/46FWtmrcwCwx80nyqO2yluj4KiteEun7Vy5sdG3ByfT3oYSFbn/F2UzY4M58dOV
jDOjF5KAcWl6yTTmZzVcjlpvt9PGUSGAeFz9ovS8uTuGuYhlKzM1/DcnKvdhbf1WaJP96/4JsRcF
oAgdDpEHQlpa79pq6JCUGFvVD3OWAEyD9hwn8dE5tHM4oI2EOJkwTEZIetuPLZp+TEcpVnyUsdxC
mj+ZWfE0d03nxnLlp2oCwy29tGbu48VwkK2Jg2d99gKzFsqUQvSeR8N2/YVRiT8KpqmZZFv9U9pp
6W9aLuHQith68S7I09A4WCY7syqMKyhqckfSGN4sE1XveX6FhLR7p7vkeYrexRJ1BwnihoYv1jw1
K25kBoaK1s2aRyIwhPES175TJ1hAOCIr87Kwb1M/CvMiOtHazRp/ApOc+F3S94Lr0sN+MUYtS1wk
faTZlaMp696VmaJJl2gogWPqnZo2F32cyYdwAYJcFFvp0DwnsVz/jMu5/GdQ5io/hdLE34fNH7Qu
+W8ze1FTRJGbU7pIPZjbWfsER75Jz22ppb8qA1+PAwjDpmP8OgU8dOE20xmlQ7mtGPakbj3lO0o9
dOsSLyoRX7tKtdHhOtV1YXgCShSOXr2M8cdOq8rOG8dl+YY2pamcSAtCrB+UER3CRCvS7tTWfa+5
lCBD5RnUOWqIaq51+sGKvD1FIPhwmYhsAA0iQyyfNxUJXSq1OAwQ6Ktn2XpuozF2IbZFT2i8pQeh
blcioQSblbHQlduW/owOl5Ki00rf0urqlPVLj9Bi3hzcj/tR6FUgsUZ3eNv4y8pRqqZGKn0z6yqf
3kb3EkFTO8hmdqOgRcYzDxdQ7q31tDnDwGMutks/wzP6Pdor5hNyxMFD8Ir/u6LgqFGrQReeb7SO
oiWV7DQLYylSKpZlWUQePebFhXyRnO4fvrdZIR8HdCkHPM8d2g/rUJldF3W/lJUfd1nzYZhk5Wvb
JP05NMbZB1OveXHcFgepqPhH18chQalj0L3iXrlhQVV5PavIHlf+ME7qV5PL+dK2ZfiSW6HjhrLU
PvUlPUjHkozL/eHuFIiFpj9HsIX+N6B68YHfrPvasVopwJXOV4MsQ/ijRU/Go/1NLWXs6vYP3QiM
H3nEjrmMg9zF8PaCxDxPi1xbsO6q8ojFens18IOglgMxILGjPr7+QZ1uRRONuNJXmgn3y9wJMLNR
iu47hbLsaayy6c/7U3AUcPPmkEHuqEnB4kIC9XM/FMbHMBiHLwiFzi9hcGQOtRsNmrANmZ11pm4v
dzUwmqZneFFadHCfjf6zLhfmt0Huz0E29gffd29/AiVjPYtONm229Wwqix4VRcSxZg9l8HuLHro3
pvFwkLHsHZ4kRWCihe4Y3f91FDmZNTuQOWYUuoTneEqlr/AT2g/zJIV/PP61MMqVSfiQa7sBRgdx
pWOcYBMK2sDfTmMXFymSHZcJt317Co8EAPaGRi8PRjVFTW6zzf5waryn6rBGuDU3sw9VYKlekZXa
WZET4yB32FsaAltD8ZSkDHjYehalOBgkw6b2HtHV6DFSWJzJR4namdzKGazwHdokTnJwW+8tEOrR
pCvClgVs3jpoFEhq2uW093JtaFu3ya2meh5leS6+Pf7hSDI4UuGMs60320zK53Hu07zybSnIIWSH
4TcjkrOThNH7WVKy5WBge7MJnJHr3H5tsm0+XLIsdTCgYuo31FK9nC5R7RWKWZ7gkEMtxQX9yL3s
NiK3OetS0E0o+2xZetEMXBpLbpZm0bVuUDuzi9Xgr96cv/eYgB1kEXvRUADi4FYtLvmbtvZUIwY6
trU/LGqReFYzGafBma2/DSm1v0+JZH66/wFvdwKrQzQsQakAYX4F2r+5KaqgrJjJpPG1VtLPOlyh
Ly3MnVOEcev3+6H2xoZBFUZdsJGg627OE1NrdY5ko/Ir0FFfg2zqoKsHsl6Cvg2dq5UmTf5wIgNW
GmybcJ0Dk2CK0b8ZXd0slhzXfDxTSuOzMenpaZnQpr4/sL05pK5FrQ5FCoqCmyhk8vgCJlPlh0hJ
DL40TvPPvJbs5RRoWnLwwW63NiAs0fvkc1Hr327twsizYaD7CR8vsLwgKqdT46TRw3nmOspmn1lQ
RppEKmtfw337VOixdkqETOj9ibtNy4ii6yafCJY45fD155n0JW7qaWK1a3VyTWdV+b1X0AQdjab8
jNJkMwL6CaaDM2R3BrEVoxeK3OQN0CxCBEKWsqL2wxK1IFcZDLP3DNT3HmPFiQSX4b0JtDn6Sy3U
Ur3Laz/vguxd2RrSuY/L4TdYGvbBTN7mmoTiRUCGBfMByPd6Ji0UbAxjQJ3MmJUoP5dppXiT0uqn
QpHozeh2bz9BF0l9a8iXg2xk9yuih8fjnz90UNaxzQHLEC1MaizHjWuuyf8LKylxp7nz6yZ5isPx
5/1Vs/v93sTbXG6QUZ0lrolnBlV/0u14RiAyONIw2I1CXUEIQyD3t73ZhqLkP4uPN0AQwE0afeE+
1JSn+2PZOzpAMfDBwErR2d3us3hRtazSK78oeuhZasRRBSv0a0Nd7Ov9UHsDehtqc0qhzFLOuckS
6fMwMTwN5Ebv5bUefPsPceCWkw2TYYFOXS8HxWgscEx97Wc8zH8AsESuE82uSD3fj7N3nZB6CBsz
0Zreck4lNI6SXOeIkst6/iX1c0btLrOps5i15UvNrB0dV3sfi4yCLhNOG4hkbY6rUDHHbFBZEgjh
RBetaIyLXobTs9qqxpeHB0fHHfkXznlRNd68l5Df1TCFmhq/1KsOT1R5aN9XvYL0Dn3m7lddBt3j
vVYaZzzNQKyipEkuvv5uvRxn9IjA7eX5ZP4s5qkPXVuXiiPd3Z0SJekUiD2RM/IU2j7GUfPnJNKn
wpfS3vmiVGZ8buy4ftblOngP1sD+LW3r5EmfTNsHduf8Bs0jtg4OzJ1vSSmAtzEVDt5R28dNqGkz
+FZgl2YGpDPqpfJpRuMRimBgTUdsRWZuXQhgwP8/lrX5mEVgJlYZK8zsqEneDK+APLIrvaXBufD+
utkd1mvnRKCOAZuvP6JW5K2VoiLpI+bTXRqja69qGAffg6hKDka1c56gqy3a2JyPpOSb1F8rF+wp
0OX0+xgzOtUKyi9T5UQPdxtwGn0TZXO5xLhXWsj+Ck/ExLxMVjn9UUiDfbDddsfCWqQVBGofjtF6
2qbFQvkzZSyGNYxubQfaubeq8SC531v5QjOWGrl4TtyoKug5n6ZSWXT60H+bDan5rNLcpfcQub05
vqub8WlUMCxVTMlbtKY7uKh3Rkl4sEqk+SDTt5dN0+bN3LWsQykb4la4sTsnHcGmI+H1nZOZjA6y
hXhTID2wOSehJFamkFT2wX9FvmMv9TlrZdsFOa5dgyZ73MZMWEHQuEEeEcniLbxtHCgyo+5QgNtW
0p9T4shf5HmxTve31t7svY2yudfkoLOaxgwKPxpgh/fwhr0ub/55PAgCgfDpqOzQZ91sqj6bJKMM
rcJX60B9X8iDeWYxZI9n96QccGSFBCNKG5sodT4OSVZw1CsgUZ6HrIveG/1kHiQc4sLYHHtAzfkk
PL4oJqub916A7GtMQRFsPUSJv9IkGf5Q1Mz5c+jCuvlioRGFztuS2s9ktqPj35/IvTWIzjoQLzoW
vDo3azDQB8sYEwhrmaM9F0sQelUxvahq/0fZkincD7a3NIQ6MxBxunvUzNbHh2UUCdA8UKlxnlbP
eWjq74oWgvPjd5ZQZDG4p20qqdtmF8ypoYoGTFuVIpr/HBtJ92o5S0+RHDuPv5EoGwlTdHI4ofS+
HpHjDH3ayiz2cgnzP6H/KNfcMB9336Q4BYYGuB+j4uWyjiLlRpYnmcY67FTpfTA2xmnMB+0l7+0j
Lai9T0TJSJiJIXUFGGUdqq4UyogaoZA+x2VlzBfcdg4zRLGkt0uerwPLi1RKppCzjhIFcM6jwCkg
mSFuNDmxN6BDWLXBR9Nq/serOnHp/mquM2ePQxmYS5aAQmolakebuXSw4VSiii9WtW3jNcqg/in1
YX6wp3en8U2UzTSGC2ooWcMAs8lIItT+9fhZT/LwoHq/O4+kh8A0xfFkbO7jop4BBlT4+EZFNQIv
kOfGHbMqfIqjfvqkS1H0YtKxeZc5A3mjbvb2+f6O3jm7RDmf6jozqlGTXn/IzuyVGdskuuRp7AgN
sOQ8yJL8eca94UMRZ9HZtkrL5y87R3oC4p/erCEwKRS2X/03kENah45iK4taCXhq51jNiwpp7I9c
mYw/y9jsHz+3OB1BMIMKp7e7hbI1klHXnRSDGYX3f457tXyRE9X8fn8ud9bMKsrmLGlDnCGUFBDs
UjXpcyjXoXExnQo9+f8Qh8OX8wpKFyiu9cQ5fTy0ac1o8tHoXA3SB84RczQf1Vr2PhAtS/BXfCLA
XpudVlUykpo0evy+K8+I6Ohne0x+r+rycdQQbV5SDoEYAjayFadS1EVhMRAojpAbjNr6Y6A41kGC
vTcaRDPQAIIJJODQ61mzSQPifoGyqqE6r3cVUraLGZ1ytJ//vv99RIK0XdjkZ/CaKQLz+Nt8H5Sd
B7VsFSLVgxf0sI08rZS1c4ryV+9lio12il1U0/V+2L3lR21W4BiR0AaIsR4g9kc9Z0ksLJ4n07WV
Kj3p+Ah7j0eBMsV5JUh2tLLWUbLFSdGCAr1uJHni1Zo6PsXWYQawNxbKUeBpVayvKEVsovRgU7S6
y30b02XXwsrt06iF6UGBbef0FcruKHxw9OFHtRlLZ2ZVBaaDKA5mZNLcycbZgBz8R5j2JXrHtf1d
MsLUM6JQQpu2TpSDydxZkxS20XEBzAvOdnv6Yuem8CIH0L4scA3yHg4c3tzItNYoSzz83VahNnki
Hm8JKrYQQOH+WSjfWj81bvD/FASMksp1Js7b9Wfrc73KOrpFPkoFNVj29ucgh+blP4zEEtrt5KAU
LTdro1JaNR/RkfALDHR8Z+S2UMjyz/ej7H0adFaFJCkkYK6p9VC0XMOCO2G+2gzlI9eJO8kbUFhG
/0Mav9+PtbPauXwF71xIX988U2Kt1ttR4bncdTV9RUfQy1Dy/PofotBEx5sMAC9ojfWIamluKsAY
LLYxsS1X0evMT2d5+et+mJ1NBfCP1zcQQMg7WyE+udOnKokHct2kmz8tc2T2tdukI4RVvTSb1s1R
lZ1PTt/iYJBGUf889MEYH2m+7c0pJyFdD6TOQJZvV0lbLVE5BkhITeFfcxIrL7YS5wfvy72x0jHl
GISxCVpuM6V5K4Nv1Li4nF6L3GIabC+0ht9QC/kcqdp7PJY+DJ3auamyHKCU95YnNxkbjfGButnk
GiMk6kHJc7ZzZVgnnmPyOexKMOCoOB7shN1BvgK+6bmAi94MEoL/UikmfCz0rf+us+lUtlg8W07w
x2ItT1I8YQ+v/cj17GBX7KSmrz0JGga8bylFr9dr1wdhnaaQzoKirXOvNsLlh1ar7Ve7kRrra9TJ
ifkUQ9JpzhQT5uXgctidYa5RIQIlin+bYSMGIiHf7uQ+7BLTBXopDZ6sZMPZAIFyZEUuxrJJGZhY
ISNGb4vkZHPaxFiD15ZGLqzEsnEy5UJr4BwNmhvqPO0t9GeOqtN7+0NsD1E44Km9hWvMgY6508jS
nUoh1zBLxnDKsTjp3PvHwW4cHmsW+TcX+nYaoaD10izZuT8oTvE1NwfkkMEqPl6jtcCA8QLilY3s
+OZj6X2lMRzAvmUMfU8yqup9mEzKwU7YG4vYcyTD3Ndkq+sVibp4VKodS6KU5PSUxVXo23pqfbk/
Y3sL720U8Sve9PKx6KDNPmi577RO8ndZIT7hOGH4ZxaM8uPvIku8wQSJG9utrcGokUt9RR2Xj4Mk
5Gmsq/C0ANh9/L1iAUvFepkmCPQzMeA3A5IDOysLg2mjo5v+bVZ5gI2prf3v/rTtbSE6GTD9+XPr
lUHVI8LLmeMC4MyfECy/KEPreFkjDW4yHSEhdlJ8hkQpzBBJ1Y1qB4wA2c7Qs/DnoX2JsFj8IOXm
/JkL0fwKUwCQhzZ498e3tyyoe6B9InxaSbHWs5iPlSWhS1b4dLRqDxkhA7kmZcG+IDxSzdobHRUJ
0HCOGOW24xEpKXKOksrlEvf911jBUhnTBSM8t8ES/N4hy39GTeTh3cUSBEaAM5jA4cH3WQ9wSYYp
Gq22uFh2W33UUkw5SyzUz/en8WYPE4VXsyPUQV4xsusolJQaee71/NLb2pS9qNXYLZ8sM8iOlFZv
vheBQEawrXjBwAfb1J6lAQx4G6OrDImugaeqR24XO6WbpO3R7bEzJoHxgAwBFpZsZ3MutbGkjolp
Z5ck6B3blUlLhGGq+ugOo0j6yjbH/tXitSSWzdt9rBjg3esovbB0onfFaAQ/pqRrvRDzOGzoFbM6
3f9Wt1NIZYr8BuAnnDNtO4VR307G1NfJxYii5osjyeOvoB77K+wH5wCjfYskpvkMrEl4LZOz8mxf
D64w5m7Auje5KBNMX20yxuchUeePwyz3P5pSs8+y1CObO4ztc1F16aVsi/hTCEzpYNC3H5OjEnlN
oZTDt9z2LIbcaAMjzxn0mHfv5C4tn+IkUQ6i3GxxKvi8AgSlBMYe8IX1cIdoQvm/suNLI6sSEiGT
/WV0htkL46X/q5nk+VM5Ltis3P+ge2NjawM0BIInilfrqDZSJNQO5vgi93Pztdfk6UtDlfnT41EY
Hb6jILBv6y/SmHDjGHp8qRFD89K6692aosXBDN7cN8ygyJ+QkmODw7LfjMXMKyUcjfiSjlb+qdEQ
K8WOJ9IzIO/1+D9DByJ6f1wbP1VOE0IavKsR3EKtj4W6DhnnQ4/HS5VcFjVV4t8cqUkH11QaTfso
UTleLvZSaTluNUa+eL012D8nHf+eE/0UOTjLVdp0zyp9f8nX+MS61+Rdn7pLMEyZ23Mqqj0F+6TM
P8q9nci1O6pzIX0NdKcLXpTRGbFLQ5zPfKcggh6fkyAemuv9Id7ueDI4WiRiPikFbk8ynuPNImuR
5EtmNJYe6jLpTwdfWCC3VtL+uB/s5oEh8h42mHgLo7W4feJHo1aFPG0SlEiq6gnTo+p5Kezmo122
w3s9C+S/Z4Bg1IydI7Pw231gAD3Bx+VfHe4tHtAclSppTTm+KFJmn822AACSNEeWlLd7nKcp731M
fzg8eaCul4uR2rWptCZ7PHSW7plHoorBFBTG2gXcr2BjZjl9eqnNDCTd/am9GSBvJtoa7EH2H7tj
857JNSR0nUAKL45kBrKbDpJ6ykYu20eTIgR6wdiKDAx6N8y19RDjSYpNo1niizak9ifKRRU+sbGt
PnVDB4bo/qBudjzBqCQIagfEXTgJ62C1UPOrtD6+SJPya5E6aF2z8jI60sdFag7W5s1GIBa6n7xl
SCA0oq1jNc7Sl1JpRpdSDZpzlwXmhaO5fg5APx6k5zfLhNInwCAkBWjkkXttlklQonubdxkH2Zwo
yYd2jA3jy5iq9s/CGqLIa3opXFw8w/KD3uvOGKlfwL3iaQhgeBsYxLKaT3oUX4Z2UDyz4ZweOjv1
Jns6kqLYWY9ourAVuHUMiJub9dhMY0Trga1gJ0jftWnVuAGmswerfm9ArHte8LR5RQVs/dFQm9Pt
JUyTC9zU6JzhGe5Nmpycl7Q8QuvfDohJg6fO243Ej0bsOtQoLUvpoBt9qfJpOC+zrXzJnOYI4ng7
ILJ/FIh5jvI/eMPrKLlZh0tjR6qfdWn6F4714YujVcn3EAXwg518uwoJ9a8JC8cFzN51qII8r5KN
XOVqMr7lTfiu6uMvRaH8Wc/FS9tUD+8vXQC6xOkvvIG3sAk5proLq0Hxq6izL0E/LV5iqNW7DPHZ
g2NjZxJZEABzSBRY5qb4lG/S5gbgH+rKhJIL69tip8sVrHmKcXcX+fcPqJ1I8A1oy4hXAMfiZg57
mFnwkhXFz+Zc82a96j2zMmXftsBZ3Q91exby4GAFoqWLwgpUsPWgimbORtNGvLYMsYbsIcEoWfrL
TqRTQxfgINjOYue4FfQGcmJF39ZyTS1U5RZAmd/KlvZRxnD4fSeX8/n+kHaj8ECH8svrE63v9ZAU
cLQVnB7F73BOfInRyDnLUXL0yt39RiCgSR2FKs0WcFLB3x4oJSu+U8AfcuHsUuqrnSD+Vddme9RZ
3Y8mBNGAWHGfbD4T5j6QvypLQWlxtDy8sJunxXCqp6x6XEuOJyg5G4kNwrZUijfLvNX0QoqBpfh2
1BjPcV0kl2JuHlY3FlHEwwjBVFgHW4GJNnbs1EkMpg9HiyueRv1TsNTNwQvi9jBimYEPhtQKWIDX
53opREE92didqrCThMihnMt5+7RYRv5eDaZCcYcc1pkbyFYyHyz12w9m0NkCDm1QDEO/efNCQgNJ
ipNGR8QwwRUnR6TB7SbHfhct1ZGi/e16F5LvELB4I8H32hLdpWkKrF6f4AU39PcVuzM8xZ4f87Tn
zcJNCF5Hhi/EKXujXwrkU6aO7cx+Hmaja8Vd5Wb5fORysDcW2iDiU6nC3G/zwaooX2ajjxZoPNHo
8cBXT1VnH9WObh4MEMCBWyD4il2YePqtl4VUSbbTZtMEVULXnu2gMP/Re6U6F3YZ/2iWxT61kVP8
kZXdEQfgdllwYsBTB2pKvsT7aB1ZlkdIzPBefIwVGtxWwoW0zKrPeZU8jAgShxN3FScUOiG8kNah
sqCxxggqvN/aUGLh5hq2S388u85tW3tL3FtP4sfkXjclyh+PHsEg5MjSSUaFucn2Ta2r5YL2W2xy
gSnB3zG8KS9Uu/rvh6MIoQuhj45+B+Ir6xFacmINQdEbSE5h6OBGOCF+75JKP2p97Hw04dBnCjlK
wZfeXCiZkydRnYeaX7SRfIb9Opyaec5PMdie80ND4nYUaDyQ1uL0EDfLekhSX86hrEfoJFpRsLiz
NoShhyvuURF6s8/+jYOJFgYfYi9sa7Rpw9FbAqa6ajPWB0oU6ecIFsXBIbg5fv+NIlxLKDNi630j
IVMuyxQlRGmKpP8Fr8tK/SQIh+Yk5+r8D74iqXaNZ9vIDwLvDu9N4M0GD7lewASZ1bVCze1rRink
G+46D6IkXoens45F60Uo6It18yYhLDvY15NR1NfC4jFXdLlziRpp/vn4kngbZTMWyaqrss3z+mro
/fIhKm3nU4KExmPmWwg/sPLAiFFDAcDFAbUJo45BuXRzWl+TaHhvduPXgpF5Rt8v7lQ96EH0bzRu
RtrQZLhAZjbR7DALlqTLuyuMR306gUerMuyAFvmIULu3BMluOQmJRRVjs3fBb3WaVaYdIqctQKpC
QjeCtl85zZ+jvh6KD3IQhdVZK1R9vtz/cGIMb3rBYkYNIFyACmi/AH/aHMClPqQ6Vbgec27gSd4g
Aw15sqYceeWmCzTjrzTPRhBe96PuDJjFCGdCWLVSGN68kEtTqReDK+WaYQTvpoYZ+BYZQuySKcpe
oNTJsy3p7WP2v68fFAiWpimsImGJsAm7TJjDjtlCWFUaVbcrnfg5jxb1y/3R7WxsSJusTtpLfFJ5
E8bpC6xR46i5GkEb9O7SkpN8j+I5PNJC2Q0EiJQCPpLVlBvWexvhp0IfYpO9PVixO4VI40nD9KDt
glgiwl1PFIQFp0sTv+LNCdLMlUpRJm2umlq+nySrvxjKEvj352yT7RAEer44QdgFlOu3OzvtLTWo
57a+TkaXPltV+1df19SbQzt/tjN1qT4FYWBEp6xQyyNt/ds9ACiPBzqVDTgi3NPrAZaO2mIdt1TX
pBrbL1WVFXgFKeOM5J9l4U9ghG35YNfzdbwCrykgH2R323e6YeayNeK6c9VLEhGvppj/pcqhvpyr
bJyvuoVVMr3P7q/707w3VBtJDLo+AjNqbFK7RupiKCVqc1VoXDe+PM0gR3OdNAzBhyxW3b4o9flg
P9zudgAtPHG4foTv7XasEEcVfF+56OZkal4qp++VzwXCBNkHyUHfyoUlJsWXqlyc5vf7w73dIKJk
C9ZRLF8qV5sNAh7FnNohL69hF+TPgZTndDCqB5lS4ltSqwUzRBub14cjxv9mg0APbMx5HMtrX0+p
L6l1/Wns6qNW3c6nE/RYrgf86jhfNp8OnLFdJFlWXmX0wp7NvHD+yeG9n3hWFjlgobx6OD9hWMAb
sLgVbmfbiqmtZ+DyVbW8NuGYoo3Wx34Uh83p/ifa5K3/Th7JCQeLsFXbvkEhphh6lyInXppz6ZWh
2btqAGRPK4OjMtLuaoCuIhDmnDLbc7mRA0WDGMMMjkb/ZPdjcdWy6UGmwb8DolXz6rsKmHNzXHKh
RgrgifIaJORDYdws+E0O45exidun+3O3uyT4PoLmTiluW6qqE8NqocSUVzUal9HNg0Z9GqoJ4QVl
Nqz3SlCpj1XR/x0cVW1hF0bWsKUzq2FJnooZ03XSUutPAxFut5St+EvuWOnBwtj7WpyPrAsodVxw
m6QIlweMq+SZhaEqwxmlKxOn2uFB6e3XAcEGgMJP9iUcENZ7t4VDpU16WF3RTe2/J1ljfhlCp30X
1vIR+3xvpYOLZ0OxVYFwautQg9SZdZMRKuLJ7YVt2p/nrjBOc19EB1nd3ty9DbVdg1G91LT8yquj
JXV5otJtJqeKRPDgOtmLAwKELcUNSjFk842UQlmUSQnLq5lr01MaGabf6Ki93l/mexMHWgKoET0V
UcxcT1xZA2Su6wTHgaKqgvdwigt8XiE44GZZ2OFRNr4bDiFgGu0scmsr35zIY2cX1sLCm/vqpIdO
dEnUOndnTNsPNvDe/JEj/ss+FL3F9chgbiDm0XKmM2vLqdTyxW2qrj49PH+iK8o1KMo6aDWvo3Rl
5xCnZtN2GE7jYtJ3vyHeqw4fqOgo4UG0ndseCBIJNrVTtHRscWi9uQ2TxAgLtXA4WwNLviQ58puh
OrtzaLtphrNkqofpwXK/OQdpyMK+FiAywXrcVnJiCcYEwnDF1col+ZOZvFSVV8lLd8KI+6j4sRuL
9hT3CI0qSpnr4Q26WkmNzZK3l4isScr6pnoqi4av1oaJ9qmRrPHg0L1ZJTwieBiSntIuEHiFdcgq
MyI9oIFzled4/pBRGfYyTD8+P7hKSBREO4d2IoUQ4qyjSMGkZ3aXEaU0Qk9tOv2lLOfikjj1fHBs
3OwwQgkqO7wqMCawK9ah4rGUCxt7+es0haVL8bt5qsTR3iVx+Bh0/VUqUoACMCliP3NHrkPJxaAW
2dKG1zrPjEsgyc6L2lvZ+6Yz5UeTTVHA59YXPR3avtsJ1Co5Kq3ZCK9hYkWnWap/K9L5yAvxZvkJ
Jw9SWaD4oFup3a3HkxVZYMXtYF1UY3nJFeVdHIy2i3XJt0EKHuwPcKbTHKJBxVsZoXU6IetgAXiP
QsPF45qQ3p/NLogy1w6S4FTz1x7kDL0GoyQgcuh/cUfrYLrShcJbprgmRqKeimhx3EUrjoCSr8X5
VcGDFyYQe9pT3MAknJvLBB7zWDrgW6+22gWDmxV9W3lRH+f6JTPstnzXoV8yPQPwzU5Nxe3mFmMc
vdSR0hkHOPKbbykeuxxYKkBiQDNboraxCD8a22Z658KpvT5w5Au4P+OHnTTThxbhmNm9v8dvI3Io
U7UVGaNQMt3cBJVs4aVed9k17szmj9ZSgvfwf/P0nd2nVn4CPhMrByFvDi/EiqjZifKjg1zclg3r
dJ1tNJWeXRsY1G4e54pnT/oRUfDmREE+GQ46aC7wtiCdNis1alnEU2AM13GmG0Om0ruIcjReuRhH
ksSvt8l6BfFmR1eKV5h4Fm1HZGfshrCtu2vUh9MHXZnx8amjNiSinLx3MgwAbcXoXQ03Ub9Si+I9
7zbr5xgalhsHevwguYKNQy0NBW2ErsBX3jB0IXMAIK3z5loUXfMDHKHqNk6XHizW2+/IGxpwxmsa
oQKAWm9PGVfvZXLC9toPeh+dJ1OTMH9CzuDRZE88o3mbCUFb+u/blHIJYoxRo7a72pLSfcxLI3ua
tTb9gWmuerq/G26HRAsPfBXVQAZGN3k9JGgBYzZKQ3EtE8SSXXORjC+tKk/f7oe5XZtkruAJaCFb
mKhsgcVzVmskegthOlP3yGDQqO954cYL4sD3Q93sb0oDjEQIMoMv5uG+HtG82DU8yHK51uFYu1E1
hG6aaOmJZmXzDs+uH/fD3YwMtBhoXu49Oicg1Ta5UKvXgLgcrb+mC77GWdUpKFwiu8PlfgQh3glF
ggelQ5zaCIJvll/dh7I9G/NwLftwPlmM9KXPlfq5rIKHi0YCDU3/mEo8uuM8dteTGLWFiRheol77
HEUC5N0qWFhmfpCYiB+8OkXoa0GEooeGPzkwk83DczErp6qVTOU12IVPWIJbmKGm8c9Bx3rMKCr1
PU7YztHuEl/kJiqFOJrKQpZp+7bRJs2RZmdSr/KgBecmaprz0tnxk1Nn44uydMOzVej5S2Nmwd/o
ehwVLG52HAUekHFCnZyOnrxt9+pllUC6cOar1JjyCUH/CZHB9uEHHFF4f6ArCw6KNbOZWhCZdpYq
7IK2+D+cndeO5MbSrZ+IAL25Zbludo/TGElzQ0hbM/Rk0punP1+2fuBMkYUiSoAgbEDYHZXJyMww
a62YyuM82D+tttaPo63t1eTW6yE8IlGUMvhIkkuQ7bWrhBD782xq1QBmjvJh5JwHwjD3WnhrV3mz
QmURWSGpLLR+cCbC2sJL3CUIVVdIeOuXxhw/6cAb/C62voNiPt8/1+trRBokOqdYS9DMe7o6bIxk
SGcH6f0gL+zJj5zYPs5T7PimkX9ry/jzfWs3NlGSLnTyNyZ4bSQHm9oStpPVU9BD7T+ajRIeuqSr
d65G+Sl+9XzCHeR9aMRToOUyXvfHFRlRA78bgygrq3+sSjOP1bQMl6kO86ewbo0/8jQtz121G7Lf
sswALSpJssWB9187SWeEdWE56RiYWlofp3Zpj3rdtkd+znx2C6f62E7o2YR14329v7PrS1OumbhI
IvkRu6AWeW25ySexGOM4BFlXqieg+MqBwQ2qX4bLo/czM7VoqzHyiveLdHUdWU4JMBS9L7ugF4v9
BakDmN+1Fn8RzrTH8Hv7W9efkpITBXApwS8TyNUF7XW5GieD1geTYacq81CXIg5SpbWHrzyOeXKM
zbFIv7hjE0VP82DEi99OReq+1wYv1g6eCkooIKiKlNOcq1N0tExmFD0Yx8gNIa6X0HuSwQ3FZzTN
cdSnqQ/gUYH7YHSg+DCkbnX2+nwPKrT9zngX2t8emDjipnUgYw1VkrZMxA2Swq4OPaW017EYY86S
mHZcantYMQUknXHyvP0bCc0sirUSxjkulYn2s+d2+tc5Tx+c00a7CPgq40VQZ5EElDVoQQ2LqnUj
uw2G3gsPSW7nh8g2u51PtMkF38zQ/ybpwwp12evzoZd6CMCY8TGLaVR/qcwz/TlFSGh2XdqdMmHP
LzETQc70o9VT3bnxsxWP7tOjZxREHB8NpSBaY7D7r39DEVrLlLpqG2SpWr63QpG+a/RuopRVTDsC
AjfcRA5SIaZhxQidrepIiV2kwq1mL8iHJQv0FChNbSn9xe4exrbAkcD1pcoERR42WLrRL0VAfSm6
dggLN1BzoflR06bnKBLhzju1jmakFZ53bjjZoOaSW1lxTIBBhPFB7PTRmTnNLpCktHpCVDs8t+2Q
fTUJeAKvKJKzmO3scv/TbS92SqoQ22QuSJ6+7vQsRTkw+i50gho84Lu5t19rIu5ncpvlTLRQn5dB
0z4Y8ByO9w1v32c+nqT3SpkpyLkrn9HDrrWsJXUD08n/iGs00tGwzRC3zGe/jdS9+GN75jnsyMtz
i8n2//rpROCnycg+nUBJMiQ8o34MWh6c0/1Fvc26u77WqQ7gNVIZj5LBuipIbb8GyKPogW4wnQ60
YWwNAXGq2h8dUMxc3N4U/2hto9KQPq7d6kPpdkbzXBRNlYCS5OWhZd7p2oesaJzkGYR6+PuY0D3w
Z3fqlae2qcJ3S16hBe3DkrAiPwcXEPkQXto9oeutb4AaJpZBhp2nipz22jWpSM5kQZYW0PGBZTKH
nWowsGvKxw8aFZfxXCqtBcCgVig5ufYstB2O6dZHyNFpXuCfAF/Ica9/wBguHXLXkR7kGmOqfUaw
du7XqHTn393JcZZDzL70OxfMxlGwJedCwQSzJZpzdZ8qBAawWrs0aJZ8umRenJxbQBBP9x3llhWy
W4mpJMXdCDbOZlhZdICywBRKHD6bYd2LA1IJc77zPtwwBCMYbg3Oz3LWCFwIYJ2WLWMW5K6APaeW
3amOmvjLw8uRwj+AoPAWyfK//lBN0nTKFCd5AC4DSqw114c0QefwvpXN3U/NDzISJWP+DNGIXOsv
F7JoEsucxjAJqhFFJjsV+rtKRx7D0PMHRxkSg0hTFMYkvgti0qqp1eYZU8jtNA1AEy1HpZ7CA0No
nAfrim9WJK4DvAWFxbWMW1s2cUWXJgkwVpOaaHlVH7IprvZuv032xXJ4oSWClyoH3+l650p3yEuv
KJNgGBv3U5ct5ilPa+symWr0bnSU+kJrVHuwOiBXJ+MBCrXQk0hYro1SAa+nlKFvQcyM17+gccx/
5e4Qv8bOkH6uDXv8mNqIbd73EekDVxcw6ZesHvHRJORjXURVrWE2tcxMg0JXinNYJyqoXm7Px61A
/4MACAIQDJJxvTRvcSnKmkkWOGlinMwIrctQM/fAtTf8HT8njATfTR93/UTGcZz1c+FkQa2PY3ph
RJi5nI2sjaND4RW78LVb5qjuUVtnoA1v1+p4OciBuIYyiqBuojAYJ558t9XiM2CjcueS3bwslHm5
ZPlKQGBJzleXbDUPou1qUQehZ4zi6AHEyD9AiLCLA9hlnVG1iSd0wq2lHy6RIRAAvP8Bt2tlsAjA
NWpWMspbN3gHoVu9Cw8mMAZrObLT/6g83Yd4WPbO+PboYYkNfROfpHOxuhqjqCnRL+zqAHGV8J1Q
FJNh7I7ziVjcOGaT5T1ZzpI8Jt0oUyi0NHi3oVaiBrEukcUDSGYr6SoSt2W6QHhsD/UEFnCos3Ln
wN3YSZDDKBzD4KRjZq5OeZipoaeFdhXUGsPDqbHoS3oY9bFtT1qnhspOvHpjO+m4EipDjOLcrZ0U
hADT6zziDduIx7MWdvMrAJv5owPr8aO95NpHZj7tzTvbxOhkpNxmcjIBgToNoOvjzujcISvDNg0c
UoL3qLUZJ2eYqmcodlrklyLu089LUXvRe5ErVnvpisLZ2ebtvUYSycwRONuykbn+CTOUd2McXOUZ
zbSE4eWO6/N47HUWb1jhyeOq9uS8e4p11wutZ52mS9KEz0sdxR9h132Dx5p+vn/2bhmRnSdZC+eR
VVdGMn3prNrKw+cyKfJzOefdwcgQZ71vZeuXBkwIIKIScUBis/pmGVdKrJtlFMwamhYLqpVBVcDq
jC1lT9toa4pLk7KRTPdJGNfQdw9WTGkZYxUUUMKmg83cIoScLcVK0OMZkeG+v7KtN5LC4PqMk0Kp
HTzM9UdS8nqY7cbNA5Hl+rHIDSPIswVofTRN7xIGx501J3aOoo3G0xiND0pzcxDIVnkiYH9zIVNJ
uTZf5PLdVfolYF5Wrhwr0wA2YlLtGHwGT8x7Ynpbb8EcxRr4kXJk5To/zuG3J51TLUGRz+ZTLDz3
yOiR5HR/T7efEAoQbSCgotSECGKvF9URM4z5HC9BFNr0SxrDaX2vK+gDhWh87VX/blpzKGGxg9S8
NsX9bmLit+LMgabW7cWyB6b81Hhpa83at/sL224fbxzzzRiADC6GTv31wrykHBHSnwbK4EYdUQdP
U/hBJojw+3a2S5JvqekRNvPcoBO1slOC0SNTGwIjHFSfIYrVU44+wbnr1b2pUreWRIpGZvpW318r
8XgtM54W8COBo/TFk+qV/TlSEL29vyC5MdeBpPz7JICmnGKyedfEpEwG7BUtcFTA9CiHGSVDumIm
c6NtPk7DmWBdfZB9zNmSoGhiZZAdJFPrDqFTxtoUukILMpAax5Rh2YeoSZxD72UPzjZ/M0VPVwpI
S3zomn3cFMWiLkWiBcZEH3ce8uIcM5Z751xtv5W8Dwld39YEFvvaLSxdzGgBG2owUCk9NZGGppeY
98ap3bQCBBE9bBnMrYs7caIh1RO5auBkYX+ea2vxja7Z02LaFnfkVkmNHYnToO+4Wsy8LGjADJMa
LE4TTWf820x+Tnmhly/lpHfGxaEiY37slHmoD01joZEzKEj+nLh64vFDrvZ1/CRK0btPUWaBy4yt
MFYUXy3q1oK3WeTuN20us+KkIrvO/2EomVWStjGRqdUKb29q1a1tk7RpjVFc6CmvRXXSSW8aQsOZ
kns6fdPh2b9IfP7eSdpeDTCIqL4BxOLRoHp77QMRQWrezf0cOKFSntXSk22jzD0YUf2gyCtOLclK
BC6AoClJr7M/PkuYMIyTi9WswJKLEfIZqlO+UTftx/v3w43Now6Nr8k2Dnje1cVqCj1xijadA5Ug
8DDPte47gxsd71u5sXegBagnMq8V/t76/CT5HKH1Mk9BVzX109wgWJKIIj5Uc7c3wGFrCpUA9o/u
IpHTRlrbMhWvr9KwDrga9Pd5rmrfU28yXuDaKDs4nFumKDUTv6CgcyNgmpPJcyajCVrC9iemsVSH
brBQpRbuDiB0my4g9wL7EVu0ewghrn2P0RexnvZNHeg60Co/iwrF9pVmUGofFGJVnIdJi6szkOPU
e/hFlBM/yY1oJIItX2tCVl3lWj1HPqirWXsGn9idWkVzzkVCO+i+l2zfKmaMgjeSlQioemtOYMQw
NjMWdhM0pVI8tU7uPXVaWR6KvhgOQ6/aO+n71vfpM/HeE/1RlaVJeL2rVHqtsa/MIohHr3gG+22e
ImX4cn9RWyfBCN+M3iKtUl7hayNjVhRmXS5FUM5q/KcXjc5xhqnyTD1hPD1uioREtu6Rn9wAbME/
Jyq5VRHQtOoPcV5bft6E0bGs4vg/mALjDduRLJaK32pVmdSRG8OxCHrb+mEsjf4Eqyw6RqIzdxKg
rVMQjAHyppVN73wjvuXNepUzj7gORjqhfxeOWVYBIzz6+axqbRrToaBSuHNd3bKJw5M7SsQFCN/r
bwbwzRQpMxWCaIn7Lyittce0MJJzlIrkO9OYvR17N3xEZga4Pf0BRGhWZdrIqlR1UUoRTJ6ZK36h
C2fxzVqtMzIvVfy87yY3VodGO2Uj/qEnvo5xh2mkW05zICDLR+Xa1HO/drVv4aQ8T8skzvet3Vgb
6Hx5e7GwLQ7OTkZTGIia0adiVNZZ9KXWnBgX0ERPwDC7vXmjN840EELacWTLVBrWjVW3bxdP5AnY
EjefvqgRKewomvLz/UXd2EIa4oibvM2v3KQj42wi09KFPd3OyjtrdhITBAnr0oFhfs6YP/rwKw0Y
R4pWgcVkWsC6m2OWCdWhPhoCwAWuHxnWHFgianfesxt7JyVygU9B3AC+uHJ7ZywrQ4ekGUzpAA6u
8NrnlGbV0/29275lUA3461xQMo5aY3BSGgV6omRDoIBi/aYu83A0l8y+dKFTHRnm3r5TZkN79KrH
JySlmW3kCkFT6vpEl2qS2gnyjsHYaMbnRDfij03t/Hl/ZZv9wwjUbzmUjTiU73VtJJrdpCtjZQii
GWzCnKbFocziPXHcW1bIg4l3qSQQJa6aIIVuzJ5CbB64WZUfu8IcfNNb9kpom2MrDxE6afTy0ZGk
5Xa9FtR0nL5CVYyO/ex8YG4oYwCcOv0wlkX0+LehHgLCmHKofP1XptJY6esia8ZAGZVWD1Sv6KZj
zFyjR2kNXD/kO5R3+f4UY9Zlwc5URr58OQYcM/Ozowy1bzBl9+vDXvBG3SFaIlegFHO9czAaGHHf
4GrWFM0dBeu+f+5s20p2MvuNH8gZm7RdwTHTCkP6/NpO34dDx1MyBQm+fSR5nF6LWDSPXt9Y4ZZ7
QzHTdnVXq4HL7A109tVAm/PksIxt7FeDl59EtyttuHE5aYpDStAOpp8DdL2gNDL6edZyNbCRDyv8
wg0Hglw+EAFvTBHmdP87beqPFlwa2lH8m/CWuue1uWlh+rWVsDJQjulZbXvl+zD25peuSOJzTFAC
rFObjoYR/miQwn2+b/3GYokvqIPLiX0kk/Lr/toEnpRyApeiBkmsmS925XgMDiuTQ2Ik9c7jsblw
WahF91KKU4DlWjPvU9tKewd2QKBSGTzMZf9hdM2TomfjyXGK16Wo9iSSt64pyYYcaMnjBZq2SpUT
oyqMGTRE0DT9VPu2ov0Pmp73KLhYjg/1gKQZUvMQouPaN2cjTTkGaqAYAqTh4HCyK3U4acJpdx6t
7edCmkoSdQBryRbmKgFLUUrImOqsBWpZhj/GbhpPpXCqgyF6dafffMMUSbJUJGf3JEbg2jO8cliU
wm3CIJyqpPYTdbJOKoR1P4y8+VEZFrZQZuQ0YiQ6hprdtTGGOXL9e2lIYq4kP+3SKAJDrx8cw0f3
l/eeMw10CZwYddVrK00OobEIMyfIkrE89UKX4tNNtZMpbP0cmgCAConhw8vX08tdUKdxqGZ2oNRJ
dc6SKOt8e8zcE4yS5Dnsx+lAweDhMi4TS2nQw4Ug3OR/r3y9jKIu49lxAkMYo4/3VBfFFPPO2jYB
J+8IXSBpgJoqG3q9g4OpgZcOdSMwakM/2UYdf0pjeieRoTivbmRUj77JstIOSFuCIUkW1nI2sexD
EhW0L0bN4HK4kxWiJGH++4OXIO+jRCqDmueNgcB1vaowLEeFKZtYyaLwezebpe8Vzfg69cu4s4HX
VxLniasPhBI5llSb3QDnaDeG6Clp/Vm4U4EZkHSGP2mjsscKvT6+/xoihH6bayg5OasvNZYh2cEy
DufG08pzNA1gAYY6eWVg0V4z9bYpshBaFRKtvzq8RpTG9DLm4Tx2xmkyjPZDpXXDb/2yB6C+tXm8
kCC8JYya1sj1d4paOB5Z67Kmjir+6KWdX8zGnsiJfN//f6vi350jNYCHSSzIs7xaTswoH8YuYaXt
zOglmkzrrCRGewAUZh9yYAef7EqZXjq138nmriOBN8PkwzxUuAfwwLUb1swOSnVmkJwjzVAuIKpj
AsNOqBfVnppjmtbqE5hB7cwAWu9o5+beEKMb31EGwLKDxoO26S7UDPZMlwX7XamUvjpm2aFNyjko
SpHuhB0rwP7/rZWuK61P2bRe66gKxWyMJBfjeS5RKAlD3bsoZTNcDDNqjzZ68X6vLfOLnDEuh1U6
p0RjgsLsdo5vaVP11BdIp5RL5ny5fxXccDE4oxQYZZ9b5oXXLhZnDfSIIWUPulI7LZFb+cNQhsf7
Vt5aKCsfwwylD0o7iFutP7UWZ3bmlv14NhvQQCWwj/cmXHHGdLfhMRuNzI/y1r5MVtsdlJYJY5Gn
p6fUabrf7v+S6wv93+/A7UBFC2iLRENcr3fKlK6NinI8O2Fs+7nnKi81TCkwemF3HoTyGH/8X3s2
gu7kCqjb2muMXoTOYDZSsD7bSQpSKaIR12uVoCVX7skybN1ZUssI/ijBu4AwVue4XRYNoXyDpVnj
8sHIM+9rUeXZKUXcq99Jgm7botEI14XK+LqJiijlnMaTO55TsybXalF88EFhMAXM6Yav9z/Zim0s
95CFyVnCSJ9SiV/3SkaawFqUwxSy2yUUL/nQRP37GTrueI5jpzN+nzPX/qguoZf41gjU2Co1qz5E
ireIgxFHyKX5elYRp+zswvbwACYjMECA3uW1XiM3TBAhwpid8RxaefbJzRlWF3veY9oX/y4fBBj4
AjCJNOFX3zU3C6XpPKwsZdEHhl3qvlC9bueI3lwLRQD5CgDrXesRZk402ADqp/Myez+Rec4Pnjml
O9HAG5L3+h7gzUTiQPISJU9qdfwa3hShaPV89sa0FyhWhnF9MNE96/zJaD3lgOwdfLuqHV1xMtUw
Ky65MKLmEqIp1r5o86wXx16NM/MjsWg9HzLGTDfPrU0J3p+1od2rLd1wdKR9JMvgjZy3DjOHZdHj
RqDsU0zu7/OC7roZj38C29ybrHFj/wlakGmD3EgIuO5XGCM4AdMNJ0KXSvFF0WaHIpz2rGyvPzlR
ipI3wjRwpdbIyVGrJ7vNmvk8ynPSLED81OLFiNCwtTpjB38vw5PVxyb8A55JQCuhrqvCQsSwCTFD
IToXSl4cnN7VS791jeVkWXP6kjHg7Jy1Q/Ln/eviLa++NkteRT6CdAStC9jF11f8kHoZM3Fr61x3
VfgzhFzcXkwzHVK/8mrN+5PHZ/yGYE7uvFTJ2Ec+8sSZdvZaLfFOiR2Z/yjA0M1Dn8+lnF2RG+H7
tHHclIlUZtudtHaxI1+Tk4R/uL2+vNJgyr91S511gVmlEXrRVsmsi1ot3Be9YOK6LxrFqC5JqNvf
ljRUWn8ax1j/UAixtLT3F1gCcgyReNL72WZqYyhGO+gnMUfayZiy4oeKfFp4CQtDCE6HlczNzsnc
up8LIoxSxVtDlYDqetNSfRlsKJEGrJ2lfIqBIx5Ihh+DV8urjEQAphDjbkh67XUvPzazdHL02Tlr
hZq9r+AOBZUq9tgR24CWoBnSlU7XD0iRKdf6S42nqxstdzrHOVeKKD6axaScRyWa38cMbT82zRD/
GcLiOZrwZXaqdjcsw2mnDEm2LfOqVWWkQuSicgfbPZva8GRPZuLPwvibAWPPCHa9n0Jb+GH4YEUS
mVUYLhJILqfyUNtfz4bQSlefSruxzmPe6MdlnOZzUmvqzmO3vgmxIgmPkj5H/Q7C/vWuRlxdEX1O
66whh+orUeL+3fWFR0Paih/Kgt8WxLQQ28Sa/Je9yntm0VTpQP3lrGaM1ECgcPhjTt3l+/2LYn0X
siCKPZTYCWFQnlnHS1HP0FfJQTinbWPZh35Zmi9hNWajX7eT95drCXVPzvvGHsrRP4iIUCuhqLW6
msYctuds5zYBA2KFfdKk55Fr5gTAZQ86dcsUdDXIoxR2QYOt6iODXTaaM2NqcIzeTxd9OKQqTK84
XfYQpbc2UroekoiSoL+OqZkTDHpn6exzPE35wY0y/XskWgYp2FP4cVwq5/Dwh6MHzg0iR8JSlZG/
55fzvZS5JTSJhcjMMTpENULytpbNF+Rc26NBtvgf7BF40ZQmrKYIubKnw2XIQ6Bj5zpNnFeslOe5
WMTFdvr5VGhK+eX++m58OtJxZFmksIgEr16vz0xtQnZpj7y1/L2qc6SptXL+s3EZRXff1CYv5RBI
lQ+phAsqmGno17Y0JDmHrs7DszMNzR9MVAqrEs3fvuj+6F2Ru791pttYSF6Flf4Uay1iUAL+7Phs
adH8UvFkDOjM5bF61MvUbGTdtKl2fuT6baIORoaKD9EY86gCr+5zk8KRqE3FOSfWkh/Nfu6Oxdj+
uL8Tt4zQnoL4QIBEGrV6ANHUo0WG4ObZTJkbAENS8We726u1yL/ya2wilyJrLTRcZMF0bWWORJ6i
9+qd83lsn8e8ZV5i3KunyeqHj3MVRs/m4qgnp9ejz86gtadHF8mbSG3qbTKSxLdff+0sFWLI+zS6
pCM5aBYZ2tkW2d/3jdzwKbxTvrw0P7h/1u+vWHK3qrwpuiRMoibWgYQEz5RuZ3Js+sX7Swsb1bwM
Y+dpv4XmooYp6bDVzUdI4OhOR5WrUI8YU697nWq9/+H0xvjYgDL5xDBQQWKowWFCBVnfWYwaD9Pe
jOJLO432xUgL69I3hXhItvD/rLATUNg4q5Qlr/e7Ds3KSJY8vsRdUh/UNo8phcfVw1+VtUCfIeKA
rEl5+NoKDfzZmasqvhhuZfj2lJaHkbrhzi24PSAgignnpVgUemZrcHEBwF0gBRNfCgri/Kt2D5PR
lTtdmI0VaiUwc2yohnyXjXzTMHlhZFYNVjQvObXgfw8ps38eXQt/GTwpw53BiMk21vWOuUYYizRV
4ouS2yHKb57yve7m6q/7B2E1P5TP/2aGVhmVdrIudfVwLIphT33LIAN1KOyfizdZy1fdiYXlE3BE
H+vQy5tAGZRFfU2F6f5Q56y1RyIRxk77eZeMybGbQFL+PVQMQzxHnpZ9FqkJzW0onOFdFE1LFxhx
Oab+Yi1WfBnAYCeHWaRR66tGiZKdqkb9p9btYUHfX9zmkWJtqKFJzi707o3wsqxM2iEpE2urEQg0
zeolK9MlUKpsjy55yxQtdzmQmFnVwOyuv5aapYx0gw5zsXKb+QgFI40S2ih+6iV7PIR1yirV1hhX
IJ9eqfuzfmrK1LHHsfXg0tfFUyen1ViD9TfX8W9zaX/sGQbx8C6+1V6l6L4c3LRamoKmonDNNr1Y
qV37C7OxET0MGQBE2/Z839SNk0XAKYE/xJ5EoStTqYfGaJrV6UVken7x1GY8Wpnx2DyGN5eXUSd9
BCZcSuGk62/VmCYZsd6lFwUa7QFd+PLoaG2443w310K+QxkDThu1t2srxtTNg5JSnkrI/k7jqI2H
1EZH9f6OrbM5nEG2JojEyFgpi61iIwtJwTpJtPQyOFxDtVmaL01eaFB7TKXtfN1qhx+zZuXPJvL3
f963fWuF2KXyRK0GgcXV1VEVY5Q5DbbJfuqjN+rzUUEF+iHk2b9fiwyIhITMDmNyB36JpKt6rGpV
cZi0gnD1sYrhBi4LU6f+w1qkMiVoG5oM63Quz41oGQo1vWSFpR6cxYGzsKjeo68gUSxtJIggFIsJ
slZ3etb03aDFeXbRFyV+8oqeDLzNv95fitz2q/gNSg/NdP4Bt08DYWVkTExjHpY6v3R1jwbsQjWm
M6xi9kEFJWdHNNo/9w1u7z6qMkg7My+O3gndqusv5BRDCCGE4pEVd8OHpZ+No1DS+h87y3euos3S
CIIomACio9UIYkt65C++MKIuNKqNnl20SWnVF3PstdQvI0Tnn0ydfvHrVA7wTO4v75ZRGgjER7Rk
kK5eLS/qVRh5MZeSW0fTcVbH8eIyDhJ6M1RIv+Mr/O++wc1+skrQiHJGM3oGpKzXqzSq3AlDCLeX
fNKFdwpjB+RRFTvupTNLY29q7K3lEf/ij7xdXCCr5RHIRomjzlhD6MxHxL/7KtrQ/Zsr2ngXKvaD
EzI40CzvrVPM5Utsu+4VdDbslQiRtUvRTPU7JdS0Twow9L9EQ1KuRcXeSOFbC4QWQRZO00AqfV1v
Z0cFOVvAA13KeU5ruKvKYBy7LkqfitEJP031mD8/+gEpDZFbEIlyIEATXluMwjxXNHSVLmG50BVG
zDfI3CT5oMxzdb5vars4THkQVRFYoVS+boy3ETSufDLKi8OHgoKhim+Wk9C2yIYoLJ+0WYhHy7DQ
IiQzkW4XpS9YH+vVUXlKzKID9NnPEbUT7ytwuXYnK9meAcryoIFc+XyyLvnffznpmdvoU0If6TJp
JNS+IsLk48Bj92Uxo+Xn/T3cvGMsCIwO/CMuze2QH0hBdT4nRXWhsWMemozL+9jUnrKnI/AmWn11
M0tDEqYNThtvXO+cqcSDjveJS+Tl6efRTtr2EC5uMj0RDiMGN49e5lduUrdB6SZt9J6rLvoqnMSd
Ab/U9Yfezoz+78FOqc+GeWQxbVyFyuRXuWWFH0RawtPK42b6BirHqg6QOKMlgJK3GMEMsttG439o
rFNfa9r3yu37uPQpAEye8B1zrB6tpEtHIeljbi4xnRwOeP0NvXJZ5rx1i4sy0TUbslB7J9Jk+Xr/
620ioJUVeUJ+8RSgTrpeZkbB1/NSJGct91AVPRNWiiI7uWmXs6+x+FLWIr/ctywvjvXn5KIGNQRL
TpYRri0LoBRtlEv0M1Nun+CIT6dQ7+uDNgn7N3RF5qdai5IvLpzhd9Gg4cb/wT6EOQJAJkluhI+E
GY0K2rSlnCVZoLVVpN9jJZsOhVDy96LV44PF1Lh3nTJ43xKe/UfTYAoU8Gp4OCCtU5pePRw9CBJ7
KTOOaJi5z7YxLB/6jDDj/iJXlFT5XADAkTR8wEUS2b76vq2X04BjHBATqz3RPatL3ll+ksyt8Uyj
Vcy+nenK8L+4N5TIVytnKZ7JSmstEHprq36ljS4MU8WOBapNmZIy2UKfioMoIcL6reNM6MrntZoc
xtyE+dx65Ww/o7dXpi+9kTX2jrtKp792GvnK8q5zu5HXr3uo7BAjFUDZUAkeKn/Oc+eQK/0XZGmW
0/2d2z4Nstgt7zMuHB3Jr2v3bLKxMRF1ry5oFVua7yWz8lqVZnmpRSh8o9fyx6b0vH0qygggOTkL
1EDX4RkCA+4yIZNwmasoPy1p8sVrFO/g6fEe3mJ7ZRPi8sJSe4YObTirRHGCMtWTvFWXCFL+aRhN
9ayKYQ+rvL1aKCIRGwEAc/G+dTtJX4S79LEhLp0X/slLPxzMQTtxj6oHhK30g14pH+fa3Ikebnw3
6epIQUCio5K8+m5ZGwkxogl7Wcw5uZgpcmNNPVQHcymi07AY4tt9P7mxl1f2VtcYU5JjwMOjuGRO
qz4vxsAsa/Law30rN/weOXBiIugIBNFrb+xdAqB0nKUMRO0lx7bJnZnRjqpxRK/B2bmZb2whHVwu
JWQXpTqp/DG/vAlVXFadUVTiUlUGqLVp/DkZ0bekLH8sXfj3/YXd2D4uf5pXXIXQ/dbxM6qgSpiV
RFmlUJtDxDzQY2F6e7HD1gpEOWojEgbn4t2rPJ/BNabL/In+kntOK3VyO8UP7aF6FC7EfsmJJQBG
gU0Rrayy7SEtMtcR2Bn0VvNre9Ge7Cg3jvf3bOsMVETegL1StG2jQNjGoc3wpqW7JPqsR4dw4tk8
DZaemhd7Kdw9MsDWHWj8yuoVvke7ao0o6fom7Vtz6i9ODEfJdxu3LZ+IGfLkPcNvs+qjaLXmMcat
vAxlc58WGOtEZnHdx1BUJ7dbTWXIuWaXR7dJlEO+GBq1737vjdxup8R2Se1POtEUIFcZDv0zodaa
ol7CbhgPcZgkR1G47XMHIWtHdmvjhwRzVLzJ4Ez0gDZs8wxnLyeq4peoqadjF9X1WWImdx79N8jS
1SvJnyedASHxJiC51nRptLDPmJLA7PaxbH7XbC74i1ZGSXuIszEyT31pNn/Moal3ySFMm3F+rbSq
nZ+MDPxqtPNrtmumMUJ8Q9JD42IzntIs6lEx+si8eD2i/2HnqJfRZVzD/TPxRv66XjOgM5wTHzW5
9tfaG84cV7YKfOsyFFa2nNrOiZr3qbkk5ZEeleL6iR3nnd+P6aS8gAf1TMJ5oWWvLUW3hYxv0nrt
q5o0pa1eltmpB7gh3az83vUqdHmXoq35ubQBKZwQlxm9l1hUEGTyGny9qKt2Ihmoom45Zo5e69+9
ZHG+NaBF88Rv+lw4h3jRivmFAjoCyAVTTL4VbgpBeLBHIXxR2q1zEkLU2lOtgmR86dVUy07DIOz+
feEJkPV1NaQRYsZmNhyXOtbFP1XRdt+MvDVbf4isuLnUaasNvlsrMMaF0MAEHDwagQEjtbr2GFG+
K2EmmcJ9cp05zD8tUdzZhPnhbJ9CrQm7rz3KPM6RTCoZ37UgD7wzhBomRCyW0zWnssxT7zg5o7JQ
ypnm8WkwdTR2wjzWvxresqicGinXXzMd8qeogHT/UahIwf4VGmGuvuZuk+anJuzL8J/733/rZZLb
RjRPoAEubI2+noQ2tSltwEvrteJod1p0YEiNeLpvRb4TaydDughPhmJLa2kVtDd9HcbcFPZlHmPx
AyHy8jVtbIHsj8hfl9jQTllZp6f7Rjf3E8gf4igpFG4SyK81S1IvnhVRmfQwUSR8Gu1KuxQQVA/D
XO6pHt7cRcJrQicYbZtqcWyaAwwBDhE6PMNrCbQN/UNV/Q8Lkm05YCvgc5AUuY4vZpHHdZKF9sUb
IimwYeenAqT+uWzn4bf7e3drQZI6BBtQyn6uy99T1rWaKF374jCB8H2NluT/4+w8luNWsi36RYiA
N1OYqqITjSTKTBCyyIRHwuPr34Le5LLIUIV60tG3O7qTyEpzcp9trlMnaP/1WPcpX8BTaWEBrlrn
zNpOV+WoNbN2nMrSRFqhpTFUP+Nfpw3mHhJrNDY7u/MVLib8DRXHbHjHwW+8T7Q001h2TnBY7O5S
UPWrJcdQLAOsjKjM6E/sJcF/KkB96rkog8bnnprT72ZarTkOeYYkYwELhwsXxOvB0JTxaTTqgfzg
Jr8czG+3ijxvLTjWyEWOk6v5P/BmbSIxkBV5YaxX6wFmBDDejrYD+PHmfTmWcjPN7aUbHFn9LYzk
HiSp6YJLLOi3h4G6xG2Emvzcb6pt/RzyqRUcq2pGb+vmDZblqf/PC4KP4fiF07mLDM91ylILOI+N
NDjO9qDDCNh9uvJpGOO26NSlLO83PolzFZyU5Q3d4XwnoUySOsA2nyS6NoRlPGJHXVy6xt8cBaID
DQPcX181goVV4AjUZOlxauy0iLOmzn6AzW6XUhFerzl+mv05BfLDijsvL8vF7XDOzd1jmks7zE00
KrU9DKdFL+wLHOk3hqJah34F/sK6O/c/JRtgxvzQDo69yueEOnuNDJm6JHSM6p9Xt8ukkZ8DBQiB
+vlQyHSxgsr64Nj2QxDqkx1EmXGRnPcKuKOcQ/UMiX33j4Ez93IPdZ4/4vBQp0e/97P0c943vn7f
2lamQ32lpxTKbWqrGNp+8VNoexdt80ztUuPl9bRCL0adzIG4MzvP7emctdEsI18C4t05bls52hHJ
10E05heV+q8XJc9hwLpd3siz7tx9onbqvNB4nR+NqteHRMyFXpEN3ViXrt83vglrMgbi7Y1C9Pyl
lSonU57epEdnrPqo9EGbqraiH+iuS/z3i/GNoTjbeSfQTAVjPucx9xzs9mjr2pHQNnzDOvPLrEPo
rOBk/ftIO/TI835vbqJueblcirJQJH112akfiRkxgtZLMBn2DnOu/fOjkWMJvTA7mvF8IjleDjWl
U1ePhpmdCrv/UvjwfJd+1ZL9f3UBInljSeyYFg9GhkM9cnZnCa2G9i3X7JTZqo+Us42RHcxZ8vcf
6dXLm7+M4gUeIUUn5MizazhfJM+x2chObdMcNIh4YSDcn80w8Wip/839hBc3zSIo9fv0oUVlYbyc
PMeqB6QcoziJdPRDeLeg8OMSXIC9/6zhFyU0tTNnE/0Mmoo8185+I80UvaM1SjvammVXczgFiyzu
Vx1T5ofNJAI4HHM1uQDyW96FDdlHT7kKxjosesxzdwJNXR4b4ZJ+rA9kk30by9ozoM8KP71QPL7a
I1wQVCSU3TsbDm+blzNizBnOUVlWnTAU+9TWOS+ouvpSExd2Ad17tZqYeM5U8AeUo2A7Z79z2kzo
v4q2Pi1BIWKv6d0kGKzmwkZ8tZr2UVDU005i5dLyfPk5ajW2unHQflizqZYIa4dmCLcJ8/0Qw6Cp
vN74Iy+5iL6eQ0ogbloI8dxNGMK9HHR025L2hPR5MeETFLnBDGaJHfiyHaQ9ZJdMVV7JUGmYcarp
u705xmbAwC/HCxYjELW7eeiBqu1OVkt2rVKj+q2vGIwmCO3kiG/vFBD53NTCOwWBbObI0jTRH6wO
cc+FF+Ory5LLiScbJx9lIMYdZwVnlUqiFSCaHFeZfhvW7WjW2rWTZV+ypbiVyv1kdd5tZV3qMr+G
gBiXM4MiHiXO3tp+OQ9+b9VBk2UB89AaRmhktRX6MvWjsdeNUzWK4MYIenlTNubyaIya+Tm1K+fD
38+vV8/l/Y+gvQUXDaIVdMyXf4RoJtsmayqgUmilfgAX8VVCUJHlnKoS3+TQF03/UIgKLdTfR369
o4CaAILwZd/7N+eOFQTsdKiQ1uBYGF1bhU7rrfR8N2f6X8bhsOTBjFkFviznX+g22EcOAdp25X3P
im181K2+ulBCvvU11ARAhtR19EXPzkz6o9LoWVvHpvW8WxrxBLOXco3/fc4AGdg6VKmcemejUKiW
vpnxNtqo2axkrgtjjhtjmS91Xl+fCbz0UEuDTvKQIO/x5aQtTkZzYaHI59UsIzhy7U3gjV2cl90l
L/K3Zm5PtsF5DcCGqurlUHZQaKMsi5TujJKfXTSXR6dozMO/zxxinz2HECNQYNeXo9S9SsmLE+nR
moo1kVaun0Ytdy/cEq/Pb6btP6OcTVsL36fnQZQeZ0/W9/XmNNetsM3DIDXzjj67l/z9q97avbvv
M3XHLm0/T2En8ClYQIOosA13vHI3/1vRTUsEWwUt/XqdN/Bk/j7iG7/W7viyaxf+wChnhxYaAHwo
jCo9ZmLtj76u8lgswfb491HeWH6oTRjIpbsAjne2JsouxQ4mb9OjlvbZkfMvOM2V0BNWx6Xw8zeH
oiEEWLM7aZ8bb83DTNlgjenRK5yPa72ALHu5ouapywv3zJtT58Br3pmLiHzOlqCtFXQ28AY/EtSq
wtHUrES3R+ffFzoWD3t5iJCG8/XsNi+V665ZXmvHoBw7N0rdLL21rV0h9M8/0e5qSZHIybqntL7c
UFzxcx3UIjtBwajutbyab3KtDaJ17Ouvfx/qjV1FkwTxF8U8hIJzmYhVthsTOojTWJv6zZCu/lWt
af2TX7rDV8dT6hJWuG/TFwUwYcvUwH++bwfQzxa54p7EkrQQJ3KRlzacO8sXsamEjVje1dQPqtnU
PzSzI+qPVjF4KsQIoVc/R29UdUJnW+/ysE376h4tiDU/jJh+4ASGcsAJa9XMdVR73pCFm99ONmyn
Mf2Wkr01JFy2C/ga1nlt3Odmlod6sbn+d7fz0l0FbejiXTqbHDBG24/DMRtK7UeANYHPxabq5mD0
gwiSvOh1FP0Z4hp0r5Oth8U8a0VkDQt/wWzN/Rhlc5Z/rjEPJ5k40GV59LUSGvfff7k3ljxcYzg0
CC13IdL+3/8HpFRQc228hmACz6J5wgI1PyDT+R9uxb00hyTEK5Gi+WwpjpPXwNRb8WVvhJOArlRR
twF1/A/f8p9Rzs525FOuxdNVnFIj/2aP4xK34Bjx3wd54zQCyMDOCHoECIO9b4X/TBh2k0oA7rPU
i2neRekt7dTKSESz/at7CGDkTsOldcthDk50NhSRRqtdlSWBcmSQnHKHN8bU5sZxb9xdmLrXX0UP
nEpv/xfQs/MHZQ3LpZSuKU+5yGTiYf+SpEuwHKwNXvO/TiBtW5iHe9vij8fFywksEX+7folvK2ax
VrR0npMEmec8DrYtL5yArxc3Q9HE3Xks8PdfqfXTsrc6B5atoHsYckN3oTEGlxj1b83drrFFtw9o
Qvf75Qd1Qz7VlkRzmtaSjmEejJG5yk8YJV3Szb8eaccysIrdLbVotZ9duihTC6wE9ebUebORR7BB
cPAUtTFPsV4F+qUX9flw/D77/Y7chq4+BeDZfqLJXdRuGaTHyl9xHvHN0ixOMiszYjL1UWwX4KDz
UmkfDv0fT1zaJijBzs50pzU73VOgaThCwG6qZHtjTFYZ940cj8pHbtrrpX6hjjm/uf4Mymb+M6+Q
1c72mAZWh1Mqvlr9aoj3mjf1yeoo+6pFwHBHlXvJP2b/iP9eXIz3R0iyg0Q2n3p2EqaYK2wIwTWa
gxIPqbb/VZvGc9mrh9kvcbQw2kOVz1d2VVx4ZL3xY/L22UHKnfj3yu4j7aAqZM2WnYRplQGpDVn1
tELY7pN5c9tLR/Eb07rznqjmid6hGD2rcbrRTpUxWNnJyMjUm/2ail72hENlxXKYp2BdLhxg51t9
n1eIT6wbeCGvXcNdTwhN1QyYdf4SBr4i6LOsLsXpvj3KHytKoEReEi+3uu93dYUJenayV+IBSTJT
MdmO/6r24Fv+0Fr5HBQDgDAvRzEs3nVOLeTJJfMZ/Z5dqxtiyLJb4TqVG5Jq4vz77OG6RT2KDHnn
fpz9XPpKTGpn94w4DNU9WaYjXpjGJRO1N5bg3vIA/UfRDUR/NnulDBZ/xaP+pJVFk+gic96tmmke
zbG4BPq+cZbQoOQpyVlJd+NcoKgpKLdFoXOfdW33JARkjZYDMrGESstwJRT5ODqdc0Ex8Hpz88vh
tEBbdC+Ezze3s26B2ehbflp9vZmOcpjM6cbOHEMeZpzD++vZHcsfQyrJESsMNXrxMqCs/cdbjyBt
+Fc7ZgOTBzT0bPnMUnONQVTFaXBk834W/vp+HIf26d+ucUbZ55Wms88LEPT+5SLtcIJzpGHLk971
4w3a2i3CE8F8J9Pau1AxvN51DEWPEVPA3anjvEbtUf4PjenJ01IvP5tG7+IGeOj49+95axAOZNCn
XYHBtffye3RnyDVFxOgJO5/6QfM07MPcevv291Fen4s0FDmG95N4lwOfbQEAls4GRUX30zryQS8z
71lz9njDTBjEl5jZdmFJvjUg4CkNbjJLANfOSgZbucVizWtByeDkt2aZGdedyO1rkjeGQ+2t3dXf
P/CNaeR4xMZvd29A4nq2LLIVPmKmDeXJaWt1MOdRXJnSmC9M45uj0PzYxXA03s7bLLm+GFZFvNqp
9ac2knmVi1CfVfH5wse8QsJZ5XQsoUNx1ut7b+flqhjNxbI7CzClWOpavducckoPgSbb6UNLzPMv
DdhMuxm6Jr9aUmUGp47v3q7yDckyr+0hsxJtQHByO/e21z1W42qWKqRkxVdCuq5yE1FkIjjuw7TJ
msu5pPCegh8T63yKzLqduxBxkN8dzV4pO9KnjTSHpsi6+rOeDqYdZxhSue9TZ+beQ+bRefGwQWy+
yixzUrfGJrC4TsdNiCfcvdzie1anbR5mo21oVThVmtnfmNbmCby+Uigx+G746zHvfW14j6LHsGKn
01uscdJu0L+mZrauiTLntU9EJb0SNhrOUVGB7udxCgyJwtjURsxX4bXxMM/TxvYEDadlNFECt5mx
hqJUszzVjdf5v/KstaZ4EYYybrHC2Jyob92pjufKEv3dOrqrfizKptIfhU+qS1wHiz7fiFoPymPB
GevFU91gZxNoTmV9KNygCUKX9W1HdIIyEc4DsU5j2OeEXrzb7bb0Wwf5BmYsgUk6Hy5G9XcM/avx
vpha3wznRW+caKhV+2vxaPRcG5u2Vo/K9/GwoYlIeo3WEi0TB/mC8rJyUbzES7FsXjL4ueTMtdO+
vuu0yhsPmuZq5ol31Fy9XzP6RlepSt3ySm2FM8fzbo7zfsEdwbyFiFgSddYXhfEFkz9vRr8PuWt9
xyi40OlIGNQPjZ6j+w3z8pTSY8rqOsFCSNYhEdBNmaw4xAsRBguHdQZ73hjnd75Diy9pcXIhZrQM
MuKYFJetgHniuPmDMayWjiGlO2Bm068rYu0SfvAQz73Re3f5CkEeoVbWmjFwSzE/lE6TBb8QDmfB
Y9e1RvsYWNNUhro3WYUbbpXWV6fC1WzvRy/coUsW3xrUT6U5jbWGaSWW3Ihay9Ca94M3BPwAfjvM
y3UzjFZ/XebDatwq5DzNsdQCmSVpO+apuCqoXM1ndMam+XNerNx75/aZbhHyZpjjx8UEnz4oLced
R5SLMX9eIUgOVyW9a8le08clT3a7l/YKD/9FRBtWQbkZDplgM4WTyBuaaaZqlt/AaLMZd9RJ/ftG
S33rQK+gFo/ajowfqh6iZyJgF+RRFswWz7x5NfJDswzTs2oN1SRDMAo3Ys1MKiSxl1Mp3Vp+lalv
+uJQdKNVf4VpTlJ2ay+edmVq5fC4uTUG+KFdbn46h6bfT8H91vS1/1SPmP896N1sojEO6lmXW6g2
3wX8RFpD0S6n2nmnT7R/T40rZvO5csp5jU0yEIIQc8r9/2nADiU2ZC6G64WgEXlo7cHRw8Fbe/84
WdILEgDCtH7fUm6aYd9b8mvbjINFHN7YD9YBs1HxHeSAONDN6Iv0tBnb2CZTmy3zZ80ZRJ74emk7
sNvUaA9RJaa5SozR7D38E+aiPQi4Vfm9bXaaJULajVkXY2Ls5qFV+sP8fSbaa7kyKywEI9urFThA
PZnKiKWUjZHMKTJSTI2KSj1PY2CU3/xVl0s0bSLAkBG2gvfLqBQpXOFS+bM81nIwosnqrxxzhpfk
d6ufWE7fPVg5VUZUD26XxY3rTkGcFyLrI7xn++4xJ7r9BhxwLhITt6GJLFQ3l7fpqjYZbppX5BDD
gnF49Dd03uFc1ZOGsi3Nvu5ArpChq2a1RVyMaf871/L0w2gouVxv9ZiWI1Qlf6rL2JOVsCPAzclX
YUbHfMDbaF2o8cNxkkNVhJxluX5nyNJerwy7JEfHXU2pf1Rpu7AA0qqcttitCw035gCR+1SHhl3o
7gMza25XTYAO/j3OGM78felGd4jryYdaHQ696MYQ373aPaqgcq2oHoe5Rm/mbpZXovDBDDe2Gtnn
t/mWLi3+A63aj2+zdhGtQc8tHmSppAi9ri6/4wE3ZQXadzWoWHoDbtCb0/K39VPVYiPZL51r3HSp
JsarzS5dZrHtVa3nLNt08EMP/0j/Wt/MxrgOiqr5EEDumq6FsfZ1KINNXFfdomunnFl1Du0ydm44
5wwTF7VlfO4DuxijhagmmtG2GGW8kebg3hVcuto7mbEilrDT0X3e+bZyzOuuG6bsWHu5733PizTf
3hGjPfXcWJ2p+tOSr36L6fpEsfuYukGq7tFcmU9BUwAe1Zs9fPIn2/iRYstMHDU3UxoR4jTf9tlY
faaGEA/tNNpVqFp6cCdN6u5nZIXTc1fXyxKB0m/2LalFnnNN93CSoVyW6Xfebc6vdF4oCe187IpT
TWo7x1Ireh2AIHAwD3pXePayPitjQqUEuS7zD361ZewiS2yuxzS56fhUOqslb/zBkESQd9zHFWk4
7eLewTicip8lrgS2hWWspapnA/1EBZlfrV5DXF/tmlPIjtuqYwu5s3oSuvCHsBjSzT6O+MiZ20O3
/8Nz2eQFDixa2dqjYN1SrB+CWo1TpGOe86N2U4dAvAkafZj3+aDdaZ01PBg9KP215sku28shpwjz
LjNHKou61mNrG53v2jJITK1ymTs/bCIDi4gYF9E+aanTlqHjwpe8G1MhezN2CJT5bcy58YH9pKXP
9aQqmayGKfPfBQ+wJaqhe/9rv5VKMKAbvhMCgbKRgr6sBKkgdC7EtT6Z3Ipx62huRCcJ0lxpufGF
spP/q5cY0cuhzmpow5LGCgBYnyom724RZf1V9+dLyP/rJzIvcIyZof7xhgMnfflBpO7m7bJO1Uki
trmqnJGGiLE5T6tfd8/SHfQ4Xwr78V8/jd7rLtjnkbWLoc7eP+2oq8nL6/qkjCUXcW+O6V7y6Ze0
aq+hBoxa6LnueCIk2HOooZukblaNLU5LZZdfpzJTPW7Qi6/H66Zr/8NTGEEtBtf44UHRO/u9TGTX
1ram4uRjQ6KxrazsQ0NNvUYt9KtL7OtXn7bTUqEru8A0OAacM0frraXsNdrmtHgchZnml9/ZlRY2
mdX2/u+/1qvHI6sD7A5dIb4qOzv65RIpWiynwZ2G05hyS9qaXkQymJ+x6Mcq2PpnjQa+hWiEkdK6
4Cck5Z6hUG4r1TIHJsORvh6JZet3SxXs5x34sH//sleTCHTBsgBeAyvEP/LsXaevfU6aggPFoFi9
hNeJ+yGYS3ndrOXw65+HojyEpWcB2+NqerbkAxRH3rgx1BCwIorRl+FYFvLY5O0l2+o3vmrHDKGY
41BDW/7sq7SlmUbRDcbJsFPyEQyuc7mLniZHXrLJ8s/PKIvuArk5UJN2x89z9bNhLF5W0xA4jatt
qCt4xOa3Wu+9NjSzLH+2hJk+iowPTcqtkVXy9zl99f7fR6dJACcAOgrGDi8XZmVkg7QEo2e8fg88
wT2uJPcS7eytUaArA1kyBhk6+xz8p9XHG6R1eDKaJ72kGYBh5xjruIJcOBLPNxl4KEgJPtywRsFL
zknEHIntrnH1T1Nt+FeN1W1XpT3+GpHlH+yxvjR152sEUcreZmExMhj2bWcfNeCg5i11lZ6gwTSH
ZvPXWLeUOopAXHKJO58/hoKi+qe1bIGGnjuMy2WEL7QCvVIbOFEJI/VqVEpcgDtfz99uYcAxvzsG
U0XtH/yfXynABDnQFtc/LcL9Mgjjtq/cJuTp+Di7W3ZhsFefRPz5fvJyUHEq8g8vB5M1fsupuVkn
mAXtHA+rogZtZJl/+/sCf/Ur2bR9Ec0yfTzqX1Ubgm8JUtfIr9SqMCnM86aKds7DBzEJ58Ip/3os
oEjOJrYUND+IQy+/yfHHyq1au7xChG9d91xc7zCv0G5miNMXpm/fl/+tbICKdyow5y1YC2DkGTRd
mOtc1IFWXnXE2BnJVEjT/S67FERjM1PvQbXIAu7NKS3y20k05ZM+tNN0+te5pckBmQ1VEYIz+Cov
v3fb+WWZgUeH1bcCJ3sxPhsD7Jgwd8SlsJHX64XYLXyf+DHpLfLSfjkWTzSI5iKrr9qNzNKld53Y
W6R7+PsXvXL1YV4p4OAAEwyxk8zOhkn5E1yzMqurZuahSqIyJ3O8VvqURwAt/ochIB7rCsiCxLZm
Vst666N13e7Tcs1tkIds00/b6rsfjVkMODwUxHXEA+IuGadmmhOMrnq/e061fNaRYmVFUMSB8Iiw
rb3W6xKnW9bm1C76sOCONHbzB/wanek22MhFSmzVXMqb+H/k9eVSoiWwd/X/yEowuXo5s+ZQ8hAJ
/OyqNGtKnwNvv1nPr3SnkjsUtXb+9Mmx23H70HfbYn9eWrM2ZMh/Iq13sB0KJ3YdBLXvZAk95g41
rVgiJ134rYjc2YyHSuRlcRqBicCxAhL2kiYnATycYX7WP6YSYk+EAEDv75E7i+WqETRuE8PLOxlN
ZifSGIBJaB8Gs/VJWm3XpkjW1NKmpOGhkbthUOrz75HOiR03pVnxzC463zlNMxHIUZNZxoz9xtjn
d9tS1vK2aTsMxBonoDbyi80SUbvCiEMsW7TZOy/DIDNxxnRWoSx1a71xSqQ/+IxLOvX3Xu/51b3o
K8t9YKN15CpmKq0iY14z9AA+L/8bUdWd9rQ6gbSvOVO95sbO86wKN8tav/F6b/VETF69vDNIcvCv
4AFAvgoNhYb75GBAoX4X2wKMASRqkxBRe6mK0qIoqoNAK5/HG88yI8nqPcZIlL73mz3KV8/YHI9X
el5142Gr1jKICFZKv4uyxBTTEgQChauvOWU4ry5hYnI0Z//Yp6bxjSuhrljsslYnfXPGNma/kznf
9eWgP83N6n7Q5mktH4YydbREpkXzDVWh/lsOZva05rrCkBCrXpBpbc+6dIpl7nGlGeRHCZYaxJ7r
dk+5ty0PqtFGhJzOot0O6+DMh5oUVYEHEOVdaE5r10ZeVaMsL53ME1FlTmVwW5Se80OvQLgTGhSl
8QmUxl5vszZIv2Mumqex0dhyiIIiEJvARMjb/KiYnP5D7bYYGhB+oVSkqyroYsOYZ3BdJJlyOpIH
E+Crrgu9/SD0YK1vMJmdyTfP1mo6zh0K1xuR2tbXWdlb+d3NhF+dgOVa7eTYq1U+TQEXP7EyuqmF
fecFD8rdJmuLJkMTxkfE0eaHqlrt/FBiJFVnYUPZkH71287Pf4HGVh9zKfLxqDfF7NyvGa3UWLdb
WBv1lvOTrBtu9k+1yvssqjSHAKtJLsbGy0hv8ELRWo32q1kO/l0t6mJ81+Sa/rXaYFadTNH4+RTh
hemND8GivPbHHNT5s00yVnY/LXX3fvZXw3hf48qgaPQXKzBVvmzula+6FoG/7s3lsxMUqxOvfWAQ
VAmG+3uhJT2FqzkSs5jhvqeHga7py21j91V3W3iT/ID9kS4hfrDyQytfU/fDMlfB8FuaKbzqZS11
EaoprZ9nW7bDu2yYDPfg6qOuH/2ucJ3rpoOPfQv1trYf8yZVd5bdOliTuuj175pU9DI2etSZgEkd
2J1FB2J7aNEFFx9oDrAbS5BpI2R5CY9KiSfZnZP57T3JATRGHJw1VCSs1AhCA4/sKim1AqcDAv2w
TQPKbq7mjKjixExBchNPR9UaSbuurHCw9LyLwd9B+IUn/R+65mzFDaCecA4rxaeIhiowH3EpK514
E9VQYhRiDmQT+P4AGDVnvYqseedRAtn494td0v1wvdWdCF5cW7QRo9VMkTR7ekv2qPVT6AwVGFOb
ucqKfUjxhBZ5fpFfzWZX+bsECRvJznWHk+ensoyk0Mi9GQvp4HXkmbmIFC2Tn+ZMSkmoMFSgZQ5a
l0dOnm3vJbWdSCxL6feZQSMwsQzZvUPaz+xOxaCuSDDrfrg9XNvEtqT9gH9CU+C6v1VltC769qPb
BI16B3+lK9PCKDERQ+ADPVEYhNpKpkzi5W2bYN2/fcrGrDRvrNVMraMH3v2r0FSF0c7UTA5nsZW6
sSYW79MCz7+LVq4lIyybYrjjGVR9GVuTVCph5hMQrtk9GrTSfpInsH0f6kl8Ngd6A5EKRGdFvTe4
zJxRlFU8m1wPgDQe4KrUnR+FktmXvPDnIBoGpPpkOpnTHGobOuWY1rUvbmbu818cnlYbwuqajbCx
F4PuG7rOMZaT3n5yxs0PiBPaNvQytfjke1paxXLBkybJRz+H/ToRT48FWUV7Wtjdo91VwbfZUo0Z
LU5b3fR0GzdUMKK7loE5GvFSEoxA+oi59aERpLNMglyZ37H2IuUCkID5FIGWGWGRB8EaOgrQFMIu
RJPjTHcg5cHoWXNiKukHESXKBsPFdKc2LpFQ3KQkmvyo5m0CppL5FDKrqLtW8p1/llKv7KvCNcYi
GtwGtm7DE+PeKRAYJFaJFDOS0vN/emZrfvTsVdfCjCVME84E6xq3qldw2qaJA7iTGnzbIHWcWKbz
1IcDCePkOnN4f01Hz7OAnPXiVzDM5pd0JpYpKfth/DRNigbs1HrBxzJbvfdePZaEM09beZtuI2RA
vxtHFWE3QAkl+oaukAaL6Qs5cCb/dsbAPd56otfiLjOWOwTVQxmPlKcnrQmYGRSe3L++p/gbcZup
ZTxmDhcGEFZvcJ81ix+yQvTHznbbn33G3Q07KDerKK25fJLO19ZHfrn509DXjhYauWrfmyQwdaHy
wHBDpTLrLs8Wb0mCrs/rWIe0NYYN3HHiqNBifmpIXpzCfEaDvB+ttHRpunQcDFPelglMUvFOzQOm
tJtQ4km380EceTc4VyaXu4VI2+ucsJ9TVxzcaqzfl63y8GVfSzoHk0m+L/5zAwfNkoOXPamqqhII
M2kZl37tvO88OoohxadVRsu8Ok+y12assjEf9w+bZjcejsKl9Vnb2CF8+tjKyO/15rlc3QHrRZxd
fzZr46sIUf5E8yPdEOUYIx3cG9Wv1TeNl47DZjEC9m3qSz1Zvd5ihrVl/WZVupGGwm2aNIEjXehH
2pjYhSyLSU+vkEIVIXl7XMtda1cj1jXuVkRGV7fXdBnWIlRzKXDrmUBwI0wa+yfM81ea29DV77A0
HwuAbafzQ3Ka9CLut86XUTt6Tn/cRuYsKTY7V1FgE3IZLdqw/sY+3vmo8Fz8XNE+fqjtYOrplU1q
CFXgbk1YN9PKbTsV3S9g3fGXDn4WcGb31nPbQS641vVaN49imtpbq9+gr6Mf5NbclE0byU1dSQ+4
rav3FF7tx6qo+y9OaiJ7s4xyeiQRt6sPoFne+7KbjU8+4QNeOM3AhCHCGsrcvFq19x50g6eJAHEs
wFWBhYex6IJsQWEtWgJ+at1u0vb6uHI2LPmbaasH+lkbk6RUR/Middx02fuh3XVBfTzeS6MOMgJV
yuIp1wcfR/alMo3T1pRzFU+ztnRsD+6+yJpc86e5cgTGrdrmL26g0g/YGwcNZzo1VThsJlnBNm6E
U2j0RmceeaHMmojcxVmrU275gzyOWs1uhJstx1M7OcX8Y8TtZ72jALe1OLfEZHxI1wUzZL5Wpaeu
K8btwCyV1XGpMpcflGxJ6P2jrdIv0DvEek/hkDefbEdTWlL7i62iMVD5ctvCl+sf0T67XezqE6+0
zrRLuwkJPOXwDscmH/yk0U1ZRUL1Ivu0tHlHM5375IebBlv6jNZ+pmVTp1qdDLo+o/eZCjUgkuQa
uYPWZ3dxZirPf053U7qD1ZpDnVT+0BXXY+by5p2x1dgOblqY/q1Ng2/45gx+ryW6X5jBgZTB3v2B
oG5kCgxthaxUt2NJbvX/cXYeu3Ejbds+ogKYw5bsILaCZdmW7XdDODLnVOTRfxfn37jZDTX0z8Cz
sDEuVbHCE+7Q9kGYQpf4bpZY8j25USSWYJnnSQswFZ2/tuyf9othL2odeRlUp/qxgDxrPYEKMT5T
htLEnkVKrdiLZFgOvmixpQsQCXe7e6tryHRQdC+HoJ3UMrufhJo76GVOpfPQmjiD+vaYmtYhyWjx
8lxXhJuwP6LUV9KhlncEEfZEgbKuy51KajX9tDRT6K9Ids2AJ0hsnQebAPRLU8FTWbucJY9lpZJ9
pEZVkrQJnKa/4WOcR58Hsfom+YL0pfKLquqqVxMWterTYGl44yJceke0cPth2tdyFNWPuRigpOK4
VLv3Btmq/oTzpciP9azFkq6cUYonxKtwdWQrGhpbPnaUyN3LpJJ5UHJdjk+qLAj9dNFMzj2O4ZO7
7JwCEPiXCb+7edfgxZd7WmhW5j14mqQ9pIVrLnfQiUw0WalRlb8LLcGOG3P4YfEicwxVH6qLURxK
QOvpzplIYT/lRt3N6NLMtvWUZbU97BbZ490IkmGZ/9SNBOnnyXJGFk92pRHvQUA6zqkcZdrsq0hp
X9pOVPqRbmRNJuNkXa6c6hgo4hOlZ5UfdClb9yD0OY0nD5sPtz5ZZeVWN+pLV0pZ3JhA8Sm4qLRc
t7VAHVIfOjhFkAzlsC+jMPQ5uF8ohHbB2yWXayPZEAsomEEJo3p2Xn7QE0cZqEcWwaRW8SO+7d8X
O6Hg0c5f3z8QUkUQZ6h2IwO6AfAlhlOpCld0QPt08sNQwTCeeoYfQ6u6UUbadgQpAiogZk3Qj4xI
Nel8TlJmRMllXgVu6ZqP0E1cP8u7VyRvZcCNou8Befx9e3aX9THw6CwjfQSDfsUF6pKAqiJRLQJE
T+zdoEcDN8eov/tjkSvRdyTopV9Aj+58YpkikAJJ7TLAkiDB+GXq81NMpWze6UgT3NiDl6u4FvJh
963FHyQnNnswMuGaRCXZ2FrLdHbCqlCCaNWhu4uWLiLta001RwDInd9r17M6KCFryi+wv+zJTXHa
aJlYJocqsLnPUq9oKUx7feNocv/2V7vY/GunkzOGptV60i4o6aphLQoImWAO59kzQmAcTuiWvqBw
e2Ooi+o+dVMYY6sFAfDfi4K7OQNgtdEkDGZZaX+lLCy/GCoL1zW14Uasx/d2Y1aREK5siu7w4diZ
51tlRGVQVYYlC5a40T5rnLRXMAf1T0cM6SdMqpMbZ+7yAIASUFaJZJoKLrzQ8/HqsGn1ELxsMHVC
963adj7VZVm+u53AKESxcBZo1RG9n49ilWG1AKXJgwTMKJHmjIeup/d1DIQRkflbskKXk6L1vqov
w1GykS/YLKJspAt8Lk8CPVwwi43dof2fg6bqe3UxaEkjnQTWfVUO4HLcVPKNmiovcJYUvUTU3aO4
4z3TaDkWbXaLSnaxD9eGDMavaAiu19X2bqzDsO9VzNYCUVTNLjPc4bOqNt1utBL9NXSdWyD+iyO2
jkepibnRh4agdP7Fems2+iUa0sBqCSjyZZpKxHZL5aEvSvH97eN88bk4W1A/Yeqg9kFYu9kdkd4i
fSGGJRiMZNorbil2tlEYN+7Fa6Oo8N15ylBfULeCyDE5YKIqBIgjioi/6jCbv6FUM9g3OvsX1y8i
tDAwABIgxoPk7ua9NGWZaFNlKkE4wZVJe7cJhhyOq1eU2eKlFPUjb0qi5c9713CVr+CZobMFPMPc
3L1uRh6HmUIbzL3bHlb3W7+u8+TG7XS5huszyQqCSgc+s11DvqE+5ODhuJ2Qb+8kha9OZLfAEVdG
IXxiAbnZwQZtX7AyIe/MnLILDEMMu3nobR9AQbd7e8UuP9T6dDAMmEvK1tubtsibjNJe0wVKK20/
bZE0nbL7KMruHcC1ft4at17mizO80o7Wlqq6uhqyTc7PlJUYVP8loaBIh/mlaJv+6EayPVR2qAd9
Vk03wo7LdbTp+EGGWLc99+8mnoLk1quLoo5B2rmRb+Nt7QElHN69jlwSvFUAFXgniXrPZ8Xi6Wgu
2H2AekX01050Opkot0SNP4wYP9/RKnE/qmVl3FJIXv/isw7cGt+s1wWBFZSjrdT+2IVDNcocsuJS
zX8Vfaz3fVwu98qsFnczDVF0drPUfFVJA45v753LlV2HRoOSHQ/N6b9+6D89/74q0nTpkilQXMLG
vBzmQEuper49ysUdvE7Q/c/1lbeMbtn5ysZZ3Gp9MU5B0qq0FNFne9AbumBut9x6Ma8NhTYN/CYw
UJhHbram6uAiQc99CrRaNzxFynY/O4ntt6Fzq1nsXvlsRANsSB4YNuh6Sv5ZO4Q7KuL8FMC1mqff
4RJGNe0pS0gfnSncbsJmCT+o9mD+GGM55r4S9dUN/bLLg0jrH0QUACKWF5jI+Y/Qt3gVTsgpB1MM
J+CgjQhq/8gV6nF2Yfbzh4nOTHOD/3ptyzj/76qBpQ3L63xMvU+0fqDSHzgGdQ9lgOyIwYb97iMP
EAV9d+jEiK5fBFozJY1wyBlFgI7fV1VLTzLvP729Ly/k3wi6QTWSyawvgQHF73wuNv29Et2KMYjt
GGJ2KTpusdCcp+WJKpQxeIXeq8/Is8wqF6uSh95sWWjd5XYkuoNKgbs9hnkLPSGu6qn3etnG2R6s
tJreEurgJ9neEZjZE8JgOITG32ZfLyJpDGD9Y8BGnl5i1er+5NWY3Fj1K1uaU8plAFqRoGmb+GDF
l1kxLn0IOpml9YEtHVl+psgi2aGYbSV3jbHMvyYNXYgDdiSd4lemE94qCVzZYaDBqD6gHApQ2NxE
HmraSLunlUIuWzqHzFKae2RL2/3bH//y2VwdnhETIlUnRtwy0iLcPLE3SWRAvFF0fFglUX3Z5prr
xQ1qHo9xKET6SDc6m98dwaGEpjNHQmByri1BPwtBPs1hJgPbbft7qosf3bRo339OiW4ItI21rEJW
dL63S12Lpillfnk3I+wfq8W+Edy8b6/i5X2LiiyPM1fgmnldAGYkXfCommHq9QSDO4g3durZaP6b
exvr+fcq5SLQBe4ZGNAKH1/Bu+eTMvCylhk2FIFajiWKbTl5cjJrximEHHhL5+ziXWYwCJ8ksmwR
BEQ2K5iVIba3kW4HaePUfxPqyeVx6DtH3Ckjl/0OSpKwX/pKzV51RPN0P0YlP/cLnBRqGlFm9j2G
k0qSM0dx8YHnwK6f5zGrvwjNaHu/KbL4BS8nV3ozne4GClU/1v291mdZ6SfUcL6Py5Q4O2qtxW/6
fHkR5G6ef9Vjk5bThIOC2CGKBfLf1OepClqkVky61kqWfKZAbuCIQZOnPLSWdKNvC8SfP8bS59ov
nACLPBjKORo/aqXDe99A9B5w/BSJ8bLgmtncD2QZQEU0wtf9sIRd7xsqtVJvlPZ4y0/m4iiy0Abx
+GrivVYbN/FdMQxTnCa6GYhe+YIOp8F1Oh5FVkP7yrF1tev2xkV3sW0ZkZuUciOfd2XRn+8jMzGd
ZewbK6BzOKuHzs4QEo9gzSS+vkTju8MsUOaEiIhIg0zVOZbnwyXG1OYzwI0gNx0EHGra9H0R/nr7
KF4EAwxCFInRy5rv8mqeD8LD0McjntmBwF/SH0q1S+inaf2DkcXNs1Jk1o2zf3FPM6CxLiO5Gmdx
qx2FfoNbO/FIhuhiI2GENNTR5NZufKqro8Dwhuq9FpSMzaea4syFjOYqgTNm47ME8/VlnqJbrJRr
o6A1gFw10CaTsuP54tHBiysd1mgQ61pzlyrl4tGgv1X8uNx2UOJ5cPB7XoPtrf6o5kYT+y02A7i2
2l7QRvJztaThaei3nrfLCcF9+a+ASiETmPJmy9m0XDn8mhm0cm18SKhQKcK9N16yywlRDaY9QCJI
6nlRXVnFPiOtX5zACGWSf1bcDNs1U03r7DfCOsbL2zv8ck5c/iZn1uQB4LXZbIURfO8k28YJVrH0
r4AVk9c8m29JrlwdhYxa13WbX1vlyXJouroOJycYVGd4bcZ4uFdFIl/fnst/Z/4soqMoAJqUKxlF
X6wVN5ceFreKATPZDWh1QLWCh9wnhxkFgsaHqqXrJ1ufnT+9VLP/haIZ02McKf3PMkFf4QCaYVGB
Xeahenj7x7ryQSECrIKYq8Qwv87PwVTkkdOEBR6AmRpbzxLASHdXmEW2fJlBhvx5e7QrSw3yFG0p
rkVKJBe8mC4a62aSjGYlps95MQ8WOje7t0e5NidYMFjZ0WRC7GD9838StSEeKiULOzeYcOIF8pUq
gYTxDZBv6L23h7p8yTDcoCYF/QAnb9LQ86HWeIF2Ox/VNNLi6BCAeQt6KaekVUpPRKbyR09uHsIr
q2hQZKK+BB57JQicD1rVeaXANQuDASidXyt54SvDdEu89PJ5wQJrNX0DjICAwxYnHIOx6lU9DIMY
eudTlSTZL+TZEcge0UNsqP/ceM6uLCXh5Kr/rdJKg+Z2Pqt6kqFhIqUQ9NHgekKBmq9EVvpZoea4
c9VWu6+msb1le3htLdFdxPwaFwu4gZsPqJjdGIdTGgZlzkvtOJNydLXlFunn6iiwiFGQskGZbzVn
ZzQTDGPuwkBf8l9oykz7uHHenULjyYwvCo8NvSyakOsP8c+2L5TWzojNRTBKR9sthiYOeW5lN6Lk
K4eLCApdeEoCUMCczYLFDexAHjURSENL/FYzi0NhLciWLOXPd5+ts5E2L5piIqAQhYzk1oiZ2bD9
7yPF5AgPlVMApunwK81D0e3fHvbqBNnx6IxSj6Dgeb6MWonbbKyyjPmYhD8pFqidPw1ts/jW1LQ/
3j0YlDNcWta2O5yKTRhCFIy1HeX4wCAEedbxQfPUci52Q6eYN2pHV/YgvU0iC2pl3PZb5t6S6AvI
CDsMEtmGSGY08M2l9V4df95RCt9UWXhMYQpuKwqJiw1WJw0RIF4PJlBJQdhag7x797K5zARFd8Kr
tZx5/o16kVVWNCfRKdS7fHXKdfdF1eoPFQ2L57eHurwG6fxxx5JAwGRm358PNQzJCEhwmYNBxv8z
ZPjHTfWXRakwN8mz49tjXW49xsLTYdWDVVZW0flYWoO7VzROcwCDTweAgWY82vAOkjDutHt7qMvd
wFCrAjZpNXJA28bmnFiJk5kalcTcmvwWrNMuWfr3qmP+17VSqC6hdEWBdgsrieqKyGqejKAQar+r
7PhXv7gW+C5Z3XiIL+dDVYeSqM0/VMsudMumClC+Sm6CVMfyjPFedsrcTt6osVx+IN55OnCkJlSQ
EPE6/0CZHSYxfmhaEPaxcag7/GPdxSm9XF1uOclemRC+a9B5+UA0Tu31z/+5zQFzlHbRSj1ATmyV
9XAASMrMfnc8DwdwZfKydEQT9iaHzK1xxNPSsgIsV+nJDs6POLcel9QYb9yql9Mh9iUNggsNKwj8
w/l0kLtZ9MpO7aCL1b+9GSV3RiaNG8HsZQjBIOs0YBkSym/7VGE0obRRd3aA8kg5enotIHhk1vKV
NFkAYkUmAnkFMGzvlQFcpdexXgU+ArWKrGgTu0y9ULO2BX4j2665i+3hRRnq8MbsLpcQnBEROkU+
agrwAc+XMHRylLvqnlClJmdopQw90SjDjTvoyigkrKtIL9hdm9La+SjcTHFBeSkMjNksd6NZlX7U
ARF/+/qhTMHfc54OraRurnBApFQStc1RUiA8NHGdhEHeS9vdiXS01btuVOOfqCv0r1Ejjd+lUSni
oMf9yv1Gtb9xViczdwZeZYK+9e1s1PJHLaFw9NLmtRg/r816cQjTcNAfNTq+5T6z8zL8SLLqWPtJ
CdX+ECGUI2BWKPrwCFagNg8OPbAYhlhBUU3VKgDkUZl10z2cnGk+Iv8xwK1yCzfbL3VkGzulb03w
t0k1dCe0OnP1wZzN3sq9tKq7bA89apiPA9Idy501qnm4x6HSML4YQkyvydQWJnQk5LU+1ohpGXel
LuJpZ7chyFdl1otc7gY5Wstdvqi5GeiSootvdkVLa2uOm+5lxkxah5XSdH/bQnbtY1Wl9Ay1to++
TAKV7N2ohEv0oZ90HA4KiHXtbuEmXoBkg47c2U1rfubc19GdpQuNsj9STn5GTGnsSxuk9Adpa+XH
TmPGj9Gk6dnBQiK6uRtsY5n2bpJL5Fa03HCD0UAEKt2hm5/PXlUKRHPUdEZ/xS764cuYjPP/0rpH
Q0csQ276Y6qa+YvUafJgKKpP8IKkZUWdl4Mzw9UKaVeJqafOQ8TLBWjEThbMGaG7jA2EG3Ssio8Q
sWL3MYbOV9CNUIV8onQZ27/nRij5j66WMr5Xe5RAjwbOVco3zV7gtvTY1YnTrFl24ylIbFD+m0Iz
jQ/TlEzyjo5vc2qoj341u6pLT2VjIrgGmUoUYFYM6eyWflKHQ1riXbKbEPiSR9UYwOIXDa2TU2ri
NHuyK2CaOxPtmMavBtmLOyNBtWEXgyAqj2lOsHcSmip5AQ0+ywOp9/xnmM1Be7KlCulHgGr50Spm
61AfMK32bqnbst/bZRch4aOl9Yh2ir58TMLQcnyAvnHyZIwUHB7MpVOHEzH5kB6tFAWhXQwSBq2g
CaNUE/qVRM5gro0S4bdZyBptsCbr7mUhs9CfC6NHN6LSlsJvh1BE3tDpqdxJKzWhdJiiH72l6ZCs
qS18bFftoCE/daEYpZfUmd7e6S3oqV2GrHK3503JZ/ZKrTQ+QXsPPl7gHTu+2K7k80bg76Q/J44j
793WmvXDoCyRgWraMPX7KR6j8VhFJvwJr3Q7bXx2aQhhTjSFitgj/F3b30LMTrsHd8ycb3GfKp+Q
YXNdPwnruHyIRvQVPCVHr9TrdVhQfra07KdVU67wHWsUobdEEBH8sYrVxhdkbSFFYEumfkI1ZPat
HBoAwYqRSA8OuYtRI0WZD+Us0k+aWotPGpIv6XOEmZj6pZ2WQj6r7BfEpTFhn09Wk0nbK7OmK77D
te2G3QhUTeyMKQe221iRMwywJ818bn2J3XPlJYWGv3WsT8430w6n6phIo9EhndDx/tnH2HuCm4aS
1VI3nIyXvI/z/w1mrdbHsdXnHKS0Mr4CO06zl9kGA/fBhhMw3XUUPdrPCCDx/ZPOrV4bMUbqDl6Q
C2xcnfAjbnA5+JD2OOceXCTVfnTmnIePKu6R8T7lHMuf86hOGLOVHPf7Ec1YeKsQ/7qHoZ8HINxg
VCsfXH8+HleXUmvfd6Y6eZwSlhAuTux+5xoOsyOMs6H1+tUw8m62Q6O/C2Pb7Q5ujre839gYlf+l
s1E7fj8NkYZ24YJgpJhcFYk6CoHLg91j6PsxaSwoXtU8tdpHS0zRchyiUZkOeqZ1X5fQ7qcPEWSa
Zp8odV7vRj4lluvNrLb7YqwX+ZRkUQi1sBW4U6Pg1HcKfiKDMHbDJEpU+8y2Mh54akPoKgVtyUNs
Tpk8YaVg1Pe57PopKBDgEh/coc4Mr40nW3vIhgkaS6e7sgucJdTmB4JuU/8VaqZ8zaU+6i9m07j2
l6x2RPk1pKapfFLzeMiCfFCSzosXaS7HQiu7p3SBin2wUoiwXzB668zG75vZFDsrHOeJN1+GcJHZ
Jmj+oR7pQDJCaabeKZCCChgJTitWSashOpQ1ysSHogmzyZed6LUnjE2W5eBMdV35fR3NbKwFjuLR
qQcLv8t87qxv3Fh99XNBnVbYfqXkJeyiOizHA12x/rMtZmP2h9oJ7VMnaBdwPURLHHDA1Y/WYlXK
fpBtr925LSbMP+AK5e0hTqlBHugq5KruTZmI4udkRmMXQHtt5jSaDLEcpEmmjdwcST8iZNHyPTah
Q3eeNoci25kt9yZcgbJqPrj0b7sTcHb9A7ySuvypyDYKd7CNSGwT4og/tK9Im/rMWao7AGENfmN9
ApoYal1p/jaSiOYb+htVu8u5m2mZwlw3O9Z50fM/vD7N+OgKR7je3BYYSogiVRMfQc5e3HdpCo3P
nemv7M0K6TsPSdI+9Oj/mRRFMKUkxDTFYvtuNWufa7No0X7rKshcy+LYT5HSWWkw20ua7pfcEIiz
F0pX7xXeTuVouTNxTVopmGpHfKUpgKaomz7/k5M/C2Ru54MjKWnurCZ2Ma5b4pqTJNXhaKSTeG0T
jDGe7TlTFW9OFv1bH0V98jEVTsOxXBBm4TZDWqz70Qh0v2KPPVKOn5ZR2O4nF3EH2EJ0D/W9k7c0
K5CRR28NyUurOi6wOr9iBmVAn+KHDHnuY1vHszESGInPs1g9vspcfkEHDwAO9+/ygPiXoQRznSZi
18MS634nU1Jhjt2O5Q84UCHqs8CwfkoITj8n+CnLfklXkNBkDxr3cQT7B7qf1maHBLnw3/iLJnKv
QaJJX8zYTcqHIioajeBwrLXKyyeYGLs1+cNbopyr5DWVada+lshnQovVRmQZJLo00J8nfXqm14gf
eDnLRXyaLQ1WhRfzjn0xAaE3L5KEv9kV9GhTqHHt/JTZcZ/vh2zuqsdpHKPh0RbKKO+gLSoPMBpw
b4vtPs1ZZtG+dMpg0CFOof0cq64Lbd8BWaD4cHMhgxBd8hNBEi8/RogtVh8VbJSto2NI8xcS5uy2
oYvL+EMYVxLHNoEM2QOlsHG5Jzpe2rs61BL5lDtpW/roZs/2MVQGdfhpo173XCyrTiV2SdZ0rBY1
GZ/1sS/+Op3TqUFr9OqrGF1j+OWGYaPtS+xd5k8Ov9V4U5tG89e5EFD78S9Pjg3BaaCi4mD6qJKY
E7Fbyl1ZD/UgD32xIFLRaRVFEq/p6xbvn9pBJfOkI+oJuKKB1uKDlg55bPWwSvadIvTPkUN98SBx
agc6sDQGJjeIMjq2VwgDBudgOClXtiuq3tedqI+/6/Hk6J+c2Ozr165nMwTIyeFmZPL7Yhd1q6aD
B8ZlLB6sNi9qhAXTgtokm9X8GBmDrT5VbLjmsxPV2rBvwlIYx5LbHhiGNZsHskIdSYEM2st9WUBK
xcPGSMb7zGgz5wGq0FjdrXyi+k9uNWG+73pHWOznHKbkaBfoGOfIavZHyHdAL3F+kLnXDZpWHsAP
29oHTTQi3JdJHKIWiLyiMjzUSLwpmSeVqECsQkaJ+Js7YdYfil4uNIcEFMlDCgHCQGo3WTg9kbKq
G9JiQgGr4UqrfJnK8GmoG+NT1HQw3sw2kd0jvrelFUQC118/UkTxFcU9NlzeupVyCEMokd4I16M6
TnU4yA95HNkF2phU9NBxGY0u/2jaEl6c11tyVXwvoSs8uEXWLh9n0+rZbkJq49dCKVGVTOE1xn4Y
pYvrQbTLFK+qbIy5Yp5Ca/UNjX7U0xSWPnEb8OFwcePdpHMNebPaE3bxuFm3LHPW+ux5YulS0Cd9
JbckX9723sOySM0idF0qkHp0TFxkVGVv6Y+zjvQG2gcfqyZGrEIUc4fUrPFemxtaJWD3qalQTFkZ
TptCR9T3Y1XrbRgAGSm8yhHJE+wSLPNwS396O4n+r/a4mSr6LTRM6DCjGLUV6xNOOtmNcMOgRck2
9aQj+58RNIxPFYRc2+u1OvtRZfEyeQVvzIubRYrrL5lIfr39g1xZcmpiKjUky1wbbps5o2mpVAAD
RYDUbOVJO2sOfPT+gLZNe4AuPQRuXOD9kHTxDsbny9ujr3/7ZhVAJ1OCQS0Oh7otmQHZ44aHNY9O
nLClOfTtYsO0JKT5uqAripBPAS3rVv1iOybpDJjolcUDQuECk6+ISRrcu2EAd5yMzw6bw+L0xpMx
I+bQK+p8oyqz1nbO5sh4VNYBJeFYqIC94M//rQaS/nPa2VVlQmdCNWvjV59zoaZSdjts68JHAvTx
e2r1t4SYLkqe68iOSmd/lRikAn4+cooFV0fBhDpNWmV+Fov5A+R1hJyRdvv+9oe8KN+tQ9GjoI1K
I5CG3PlQHT3jqZzoAILInL/Bwy8OY2s1hwKhlGPck74BEEP/4+1Rry0tX5BGKmV3mgmbzdsSKvWO
pM0UqdnX3KW/lMbyXh2GX3pFMgs51sssJDDeHvXKskK7oSKOnxNilNsyWzcouSCzEkFj9+q+D2vi
wNyWXogLwP/PUPSQqIuuWorbdvGUwtqtzUkEdh06e1Roem+GVE09IbqlHnpR1LNBk1JOdhUQG1y/
m+KhJWwjF2JAn7sZUa8e0X7XF6W8cRiujUIxmco4tDbqQJt9IiqlKDkmfDFKIrsSEpgPFulWR+HK
blyNIEGn4Yu8+uOc70YUjVKpOTj4JqVIv/RoM7xIVlI/tQbesWKaHEoyKPhqd2/vjCv7caWp0DRx
wPFwqZ2Pqy71AogvSk8K5m/wSJv8lA4SFRXTQACz7NN9JNXpJYv75sb5u9yT1JZXXA9GNpSYtx1C
cAtWO1MHOSFqLf02i+WXgdzbp2B0C+R1iYbhjNMRQqoPeOd6tZ3PMhQzQnYyK09642KLioVpJn9E
souSp0xpe6qufa+apxicu3mnUiv+PJPwdIfGCXtUOiwdlQg2otK/vr36V9ZAszmY7CpOJoCY85/L
0tdOFaLSp1bB7IOu1hh5Ha1I8lzCxsPbg11uMS460A50rFbcw8Vx6SZdoZ+enZZJR/ilG1vXG9Ay
uZcQEhFd0ZW4eKrTIpxv7LHLE6RR6YQgSocW1N52b8eky22LbeKprBuxanaQFxC1vPviYRSXkqVG
QxgO6jr9fx4tPUuRUHHS/IQ0gviSlUm41+dlwHEhvHXxXB6aFcfHoTdYzRXcfz5Uh3kwhGSKkmZV
K6e0TI1jjdIMN8TSoPeTIMeXw8qmhPHuu4iBKRFiSEbXiZ28GTjXOpjlRX7SUjHsUamavDqfw/f2
HW1GQdUNOClhB/7i56PYo4lUBwJDJyQirN96gailoy/Nt9AZ+veCPP8bCoLoSvgigtXOh1LIWzi4
DBW6rUZQQ6fBcbLfb2/8dVXOwxkuVoRAHfjCuNBsIXcOClJt6yx8rix3nlER1pYdwAXKwlkGJLd2
KvMW5fXalicZABwDboWLdf3zfzZj16lWN095firkUnyfhny5t1Mkcd4/MXAcaw+SFr67jZZoaKlN
VSb5qR4V+4AVCanPPPOfjsjbGDPl/eOxJ0BjUsUCXLQ9yHPr1E6RxMUpSXAxXJb8taPX6fXZGLhq
+vftyV05ZADOFPY6j+LqNX2+hOZgDT2ieWwNZ1fYsjpWRv5Ji0lzal0L96NTz1TVmhu3yJUPB2gb
ZQDaT9AB9M1LMbtRX2ZoJp0yUTjf6pHLkF0pb4WBlxf/mrPBDYINA9JjG2E3apdmq8rZSc/gwI7U
8g9xqWf3nb3cJPSuj8hm+xMjE1M4K4bF2ZIoloWyjjKH9alBJGfxCkRre08xkY2nwm/jUjLRZvis
tHn3DAaz/TE19SgDJYxwbODmTrsdFJD5U5khGuYlU+Tqd/Pg6vl9m3W6dueYi8BbhqhT7DCgKIa9
nfTZtBsW2gon3tF6FQnniB0yEmjb8RR0lJcjr9Fq5T0Off8zdtw+RWyWD+JnYEXmPXUFRCszvami
U1X2ke3THiywKEzUeN4jRUGejZIxEoBU08PsToA8UX0TZq8DxnMhoEAqqq3uIQJXN/LgKzvE5XZQ
SLhR4UXN9Xxfhk5nsEfS8mTSp/mG8p/8iF3NLbfS/7LpzVejv0/ffUUcoVGxHo9/bhCVnefkQ1+e
UKHS63s0Gxz3K3YldGezhVK7p2iIjp5oCNKm6+Nm6h+0RI+KHXz3OdlV1qj/QZOynY5O2NYN9dlZ
xvslqoufAiatGTQpkP7v/ajEvT9QgI2Ct8/vlS0O3R/2zvqKAHDbnN8CDdKQ2lt5EiIT33L24Aim
TVH3syXMd0tdQOIjrQKdwi/cETdPFmZW1qySrZ4wYBzueplG+8TW6wMdMXFjXpffn+sIrWByN9JG
UHTnH8bu0PLRKcRxQyyWvkfDd9CRIyqm+PD2Al4+W1SWqO4wGAnqBczDTt1UdRKuooW4uPfrPMcW
IdF1LwuxaqL2SQPj7REvPxnXO/E4gc1/T+UmHK2QCGyz2cpPFefMR6Gp4tjRSMMuXPXfHurydl+h
2cDPAH6A3duuIuKwRRsac3FSm6LdafNjWZc+ZjsUB9dyMlakxSoDGt643q+tqbvy4hRATsSk6wr8
c6py3FoinECKU5RkqRePzi6xcsNXG+PryD1/4728slU04PdIkdskkODLz0crV0RxmTjFiVAh3hWd
Ht8bcf5u2gfFR8tahyDKhqCzOWgLYlwq+mP1CfEc/Kc0qq3AW1BO5XPe+GpXJrTKZK8QdHh5ZN/n
ExrGCAlkMdSnsZDyObHd6C7MsFh5e29c+UjgH/nbgaPhcb0FVjnIfkMvK+pTVx96dWTRynTyDElb
Rxc3NsSVGfHKK/aKc1phdpusQcaEahUye6eIatChAW9xiOd8/vT2jC5Tr5U6RcrFshFAbdkYk867
GqYW6zaT4RLaZ7Sy1Bzum1nhdCaVqfYz/IqWGyt55UBD/OcdBD4Io2WLg+vsZijRja1Pbd4qBwks
2DML4e4wFXg36JynCtoRaJY1uwThfr419FSJBqcLq1OcTsuuNpt+lzbjrWDmyoQ4twS8JJMUYbfV
1yUGbrG0Wn1aejBIRdQ4nwoA9Ed9SK13Z0E8vCroPhJz+EBbr/URAV68R+rmhKh1tyeicf2iSQ1/
VrFWfHt7XNmEqNxTBEAkB+WQbc1sxVAP6Vg1Jx1JQwOEuyvc/aw3w60q07WBeBxXeS1cOdBAOf9I
UiZjimB5c8IBMkXqYoImJsStTPzaKC4oZt4tGPBAcc9HyfPZGN0e7TiUYJUPsVg0B11HIG03lu3y
noAfCMkSfOJ6J235PVVXINwqteHkhmlk3+lyRuk5Ufpo2s/CRVkvme3mVlhzOTmCPl4QXB+QMiLt
Op8c9p10V+dqOHWdm59GYgUaPVWVZDfCjMudvjqzYuhDBg60fXt0W6dvu0IqwwlB7OZAkX7w4JR1
PuTxW9Xha1MiPrZsl3/BRaw/yj+PYqdZA5VwawDkEKeHUdckWiviFvfl6oSs9b2HLMJDtVk42Gg2
8MdoPOXqVDwKG6QBirOmjhOBgNv99om6vHDJ4czVegn3CJR4NrfRqJtp1wImOo1WV2a7KZpc+6B3
guTBtPMhOVF+19zjnBfR8/tHJjOAeU83kEdy3bT/LOZiWNjQNIu4yxq9tPwS/dnyaFQuOJZ5Buv0
0Pb4wO00S47l4e2hL2OqtYzChqO5gNLLVsVBNfrYcZKsDRCeaD271JcvamwipPt/nJ3HbtxIu4av
iABz2LKTuiXLUZbHG8Iez7CYWYxFXv15qLOZZgsi9GMWY8CAq6tY4QtvmPX4bqZB/6lxrWYH3i/a
WO7bHcTLiSwhB8OGBrdmsTSWbKUqsvbca9I+pXXLy2YmW7jn2/POmnJzLU/akqOv7hWljLoD2dme
Mz35OqQFvrVF/cMX1T+u00Z3by/m7XaFUbKAUBefempHq8GMxAbOpLuoAjUJ0ttzPB0z8gpUPIwt
nP8L2ew611vGWnDx1BNhbK32TJyYZWTbAokeGbfeXgowIXtUoXt9r+rEzhaoJ5iBBdIz7zFi1B9o
QAz918X/D/tPIIRGF9pCWRHemarrENAGWndMtJEG6RBbi3fmKAdwWakX/3p7nV4uvPWPBz9AQZkU
hVr26lyPsZmOhqzrc5unswBr2hTWJ9tCQOGQ56VfJyHl9lzsRlXl3iWC+Znu8tYa2n0iVQasOh0I
vOd6aocjPtRxfMg6qiZ5qOLC8O9rvbHs+nOB8rT5bAuQDiet8dPfDl9nDjPB7YnTCRn4Ps2FYYQg
nVLnESAENo4j1ez8s4nRxLCP4fYiKQbeLcX4I87rH2+vw2v7hSDf4UPq9NjWLkrtUOqAS+wMphow
F33Kn4kWnNCr6/fHQN5Sf8O+m6ifItXqEUczN7FGAM7nYSnedKM9nDAYHrHEjOfD25O6Pdce6gXI
pSHGydzWNXXZBgFvW1SeKx7iD6CDin1uevm7bw9CuqWlj7Ad+dKaeE2y0taej+9yr/R8j9ZodGfW
hbFRO3/lA0FhpWtP+ZL0ZS3KVmiAqxzRy7N0RP6jMcw53aPhnp0cs6ryjcD7lYWjI7l0WZaGBOpi
16/AMBulNRlCImXq/1gglOeBV37j69zehzCeljeGlILe7rpOD4q8ckCdNGdslMY7hG3nGZnutkvO
epzZfyJX6+UGre92ERGm5HEhKiYyviHcwZBECLrmiRF5Kr6pxh4RqNSCHiNvIstx45O9MsHlVUGz
A6lAMsLVTrdGKYkdFyU4UCVDmDmubMANoqB+jCdb2GDPJ1rZb+/516bo0yIH5EFQdEOyNrUpkB3W
NOe6rOtPEDeGL3nly4cU/46NWOF2l0Cq442B90KFm2vjepfkdlHj7TF3ZxujbCNsisyHItc0U3Z8
e063A+GiCLEaYAVqVDcwIc3A5K3AuxXOQ2eEyspAn8bWuznc8LcJ7igeEYVQ91i9BH4RU2B27O6M
Xcyv2JEno1CPY93Bt+n19xfql7iYIJyKB6Hr+tKQ2OXqjtA6uGRd/qMHW30AGzxuJO63m4FRaFLT
kEfGkRrj9RdC3wlIqi7781iq8h49NC/0Y1ctkMStXP2Vb0ShlDkRh3Oa110qT8f4hzrBeB7rTNsB
z8DkewHjv3sn0AXnQgc4QT1iDZ5SWknvw6a+j94Ztil4hX7UjHneCJ5u5rK085bLCamT5ROtli2F
yuQNAvB6hSfAY6cvXvZt5W9cRjfXA8RUDg0wIdoUC8H0+uPYeRIkZj+O58zyqJ/0hn7AYwwHEy1P
TiNm9OHba/fqeOgukFLQAbPW8bWuI+ploRZzxn4s+EKFfTxUo6r/DKbITpoRwZp5e8CbgJ4JYp22
ENaWANFb3X+NluNQEFjj2ZGTfUhicafm5IcajRMp6EcjMh/mwt4KL14flJNlshWXwa9XFb15qdez
y7fT9R+BN+9oMDZhW2MKI0RShl7XfhyLcSOMNJa5XIWRy1wpGpA9gB4iErgeFtO0tDWbSp2bGPD+
YOj7eQDb2RZmdh91mvYFU5ThmyrLBGRn0dhfXGnbf1TkPL295jeZI7+DrPH/K/yL1PP178jTSYLN
dtU5Lm0Xgd1eFp812svxrouMcqE4ldpnaLlkH28P/NruQtzjhZhPkdBbnRlD9ZSHzECd+36YcOJy
f0vAtw3ukmFXxT/fHuzmXmOWAbEjNSfuTxK361lSc3fHPkHaUVCG/9jjLAGuX3N/RJHz590jkYsC
oIKxyr2z1o8dow7PwxnlT4VvwwUvHahsvZGf1WC6h7eHur11GAmFFN4ehJKpP11PakYuNq8zyPMB
wPZnr/eyX1kjnY0b9JWlo4tKSY4relEQXi2dMEyMPcpUP2OXmn4q69y7Lwot+mQObbERH9wOZZJ5
grWFIksfbV3tJPHMrbLV1dlPvfGQRs24VyYMI5FU72ZMU7x9EbAhn+ABX2dxlKcNT8EfOleDHL56
eTQ8E+olGwHd7eHiMeUbUZtBl5CC+/UXqkc9SWQWT2djltPOlH76FCeL7NtgaUejT0BxA4HaeIxe
W0WwnlykYFkp5K7CEvh8/qTsYjonMeDHACbS94FVD7Uqnp/euwPpCCK8uHT0wTutiz9xNjWtAQfu
nNACv8s7MLMIhKv926O8OiGfYGHRUkcCY7WKRv8i1mNMZ+Sfv03I/x1AtUF6xSlkY6TbEwXiEZVU
4GnE2dzM198rMXPPE5M1nTPVzDhvBVFodbDC3p7P7c3HpwGdhzsqMf4N6HfGQVa5QTmfaXl/rbr6
3NH5DMtJ/lujZfi/DMbRXVC/TGvNa29yo/IjiGnnoPcnxC682ftmAwGG7wRX9BIQ7JkbnYRX58dT
usQqL+7z16u4sCndchjns/Kh+O1qt1E7qUN1kYHZAuUqp4053m4Q26CZBWScj8Y+WX02RPD9aQLt
cfajsjkb6IQf+yDAdKwJpg0A16tDgREDWIWaJcX+67mNLf6r/jw554XGfyJz+RcjQXXghmo2JnW7
F5kUai/ewnlYmhjXI7XVFEW+RMbR9LTkmJS9jXYTFda39+Ir81ngA0udgFYd2kbXoyRTORi9Xfkk
uLgeDUWj/bILeEcYXTrPbw91uy1YNLI/8EY+XbO1tlGW961TlKjb1bYDFq0vII7nlhUfDFyjcKYM
tKe3B3xlBRGNWPyNEUSj5byKMBprDrBpsN3zrKXeh3gGw9DN9rix218bxefS4Hb3Xr7X9Qo6DdRC
TKS8s9X5JbdsUJY/9SzLN271V4ahWLpsumXt6KteD5M0fkY0avvnKU/ig9bnGB7Ti37/plsu2kV0
jYoR6IjrUdIy6HCwzKKzkWBenxUyOPSEcBub7pW5cL8u3joU0Bln9WGq0hCLJ55P6jeJP04x+x/1
LM42jurro7C5Te49no3VAZKpaIzOyXwskKfug5dXwT5GB3vj879ygJYQAvwIiTNlttVrG6u08+Bk
+mcdATXk8KTxAUFSzE1VtiXs+vLQXecMlNd4Bik76ASXa1kht0xrLS4QhjDIhOL2AfHLsJMeEBLw
2r1vfM89SNFFqOONO6TVnnXZofeARUeKAOf0VeBup03fJ/+bPrW7QnzoNPgfbvFNaM+RTO+8AOM6
aamfjfbn7aN4e/YJHJdLkwoC6ev6Feq9OO1xVoj4FiAprbxOLmNtxjurttECj4YtT4Xbb8947K2X
ahrHfxUykKZqw5TCIKosX2F5VFZ7OlNboJ5ln15/D0D2FAapK1BBo2R8fVqweemg78xIBbb1cCYi
o+OQwGsPYToHn8CeZRera+QDhnjlM1nWuKEW98qqMjKHldLrws5a7XBgr5WLFUB8obsgzuhrYFSM
9eKeeC3hSUq3dH5vKXFUrR32H4yNpXGzFozW28T00ISLL5kvJvWv4WNH/BCXoGJ3DkaL/SlbEAt3
My+Ntp9gav5xnGIBtgg79w/v3lLAwpc6MNkjb/9q8kmfwrGucnHBDVXfD/ZoXoxUgzWC0iw+iMH+
7eGWHbP61lyJdBrpv9N4XkMJGhTy6NyI5gznPjl0RmOflRrN+0Cm8g5gaHrnu/P4/e1Bbz8weuZQ
70hWaIBQFr7eYJgMemnnBt0ZB9KGY58gRgwR0Uu8M7ZaKNll1dxuNa65iW/mSg5mLRyZBbF2Y5QU
iUUbmS7qOW57X9sliGUPu6Zpx/bwQkZ4GIZqfvINS3q7YtRl+mMOut49uPAEP3YDdWvUoHS8Q0uB
0ULGfSSirOAGAuZC8aqGe5wlqFTvoNoVzlMy11EV9jEBz6NhDlYTuj28obNsezv73Ex5pf0oNVoX
9LKV0y/+2xWubBibN/vRSfrq71z1sUczQLQxGV3dF9VeRLBqv04mPt+4pGrUY728HYqDPvqix1YW
Je6jA3vqSRs7v/nhJCLLDjgReMHBlb3un1y1KHkgJ9D8aaDvJkcZQ1i8z6JhSPmZHkwyfQg86F6R
MnFjtIxn6CDYJaJ4039JsrHvMSqsWlxzhzQ3sh34nrk6mUmn639ptjFqd0Y9zy2Splo9fDdtMsUs
jOI80A91G2XGczoGvnoUkjziD5bOGfIBRTyp7N/RihrxYLYoxdzHc48sam7kzbgzExeZjmTI4+9p
lgrjlBVzIXZ+LoEnUclxM/1e6JVPx1SlU6oYO0PByTsoP0+so5d5Xn3uB0+Jr5lexbHAKNXP8CzA
FrWBTE7wFIK9M8aPQZCbHIVAZXKnhgQGYUM11zwFae15d0w763dWpyf1p2juMnORGS3b517mWoAU
hTnXd/gFRf9IrZuLZyj78T8umiTikKDgHn+oa8OP6p1VRnC9xzaH2J/3FVoWLYUqpKH6qpXhkPSO
fohoBmNKXXWWjSJKq+tPLUFu9w04SWx8nagtJ19AC3fD2XKmFmElxK7xH+8rJGBEWnj9IQEbKj8N
eTb8nC00pD/whg3BTqAKFO9TPQ9mGrojWlfY5UbNvs8R4zi0TpkmJ4w2e3U/oU3goPtQTvWRT80e
s0zuvjtrrhp332TKFZfMS7PxqLP2Hm7fWuH9pJUdxP9IZfTp3hidQEJvyRs4oKVeVB9lm4hqP/uj
LO5k7bXZgy508y/s7d3ssTHxZj5XnZKwR1qBE3cvEEd+lELC20cuJu92VaQZXwZ78puHJEV5ZJeP
5uA8mnx22oAdagwPnpm6H9CHwnVaYuLZPsT0Po0jEoKD92WChieeEuzf849JAMhlDzZIdj9kPBWP
KLAjVlKwUN2p8oxYu4ghheuNqoprfC/9xv+ZITeCpnKBxNmjpgOTOAoaI9Mpa9wJTRXTj0w9LFOr
GA+WzetpnHuMRa2npm9E8m10tMn46EQ1IqQZLEA8WGuE+hItxBNpMvEixYrmqAIc00PKUjK6KA/R
qN2coJX9odJG+ZxQo4qsMLKK9EOdGe2DGqsBgfACj96T13SWo4U+VL8ftPIjVcEhyYMhD5Es48rb
o68k4i8kYHGCB3CS1cHejjWvPba4q7bV4liqMWstzqKjBcpMf5xybucwioo+Ok/Uxp9By/sJslSB
851AG5V/AI8jukNiMN0dPGONOqeQfrBX1CvlXmlIaaGFUjQTxzHrFbYoQYUimzfhEmbge4shtO9g
tt3J0Tv72PQG96Mu6n8swTa/z1Afq35JSnj+WbNwY/3hTFn6xxR2kv6A9xM1962hhr9hxPn4JiMc
FYSjXuv+TvPjwd7PTjz5p4FHX7skChujRz1QsXUWkm/7xRnwOzhpqeUVYWnEUjzHyqEyh+dno/YN
mhgSoRyrs896hts9UDuvLD7oPJgTXiCjM0Ni6RI0UUXVjbuxjut57/XKtz+KORn/BkM5PA9j1+qP
Q+FnPlJsSDSGZVJOw79vP6mvxDCo3y+lZTYtoKE1+FCmbHNRzRas+VQ/wMdSe222yw94A4mzhbrq
CQ0pG3+hofkw2BLpFx+Jtrd/xAsS+jqagE7hgKnncqEWtI7kQdE1shK2dc66GO9INcdZcSCegTs1
DvgLT3xO9172LfSfsSCD+mYZ0qu/G4U2feIyKuW+TOYeiQ9rbrCEx1E8w41bml6ZigN20bnlhRzM
sr/4ftsjIwESpv1jZpzVUZV+f4zadtAOIGkURtyQt+wjOyD4Pkmr4VH3UsBcoerbrtrVPdJtxwZW
g1mibEUfrQlNZeP0Hbrx4P1djEY0f7RpzY/vDfEWPUY4jgC+X3wAVyGehmheMg9lcimRHLd2Gs9/
E3J+hX+auhrls95VuX5++9vcpA4MuhD0gGSTCNOeuY65YuB1MypMyaWNjeEwa3g4VxU31/8wCqg5
OHrQuakSX48i66mcZ89KLl4uxge/oZSZOa2zMZeboBU0Btni0hsAakWqcD3KOGA2aHuVTSBnOkQA
cGCwijbzByfV2gtBa3Bmr2/5Ht2u4DLqAgjEQoCm6yolHgLqEmh12WeJEFyFehBeKyFEC7VRRnht
djAcKXPToqQDsvz9f6CHmUXJCE8W5wwQpB8OvKd98mXA+djamXU1ga+x8m64H6SldRvZwE1gjpAC
6pFMkbyL47eaoiNRKWM3IgUzJ3/3xfjQNMPvIPP+FSLa8j18faylLAPDCwmQ5e//M01ZTk7d03w+
N/DWEFGKovaUzHqAA4WFAgCV6h/v3ZtMDgG1hVtB63cNuEIUbnJMjcmNRVfvgsXvHOlBuXEH2q9s
k4VTgW0Ud+FCMLue19gkXlSVZnCuXJi9BwhfthmWJsCyneMgVreb0GVs7h3UNvO9X7Uzb3o+QcnD
VEu7l0liirs2cWJ7L3LhJNDnAhzJD84s1bCPvKac7m1XJkhcpd7gn53FA83dmVGBoJqWt37yveNo
ukcTqconxN9GaL963M47ohWrfTKQ1eqegkTF0ammRdxjKj/E7dmpsqRD3tD1sn0BtpSImcQPHRoc
cJBGbGJf3wG5Kjp+T65Nl9qYId3mSmr1nRMl6XxAOy96rl0tH8KgD1Ty3hoeeK8FKAJYAAAMyKXr
dU2FsLGG15EPRfQo2bnow8HmR3JzA45w+/0Yh9rDUi4EnLpG88TKMHtpoq5uuG16Djonv0dxrdra
Jvzaq5dymQ1gAMqexEGoxl/PxiIFgICA4BASreouF36ys61+6zwvL8nNKEgML3VcCmxra2DZNIKc
n70IIql8loj0Huwk6j5XViA27uTbZVvijoWbSjV3AZJeT0ixZh3qbeJSW2X+ZJqDVEcvQYV34/Fc
PvP1lKCgmqgXoYOig+5afsd/ro3JHnuzGrX0MtOlwS/RgGyxJ2yERtw29jyFDVw3XLI8rXfDPCu6
Dd7o8mGux3+h7C8ARDYHbcLr8S0Ht++yoeSHK6DaoZyL3rGX3PlW/+Tnw9Z7evsBcT+mQqITVVEp
WZfHIYW2ZV8i4RNJ+cvQ8/FYwhIKZwc0+ntvx8UlkpCEtvsiRrV6ud0Yi2A6uUT5eUKprSj+ccrx
3bAl/mUYtxT76U8AZFu9L55bJWaTaBpFvYS0ZlAE0HJ4N72NUV6qybisuBTSVjdFn3q+9PIpvsSl
yn8DJ6guysm3NI5uNzzFfopBXoAONSWQ1SgpOAsSdi++6FlOnbqsouAsWnfLSfOVHbDok3Md0V4i
pF4NE09N32ZTIS5aKezPzmxZZ8y21MUfEnP/9hZ4bSiUuKi8Ug1cgBHXWzvt8n4uW19ckBcddzot
9iNCtukjkjP1xm572bjXx8hfmPP2cpAhRr3giP5zjBurRcfRgBU7ppU97PvAroewKWuu3NzpKW4D
V27yX01ppIYbGgaKjKHKO4iDjphQ850dX+QPHaiD/F7OcWIc3bmEa17iAWOerTEbxEZV+pXvzc/l
NKI+zjW3zm0AGlddVxvppbepId4Z1KWtu35uSDvf/gy3Ay1RCgAHE5gNL9Hqi7t2MTdNFueXxm8r
coQi++QEyZaB1e09tiw/HTfSEBov63wgy2xcN9BiuPS5Hj8iGLn4JbcDwrYGzFo0TCO5cXO/Ni/Q
hEhpgJOlWbI6/DYmqikWqpB2+xlZLiR4k0MSpfb7L5kA7OWCM2YTg3ZfrV+T4j1rJR7MfurzF6p/
Z2gFcuMZuD0r9EWgrywhpYlw1er9bgLpGZXdVxdTkVzvGl+lSH71Zv9ZBz+75dO2nLzr07KoqnDH
ELp6tLfM65OZefPUJx3cYL+a7McaNsJMpbzXCtRCGgQXDdDU+W8xFqUC3acoRXGfo23w7o25JFzk
CNhJL5Cm61/haVFLzkDB3mvdOHTmXHtAY1P79u5ReIlAB4CXWqLoZeX/czOoKpFF5DrRWcaZ8QHS
SRfiLFBsfL8lCv/vii69RiRpIK7zIAFHWK1o5Nd6EY0wyBG26OUpgFc13cWFPmQhirPzeCd8ZFHD
yonw6n17gssyrYZedg6FGrIDqAyrraO7sYdtmgfF1kt9ZGKVQc3dMMcONX5PNKHgsTLCMel1gmz6
rRvDr48hM3cgY0MRpBQAgW+Vnyh/HKaiKKpLV1TarjNHtTP1Kd7oUr+yvtxg+nKxvOD4ll/xn69I
chxjpTJXl3wy6r9QSC7LXdm1w0E5pDHoOxu7KU3cv967tKCeF+wgsRlXzVqsQk0ITRtG2Vygmv+T
NlP9xSgKddCXLnA0e+kJcNC461rX//r2wLeLioYkKEK2FBof9LaupzvqGDqgntFcEivA9Qfi4KPs
KnNj067v7GVaNOkwN1zKEOTM16PUmpq90q7bC05u3Vn4NOb6zhiPqZmPu8m20tN7Z2XRLguI50GA
IOCzmlWfI18GMry8tDrldacbQMxTjt2Y1e15gIALF2oJP5nZGpyBRrXvC92Xl7jtoi40HYq4O+m6
qtp7ubEb9Ltknprm3PT6lpPWyyt3fRYX/jnNQFJKoFNrUZ26dtIeAZDmEvWzGT/wp99enMdHexGU
3xvgshEBa+VS3G1Ksw3dLJjqu7SLlXtJ57rLdiTGhhkCxcCXghmSAKUBBL+DNvlzegzcqc8/zEsV
Og7hbw7iWPSo3DwaST39O3eT/TfR/1BRwPdTdH7jSKXnxsodb6c7GoVcBGCb9tBgO5pDJTeS6BQp
2WPdEHf6U0eNnOJ6XaCtBFazUyGi1dW403Q/ikOFNbG3G6PCcu+nKA+iD/PYueWRG3Vydq0zTnnI
JZW2d33aOQYq8KWJsjO87+abQo07eAwizHfCpDfp7HVN8q9lKU/8U1lzN3+3NFukd+DGakmzDi9K
FNPE8LUurKa8KA1R+H0R14F9P1ZKj/aWjFV01u0BAwEfr+nhgVaE9aSigHWrCioUe6QXLDoZWo4S
rFa7zg+QrmV7UW05/LBbq/5jSj1x9g3y1cUua6dpuhe5D5Y7dUhzLyVQuvfKKvIC4ddEeIpDDxCv
9VvkVm0QG5Gk2pwH0yXLsOR12854knOnn/EaqD7JBghFSMl7y7hnHWBQo1ksLxlzORhgeq/PeuZV
XN/91FwIa1OfNWumX2bt1pKnIZiGeYuIc3u3ECkhEkfllsY8ceH1eJ1PZ9eNZHuRaJG5p3rUnObB
mgs32yVSul9FmfXdRqXzlTkiLICYII/gYu+5mmMMVgonuxlyvMFThGxjE2oW2Vpmze/VWGM5mR2I
Q4MrDSLQ6tE1o2riQYccnzu8D0s/TN5JpJSeqzqocWEIsv749uX5yoKisuwA10EYckHOXy9oAb11
nqm1X4QOEBGkKJS7nSOa0jpEsd0GPL2Vs6UB8MqKvijVsJ6I40BIux50opFqitYbLqmPjXuYGHp0
0LsOCaUMkt1GRnQ7Q/flMWK7LE7Fa4EXpxQ+aZwaL8S9+WfSYAzJYT6c4MKNn/os3YpcXhlv0WqC
+ImIK2u7ij+jTCGCZprzZbBNGYdJgZFP2Otw1sNZFANNo7aItvCqtyuKLya8Pv4jJoXVdb2idBE1
nH8G/TI6bvWYqzI/lW4sfjXc0huJ32tDkZSh3QQYB9bV6nk3W7OzMWcwL+jJJz8rrVUIqtPAvzRO
2W8ELLdjeQt7dlEpoVsI1v16WkIaQ0+NxrrM1tifCWuMezFg5TR6SI299yAQrhD8UPAhOkLx5Xoo
W04ojCTCRRYlj0gb+umhbMzsy2x24oCMXffu8UCScpMtAgaLZuMqz6wmgY65rbkXbE3SUBMIbRSZ
eaxN8ws4lnbjDnvRtrwOIZbYgZyIIt1CYltlEr0zCkMDonJJB7T3dugKDPkuj+pc+xINeaTABEWt
Tr06ozCujBidaGXbVXzSdFz0vgulV+pI7df7/fayL8u6+l0myjrQFyhW065abVxKcJnRl6gOqA5b
ggKHmqOpefFGtZx2ze04lOVpilGfhIm0FnhEYaHlreoEu1aAbqoWMcI7FxsE62sv05bWZtO5OHeU
OIB3pykCdLVvodpNdDlcWf8aPSufD1ld994e8QRL/9x1PkaJovTHb9Wc++ZT5me5tWdvSdxfdEM5
x9HNfdq8dCi0Hf0jt76v+zKC0qCSUv7sxlavP+SWiOIjd1RW7WOz8z/hCZwGh2gxSnpy6UQ/0BXm
7jBRK9fxbUCc/IH+SoVVGwJ9430W2DK/J0CpLhVQLvrJBP7aDj8q/6nwRvWb5AwszVTTzt9npj/a
IU3RxN2BzYitEDMSXDwaZTl/2jyS/h3I2QLsVDmPOEPEDfTTxs+1eS+w68z/5DYGE3+yeJj78yCs
LNrTGLfsSxEBBjzOveAO1/u0mP+pavyMPsJgBFoskGssjhZYCvm7zUWRnHq9KHhnIi5ntO0jzLk6
CvIJTx7knOGcw/WOcXk363SMQwTJ8u6OpN6u96lR2B+9Ku27j2MSuM+WVzbTEa9xGvkZogTa0VEB
wisCLIePVEEd0YN0vSjaN1YhPmODVwb3oHdw5ZENGtg4G8WK/Gv2vlOByutdTqjTHkg+veLsRVlr
40Q4VvIQ9aOhP3S5HjkH+M1AzwQKFDA7PFlgk+m1lodWpBRddCwDvX3Exg/5QaBrmnEcYGv9jcap
Nu4kEa3+QMfdiaGOBrh3le2EU47ua/N80AR9sv3iDPLbGaUhT7qZy+8TdjvBpaAO+SMQmS3J/VNT
nKwiyI2DiwVV8zQraEcbh+YlpVmdTeD7S5XVBSfBsbm+EmNDVaYxk/KkiYWiTGEm1a/EWNzHHeSP
/ygfheVDjPPH36ZIh3sr4fNKXFrc/RTT7dlZTlb5x6HXgy92ZsUpjWHC4p2d28Z3r9coR9cReihn
vxw5LEjVdNEpaI3pvZIP1IDAEhAyoopGwW1dRPSmbo4dp6ouVlIUgJXK5qOLCdVGgvjKDUMz1Vlo
AtQswIpfr5bRRkPmNnF96WxQwO7ciENUy+ZklZu0oteGYkJLEr/URtYZdl54AqruVF+caSyxpvLU
pzkzjD+B5vobFZJX7mfvRe+KAHEp7a3uZ5k2xBtuIC9NMNof0CQxju1YeXfvfQVoTyDChy4eZFwe
2uu14x4bMAPM5cX2ovJB+VVxSohV3x25LKPweYh3l5rasqz/rfZottNOViovtUqmj3HcaMAqczCE
aMXu3z8hi8rSUsPiXrJWy1bEneaYQjSXujeKg1+47Z6QcCsUu/04dDBJ+SwIZtQ61569gYZSUGYo
eZlV5fFq02sZIltsxA63AS2j+D6RmIXoObCZ62XTKEDaTZtQNaJx+YBi8XSaDIiTU2MO94Ka7un9
a8c5peZPV4H/r8aLHFAVQOiaS+riu5VXsXWo9aHZmNVra2cjVGw5+kJCXW/sbsrLHtTA8oWS9CD7
ApRn7W1hgG5P6mI4gEY8204nGVh+xX+2HE8J0PUibXibe3eve31wVwbGsOvnKtqY0G2BiqGomHIt
UDzlDroeyuosop9k5DOB19oVg3j2h/Q0j4YV6rOuCElKC/s148vbX+u1GSLBSH1qofCjIXc9bJe7
WRm5ZkNdLE13iJzqOFTizUpYu7URXxuKxhbpKsMtxN7robR+HvARwM3U0Rwc0RBxpj209wo17t+e
02s7frlXl4wKFryzuijcQGi2Govmgvf1Bw8tK8B4SY+IZlFwY0Rb6fBNm5FkkacDjV9464uq8Or6
K7pUS1qd8cY4Sx+MpMs/xr7X32kBHsH2VAb7vCfM1Mian0dg+Y+jqPDbxKH2RxR3xbEH17CLLQhw
gcz60IlibeOCfvEsvo4FaFchTrnE6SCG1mA21Soz11K8CaOiq+Zj4GTEpEGmB8mONLEErK43aXR0
JGj20JeN0PZN4wRPoh2nX/6cuWMoNK9xwnS0q/FA+dtVoRcHXIyJ6SCWVTIRN2yNeVShghLfhS6+
kZ+Tjgx2742pk6L601Vi41Mve2Y9r2Ap/wMDpHi89momPIw6HTDtRaLntPPF2B+6AlPGd2+oBWyF
ihHynuypVU0gEb7mVU7VXqbI7PZWKZIvEikeTBua6i9kTkmh3z8gF47PmDhGUNi5PiqAeWenVX57
iXFwAF6M8WRaK/uziZv3P0YaRRux4s3RNF4MhqAdc5dya6/ubElWCSRpGi6OD/E9tMyaq3tusKPc
uYNnfX17di+inldfjVGW+h/afC8MrNUBrao2ciVOuShwG43+KGk/j3AJZBGA77LL2gjFOJn+LoFP
7h06VzrFb6wfKzTao8k1zjyqyrufOj81DlKkmftjqBBxC6dKFmgZt26DK5I0vGjeV100BJdZRBjT
kQq4iQmKAiS/vB/aXMHV7dDN/mA02kg+E48Gpom96INTXRRGfyYu7sS+neKAyvoETFj/pFQdtX8L
jZTxT4mpZPBUWhXJkK2jQ/xgCjfrP49N5/1xjLj8SUl+6X8Bk0dtLsmz/q+UdxM/e2llQZhjtRsd
Ujf3HhUIlfyrldjpbygA/jd7IQV9CqbZcR76ucvVQ60oO7739odrA3aFhitwas7Rcrz+874p+Cvg
fgbjIsEKHIKgG8I8AcuHHv8WB+x2izEUmr8IprzobK62NKQpH4Nh17gUaZ5+k6XW7inhwTLorTTf
iHpvHoCllE6EiNoT/EWyn+tpxWrCnLrsjIumbOffYOwEFM/Ot7+icShOpVHbWzt6fQ1x/yyAdKTv
Fm3etfiGZnca6LrZuiRcH/KgprlNDvPcpp9aURjvFbDntiMUgUZIUkenfl17KhO2hqxa55Ilsb5H
LdQPG30QoaWr32+fVLB1tzNjIfGv8XnhUAFeXX2+UEGAIPR8IYLUxC+zU8Hw2dWncT5QFIOTEU2D
JXat0cn2awPd5nlG4HO4FAn8oN3IBof/QFULo9I+CR7a0h6oFpR+WzePJkitwA9brRzmTwZ8ljmM
kQQpP2NumVS7Ukn3QVK/z0Djoz24n40xdUPNMyYIm3MGVSIbOwyC4gTZhLC241pBS8nj9AjwZcr2
LYtSHrliJvPLPFXC2/vG5Pufe1vWqDdknWPBVyh8YPpDjjFsxwlrH/hTmR+V5ir1mTs/mndD78AN
0mXTRn8Jyxc/USakfRWL2UmPUTCM+slEQN39WehJYAEGCSrtC76HvnPQMHuNj44zA13FijILdpKO
Pd7BM37yD1Xuu7+KoS+i3TiqIAvTWUFLcEi0/9U72nrcE2XnnnAJKsd9kDjJ/3F2Zjty21y7viIB
modT1dhqd7fntn0iJHaiWaJEzVe/H/UGfqRUhRL6Q4I4R2ZRJBcX13oH7UEzor4FSjCl5BAFFABt
nzpFnuKc1i5g1UToSvgPJAfN9JPKGu29LNG4OhZGmiTYX0/xV4zRMVOG3+b9Ww+zMj/llcifBaqi
n8li8AMu5imPD3mnOL96qn/Q/0LkSvzB6nmddO3SoUrixP2dzepE7aRL58SfJ1XoR8nWx7o3VOLf
6GKFhV+DPcLNukoS7WekDH110OO8s09p083uzmsTNd5Vbp5DxsZ2BLb1aKuvpB+t95LriH4+DVOX
VUc3T7v0wUUfKD+qMTrvWMbzUBx8vdek/WLFetweTKX08GxOeFLB9JxSaCH3j8MaIbMcPBp8/AOg
jH7ZukYAwVxAQbR5dAhv5iJxWwyGjdhVwQDkpU2jh7fPhGtFqyen0cCFYdfXU7OFPXx7f15eoDTL
KQSinEZxhFv7MsDBfKOrBKUy0KzOcD9hqh5752wml9iZnaGKkwL+Q3t0RZ9UJJ8NFpxUUKwege0o
Sg9tWo79C87rbnHKrTIsTrWiYqq8SNI0e5pwVuz3uhBIanml8rMIxWRQ9Owz7ygwfe13udsWr0nX
969czrieOZ0szH1fetm4U3tF1T/Vlaj1T22RGX/ZEerGR2WKS2tX5WJoz5xaI3kyBdcPRvaTnFS/
LcsO1HWl1elGbnO9aDRVVZ0GBIQU/lxdPG7Ro1LU5HgVV5mT+ZNVZs4Xj6Zj+DBCrpix1aHjvU8K
VckwTW8QlPG7rrDaH/c3z1WqyvUK6xugA3g7iB2rHEvA04sSs/WCEceCXUudi46uuSXnsvwtlzuD
7P6Na42eHlSc1dU3erjSVVLxgj7r9ekIfBSnyFnF4taVVvbBMEujOER9KJ2NlPX6M/OEJGElrVt4
3mtqWEnzf2xKNXts6r6nK58cW82RkGvbBwadMVeX5b5Sk5Ml2tf7X/athXs56WVsamZk6O4CHrs8
Dl48uh3gwuxR7cKeiq/e178VV80+22mExEOUqPJbWinJK3gC0Z9HN47FTlHQmsC6qLI+THRNf0Iv
8ErgwuWg713gvPKA0OY4PMWd2ibH+7/4ei/QxFg0cBZoFKDb1Z4E/JxjUBznj6jkdhis1+Mpoz6/
Ea6u9wLvFY9WO/KygNzW8FdqFuYcKXXxOEslHAMPHuM3jZpTcrQTFbPp6uCN4/Tx/tSucy9qzjzx
AbxAvafNeLkWtmhVMehl9ohXgHOoRlv/4RilQhys0++mLar3amFi5UPf3YAQuNASjSukW2YZyQA9
+VFDqkb4JhEah1Zli093Y8ne9EMW0fSFFrZKlXkIx+XkDtmjsBBZmzrwfFU0boEVrpeMKjcVBOoI
qDOQvF5+PS+f3GgGo7BU46ezJqLppZeO+DjJTn7K8qT/21Lb8dt7l4wPSDOYuhNgQUTZLwelEWB2
ehgVj26eNadERNqri+7Vb0+ptX3VC20jPb/+lIjUIUitLZhg+AbLU+E/r46W7El2NNMfQXwJP5kp
fpJmFrv7s1r+lsugcDnKslH/M0qmmfSGACE+qokZv9hg3JFGxxddgvl6uT/UFSUV+CGmr/wH4Thq
rOsKUDykbTbbU/44FLL51047jys1boVFf23usnODXXx4tAUdqsOcmnF9sG2ZKF8oLGXuLix1NlKZ
eCN+TXkBFL2InP6bZQvxK2m9/B9CuoF8xEQ70JCmbA6l2tUTIDYkA56pnw1AaXpNaXZTXneR30qz
yHdFGUYO4DZ6S/tKU6RxwGO7+ksR3Sw/df2QRr8jHNRDP1Ty7htGaGP6TNF+0yXvah0oLFqLhB91
dHSnr7RGtMEEQhbHQUNKsrdidC9k1+gHIez0vUv+NtSbwyFsFnpel0tO77fAby2KA2knDiqrJvln
GP9VkD+f7q/41bNoGYnLHNQUrTCqw5cjZYmVml4FYULicOSD5Y1fbSeyzmaqa/uxnjrIIMPw6E5e
sxFfrw7P28iU8REZIYuwV3Ms0Kx3B8HnHK3WPXPC1FMLznfjNr81Cg0DRKxwpljah5fzwzIPyulc
KA9uVLfPwh37p7BKnfdeg8yF4joCwMttyL+Xo8zgHxXQx8oDetPJc12N4jFvrS1U1o25WHQIiDPL
LQjg7XIUKFSkx1mH0g+2Ac4pqWrxUQfPY5/v74mr2A0wF048LSqNlhocp8tx0M4YUORIo0Cx1f4X
0vvuT5wNWjwNunFyvgxVIfvTbGXh1j1/44SBsmFMGJf8scaX8iJdSD2hAgGvWWBmSSywmS8aSgKN
5yUbwe7W59QpSpJbcph5rK6mmfGOHUGZBrJ1vP5Iq0yv9lZlE3Luf89bA1HcQK4NhSKVCHI5kAiz
uMjDkIE8zLQRPpFnWs3pt/ePQvH4jaOylFNW04HuiWJwMURB5yj/eLWeHjI93GIi3QgX9Cz/bxB3
dZyI7zDwQOcSLuzpZ+FJCm1W2PVnaM/xX3XSGrtaszNCpMlL/v0TXEBWJBSQJ6+6zSqdib5zKyDD
QnpHhxvRr3EH33hl3dr8BAzoFKgYwYpZBcQIaY++jps40JxJHqu+6va1+GzVz+jWm8ecRHhjWjc2
vY0C4UI5xegFxsrl7qC9hOGlpSaBHprmX57R4Ls6jvasH2hwTFuGEDcWkHyWsvWCU6cev+zV/yQT
zRhBzPLcJJgSKl/DjPQHPphi3+ce/Rs11c4hZdvvaRqn0cZEbxwDghY6sXi9gP6/4uaVSi21DK0u
SA7DGRUHni5WFW2c6hufEzsnEk563rAX1i38GhnGNk0gnkGs1E6qNf42AI4dRJO4758PUD0kYiHE
UEpZAy3qWOuGbnLSYPS6+jkTpfoLPFK6EYzffvBF+oeP80L7W5rfgLbW9+TYEiunKk1hMzkKfhDw
zYb4IK2lszG6DkpJxHAaX3NkKFa061tlGsmcgL3T+xyVEY/zepD7Trcpvc3xgOymkboUlnR0xdR9
YwpPe6xE3Lb7sGvpAKngfr5Xrlf+2xV1D+XGS8xvM+Ao8yltlMT0Z2yI52YX9allf4HLThZYZL2l
H23PatqzXRh5/bHMZuM1jlRg/ffDwNW7jAsWDgIQaBoMWAas0mFg/dzE0YDFKn6kaOXIaS/xGfQn
RX1OumKLX3i9n0g9MF8ieaAeATf88sCImI5JiqxKIEu4AmqKLg2mhrkPZ38LF3J9QBgKtTW6ijgw
8ea8HAoiY1g3ApZVj1brsbHy6CSq8s/9z3cd32heeCg6gHNk764FWBuzssNcQQV1KtzkYHqD/Dno
bv6hKiptjw7s8JzF/Zby45uZ0+UmZv9S3luQAVyEa5Jxa2ZTTV0DroPMctv2s0GJ5LO+wFMelKSU
aexn5uB5z9qox8VHFLKECdTQkigolKoaxl9xKu3V70qqZ/PPsuqVpyabS90f2b3JjnJ389U0++lD
NcIthCzlotgVybKU/iBCHWUjs4Ttp1Yy+5FVyNz6EkXi/hRHSrH19L0OsdD6FxkBqmMgidaFA9EM
JIl20wRW7wjLj92qfZz0WP3URe30Xe1Fd2rbdB4ei3iSxka4uAbYkolyNDCco2ahETsuN5GmZ1Nu
pD0tXhMxtv3gmJJ2kTEr9meRel32rUtyIT/UWe1Wn/n0U/SgdVn5D4Du2Hi1aznpOzWhBPv5/r67
3tyL0xcUc/Ifqpfr9MQjY/VaVxZBZ1Cv0Sc5v2joOvx7f5Tr0wqrzAM5TcOZztnauiRx+gT8FlxO
ZwLC7wsgo8lujHjUnqGfzlteFdexaMFmoDUNR3dh7q0+NnovujGHHCasg0V5MF2Fdo8FfFbs5tge
X63MsH7fn+HNIVlWm81FVFpj7lyRN6OHBnTQ4Oq1awfVPtTS7Y9VKdxDnWZb5kc3x1skisAOcamu
SYI2VgkFcmAEpXEIxTEd4vC7npXFJxq/XDFJQxtl42K9MSS1G7zbYdZzgNZJZtWoGu+cRAQgpOVZ
iZtmpxtNfMZOvdlniO5s5Oc3Ng0MdTR1yBtAv661UhAyE7J2YxGYU9YcNS2fnoascR4lQnZbx3N5
CV4GwoXMSnDnKJBcrn2L6cyZo2p3IAz1CIRJ2lmTA6vAtb9NiKd2QSqF+7E1h+ojsHx6HlnBtt1Z
bWsWx8Qw0Fi0HNlOGN/JoTzc31rXVwPfgM4QiCPKAdD8LkNHIWWWUWotA7cuOmR5jYMs0vofClzF
bmwoxuy7QYqNfPvWx//voEvc+E9CijKsnNsQFpyKt9VR5oW318oI5U1Vq/6HdSb5dN+UVCkRLj/l
P0NNCOsbcGWgupuldiy5LwJdLbo99ulbuidvJen1OpPTU8ylrgLdYT0tml2gW7QyCFFXT3xHVZCN
jIxweOb88nEbLHcqX++88N+pr9zxgz5P0U/ql2bjh3mevlcL2VsUMej0kcAsLZt1sqrEg1drITR/
gVakr7RU0eY2ea8fMqOAEloE7WCKg9VcZTCtYgwxcuFlMMsMo1HLlIA1nfp0f5/e2DKkEOryeUlg
iIKX62gP5qwMSg2OOpLKGZ3rmcBXzkEXEnfvD3Xj1loqEqSU5CwqaeflUHSF5z42bejftPWBKQgs
uUVuvVMqYPlssHmp66BztyAYL0eBHCUlKhYIFgw1IvyKMJ67OZP7+3OBRcffs9qUFMdpaYFcod29
ro8XXu+EQIKHAHOqfP6ZAHGffxnQHeQHo4jKvNrNCtf3j1xmSkHHNxG1PLj9rPe7csIS9Is6axio
YWoz9gc7iRuFTitGkw/NoEz6v0UmjO+AAKr0RLUNh3k9zVRtZ3RWHe3mNDa+qmbOq0WCJHGfeMyn
qLnaY625h8aqARO1eCrY57gcteaxsXjb+xRMSokiF+nKi600c5X4VqolTuTLGrhn6ssyVeLT5OiR
ts8ntFX3ldubFUSWMp99p7eaHBygbNv+l1r1k3PurLYog0TJ1WSno5gtTqY19ITYsG87yHhxXeym
PgIDEeZAVkWva/Hnviyc6tCSSHq+oUkreta4m7pdmaZT/jmKgGiVfj8meuKnqj72R7Rl7R7vkNAs
z2WdO/bvUuhTB2vMncQDCpql+blAbAy0NI1e53dqqZEdOGmlFgd4GEn4h9k21s6QbmiDFwkNlQp8
2SO0nXQekmEzUrlHwWo9mVMkox9ubYuf4TBLitJZjQhpQ9m8PmGbOvyaKO2KveV1tumPQ4M/uZOY
Sn2OTaVLPjkTSq5IOuIH2fgGlnz5CTlI/TXqR1jWvp2IdOr2COe2+h9oxEQtdNmQZJV97nztutmz
0NxtwLCUDfooWVLiR+cWnYMXRmxLHNixf8uLp7nlzX4K1bDQfa2ax/pohGqt7LMuTJzv48Dd7g+2
IedPYD9rhy+FgNMONOek/awNqrh+b1rJr9lISh1yUG+KAxI8rvM66WX3OVdz9GXarJHzk6fGMj+1
aH+MB9xXuSl9p2vgTvtj3abtQxpVSnseNdEj7ex4RCronmw6XwAnKHyDXG44YnWn/xkMe46+3z+F
NyLKIkZAWXVpUV118U22bVFmiuBiSFHol3OP0nNU1d5GEnUjSDIOWNIF7U1dfxVTPJR0S+wp6yAf
MxjRyHcjkTx1kIV8aiRiC1l6Y1p0LXkhw+oDVLJ+9EA4GXR8EOsAqlq9V+M6/KbDyNng0F757hIp
qcpR1iFBxGFvjZY3RWiPsY1sJXANL/wEPqb9Cbxc+5wDbGv/iujIzS9kssV8nkSJ42OVejVbti87
13oQRmplT9PkpvXOEzSUg4bbsN0praO/IuOny+d2GqZ0FzV45e7txCxqHkNh+E8S9Tnq5LVipF+t
dlbjF3a80T6l82x3D00CYNMfrR4iqqq0aKIiFOAm+wqOQvFwf/8sZdxVDF+soJcdhPzDleik1mpe
Y5sT4HNT6ItSOBJQaeTSErQAoiuZihhsYYM/UmMDGpul2H/u/4C3pVz/AuoHsCJ49YB9Xe0sC2LE
tLgOBMg62NZ+nD3xEkolLfy8CXFd7uLMU3eTLqwPrq2k82NXzqLZG/2ka36VFTQHHVdpDB7fUZnu
bKUNu0NhptLeoVJXx6cubJJfXT3OLwVw8y11oBuXoG2gu8utjjAigJrLyzZXccYaerL9EcyRX1f9
vkJSbBfJ5gPZrrWRq9zIqWnWsG0hrGiMu8pVMtR5NcSWUaZy5sa32NV7gYb9TOvGnOdHDtJGW215
cq5XhwwP7DMQL4pWy/T/k+TyOoirpMuIL9mkPulGV8JVlC0y93l9xm1MDaZsdkHGtfbGzrwRArD1
QXIFgwTax+u2kdLbEWJ1uWCq1Btz1BT3ddhu8WVuxjXIMrTaaMVeI8ZKY0RJPBSBUZX9TpF4RM5l
o+xdNR03QuitCeF1QWEesyIK86tPKTszov7PUJEbDrVvpKF2KjOz31ixGxuStyDCJSgNGRTkVo2b
ESouim2WCLo4fIKgUf7oTPcfA02zB3PMov3943s9KcgxFA901ogn9rpk4aYiRYHPkbznm/whB6v6
NOpy2sibr+e0dBkoj4NiosG2Zq7UkQkwD9WVoByz8O9FphwIjZ2LZy00Q3VnhF736/68ruPicro4
ZnAfKX2t65q9hkr4kI1doPZFPR46s+6Gc9n0hXnoszyKfPACTn2uHIcQaUnX6HaZ0oXh1/s/4/q8
U6ZnzjxLgEVZa4feRtUnNVKbNujLFDfRXDWfQRfrO2pxb+p0yc84tKeNk3fray8Ca1zzFI7Re7g8
85Gn92HUaS3kkSGdgjpVO3BqXqpEPn6tQ3QGQSq2jI/fMojLSLOw5RfKPJ5XIMZX5YIaGFOXQaIJ
uElj5bOXdI3yDUGKrvsIkaiPvlbeHE9A0EpqVDCScbeftU5RW+gtYDJ3uWZ2M1WGQvwC+OylPxK9
AbDc4O4afRy61nZPPCfNX2rYRgmsHYrC3xKzV7y9NYh8fFbCKWk26jM3TgfoO+SwOWekM2sZkrBW
vLnHtyJwLawt7CGfP5ZULzbO4HWMXkpNoOsBR7FT3qrl/4nRLRRtHIO6Lqh5eu1LMoZ6F5L49L4q
jeTVKsb8GCH09NjFTvb+NiqD8wjE7Y3qGlIMl5ult4e2GxXZBTNA+FNJ0ce3HTSk7p+DGx+S7imQ
COArvDnX19CcKLSKYkaxc8UMjFErXlXRmRv54PVlsJTSF2VbVL4WdvXlXNzRi6oytviQZTp9N+x+
fOJ1qJ+NCn+I/2FCNsfrDS7Dg/1yqJhYMejS7IIevimyBhDOaiPXj//DKJQgl9InPNp1KVKiaBcX
RtwHpKH9PhLGgHpttVUJuLk4YCnB8YL9pl5zORedzaensegD5Le9Y6pN8oTXwPzz/lxuLc7SpHO5
2QAYXcEeGq1J49btg7lo5Ke21xPubKcCPWYpGwWU66EoN8Foox8I/g9W5uWEwq5y5JwOBP9OKx8K
081+h1KHMkH7buO2vjkU6GC8ppZO41r5F3Zp1HsSXBTPgj8OLWA/tmpqA72y5RB6vUpwPimlve04
ILarVQI4NbWVmSyCQShzTEqV+x4aJYf7q3R9d/x/5BeAchLiK1GCSB/DFA+VIeg6vZv3BY2VEzyL
Sv2URCwt76TaTPf3x7y+JMmoYVQvHdwF6ry6r8DbQzrIGdOV0v442f3kd2W9GKfoWWAbdnJU3Grr
aN2YKKgpFINQESejW/fRcfFAzQOGf6AaLXDGGNHeHFePT7Fr1x/CSt/yN7yxUXgOo0u7iGYiRbya
pO1MEDp6dwiUDgZLZ+Ot5IVVdEyb3nv3rcXLm5cxD37K90TEy+2foToC0aoYA+nq1RkOw/gAg3QL
+3PrA0LVsOm6oxWkrquUltnDf8jiMair1q7wC8lwz6k6PZmCRHe6b8Wc6+/HWCzcNyqZ0O1IJtfd
97Kn3WunNQLOGQjbEDYlojVZbmYb19WtxQJ8w7FG54nJrRZrNKsU/fp2DEKjaoIssvVTaaBlj2JQ
vbH5b3xGsibKJOYiWkXD6XKx7ImGRyg8NZBCs87x1Gf7WLpilxAcj71Rdhvj3ZgadSBCI/hyEN/r
Bl5nVardIPQZqPgs/DvhgoWEYGiVjzwArI37+NbckMiyzIVXRGl++S3/SWxkJaOaXaEFY10pB7fE
u7sw8+KlmlHQr8NNkeTrQEIDgAoXiDBYffoa7JPHeVsrBW0zPXOtZ5Wa514j3/hRZkX1EAI6/ZxP
6Afdj17XcXlphuKuwFvXXOTZLydZjWDfsIMaApJu9aClquJHeFgc3z0KD/gF9koeTa64AmFCf0nn
rMCo1qznZjrTHUJ6AsGQun/3Kxc0CApgjAEghGLs5XRaG2eNouFYN0YHB0yzw4+zojTvVaUBJcVX
o/FPY1Gl2Xo5Cr5cZlpglBYIl5yGF7y5DxFq9qvKfK8wO3cKEHbKhOCKITCucyhqUloMz3gMWuDr
PqzIEt8ZLd85diz+h28HxsMl/C5K3etubl5RgR5bdQxm2OV+FyoZWhDO1nV5fYKXGi6DkLiTUK8R
gqVUtVlOqNiz3RX8LQfNV5J+PNk4SBzu77pbQ8HWh85O7kGBerXrBtfKTUfUcyAcl64vmUfc+ZA3
huzUg3/88+7RTKAaaAEvcpZQRS43hadjH8bnUqlVeUiNTXaxl8PgHrFrfK+cOpsCWBUK8YQL8CFr
grgUWS2HbFCDpom8vY5t5A51q+r9nw/gMmeIe5KX1Rp80yIWPQpseYA4lmJHnx1t3CKcT0ambMk7
XkUherm8D5ZKDq8Ffc3U1g1IIXiXOYFLmfrvcUzavRiS7PP9FboeBRYIoRVUMRc+1/7lCkWDmcWi
QSGzGWVzou4/P7mtgH14f5irbWfgSEcohc68gL/XSfXQ5W4+KBmlhAXPUiQe3qBGjUmONW1thKsr
iqPk8PKmEc7/gZK6nFFnFGPTW14fdKkMv9p91u3bfNZOk5q3RymrLTD99dQ4usiL0nwH94RmzOV4
cPuRn8i1IaDBrJyNSU/9oRPxcdTkxmm6NTPeIzxLFl1tztXlSFMNDTCz1CFIMaM+0NKiTZiM1VFo
lXg142rrRfxWKbgoAC1RiWRpkZ6nHb+emtOpc+RQ7A3CNo52MWzwR6dAqK6rwuqDC9brZ9ZN1iOa
dh6sat070QkdTjOQuSDV8RCcjNL8YKjT1im8ygr4yjhloGipsdaWsypMxYnTVZ2hjEHuVJM/m8a8
H6u2eo5FMewaFNe+OFm7xc69pk5RCeMGNcAP4QpCb+by84/CqmvIYHrQUZv3PodpNxVfcwNq7peq
ggL1M3JnMz+CrDb1J+oWEwovbe3KxyFG//kgw9YKseBpSKq9xtRePMTozB14K3Omm13gKTvoIgp/
t5RbXZ8qZ678YyuRlWdYio4qVPoiLZpdPMjEO7dJ5taHDo/g8kOHMYv3OoWVSPfkwJX0ee7lyt8C
6erYT2pO2x6FnzjycZyYjH5fU50KdxVF0ua9JQG+DngN8HnLSbiiUFFjL3rSGSNwkQBVAQ/ovIcS
rINHo0zlRlC53gYMBhIcwhavdZ4tlwsS5o40stlZtK49+y+jdevoc90MZrnXI8soT41phXlA13La
Iupc1feYJu8kkBxkIJS/Vil+bZVelE7YaaSNa/qGl8kzTrlA2bqueZIdGpg7qxbyUGV2+Pl+JL0O
2EwUnC1PazhdTP1y0ggBF6NrCiOokAzZwZrtHwq7mjaIj9ehhlFQi8INBZw9o12Ooot5zPUwMYM4
0qfU9yo7a75S8RQeo8FTR7qmGMaNFPLGeuKBBOgXcw+KFeuSoqWgRzoNDMpTcOp2s43mF81GpTR3
Qh+VdpcjZhOB2iP+PNz/qtfzJXpjdk5p6c3LY7WgAjDLbA2mGYDXso19U6XVRIcTX4FDXMZF6JtN
VDf7+4Ne3xxAghbGIUXixf1ntZSe2wHMgAYOrslzH2RkMgyc/oe0cLeUKa837NJV5z3DS9sEpb+6
pAxrTJqabgYKm7geG3r4Uufi2zCj4W/28Tep4ORc9ebGLrreq5TZF/UHEkCecWs39UXCY0gNcC+T
DdQjxeNo33eJfC/AkIIIeIFFE3MRCVrz+fE0U2GtITExOK7cjcKITq0ZWb5AqnRjxa75+7yiSGOw
hXpLatcwd2nqoN9E4waFGhX1v+3E+2CXAbkCskKv2zkBfg7DYxEVibMPm8jQ0DinHYEmi1VYpzGN
OvFkG6GOF3lHleVcGiGZKlFcVjnSKgILsNZqymyLerDspcurfKnsEC+pIAFjXnfPxtSL86IuvQCc
lxyDTB0suBWwQ7N9Ptha8li6Qmt2OObiZeMqGE8dZFdG3+7v+OsNQcREGBUFooWvuV6qAYEjB0pX
GKRq1X2PMoGGH4yUr/dHuYbIL8hEQJD0kNnyXNaX0Utzh3CBaIcBsrIcKqBjWG5bVo4zUdFTDj3j
H4EgbmYt8I+hxLfyo9sZqPdMILz6B6Vr+ge9yZStytCN6buUe7FjsgDnwZW4/F1Vge/HjLxDUEwR
iATezJ7wh7oY3g3WWTgYi7QBSOSlXL467u1UJZHAVvcRSdhsp42yOyk1Qi/3v/NV0OQMwFtakBaU
ZqgwXE4nGvIKqxJBYYFW8ItXx/IsIDA/a07RPuJ2326ZMlxFMQZEmwRkFZ0g3hOraZHnKnOpUI40
h857ils8fU6oVonKn5IWtevKKbN/zWae0AFic23EmavVo6UOZJ0bn/VbGH2X00VROAuVCnwFZu+k
3yVdWTRavKzcSGtufFZuIvLaRQoGodrV3VuVRUZ3Naee18azcsx1M5S+nvbVE3pzsXG0jHjcuh+u
4cxIlCLURYv9rZu3rsOiF4pl94Su/zikY79ryrTODmUfe59cbXQ033W76N8czz1gemDu9sAihetj
QZ2+xvTjw/39rXXjWy/MLxx/XfpX2MxdfutMitgpyDQDw5ZwEKw+fghjS5zvj7Lsl4ugyKTRZF2Q
xsRg7OUuRxmVHh6mLLVAhjI7twLxjyYJvUBj+21snhtbl6L6wloBlcsdsjr6YTnLgk69Fgyj2u8T
O3UQU7GQpFbGYmeWjrEPNXV6aexoiyB/a5KgBGGDwu5g6FWWkdqDEXlNg8QcskpPwH6nl4WF9ru0
h/699z2EKB6LpDOAXRbFmMvvWbSTBOGraUEDhvUMfsA563mZbxBAb+wNOut0iSg/L0T2VVFJQTKl
5hnD+UiFOCWN/rclQ2NjA95YL3YdcWapv9CgW61XIiOnShQee5Hd64dI6uIRZCvYN6O1pT9luvMl
xzHoUEZy3AirN4cmBV40ABajgtXex3amUEIj0heAV/5RFEi621mhfZs7u39VcUfC3MgLQQ7bW8qH
NyIP/k+LZgzIKyrgq/MQNlabDOGsBWVo9k9RIuNj37bJTwSo8Xad6/e6BnI784wHaUEVHKri2k8I
EJimLbr1KPM72qdCqbu9Otcpzos9WMH7Z/3Wrlmq4OwYOpLIRVzuzbqNVEqvuIlEmJbs0yKLj1VM
9nN/lDdFmFVIoV5nUF+FH8gtv7qi5BTaQJlNPbDD6nFERCUXyoMRKx9UNfpWKNZB7Z1/asP82MXe
X1rj+hhkHDrLgN5a6s4utrfwibfmDQ6MOiKdSl5V6x+kjbijlalOx6Ytd3YbZo8FVN7z/XnfCDJc
i0thhJc4Zb5VKqCINO5mUSMrmRbFly6LsiBKE+swN/MWvOXWJl2oeKDm+dBXLmyqWnd16jCUCov/
bypUfWDEs/0tjMP0IQu99r1PQzp5wHhIJomfhJzVccxDRTVnNzMDWXTFCwX6bO+hQLirFDU8qnbt
vD+ILsUtylrojEI/X8VrLW20CGs7PcC5ecb91dD3iWq+W4CGWQEQAaVEw5C372rBGrubEzgPFGoc
RaJsqqX7WUcXGU2nLZHrGzsQcXpw6ir/Luf98uQJ3QihmeGtE8uy/jw4UXQW7lBtRE1tuVxWJ4+m
BoguYibvs6vORl8PZh6pRhDNrXeiHxFCnizDl6mY+tIHLtg2yN8Ysa9U8DeyvgsPg44Px/2DcGN3
cgDIJ7hxiV5rVbu5oWZaVWhr5iNPISqlMgwUWBzAfAYPZ1Iz3ZJjv/V5UcQ1iTloll91w8bJaLQK
iVFQgeG0t1JX35WinY/357Ukt+uvC1ZlKXLzdrtSX++dRqSGHpmBZQ1/bKF8rSfriZ7EJ677L24y
fbo/3Nt7dDXeG4qDhwxgZx5zl5vGKQrdmCJhgUVArvKE4FSfPPB+mod9SzEj3udzita8M2bigZdb
pJ6GCN++XTY3ovxtxWlhPyhu13wSUW+ZXwDcJe4+HPtE2WlCMdyTowzOSwvnaclikxG3idLO9aBV
1Fz/1ecpQkUky13yJKck8/BcNLyvlj1PYifinMxJ4vzaPoSzrmanKZYW9ACld4szvP++9aGuJ/0P
o55M/G9kryjE+XCu9vEozR9iyHP3MOpq6+6NRjGBTcJogg2L+Li71xueBn6qoBLrm06so7E1OuF3
Vr79rRX5GO2zukjjgxGmqDOS2KKmNQjqVsccxE3uT2FWfHGdUP8zUYMedr1uTsV+xKCGp4MaKj9s
AT31xVJFpD9VcSEDPXJEuetqs/keT2Eodkasdq6PZq+Rn2veKT+FolKRsNvCjP2JOAn/SVOyP7na
99lpSEb9dx/CGdvBGGo8AteA+mpReNmvKPdgedZ6Uah7LNg6Z+O43dj8Nhh/kpVF1/iqrkXPFmub
AjnjtgdZWgoH4M9gz/v7u/HWKAsnhW9MTfQqGaxKqvvewOaPFN3y1QlatGJOWzoxt0bhpibz4s3O
w2QVknvgE84MlChoZBfvjX50DmPYb3kb3BoF3CGPKrLLRUTl8mAN3Cyeq4TMxVL7r7OaDT+KPosO
97/Ym1bp+vwu7BFsBlmWq3gxUl5s8BiitlmayCtPS3PsqeKVQuEaIRN9j+cZwBhpx6Syc4eK5T7F
6/APBprS2Gupk8tvjtC7Pyo1mnTr1924K+BHEjWXPq4KSOfyI8RTBaQqBLdqo037WlqN9nlKFcdB
bcQy8DNNpeovQkV/T82QHenJTQGthq2H/q2lQAIOHP2iK3ZFIW7tglwGsdtAbwrtGfJ9/AutAWuj
nHAjNaM3iaIdWhEULtYo7tk1FUomJICEnd9TGkannrO/y7u+2/isN+aDgAoVJ7ghCypulblAOgBg
Uod6EI8DhDSrdHeF4siNm+jWKC4nkXMCuYfDcrl2vWVlJQFXD5JOA0dYwH0bKsLV/Q18474D1vp/
o1yD+waUf5tBD4pq6J9EVthfYJjpfjEk86NWS/E176utR+fNqZlQr8iXPDKI1Ruli7K5iGXB1Cq3
8xXpjee6dKyND3hjQwAEBSq2ZAwUPVZxJlLi1tSr0QjS0NL3Q+T9UNXJ2CdVFm98xOUYrYIAapMU
BByblzq773KpcGlL7QbgGmxxwJhKndvToZ3cTB7/H2fnsSM3krbrKyJAb7ZMU1VJlaSSaUmzIVpt
6D0ZNFf/P6GzOEomkUR2D9C90ECREQzzmdeIrsw+2I3yuYyXNkjb0Px2//ttLCVDMzt2PHtkvUsM
l2Q2pwt4aUmgTzlX+Am7hL2C5C1VThYHmBxCHURg1CSvZ9goczpVXm5e8qj9GFrav6JwFWhyw9lV
rJ9ekhxT5ZvTKO+5DD8vtENRstHfXNAiPkHWkQZs5UfD+Cnp5re+tZeDtuyd/62V4IEEDYFSgWT1
Xf9Eg1aIo8+sBO0svInnxT1HKX5q99d7q4BIPZ+/ypKCWcziehhiRtpP3mBeQuj0gAXMqkG/WCzm
h2TEGPqMrGc0vCvsscxf9SWjdqrpCNmcTXqNGsFQ5uwlblsTJ32CCMFND0Rdhuq/YRXB1iOTDIvz
UgwYP+PiUZzU1N0TA9ocRcpPUkXEH3ANN5moRPXMz7w01tSfK12Y50Q07X/YzhTyAUMickneK6+r
3+aSLOMcoxphUp7NxalR7fLJxtx957ze3gyQOSTCHqgO81mnuqNo6CFVtXkxBzU6CxderZdo/bmu
+seXTQ4FtIRSKK2KNaNpRiY/N7qKF1iNLEj1bTJ+d+JdLszWjEDngNWiui1JmtfrJkQ+JIrBXWdY
ZopKR0pFJsosj/g1rHZylq2xIBLSIgAzo1H7uR4Lkin4c5v9hpJ39G5qjO5gjq5ymdvK2zltt68T
cSLxm0sn0qRMvjpsw4Bq/6RY1qUa8V+3IrP6UJp9+QRAyf2ZgKL2G9GrO3vwV+Xh+jpnVGgYqCFR
M6CTfD3BpOhLzelUi9CRzOzDQon+nzTxyto+VnGNC3lD4hCTn+n1m45Iw3IK87b7PgITFoe500Xr
qzjnvIWoQ6SgvMcRRQDMHWApCsloJoka6rNVV8PH0IurP9MW6YjDYJr5cshgCS2+UXjRW1tVyZsV
W9pXiqht6+tdGn6pB7w9fV0RqfK0c7PJxVxPGx8Fvit8ENnKXk0baYrE6jz7Au879OnjGs8t9/4h
C7lRzF4jIUvtT51Ijec8xM4HzwqsMaYkKd5hnFcd7/+c2/uGX0GEIB83YMPrcE7B+9IeysnGnaaN
jviTOjDLZncnr9raYMSMUA5onGveuoypDziGZK1uX8xEmX5Mo94dcMYonsMuSS4L1GJfiNrbYXhu
TI3uGo1hKAHAP9adCqHpg2ENCXJJXfRDwwbkrRWl/f3++m082VzWEIvBO8ogdQ1FtDphuksnwksZ
RVb7Q3UUHZq9h/x86ucOtgDLJBCwi6LE1Z94ss3o0uYY3vqI4uZdd2gKPUt8L6LH/AUb9eqjWzV6
9uKkYT5Cyret9JIkSxld0qHMHR/5xcLY2ZIbNw1PAFUReKg8OWsUwjSNJf9EDpKFY3VEeg5Pkh6O
UoWOxuNPAsslrbZkO+6mJbAs5ZJxCh2i7dw+N6HXHZWiUp6yeuh3htr4/ODUmRTAe+6ptf1FI3KB
FcLMrEB9oT7T0tytnL2QbWsUKkqyPsd8CAuuT3OvCk+PptK9KIsFEsbA80XoS7hzQW+MQuWK15KE
iF7Vr2Llb++1XnR53ccSP0Wj6tzbyfQEbmuPFbc1Cl0THQI7nSIamddzmWvPTNIE1FLpDvjaIlP6
XFfTngXEbRQv4Za81HwWntG13+NsZhR3ObiU2QsKqWr21YznZ8dYIJPFyTEJ7RN96n/vH1N5qa4u
XZBR9GnAESJ0sIbE146NnLyXWReHm53jqcRvGWf5u9uWGroSMZ/t/oAba0l8ALYH3g40iTVlUogC
fFIqlAtq6cmhNo30mHR2sXNyb0dBslaiB6DOg5lYK1tBKAHRPSzOxUCi5OxFQwF1lsLZo3OBHmFR
3SAKoXmx/mKt1Tk9wbV3iSievoXVpJ8TSBOPjwIdk8BJMu6gp63eRdGKSZ9D6n2OrE8O4B//tDOa
ow/PBZ4sXwbABWDfNSgwSdE060CgXIADRG/T4EznfMmyr/9hFGzhJahSzmh1K4ytNaP3lIaXvhvq
58XFVigmUX24tUPXhZuNwjEJGaH89XklIohqZLTDywK12p8WcMtjVO7ZjNweHTAG0KYBkcBCg7dy
PYo9973XDI4H0TIxk4s6tsbHOoqM1xl0jXY2Z8/7/PDqgWqQCT5VJvLgVRaMZAZWalRiL+DW3JdQ
zcTRboy9XX376gFQoTUGkwCUqLpGT2ERNYgkL8JLvFQKIeOcnsVcZ5dRT/dcJjeOKVEWKRAMaska
XHcfPKOpXDMLLyH2bn/Tbkze11Xj7uBdN0ehSQxNjZ1Ncnf9obzQq5bRaUJECpse54u4eVaRK/py
/+NsLhu1Mlm3psW97vSlbowraM0oONmFJ1WP4rOVLPnrKOuvjw8FgAD0nTxKXAvXE4p1r6iMvg/5
JE130HThHsrQwVq5z/egCltrx7VA4virCLguLVl9N/a1SnOtxLP+vbuMyXnRkz0tla21o+dFqZyT
xL9X+yBrtD4eFWLFOHTq56jyeHtiG6OysRxe7q/d1oS4GwAoEGqha7vaDMLSFUiyc3jJEOcDwJ5Y
ZycXw+N3NmY9PNeSbo4Dw+oGUiMsGd3EoCcZL9kfWTl9Bd2s74TYWxcQ8lXy9WHZyFaut4FQzCLJ
myS8NLWhPNGny95rVZz4iVCLz466lM+PLx2FF14w9jf9Qrm0vwVbMaKDdQc479LbafVZOLHxyjWx
59Kz9YHg94AshWMugaXXo9hgeUWKC+qFcsZ0WnDsuZjm4n26P5etHefQm6FZjlokgK3rUfDwpi/Z
jeHFEFpyjHC4fo1MRDAbjGfP94fanBAyKLJp/KthfT2U2VYo4XoMBTBc/7Oq2jlIwDXtrdvmjH4b
ZnUptNhUpUW/cClUvf6qJtYHpfLip1rBSvr+hLb2HQdINgKJS9jj1xOKtBDZo04PL0PXfxWGkz5F
yjT6bSX6E2KsuX9/uK2JIRnKIaIpiArGakPMMx4qVmHymmem86UbsuZbBccnP4Y4Yu1MTS7SdTgs
bVRReCWbQFVwzcTqEVyDZiaiYHGs9jRT0fyrs4bwZ5FOpSlnSGI6CQcZzvtz3NgjCGNBqORKB46y
RvSJcYF+JATKlagNnkour4/95Bh/PTwKVXTeDJC1UK7XiFdL6YtcAxF9ieMFXzQKEqekr/TH5yKL
ZVBtpT4wtcfr7TE2bUhlhrlo6FTJy2h8jRo12QF6bqwY4BMH1CBWPpQ2jetRnCmq3Q7Lnku4pALb
00k92a3TP352sc8BocgdgX7CWvzRmusmq6gNXFBCnAI3xg4jRNl0R3Vlay50iYBZQq3gf6sVS5Y0
SnqtcS7FYgq/Gt3w1Fu7qO7bc4TYG3kEB5YFU9c5kYfco61hjQ1af8GPsay8V/qz7imPe/XhR5a/
H4416CAiVb7T9cfB4SXPFbXGFtWZjKPaIdnB61/tLNvWhGDKcrOiaMEruAqHu1q3cs9gFFx2XT9G
DeXgCZxDK8yqd/b07b3AVGRQx8H5JXh4PSFlUkZdj9nT8+B+GzLlIuLm78gZXouZk1TM3U6JbnNq
UvyMDiV1mvXuVnqMSJaJqcWlqh8mdxSf3Ua33uVG7xzvXwp7Q8nN+durXmvoimWZPEiKOn+Z9BHj
9cItn7o8TnZmdftwsLmxX4EyAeDuBtmvNc1SFJljo/JvvVlO+ze609+jzu18wER/35/W7ZmSY4Hw
kCxoHvnV/VDYueO1snaXKF7jgyhqT0O37N3bG4tHn0hGEaBxCF5XW3AYJk/xzMm5VJDglwN6wdZB
jFOlH6liujunamsw7mSiBCJK/LZWMQuCwm7aRbZziaIp9xXATX6eL3/hVG08fO3RR2bD853Y79Q2
rvcEespeO8a6e5kpSR/U3BHnlt71zqHa+ESghOXKUYAiS1/dEm2DdVETL+4F1L53mNFyOypt9c/D
+4CGFI+RFHwgqV3tAx77Mcl1agFa2yt+X/XFc17pe84Hvzjh14EDWZ9UBKdrQxV3HfCPOJcrI+Zk
F1yil/ZSjiL91AJh/zJikmf7jT6jhOM5Q/peyThZx2zJp/hQI6APTdhobJ1DV/B/0XKMvb+b41Lr
h9YJl863x153LuzA+k3zhmX5M+LeDf/KEbtTel9NDKUKfbwb4+R7XLVadwBZjtzU/VWUW+ve9FYx
GJJIUsjLJYUmFi8uk+iqU2JM4mWc7eUtK8KvEOwmyvJJ9qHrkvzn/eE3dj6UJArJsjIKJnl1R5ml
Gw6m1eHY7EHfa5s6PccIcgdRbv/1+Eiy8QbODfIeOe/1zhduaMyxTNxUE5dMV6jKiaq1Q2UUWvf9
oTa2P4EYjUWkBoChrOOk0E17U01K5aJERXQKMQ97Yg0elnmlHAFCHh0DuX5g664nFLb6otRlolyM
up3P7lDDU2uiH2av7okxbs2Ht4pqq01nm0j2eiRhFEVezLZyodrqHgUaGhaIIcj3O+u2tRn4MFIN
FeIhBd7rcejIxHVfxVHgOFV1XIqu/MNxo+p5WZzx6f4n2kBbsOXoSZLsEjBT+r8ey2iUhZpsi1gM
iojcvZ9ao/o61zpmqjl8bduJVd8uy09K2T+hqPk1nua92sj2b2CeNKI4AKSR17+BiKNpNbAtFyO3
u3+tsG9+DLO6HF2UYc95aHu+FnbhU1a0znF09fbNHXrtkHKD7+T/v3qeq1uAZqXkrFBskM/q9S9x
eitVkbJvggXhj/xgogngfYW+mcbneVJT8081n8KftTkry0vfRWiD1EQ4WE9qaamER4JChKuwFNZR
6ZxFrnzpkllBVjaGgXNcoI5oF8CZyldoMV7/AefaJvk82oMyHO3ehCKeNWrVHPK+cDrLd2anGQAA
t+qlBm6gv4diz12qhkl7srzEy7+PZj19TVujTQ+9i5GCr/VT2ByNMMEb2iaNNc7KpP5qTNnO8qIO
7aR8ge1KHcBvlKZd3mGoGhdfkqIuxcd6XKK3UvSRddGK0I4Pc1F6X+I0n7RDqEeZFxj4btV/5POs
lgegTMro50bs1YXfkXRmXy3YTOWTIGaojiQuMX4pYVb3h7CKPXCo2jQO58rtS+XVGJ08f3Lrzs4u
s2P1kz9Zhab5lqKTFZjugGMuYgvG7I/0TpxnyBR95PrUANu/U1UrvDOtw94jrNKmkF83aVNaHiq3
oFuaq2U3f3TmPGve9LYqyz+UqZ0MBB16Z/4rM9MoP+Wa3mofJohPjp+CpK+145w6YXkC4hFXvhsl
zvTUWQXelEe7jiwzQH+ryF/dxEvqY6QvFonsYufanhb/xhWDTTqFfQITivvrCCgqC0wnQi28SFvj
AOOZCKhCNOxEP7/28WqfgzWFnkUFD8HNtWAAxFYlj7taAR+oa4Gem/3XNNbGQxJKiDdoCfGCTKX2
lsyL92Gp1eELZpDZx/t3z9ZccfwGQigfPbRZrw9bPRkNpoFeeHGQZDtolMVPqd6MO5fp1ihk62CR
EcOXKtPXo5haY2uLx8tqp7H7OSrCmDZtU+00ZDaubAlBoh4AvIMSuX49iqGXiCjrWRQUYQixwKv0
z7K7/RprkbrHW9qYEagNeiT0nB3gYqvrsuzbYllCRbmEKlf0QQ/FF3wa2j07w18x8GqTALhGtoN8
GojIWqIqdfpsdg3GScTyii7NQbGj1E/L+B2340s3ec+p6h7JeN5NY/J+NqKXzsVQshuiD7mdH1tg
LL02PyHoey6L4n993pwxHTtlBSSISKkOszodrW6u/MQwd561jWwWuKZkPQFqYIVWLzUytdmEoHYU
ANf8PnDl+1SRlaPRta+FwX8r+3FWIAdWNuqp4lE7XuM3C5hd+Im3UWBYce+bhTa/EGmJnYLA1lPJ
APKhtmTivG78eU1iT+FURoHq4lYTFulTnOeQx8AKWvZ7OxQjtjLuz7YrcTa0P46Ds/NEbm0+1pQH
krIE6OzVyuZ1ZBRJPEcBHBPt70TLBs1vWqBcD98NYGBlE4NyKJi71amlPo7V2sIHjNGoOaZZq+EH
Ee1peW5OhmNEYoMu1U2rZBbKqC1VGAX5aEbUpSpoJ76O3+3x/mxutyMVHP5BVFZS/9ZQqwpBeVuo
ZhKojbDzE/WXEiPUJUMJMNIHJ/2Yj178ySgRN9lZx9t7CTUTyP9o7FMZo75zfS8BKM0hxldZoFvG
CyFC9oTEp0Psuif/dlv5kCxqCSECnntbz8EpoFddgF1BwusvDrWqtYVvNk7y0dGmGWtOAc1o55Rv
jcku4aCDySVcXm2SJVQ7a2miMqj5jG9zrrXJYTB7ZKuafLA+yEzz7f6HvN0wfMFf4l0IEVL8W129
TuoawItL5DBMbfgR2o36kmllvqfnfPvVKBeQz9MK55ShD3X91YjttF4kdokg2uhhvSxs0mZveqrU
+vFCCExHOMbSIoejto69yzQztLlmKExywupl1pJwehr7rNg5AhtTAnKBMi+FTFV2vq6nlJZtBmhB
59GKZsU3rDo5VVo+gDnT92ALtx+JNhQYJjD7lBbRsb0eCnaFoi1IigcCjtxPqi7ekwsiY08O4aZi
QNkIVBc3BxBWmtSro1WjjwtWdR4DTVmwBnSQDTNem1gfM7+0ouoHxL04fV2aohBPw9iGGAHVZbvn
rXAzWYnfJHai9CN9Y9a2c6mF/dsCMyHIsbLW4Mr1GpJvMPMfxu9JcDVDcMJt2S5fNXwd3BTqiIc1
ULN6PA5TOn/uhqUJ4kVXvt0/ZTfnGkSytNKjTYQ4ISiN6w9oekujD7khArOwo29t7onIB4eEBfVg
DdSOUMR/2MBFgqBBNcDjQu3mJqbCUqHqy0YXQaun9XtMbUs/U+vpUcEJjE5sLmPUMemb8xGuJxa6
mJnZrSkCQRexflbzpfiUoBa2pzu8sYAOmF7uJ/rmkm54PU6DIYymLsYYmEZHD0QRvfkUt/kQ+Wnv
9jPyZ3uUQ/lJrmJFZsbHosaDGQGCD6ureKyLWmkHOWLjDf/kWlc+C6FNT7kVIdVlaPGPkjzukOiz
SE73d8vNzSKHJvV16KDyhq/xdo1T4Q7Mmx1YeHI8m3qb/NFinPRktc0eGXF7KG5+7mTusXXapC5O
b8+xGIMhtPGkr9XKKE5LnqvvtGTZK9RtnGz07oFeEZoAj1tjYKIk4mg33RhklW38qZe9GQwE/MfH
Vw8yCL6jEuUF6OF6q1BisSljKFhMF3qKD1+sl+TT5ujU7yoF8aDvjw+H6iDFHhhjHooB18Pl+lTH
kxlS2Iwkl9jpm3Mdjt/Hpd9TVtw6A8h9U7KWJFVrrVMG4xjptDSbAnWZlp+gweo/RTRr4zNavnly
1uu01HZ24uaQgBilzDjYmLVeO611MZZWPgURZfrn3FBb2y+91PpfX89FjoFYRHj+H9bzl1O6VDly
1i3PXEvU1HbSKbBLUfy0tXk+U4tBC2yMur0X4PbBoxQJ4JRkmlorLY3rb8coTkNINQW9PqSHVOGO
9pW2jJ8H8t23qXTE+7wv24ObGtVTVdd7reqtO4Z2F+GzxAPd1As0aylET7k1iMZGYOUVFk99UWUv
7fzTHGhe+p1Lsxdwob7srPJtvUQya/mkCCPIKul66vVYoAg2s22nppn6C8bxcXOoDBQoDqWIwn8j
NRKJb0Zt+THqOvGmKaZfU3AoDw9/bnJLfgORDRBLb/Uyzo307cSXh0c4rc+NWLDbVJK/hBUOz/dH
2lhsGX7iRKcTWgPFvP7YSaxDg3GSKcBlZn5REtP4ETdddS7aSXtfhmKAu6PoJ2K9PZT4xr2HILs0
ficKIItfbbPKS1WDKuxEJlGL02T06XnIwnbHf2DjKicKRR2FW0j2QVbzw4+9qHn0p6Cp+/pUalX5
oXeG8URMl+y8+hu7R+qsuqA4ZIHIXHdqlRSTM6WMgFe09jR90vOucnzwbunrVGTKeOjCuC19I57h
LxoTPmgHxYAidc4jOrs7O+j2u3L7SjI9RR2A+OvfUmMVoLlxxE5W25+lN/wxuPZLN07fWhgAPsVl
PzSHr/f30u0XvR5T/vlvDXh8eQuPCpwIFMEBrcElIgbRJDs79vaLkltT6aCvC777hl3ldlGCo7B8
nJ3C+aNuOuN/ZpY2iR+64fTP/RltjgViVNrA6+yf1R7Vopa4Bp2YAFuz8aCa43Sicq0cxth7/IaX
rBk6WwYtIV7pVcxoJE5eRjrTysNeeZ6TNH+21aI8T667tzc2vhOdVVmgQJiUwsvqTBDXz1MRj2Q0
SZydO+qMlzyvoh1ck1yb61CRCaHFQn+Fi+WGm+7Oc2fk6jQGvQNzIS+hhsYfalXN/KmKKyTsdrW0
tufF28UhxM9s7f1hK02vqz1L2I+8TAkCEu8q0aQ7IOzNPQEMg5ojtTkO2fUuZyPgFYCsTNAO6FUJ
JZrg+NcAl43yYYoJCnxSgpfeKsVm6hHXQ0Wh6sYmtYGgH9oB6UigYQ2d4tP9TX4bzlB9QLYdDh3L
RiZxPUpBelaXlTYGjSnAzli9j+l4dujwvPaLgQzpPwxHvdkF1iLhEvLn/HZLaOVoDDa07iAZU/eV
Dt/4sZt051+hasoz5aV5Z7ytXYG+Gm8cYSj/1q/HcyobibFMTEHY0N73a8RfMj9xh+7xZeTvh0JD
25jLfx07GHMLhKtW5sBASNV553YQFo+524wdo41LgpqVllUv9xdzY3IyLQIKicY/1HW5WX9bTBrU
FFcyoQYUwsEYh833BBGH8/1BNnY8cZGLnhmFEF6UVUmgCbuZ6mWrBmat4S1sx/abTvr1YjZuvef7
cBt8QqeSLGVZ7SPdW91NS7LQgYxaAbLYzs+TnTJC5ibLCVcYW1rIJiN6x+NwSBMl+TG31p75zdZk
f/8Bq9OQl4MWlvEggq6Bme+kSuobQpk+Klo1/YeP9/tQq49XiQIMVNaLgKiTjrcXG76R4UV6/+tt
RAISBkw0jU46XcD1is6uM2rtLILMdadDzY7xxwj306Kb80MZa3+mQ+r5XW/v7Jqtrfn7uKuFpL2/
hO04ikCzUtqMRpO9Yv28B+XfeGUkIARwA/sTzfDVGhoKr74ZU9AxMeI+EuTGx9DWQvhLVfSPoorQ
H9rGPT6+pLyfv3YoxbJ1MTVG2msWLoUrr+jz73M+lIGZiv5jSjf9zCPfHRK7iz7SvHsYKSrxL5CQ
sR5GooOY5Pq8qy7uw23OdBWqxS9RJL67om6fE/qhOwHkL7WL1fuNur2EHiKYxYdc7ZvRLtLSTKi3
pGYxPelJPwF/aHMUdgvPPRbRoh1EaWBWkZvdU1KV3tl0Y+8pjSgvGFPXn7TIc0+Au1TC7t45h0u7
R839FcXe/Eao2WBuiTHoVV0vRz2nkGvMeEQ8uq99VyuK19qk1OBmzdHrjQir2cQ6oh9Vn/OKhB2z
OP2C6YaO9lqvnBY7q7/c3xpb1wfUQ6oC1OSAQa+iA60rLK0dVBGktRU9KW4af9UX1KCW1tvjSWxu
fdk94+qnCr6W6J8L1S3Qdx4DZ6GEeU6moqhAOUR567tWb7yqthKOh3SK91RYt042Txy5Gz19yUC6
XnU446npzBnZ6Wh3zclqsR3yrclazJ2u1uZAFFpkgRjI0rpoZSuduuhuMQauiyBEilOf31Ip27mG
N+If8n2pPEauTZCw2kQ9HNtk9swxqBIbya7JXIjour5KfO5NbKfsVu32aFVb20T6gfDZWMUbjS2r
BWLjyqLfPGreV6GKmWOWzO80AqOde3hzei47UfIkwDytbsi0LLRyyEMRlF6pvjfSEZGWQrcLXxUx
dvBTvNcC2vxqAHslK1ZaNMon/reYpBa2ouVVKosXSxI+iXnJM18MWbWnIbs1M3CqNKkhk+IXtfpw
cMaQwB57clyQK7pvZRqx+GDM03ekJ836XCldvVNO2BySuITAn1zthtOVL7h5KQmpkxdr8VM7DuWX
pFHdAN1z41NHP2jnBGyOJ4kUYEUpEP9SD/5tLVvRZlU8kQEUrXlUm3Q+1xhJvCh2aR9Md/x8//La
Hg0CK4ADiU5avS56bXmRHQNHNQp03PEyXr42ndJB47HxG+wWdWe8rZ1Co0QmUQChKHdd75RoKTU7
cT0+INL/ml+PJTWKOTX/0zA8m1T24OmvrTzLoUwXL6GD13Z99inTuukDCpvTf/lU4HS4QoAgAaG/
nswc22KpR1ojmtJH/1NiOz3ZrpP8yMex+j5m2V7zeHPxJDyVTBcs9hrgq4WtOQrukaAb5yw9K2GP
W0U3qt0f9zfF1lUlLw+Zx6MxvO67ZHrljXEeTwFvp3uyy6w+I0zbXzC2sg73h9rcf/9/qHW+G+e6
tVgl5Vd0AZMD3Z7aj7ThnRqaL02/q2i89X6yfmRNJPJsjtX1sXiYqtQNuw9pOft5LOvh5HW4kgpU
Mk4zLKfI7yiRnx6fIzkU/WrG5Ewb19tELweYIylnzMWo6zR2fXTsxlZ/t8TgKnyEJPdsQ7cyKk6Y
FLSi8Y+IyfWAtVWFilj4fkB4dCxcSg6/Xwkt/9aHTf55hPdzyrNZeZPcxNavldL95z9MWSpA0d/i
CVqTqGLXUqY6p3nhqjGmG6LwVOXgjJQARnCpjl+10jb1/phbuxZ0ALeLNBhF/uh61kppKQMkkykY
xkifD2GW2W8ESOn7KueZ3Nm3W0cRmi9oMA+nHN6j68GysPCmUKVjoeLC8aXljCgHVXHGvYhvcxxp
tszFQXS5fg1oS1KQt1uK2bkGoLXErXKIRbtzkW0ljJA36e8SUoN9WL0CaRsbTS0YxYlm8dFd5uo8
NBjdYDyTLketN6qXcSmJLws73Cmhb3w16IlouODNSTt0re9fZ6qzEMTTjQAIweHwrAOWO5G/KF3x
+AaBMM0iAo7lcV0DVZQ2yg2HLk/AMkTfHKOYCz9XCueUlnr/9PBmpJ8mFRWA+wD3X9001tzju6Ml
xHjhEiEqF41ZdVZydYkvuibavaLQxsUGGhI2OD5z0j5oFYBFozsDjIKdHZqt5h5CIqifBAua7g+q
Ofwt/aWWJ9vNHXOnNLqxPzneIFZ5jjCCXDcdVFXUrhZx0NEMzp4bdPZeo7LKd+L1zVEoDvHU4jiH
usf1aaOp1CpLzyYBW1G8ZL0eHeYy2dMv39iKkpML5Af+jI6B5vUopVMsZdkOU1C1lv1t1svutQOD
8E3pSga8vz823j1SRmqhNB25qtd0hMzsolaxPbb94KBInvSmdfBCC53vMUlb/eg2lvb4IWc8KQlG
5Zd+52qPuN6UYINJ2kGfvgvxfMzt5Z1u5E1xGICN/BDkPolfFnVcHKiH9XvaXVvLKxncqNpIAf5f
TqK/BbYa9JpGaWcUBPK6+DRW6IMe4wYb1IPd9VOzc69snAhq6L9gwpTUEbS4/piUH1J3BvMfZK0n
EHSMO2U4YAW6VCct0+fmpa7S+oOT1Fp0vv9pNzarzIS4sanjI9m8OvqF9C603VmF42MUx1510g9O
Z1uPwtLRaeWs8wT9KgSsX9gUT1Ca85YKXrGtg0I1+7MVS8VBVbg7Q91CkxkLd3WuMr4c5aHVWgqz
azHR7LUgsSjw+UtMhRQcSYSPKlikd6g0zNOpGNPCPFAAQgq+DEtF0gT72E+F1u2pKmytMBerjOux
hYF+ef1t03m2YypSatAiBegPqSpOutLv+V3djoL2lmQwg+bCtnKNNG9bayrydFCDES2994PSu8+a
g0r//d1yexGA3SVEk8U9coj1d/TiBtw5Fdpg9kAWTJ5W/NVU8/S/2lZ6zOzN5O/7423MCs6qrD8g
aY6ps/zz305h1eDWSQ/aDOa5mv9Fe3eej7NnxHuB/W1IwbNHdYXyMyz6G0hH0umYauhlGSRVYrwK
e4je2aUSv+Rp1LyleWid0tjSn4zWqh8+fwAndSmdxVeT4I7rGYrB0ZrSLNugSMP05FgLHXhEWLwv
jy6kxGeiY06widPMGp+TGdYMAxanysFu0jOQ0fF1MZy9VExu5etyJ4ROPIkkwQXY0Zp9otlt66nj
0ASWYvfHIndyv52tzwCxTKof5clBYc3vmvKNz/DX/QlugBsYWwr0E1LQEFdXubrVpuZQz2oTuMoI
zjuWRJHCddojLNPBL6t+OBt55Rypw3tHK9eqLwbaW49/TXCpxIf0M3iU14hRY6QQtNRKx6O8JJPf
JuqQHeylS/eM3m4PooyeZMhGbk31e3UwEgf0WFcoPX013fkGxayfj3Y0ux52oeY8HNNIb5aP95f4
9kkkwyZ+ouZODeHGzbbOzEkxmxo6GM2Sj2CtKufPdk6z+jgVtH537vHb0Qh/4SCTIhGswc66Phh0
hcqCW+FX56J6MvpF/zhwVaOmUu7W6TfGknURxGexWZei19djWU3kmVGSVYE7pvGzbaewTssif1YW
Xdt56W9vNCJt6Dnoo5FxIj18PVTCdTaywlVQqU13tOqp/7IMeffp/qe63R6MgrQv3ABJrfNW20PV
mzKM4HAGmaO1x7KylXeR5YrAXRLlU9F22g6WYmM80mYuFl4eLA7X5nJZvITzoCd1YLS9idB/YuSz
r4gId29AAll6iCyYneeHJ8lg5A/Ah2SguDrxkMebwsjsmsfBQfC2X4ZLD7ziFNZD9y6r7XBn/99+
ul/SMcxRuuVCVrj+dHkWD5SK6aphvPY9NXrlHM3NdLo/qduXiFaYFBkDNW0jOLfaH3aJLkhvgEpR
0047xCgMfKrRWnkqo/mHo8V55NdO6Z7oOP9xf+DbM0DkQEZLpkcdFy779ezKyNRDxFeAIRSlWN57
JEZf00abxQewssbDp4ALmlcPTpDEcK4P3OSMSQXlnJpdE2WBMSfxoaFUvpPW3n6w/yeeJXNbcJpr
YeS8yUBpufESlOMUTUcoOW56QNB88h7eiZBlQTiAqAd4Q2J5vXZJOGZ4IQ16kE5T8a5wY3HonLj5
mGFBehS8lTv52O23Au0Anp6mMvIkVAevx1OsKLWxIDKCwlZ0DytVo6wPU9g23rNZmfbbozsDrwWO
GZAYihFIolyPZrWAsFPOdeC0nX5YkAQ4R9YUv+9zVdlZyI1XnFCIUBmsJ4f6RjG7HXs99+a4D0oR
5s9uqkOiyuL+r16Hr45KYSKOVe8oRwlG+5ANdVJCNTFm43R/yhs7B4QxKsSSSEkVZnUYFC+NFf5k
APmQVce+zzPl1UYHq925Um4/JFJXoEsJyKTUzDrLTPQwLRsrEwFqQyZNKJ02Iih45SXuR23nTbid
E/gpigXUkqDPkI9df0YgFVoxoBQdGEvkHXW1Hk8Z4Yl/f+VuM1mU4yQnlF6GJKatNgvGS6kusKEN
mqlS/jfG7jR/6CkHPmXdGH0F8pYqiCxb855dh/z116EnHDXqIVALyRTgxl3PzrAbzWmregqWsdGe
unoYn2AHZ6euyrIPClqKDx9BhN24uGCvg/Pk7bser3eytiPE4waL5wI5hrQ/l11nHhN4NDuh7c2H
Q7gHVD0EAk4Fie3qnRPlZI2weAyWFBlxoY3OuRNJ9uiWl6OQf8AjI+ziEb+eUGwVdgtmyQjIk/7V
3Mb1dVE//LoxiMQMShQpV9e6dEs9pUGtM7EhulZx87UunLaIDqkTF8mTNlf2P8VQedP7KOuz8jmr
jdzdCVQ21hJJP2DAlAZkCru6OZsqbTORZ2rg0TM896riHgw91nbqjDebUUqkS5c/Kh4GOdfqi0Uc
DWiGnhoI2kOviTnBhdOUrns12yY5zfYYjY9uR6YCmpXolcL7/3F2Zj1y21gb/kUCtC+3qqWXku12
7DiOb4Q4yWiXSO3Sr/8e9lx8LlWhhZ7MIDOADbBIkYeH57wL/dHN4c7iUeCgYRsX3BvSP/Hw8T9X
euF/rBqz+PH2Cb+zhLyR1Sdkw7g3knO9w0NAxL5xGVrsGeOlB/kJUWfn7r6zhHh70cSCC4eR2Fbj
JrOrmBzBcy5F585f00w3DnPTaEccAauTN1nl+e1Z3URiGjG8+0kTXJJyHuPX2z/u0yWYls65IMrt
BqfCEgZVN1+A+jdWb8yf3h7udhG5vgF0UBTiqUhx43q4QJdW3+eGcwnIGHBRbE3Mx2EryT//h3GI
h/R8QWGicHE9jp7NqGrCuLoMRj5+qrKWLFI03c41dvuxKLQBOaBRyVuD8HE9SixhugpRuhcO3lOr
V/1Rc8RFGr52zHP5/e0p3flS3DAuyTH3sqLBXA+mx77M/GZ0lH11drQCrcTX0qyR7Zd7TKM7Q+HC
QlmW+MvVskWzJXHvB6O7eJdSA1D0d2V5Nf4XQkdxOhsoS+0kWneWkUYgUB8qJ7QFt7C9YUy9wkEe
/uJSz36m+eW1oRH05YOb6MDT+1bba1XcmSCLSFZHxOC/2yeNCMigXFf4F7cZpnOv5cM5LnEzm8b2
3Ygi1c1SFAVkuKCIbWGevVs6Ql8mhsp6PD5QaLPGE5o22HA2TanvxPl7EwN2p2AplK8Z93qTIA1R
j8vgBhczRkFn0OSXzMvKx840dw7ynYGYmJKk48qE+7/JAzKjTdx8HONLBUXhMmf+6Jz6tmu/2X2i
7dnp3R0MpCP/ALAE9Xg9K7hlZZXiV4gahSvsMIv94YfWlaA5wG//fPcxA0OnqhRcYjwKNxOb0kRP
ScfjS24683FuRPPYekBktdY9vj3STcrIE4aSmaWodMptbRM9APNL4Ukjvrhtk3+nrO9E6K4bp1rO
y7HL+/VBJEH6+Pagaqmu8kU1qNIqRHifMsm2SbfWpYvdLoNWmmWeC4/+bZb7e/rxtyea+KG8RHSF
jQIXu/lgGdFpHB1usbX60UzrH8CpEVBtWi9cMvn321O63R0M5qv6PJVsiASbPZ8nvtSGjCicGDI+
GdKpnygIi0drzdMdmNnt6qmhFDoE5CN1ZTXvX+ryzhj0wzJpDjTrbNVPMX85hzKmEu6353RvIND2
6DyyeKrlcD2QSOy0jYfSg0FuL49l6jiPBJg9E5PbHUgflUKZqszxatnG+Zbm1Dz7lacqEWWIDSYi
/OLnbOpPTh+8QBr74+1ZvXoHXu8+eB6QgYEFAlOFTXU9rUqTbpbJybtkxvhxyNtjLhYU7CG+jVGg
D+fM7tAnojzdrMFHr56Sg/SsPaKL2g83P4I89dVQheC/OeFQxAhZ0FQvLpp3uHeUsjyYVCcfqzZF
DrNBiPlYpGIJY28cfnt7Be7sVTDiKl9Qpl+8oK4XIC802+njxlN7tQ3BwGiP0OpRc2uLPbuze0Px
UZVqhML23JzBpk1xwl29Sw4a/tk3C5cSGi3AeoqNnUh2Z7dyol5ZjSDebmJmLmoP0xhWtGmL9p8K
vs9/Wk++W/6RdI5owo0DXIrF26wdj6PebTDzuhRzWrw03pR+bPNB20lGbufCGFgakhhw8tDNvP5C
ZSzW0imWPELa14JtxYz0g502057s4s1AhCq6omiBotFpYjB1PZBvV4U7Q1C7VBP2t3nv6mFcB3uC
dje7gFGUuriSHCVt3Lp5rn06jpLgeckyz0VMWp/SkOA8fc+mOd453vdmhH0QyA/V9OZWu56RnEtT
H0bXuyzzUp+Suu6eheUv57eP0N1R2AOwF7k+2W+bURDKl/Wc+hcx5MNBLFN9yIW9V+e4ucFYt9em
HpQxVdzfzKWzzLXsAMEBPp9+aHL9PAvVg9GHLrQkfbb3z0mRrQlGSlBue1bTXOTOmoz+BU6//zg0
uXUSmiN3LpV7e4H3g+q+gCEOtsFHjGZF20z6F+Ck8++LI46+h3bSRMb4n7fnc1vPZPkoEtEvp1OB
UuvmrAbVlKBXbPoXG/irCKkL1OUx8If+qXa8ITlabTF9b0YTFhmtzbw5I2/dZQfdpXK2M+t7+4Wf
oSSg0c9Brup6v0yNX/flsPqXVNOMUxIkC7Xwxt/Jq+6tLUV9upKvAg1b1G/Xpt4AT4EJj/kYamgq
P5RxPYQQUvfe0Pe2Jooa5AYqEUEf8HpCeWzNQlh1cKlrq/298vX+Yo728Ac9LzP0GzPYiYjqW13d
l3xLHl1I/NrUWDhz1+MN5jI5ZSkCgMb9OoVuI+Vjs6IDDV24/1K4QJPSQbwbm6dG9dmJiuFIoroJ
j1lnNAb+iLyb/JzKRzxoH6amak6+K5P/IW4pGQIUHZEKB5ZwPcEpHnBajTl96zhNIJt779CtYo+c
dm8fglGhiwzEGGHHzZGQWZJOTss+NOZuetbqIj1xQ79beohlU/Vude4oSGxxTQkt8URUM9ER/dDT
VGfjS5Y29YfZ0+vHJKnFv2+f9Hv7PuDJTj6M2d6NzY0wZTDKhIOeg3R+XBLD+bro9Ezc1N6TSnv9
DpuNiEIapQ8e7pR0ttjh1Ke6Eq86OrjODIeMn1O+DNDJjHBdJ7s/VJ43VB9b7HDS0NcsWigmhgBa
mDRa/kLh3/rWj25tPC9FUX4NnLz8ltjO8l3wOvte4wD6YqNy+2du97l+aDrtDwoI5rmK83QEcD6J
hynGGvrR7kVZnQQyEUDyinL1TpwF47td+r1+7NDcBoyfVekQGkVl79Qgbz1PlaMhlhTI89OlIb5e
b1Uvib11QJ8WzdjUx3agLGd9wHTZ6twzebRjgLSqgzn5yzdL1/qRopDiI7fp2FpI/cGJLzrt4po7
bLLr36ZycuUBjlPyCD9OwIto61Wc4w4f3qda77v0xS61cuduuN0x6BQqPXLcfdA63j57W91DVWlI
mkhYbvZ1yuw49It1jaBi9DtBWcWI7YYBCKAqxADRWLnr1TJTry7yhKA8mxifhHSBDHpN0/zYYveK
v282+U/DvIwnw0SF8t13uoXBgaJBAa6gJr4J0zqls1WIObggy7iGQQ6LIKmD9+cp5Cc0Y5TVGNqI
Ww5NUTitUlcuormY1yDkCqB45ppDXx3zOhMv0h7K4PDeM08OQe2M6g+gEUCU18vqeVW71nNSRnUH
HcTt6uwhb6QWzgL209tD3d51vBMJY7R5aN3pW+aJjmxLpSPsEOW2ldJLWLpTn8fDk99g+9IU5bxz
wG6DNG9uKnWYMyle47aWkCQIg3eLWs5yHk/pogdHmF57KcmdWfFIUlKMHAIwHJut0RiLXixNWkZO
kS2Qd+2Hpcziw1zFZ82f97Th7o1GY0b1JgkbVC2uP9dEntwEZlNGI2qxR6m3+RmRMbBhhvzhVk57
fvuTvfIyr08dQBEkpYHvg0O40Y4tZkonMpuqyLIQDXwY/WTtThqsve4xtv0qj9DfacTzbKcVWMq1
SazjtDiBfUiVwjvyDL5/mvSmK094qoBk9dql/TiNMdqNosinn41uNe0BL7LMC6egmqufC4lCe/Sn
ofvLxooAPKsxeF8dg5vpWM1NkP2erqW/vpDELO1RNlOhn8yCSt+p0ZLht6F1DRnKaTHbsJqJTgdL
zivuO141huvY+y+u5nmQT005fh1sexmxe5mn/MFtlio97izfTcxSrzReHWTqiuOtwucvJaZZS83V
Rogjcn0k4A1LOSk11Xp6e5R7QdikkQtMmEIEpdPrUQypp2JwZB0lmM9/NbXZ/xZPcfO9t7O93ued
I0VtExQFoB6Vk6g//2VCZjATlORQR3piOmGDzNHJ6fU9ibC7EyIlANENRu+mop95Q1DinlZHCwi6
M1287FQPtnauht0Hxb2h6DgqVQ9lZ3sDktDcjMJQW0dpFq8PGnBjeseyeBC0onY+0721Q6pHAZNI
60AOXa9dWgeVlmpWHdG/Hc6t68dnu2/jnS13d0K/jLLZDFJgIdNUcx1pQKF+DtM4hN3oGQ+zueQ7
8fXeUJQ0YWQp9a8bIHWX1R2+3R6boet/g1IKta9P0sM8j3vcjXtL92uasUnqi7mYlnQlzUgSs7gg
wJEdSqyUnt8+R3dHYV/TAeHpB3jt+gMlVqpLDfmYyEJDAzMSXz+4WuY/vH8UBgiUTwiS89uUSY5j
7o6m1URl6cYnDerCqe3rPeLqnW/DW51pKE9eXl7qHvnloFIySDNZG3VUBZqBs4Q2PVZ++5uMtXKn
S3Vn1RgJRTbFMVaGO9cjpShS1/3gc1hxGMnCPDaSp6QY/J2Pc39C/z/MZgvEqd/7TqfXEaLf/xi5
Zz4q9E9IWW+PPHpvJKWJyDuZLJO+8/WEaINgujlodZQPmX9OVsBih9xKnBdarLm/k1jeGYzS+as8
L4VkytjXg9H+Q4SsdUVk+uX4kGUofDRCln8KCRz07Y2nUoPNVf4qMcJrA9HFmza6h8VKHshURiLr
B4AIs/Gp7xf3IpfCOJhVhl+c39p7CcSdQRXsR7VNTaSON/lK00gv8SGeRygGaOO5d5N4OKZdMH55
e3IqrG0mB8uYzIid+FoSu17HkleR2S5uzctjfpk7SR9O/6sQzSXHhDFvrCxMluULah7f3h73zu5X
1TEK2QriQYvxely/05Y5j7smompV/SGXIXsBkl+fdkZRj5vr6ZFHANGiY8WzHNHK62Eyd53KlBMd
ZUvWm7+Z9eomB2ET6Kkt1qJ98PU4Hz5PwkrtDwN2Owg42WPSHwLumjlC3iBPP5oranXPfWXOwQeU
Nsf2M4L5WfNhjU1aJyi7ph3AvWH8RoNT/h0EeZ48N/aaVBeXIq33YA3Iy8AsdgRpTMInPwVSmhz5
Ccmgi44AgHHQ4ZPGh2nQ4x/phOR0qPtL8q83ztAoDDE28gtAzPWz6VTleF5LW/utpFQFD73Ls/8E
UqSYlMe5+d0Q/ZQeWwjMe2KctyeOpYT/qgTaUUTY4jw0OvfQuMsmWkqsQL3B7Q+Dg0RfUdh7qua3
m+N6KPXnvwThtFzbHrP3JkotrzihgdKfZGUb7z5ijEJRG910yD9Uo65HkfNMLyXAhUXEifZg5JZ1
EADH/4dRqGpzcykL9hvixGAPaQYHTBIkltV7HK10Fkckct09Rxb3zlYn7IGXUgxXXsPX05nZarHT
stXjQhqH1p+7o5wnhGJsRLGfEC5A2PPt03VvRxCBlco3pWWkEa5H7PwyG3sevZGd9v4/DkqK36ym
b/TQoRWxs4yvHLbtSea1qAD4pIJ0pq4H84K0sLS+ldE4SQdmn1N04vPsi3Q583xqv6OMNoivPtqU
OhUp16iPXW8v84OD6f0fEnMpPQStp9cYekkkxabVXUE2rG36Z9k5TXDwJXfvoWgH0zr6WuCMh6Jf
y+mrays/jn7sHf+crtNahkNfL8FvBO5ieUCDSpqHZEh688GhJraEtp859kOfuIgiNgTR4Yh4w6od
EmF4SwgL0GyONdwknKR8KhTDk+7NKxbpdZoX77768b+CgwwGweV9s6XRsgiKzLDyfbJMnChSaqci
yIuQi27cSWbubD5AHJCeqPXQVdliiZo07dwedasILbf5UnYjgJHOwoJjWfWHtUyyl3dvPdWvR1eK
0EvFZ3N2vcRM6R3OMnLyuviJk5Q7hCIRbRImWqbtufvdiUdMTYFGAN6rDuL13suk37siYzRdX7uD
waY/eCmWX2/P6TbPAB2LkCaaS2hCADm7HiWg0NIWpNLRTLPmNzZp860YJEZOvVuEk5WsH9o0KP99
e9A7Z1i9s5Gwor9HcWRzQVoTUrxZxqBIhpvhqJcDZ8D/x66m9fg/jMQ2JJ9hkyCIfj29OpBz3OCy
FyX9EudPWt5K51NWwZ042RlXy87mv/fNFE6K6E5n+Zb02Ph5rpuajFZ9ik8W/IhPRrDucUfvfTMa
UErEgwSKLXI9qUD5tjmVaKNA6qvztxMbFn50XQaROBd+E0SogNgIzZGB2Ttp6W3mpuT20E4B9s6T
aNuwKYwVMvrktdFojvWPgvsZDTwtx/Av1JLGKMK07vr4WeZ5sYZW4mltmBVW6u78jHsbCKlUMoJX
xPNWKbs1jSYdu7KNHKOxz6K1m8/xZMtPzpq1T2/voHuflAaLsjRW99uW+dJn4NBAiLeRLIIxfkic
1HTPc1zJ5vT2QPeiGRxOhUyAZ3mjXtQOBrgjx+GrokH8nGACWxwSOcrnwFzWb8hixjuQqjsDAqim
PatOv2roX28jV1tXmKWdjHJvRJ/Ryn4GaV1gAVhkoSjc97IrAc/ygqYkTyjjEtgEGidOJiAX3AuN
ZsnPaSGHU9Z1/ufBnveSxjufTN0HSk9IBbUbCFcOP8ecCC/FJIMQ7H0ZzvVov/97WbC8lOYGGwOa
7fXyVWVmTPQVuX24xb9Q61jpAOEq+NGZZvd3oU977MPbngor+P8DbrvPK5iIoG5dGfX4B5GLpJ+b
svyyzvWnJas/jGv+Hxk4Ox3oe0vJU4aXDF0HkvDNJAcciyULzSRXzWgPC66I1SFIHeP9JRCCCRET
zJViGG8REhiZZHXP+ydqg0YcYoGhcyyN+jAtcq/Oeyd8MhSS9ECfsc/a8k40jEnbeK7aaBAWvXRf
n5YoiIvsqcI85XnJzf5U6biZvn28743Ky5NaBfAZJLa2qSRGOzHKk11UL17yOBSdcU7sqT8Ppj1E
9tjJR3eq9jKW+4PSwaHvp0zrNjfFVBXwjMu4jWo6HE+tXMfQHNAOGzTRHrOae7dsdjtHt3oYrCsS
YgBqiJpUSTbXu7FYOejKpovGVcr2HGuFeKK32n2Oq3VogDF09cVxy/rY6hbykpPvFpGV4k5IWQPV
+rfX/c5VAXgCUyVlQ4Cdg9rhvzzr8kQzKq5sfkztAtSQ87GHSXZIYJPvRLg7i41QE2oHKEoCYNve
jfG4lqj7Gl00dVP5V2bpyQ9YmuIZReH8JbC0liSkSR7ent6dA0rfjA4rBkScnS1p3ZYjmYbd9JFm
r8VHBHq859xM651RXt/Z1w8hygjQPlXFBmTjdm5mMMHRtVlFV4r2hGV4iZWSMnlxICVD086B65Xr
sUSp55kG5XJEBng5mmhHn/tq8PWwrDHLfXvqmy8L2AJopWowq1Y25cxNib5b3cnNsa7AEZLKihWL
+glVw/TiTOuwM9RmldVQ0Bh5rSsRAv5nM1QmsmDyWzxBmlRoIZrnScjffqc+9OsoyEzS2CDW8nzf
XMglCheWNyPApWMTcEgdvT3TCll2Mv4tkoFhSEzZNLQ/FVv5pi0UN0XfZtl6sTqqwFEZiLR9mNoF
kWafNkEamkbXNY/CrvF4cmEy/5VpnTuCk8fgOESpS//HLdGt/lxb6ZpWYZ/17p+FM/bWybJrL4LM
bTSnAk/Y9tQluvdO1Ln6/cxAqVDBUVS66Ncnmn6qb4jFWS44OFH5BzCc8BsGUFmVVe5s/FdU/i8b
Xw3GmQa6x7XEzt8SIAIqobbe59ZFuEaDjZjut+UYLcnUsA/o87uXyu7K/DGnaGaGpUF9+AxbSJcH
w8wbfKCb3Pmn4zLqf58q4WafEr0Yi6Mt69R8trVkfQiWBTfMwtCGb705yYJnV+m2Zlj1wrdOXda3
xbfRWDV5tJ2hN85WWvguYy95szPZmwPFa5qEmtNEHQESwea2ELFLiRnmSjSOfnu0hqEPe2/+s1vN
4fTOo8vzgaIeNjdUcGh5bD5h1TugYyqziygdSW5g/YctW1pFiXZ8eyCPvbD5fK6667mRcJQn/7ze
K+7gZLkoC/tiBVg7hwOs2eOq6cmhNGPn82hl1d+N074TAK42DcBvZSCEgBlnbTPqNGSjpwnTuvAC
M9wQnLj3gFkhZ8Xu8r1r5zY2qZAB1wNcLiq8rlqCXy44x+q6oMhXG207zSIqp+sRd7z2fbUWpkT8
d7kBOHe8hLZTcirHxNLUQxcpr+sne0yTL1Zp+x+czFgfUQaY3kdofR1PERZMACGqNbZJlzJMP5FK
axzQ07EbAltqnlHGzZ+sIQFvULfdl7c3yia5fh0PJULa11Cs+X6bRDfGUr1BMsS58IvSP9t4nc6C
dtVTEwM+btLV+Eh/fj13A+S/t0fepkv/HRqCLnIwigmyRYl0DYLemge9UGoZQvEuMso9vj1d3YxP
U5ZWUWs42VHwJHso4qCGABtY4biw7m//kJvjzydGUIVQx+MTYZrNru3roixaaoiXuCjdM4WH+RCn
bnLURLPXIlareX0sGQpyTaA6ntRWN+d/7AK9wb/WubRkbGFVNvoxq5r6WE2N/mi2w2UYGHjpK4iB
abMnIX3nW9P+fBW55E0Piuv6xFQoxpVOb0JRbVb3IDNzfOAIsbBOjtPLKtITNBrvYBbDshP3tuhs
9a2vht5ss0G0HTJ/qXtppcRyy1jSk1fozifbFN55lTlLzmd/xk1vOHRySB7s5J1Aq9efQIyHPAiw
C+rI5jPb3ZAWws/dCyYw7lkaxnBIO7knGHJnV9P8Uk6fqpFIvWhzgGMS+saphX6Rhjt757GNKTL0
EobkacxSvQk9mIUiNLvM+GR3cpyPY0/n7NAGXtUfVhcO1M5b9vazo5dCTwQmKK9ZtN+vP3tpdg14
dAtnmFRcVq7W+dnqvA/kz0h6eM7HvFv9nVzrNjZTiGCfq3UGeLG9fsBYLx34RxahQtpY01MjhOO4
Z+F6e5oIkUp3CbglPYptXXotSklrL7Yuy+BMh0EM41MHlveIPXNybgBEH2JjFX/NjU9BPh3tp7fj
xp1JqvtV4ZleeXObtFUuK6WrDMm8xmicsBNBFnkAGnaOzt1RaIQTd3hCo7l2/fVqw6naUpvsC3m3
/syqF1/zpPB2ZIJecT3XkYmLm2eruucoUW8riwKhAWOshXfRm6AcLzJDQj8LKwmsDbqm6OqPpiY6
58OQL33yAaf5YA7ttE7+9Vcvj186IQadyJXb+DaFXtf0a3qw9bn5t15gpD5qkF91J6za2PuaggFe
DqNTZ98zbK3Ws3QcCYZUKyrde5FG2U1htlB4OviJzP/WrXQ0n2xv6OPsoDXuvMfOu7PCRGTQVe5/
nweb2OSkwOvmJLexevTrj7g36+EoveLPt3fLbUbGDUbHhkYKogccxOvvSCnVFqnNd6yTeP5SoZv5
JfH77OyN0jrReB7PrVaNx7cHvXP0ockpfCkvK8L7ZlDbTLzOXKHVC6MXj1g9aPAcLeuRvMKGYhZk
pzZAqSntZTG/PwQofTe8sumPKqrD9XzNEmv4MoEM2NXBeExBih+LoSr/p1HAfkJdpbi/DTR6zz4F
i+7hG7CUJzpT9rPbuHsl6i2LlLuDhwH8PCU0ophmmxcC3HMNfxUYYLkXZA8JNrmhMxnNg5jb7izd
vPhzLXTrZZ707EvAp/2Luy49jm03/pXxkt3px93ZSuqpTG2e4jx15U3ggT2aFkWnwWkFsvpMV+RD
V8jT5GcltJh4/hhggHR+eyPd5kjUs/DS42aDPHijg4WkkXC80cPeotbiD/2ALn422d1jbc97LlW3
x5GvyfNIGbkjULWF0GeDk0hyQe1Sgnhww2XwhHmsPDc3d1L72znxOV3wMFCbuCC3CYGBSSTNsU67
aO08/1nx1i9CT7bm7zEGXDtR/PYgqq3DRaE6VxSSNgeRHp1eB6vPWOhQeQe9HO06rAq/kUeAUGkX
6nabdYfRDhbr0Ha5ae80PW5XFfE3Sh88LfBIAgV0fRyDZl27xKiTCCUKPxRU1I/z/E7BEI4Jg1iw
jaA+QDLdqpKmWdX3djIlkdcJN6xsD8nFPl0P9ZC6O/O59/EAX7yCEwneW1qKYfDNGhxAo6apzMfW
WMqz7CvnuUkTY+e43R0Koj/Zk4sE4lYsxILAyJOoTyJjqD+3mS0eKSX/vnql3Cmk3vtGSElCOmAN
YQRvNokI+jxNuiCJ+k7XPvT6WP1lpPaeTfZt9OCu+69sM4ymm5LmEGdzgah/FXmVrxjoQ/297Tv5
UwRO93Hukv5Frk6y87lup8ZIGNACvFZ8tGDTBauWpsVaIwOu6INlgjHE/4Vl5/18O0zdGQbKJceL
DJ9JbjtgMzwHbu5eRGi20tco7ezjwJX88P5RQAtyH3COyPM3V1tKipPHEnRMXA79QQDFPJSVsUei
uNl2qlZEoRL+FSED2Ob1idVkowg9WheZxRgfSpe7MzHK4uhM70UuKxEcVMnRpYHbCV91GxzAwbWi
AJB36ce+/2KtjvgxCuudwI7XUUjX0ZmiaoNy1uba4u07Lrz4gwsKsNOXem3c85q5/U4me7MFmAvI
LGQold08pdLrZetIaIhDPnOZjeY4ijQ5Bqu35zd3+3F4SFN34h96WzeWeLWJxyeSpAGFcWr0p2x1
i4egCqzpaAp7751zbzA6Z/RyUFdQEObrKbm2ZkydFQf4pK6p+1T75kwlta6WODRh5n5/e3erm+Dq
JWBi/apuCYpC3Bfb+1doq2gWwAwXx5Zu6JZdETZOetLm6nu61NPx/aNhdcALijNLt3VzluZRw5Es
WeMLSBbzxyzmMgwKoT31vOyS0Emcd7av2YWKW09tm/oHLY3tQ0cfBj3QgHBGFoimoyzb/jQ49dKd
Pa0X9QP5pPHedyJ1ANIMgFqwEKimb67erEycHnmfJsqm0fk3LlLtBTPp5MvbC3m779WZgrdMnIUM
9VqX+KUcWsK2xZMRnEEVW+bXQMTyD+hF8vF/GYXUjEih6BSbudSQkFDnBGKAPVhzQrCCAp2cmp2s
/uaKoj7Mx1H1E94tZE7XG16WVVlPbj9EQb16nwo9k6fRdP1nKx+mQ+FOy6kUxjsBlmwMXoE0x8le
UJSA+XA9aGm3GAUN8xClSBSdjabIj3o7VCGbvt/Z9Ooivz5i10Nt5jc4tLxaesKRWfnrF8vNbbTT
FfrbsLJjVs7FC8qs5VOhFdPp7e93+5LhkKmejtIVBNm5bQuvw+zU+mIO0Tx26ROCr0qnt2yOg18k
hyn2hsPYrWHTxd4Dhm+jgfGHRnqK9wgNstJ/r/mOWvXXbhZ5iAGdYeshwSKItZ2HKTL8yXkCu6lh
vuHXp7msq518/86uAucHBFn1c1Vn/PoDZ0KTVm+nczR2efkAV9INSzzCQ2Nuy9CBjX0aZWrtHJi7
gyLsopjqaLtsqQX0FqZS09Y5Wpumfk6AiZ0LYY8RhX754q1V+zP3870+jJrJZn+RfdMA4jMrqfXN
KeUhgx54U4wRFn5V/imXtRP2zfRvnKHutSb1cigTd8EhA933h9Hx+r0c8/bG4q2IxAyPRird1NWv
l9ppsrETfTJFoxMP59lbsqMcE145Q7JnnXxbcOXk49nGywbxHKLFZqwxoLYwL9YUpXPS1WGdtJ4T
JshzfTYKpW5j5XP8V80s13AwzBRhy96uFliWkgpT3ObJnmrQvcmrjoKSXKKitBXmFQNNbiRHpkir
Jj30kPA69JP2EOhV+7BzmlXavPnQZPI03Kgo8Z+tFq/bTrpwh2yOUGScHTokAg+NP83SdyDbinz+
7rHg8CWy3pfhiPR/6KRyz+vp1Wzs9lew0bi+lQuhupp+uXow5fObauRgmWMHhq4IguEk3DT44JiV
E2WJ8UNY5jyGWTNn3/NCPqW6/9VFcEwZenfnwMQgBv2xXjxkshr3UrU7hwHGC58BzWLOwvZROizw
8Z1Cn7kYB9N5digTOwdJPdwLS2dZzTBz2q+IXpspjhXoXofU55NlByB770dwZ5LgKAEC6jbXS5Q5
XoPadD9HxMN2Prp+z/PflfGTkdOK8YNiOMhER8OqLX9Mfm/aOzeOOgTbT6TkqIn5gIEoJF+PX/d+
K/WSMJQNgi5mOX80PfjfFdnqoxRyZ7Z37jf2gXJURDld4d6vR6tEBx4iz5eordLuSZex4O0ioWaE
9pJ89PVKhHEFTkqQ++09m16tSTdTReUBzqLHU51MdvPUjLM8jdu0XiLqotW5Q6+Aroq/hHOuiRct
FvPB6p3GP0hpI72c1G3zJdA7rTjnwdCZx8aGpGKtU/eQlMN0Mlv3r7pZmwPC73sZx23KRsdVYXnI
dF6Z8tfLhH1KZy5LBwqPb3MekNTA9dG2d4LEna2H7K2KR5xPGvObvMYSoyGaFEfhpanTj5ppAtSo
E+M416t9GqZiOfWNI3/Dlrf9WXrZ8MdOjLqz9agLoR2CyRuUpm36W3nWEgjuHMAjw/ywTn5yMvVU
QzjCd05tEw9frCQoviaE1IPvAM3zE02EaZnZGFlr3tFbPCtcEsc45EU3n3yKqjuHQ23+7Y6h84HA
m8nLgJrj9XfosqRAYHnFc7lwlYXBsn6ZAzR6wtRqW1qRZtx9L8s9f5IttkylPiomKV0lIDaUIa+H
bWVf9+O4LNGkBeLgDC2y9Ok0f+J3/sbe9Y+9aHDyaeLgaHudfiiFPn6VwpmfR+qMIM69Pe2LO+dW
iflgBsC+BNG3yUu7qdCWOEvXiGYFLWF9GnkBBtqAdEOfz8WDbL0Obx8aJJOvFb+/vVHufQUKKvR1
EKG+pbxRIh1aE12WqNON8d/FGuaDZ5HvdwBxQ1EG6YeyLIKdasHdjwAyG1UMamFQCjanA521EiPs
Yol8b9CjxTc46kMndf2hqE09Cw2H2yM0kcVOz4TN9HcNDmf9VKCg5xydpmi7kEeX/61Jp/c/xDmx
ADPUjwMVt9U2RzMv9hCoWCKwrIh25DmU9dBIPfoca5t8mK2578K3v8G9iERngZQNTATez5vYacW1
XmtOv0Rr51t4N5bub+uwVjt1znspm7JnU8FZtae2SX+vxFrrWC5RY1KBP8Y4VZyMJSEX16amy58C
T5qfayns/7hgBv6jIXSWnFuoRuA/BtPYE5++uwkAy7rcVBBzUbW5PomzY4+Aodo1aq3cnU+ZwDAm
FFOXYKOM6tJZL/jCfhYUf6OIiv8A7g76j8mbqw/u0CZIAtpF8nPKvHbZW6k7uSR5PEQo3kf8e4vZ
7oPJ0uK0X6N4suxvDfoSOrAqZz2N+PvNR8dYqigYAnRK0H/6iVz8w4oK11MWJJS8BriLf6xICYSo
gHlhh6DAzpPqtW9xHTohUKEpg5cTUvXkN9cr1+pzGRh1pUcmddbheQhi7ctI/S95tKVNLYceffGx
Jo4aYaYF2Rdnrut/mlJzPkjXFy9tv0xfy74N5pOiKPP3ux7ifGtggaLppoLIDPGwk53cbvLr36z+
/Jd0dUZoHP3jlN+8oPjSlYF1QAQxeHr7KN1+OUbxSLfou97pfy5donCksR5Z4CzyqOB6nE5+jdPC
J30VVr5TMrl92HO5IwSgkLrAGdGAup4VDL0gTzz2sLZ6YCmtvrUE12Y2PjurX5z7vv0w9t30onkY
/IUzFUWFQ9emL+j8g82rrDneg6CrIa82Bzk0bxJqbND4iCqbzTHb5ZrHprVGgEGmJhzr/6PuSroj
t9XrX/HxJis4nIecvLcAp6qSSqVZam14JLWa4AiC4ADw1+dSdpJutU8rb5ljW21JXUUWCQIf7neH
DjHXYMIIikA1dkZ8PvvRYHe1EYMmUk63psP651/fhp83J9tJoP0MsvhGNfsIng7Kw4wNT4Zz3sOP
lC4VPIJpYbdpzVwFaNMh8zlxrQZ7tEBFyHgb9jC2ChKfbY7cMGqPHKKbO6XLPmbqU0PknwYjTs/C
DnabejAlvp/+d4ORVfD3zOfROG/w3LbUZlXjUpi92Cr+9YX4aW3fDvRuSgb5IRDrD+MjMEi9lnzG
dYAZMQqN9rVQ6oEM5E24PAaxOfWMzwLHf6Z9oYmFwwJXA8EP9fiHgsLLG1X40EKfaxM09WicyHTn
biHfsZ5zQaJcTcMJNS9pQXqr7Iqure21VEN7aXzy+X9edHAuiO8DMgoeBJgYW/3x3ZXWNuvQpNHG
+eCMoTgRhgLqYGIVvRBVV4QpTKBZFU+eo/IEHLLeRf4d+D0oBSfwDn07dz6pjP/m1qMixl4FDb+t
z/Oh/iv4ZPVQipjn0h7FWR4a01Xl6vATQunPixs+N0LU4COAVAtsPT98bnOSk+KoQ8/1snhfvbED
vZ51ZO7jri5cxMAzLcqDUXe2GQvsyvNoteX0xMZQh1RNGg0OBIxbfUVLCanSZ2qGdy3OD7MEsFDg
NxBXYheEQfLh/ICBEVQBc32sWrNxk34xNbm04LWVO/EYLF1HTWtW+rLDz2AqGCI6p0xzH6XoGQe3
uE4Mn2iRNKD2Q4Rf18awE6wzxMMkCq3itm+b5b60K2dJLXch5KbJg1m8BZqv8hjmpe+OtLJKwV+F
XaFVRGFL47oyLkbEXqyQ0S12FxedXKrI02utXjzwK4oLMWDGOu/Guv0s+vXnqRwrPqAjlMJbRCIe
1h9Hatl7yhKqKI9BrS1QCGH589WpPfuLWqsF/MzZEiZ1pBuC8eyQyn7UlYbCfbCLqo2t0WTtDaQx
ws5+PYNsN+LHG7VBbGBPbk0vDKdtxfvuAYKiMq+GsmHHwWfLSbrj+IQuA55l0yNLeGK+MuyIwDvg
swjOn6Yu4FswZ8GGCdRKMDU+jBBDA1sqOosdJwYd804sfRFkDWzYeOI5ogGTMRyPkFAVgioGL9V/
tSgGkAoyNv5DTwIizg/LGAKUUDh5HjuKJlwEzddyvrV8/pk24OfLi9GPchiLOHqwQE9/vLw+xzKj
XKM7dojBQFjSFC7DlVHDuvVVB6z7lmOn8gwidc0++Xw/VSpYotEKgLoHswNYhNs89d193Yx9LF7C
YqVHqMZ+ICHJOOIcMsfl5JOi6Kcp770aANIP4Sh4YR9di8J5aQM0WfhRC0/vLBKuGYM/+CdT/c9H
cZEADWNdkELRSPqIPhPWWFxMkh+NoXGhJ1J+zG2kYf/6cfgJ14CqcfsMsMnAY/ETzjTOax7W1siP
kxPyDC6KU7YEnXPrz3OYWCZB2f3rA/5UTm0ySgA5JhznwOj9yCFCFjefGnsSR9T6lhF12KU2cWCD
U5lqt/TyEwrRkl8XkB2qBB5G/vIkw4ENnwmpfh4vLnDeTYMPXdjGvf1xvMxraAtY7PVHILt8ZwhL
5ykU1b1JJ9/8VCbwN5d565xsthqQFyKe+sejuVa3AKZl4kgwpJJuaIddF+hwNxe2VVETTNPPsgX+
5vNt2mYgZgAvQcPZzui756GquaNBdRXHQlVe1rcViPFh5ctH1yfq26/v6d8MVdQjG/0LrBgQJT8c
awqUUWrDEEeztMUYOXbhidiwJiD1vz7Q311GdIZBS9+67D8ZClWmhsGeZ4mj25dGZPuMnwOaEhfW
NKIzUC9Kf3LAv72KsFL90w8CAOSPV9GQcxCUehFHvmDDDm6xcYB35XrwApSav/5sf3uoLcR1mxhR
RH9YH/wGpdPqCnFc8tBro1Ubdh8PbliESHf0l8dfHw2gOU79h4UQ/ESUkciNhWUUui4fHgAr583S
idI7whC59IswEogZPsEHtz134Hwa2zB6fgiQBEyM5bmCiD5p17BDFjhgfY0qMwrWer5QE4gO1M+7
+cVZhfe26C7SqvYjVjTmnkGyRTtbLDJqTAcbA6usqdVzk9pTwzLRNvAEHbuwfGCmPhej7V+Ek2di
k48oet5VsNyvw+YISFudKekEp6FkQ4Jqd75cIeSb+xFdXZI3+qjrSSQG8wL4W/lw/Fs1eyi1KTg6
Z3JKioKVkTNNMd5qTq2JfGlldeHlndr1BizaljKfGloKv2XUL+RwBJHcLOLKDtrrznaHM5ie1AjQ
yI2scweNmcLIKSwzT10eNAnOSh2DpZBpP9W6n9gezUtVPFRA8W9gA6heTNHmddzrsD6Xm5NP1LNF
ehc+ZPnltZ+DeXPovRUXC0mic3jnDjOqePABcXu27tzt0s3mTBveWP0u1D5/GdTCGB2MvlCUTyKv
U916gKgpa60Gd2TtUNnhejudOELmba7hoSyI391zcMteA2epyl2g5s1dYWznZWDHEUuzvvUMSN13
nKxO/gCRXym9aKrgLOFGxmSOy8716/7brFxQdQOmmJPCxUzxbDQ3RzOjrFmZrmD3o3aDFgk7Yjxa
Q5ITJAfEtpZLmcJrTKwJlLLqjEAi9GxNQ29Rg6Pcm9fBK1JmLpaKRn+ER/IyamXFRmUEPHIH0HRp
CM/mMRmNRSKBpp8bsRsbybozFQ7muHPH0lIxdghtd7tALThm6B/P8C7MGyDhcKvwUCAg9cI4B4PL
NbOmq9p+pn3VW5BZBKSQD2NTDeTWzuvl2+gMtnvXYTqSbeSg41ZHJjdkmLKw9ucMlHtU1rPVQFiq
7UAKgG1YY1MkF8xdYi41hxHZMgVfLKeFBwOYSkhPHXqv51EIBKxOZleE130njDpC0F7eUiLzklMn
LJYm65e6n+4cCLHXLyWTurwWzcSf5pmh5hCi1FXc9VJ61Odu317l0m8hyykrHwIVjw0A0xxdYQPg
wsulGGhVT5UVTSZckLAjlE3zZPesExS9gdme6LygowBL82q6gYFS4BymumjuF9UUoPNC4CUve7D2
7AZECtMacZjNOcuWrYYkFq5z+aGQeaCPrux9b3uC8mA8jG47yePqcCCiEgGoa4Qkz2VJ4Tmsm4u8
ytl0RwJufEOZPrCYudi14QEq6i4JTKFrhF0Y83ClbD2MNzIc+3Fz12yM5SjCUtiU5bkz0xa7mfXg
88roo5W7AL49EWxOWt00hTKncPSZ632wKgykAE43Xg9EcbUBP49IQz6r4f4VXPFF2UxDwFA0foyC
bOZfHdBWwjtWjT2Lxer1XkRGQxuA0qcJnnyIpIaCuSjaTNdusHzNzZY3FwjEm0IkhFiFSJfFbG4s
Jw+wwEMnW6FFXLGqui9AjG5Tp3LmmQpzNKsoh6XCA9OFGKjrl2w6WVA7dNTQ9TKdwSCuqzOCWpvE
2CG4GprpyfGvPA3jtAjujo5PDX90RKJx30YarsNQHZzab6e4sdqeb6tWjcLbbXiRNJ4zrxlSVZv2
PIcDWUjzyrbEfhpcaznq0oKDw+S2BiB6uFdB6tJVQw4F5YZklGtvWJeuh0ERlXlbrIfVWZiZGYbu
2z0Qd1VG0wrogXrQUd/DExCIg0cYZN2kMZzp0uKLbUCfvlhhFMpQtucwPLDJNTescrjCiUjyuMxQ
rx99M1cs6TDAvZ3fN/YaA0sZrRi3OrDpOtTrg1vAeI/j9jKHYbYA9B350tFu5MP2fMEzkOeWG3Xw
tnbjtjXhX41Bv0zIAq10kPVajU1MDNGXl7lnkg6TaDVpGoDNvmTCgdyMDtiEjrQb5SoutelAHWUq
2P7RTkjMdRJvxnd6Mx3cd2bltme4d6rZrUMLBHgJ+/a+UChl8VAJDNa6H4b7qUKmVMwNZDhTMOnl
k4BZ0GMR+LmR+CPckOCMCOH9WY+GzExZYWHOLxWIfrCX61mbIXMUhnDYA0lIznkHjRLi4jy9h30c
IsQnk3OENHBeGhRBlPYXQwyOjIQLueTOkEo58YJp0rjmeY9+Ra24ZrRs0LihQQc7TKraslkTpb3B
vaqDUVd7WU8jlErTTGyF3qomcK5zWDWxyBvnsH6pnMmRx56EvoS1QJMLCne9YExdm9vnfIA0YqWV
7nRPA9VNMF1V+UpS2bfO+mIiPq9PPZX7X2buchkHRgGw1zLEpKgYnbyDNRXxrQw+EcyipkCmJe7b
6pVUWsq5Xru1a1MXZ3izQt0vv/SrCTMDiKsgYokwdTQ8NaDfeSiNteWYgda1uyxGpHwApYOIJ0aX
UhYZ2GE1iBtLqfukwlXYnqC60JSofggjhCahza/nUX0ZwJRRKSJmRRnN3FzniHVLaN1AqDC1VzNc
vfoBHNO2rKOOlxOJC6ijg3MI1O3HdXEduNYLX1+0sPoEQbOx7fke2SZKHsZ1rqfH0dPMoWsxEbkH
JcrvaGkqsDuGwGUyAYu3bjLYIlVlvPYCGg+0H6d1nzdIlX7UneEPqURrtYzgQjWtx8WZEdBpBHII
4sUpQn3h2n145ztVN+zy3rTkjQKC6UVW7+YDkhrLoY16nsPGBVTWYL5C6ErVpDUJVnKGxUQ8wg3a
MuOQ12WTegBJXgEjVSyWuNhoZ7vwUtzVxSr4hVUh9fQLtn8oEezRt5fEm3syHa2lsbqsCEpMW6tE
7kGiXN7UmJJsXhzBYmiRJ4Gn099BB2k0EVeFY6VwZEMpiG7HvCYrKpWtu4yeVhS0vcuoVLazZk5v
Fc3Jskc4V85dMct9KAdtHsKV+Yhp6kwwzzWGProKWiCtlBlu58WGWfdz1owryhdRWcW9CjAsDhj9
oNQZDMhaUvl2o8+qQs5DqkxIQelUc1Zf57ZdHsfWN/vIy+cK00Zu6+YsQHozx8VZRA4Z9NZ3w6pn
s9hqeY5PG/jd5VLC4xVxfavVZo6JIiwtppBPh16guk2agglyg1wzO4gdKRmpKcwoZhR6iGYJ8zVa
kOipn4tQVmFJx4Ygk4nMNRdR1Qj4aEADzkVKhh4t1SFYKzPyR1EsMXIrCbl31rx4KarRsm4IE8OD
mZvw8o8NVyu58yDbCM9cVnJ9KJfSfByIA95XPgGto6H0cpWiCO/1KWwdBMQMXTdcjxYPw30RsrKj
KPBkn4Ce73UpzFEZnONstwmxcPXTvQvc72BWuVftIc0fodfDFakz1WDkw0BwGZa46dz21VyMzo1V
NSpnx6eV3BkowHyKoYtI0Wk1gy5SXmWTI1FGW6a24OOB21WTp41BbI0gCOZ20NqTbkTCy4BpoFkd
xCwVrqHahGE6Dg+wR+kx2+ft1O09jPuRruaA4NDWrttLYmkvQAGG8ve42Kaw4wa7PU29eilcfOXK
A7N0RItFSxb6hwJIvUMJaawbZAHY1c7pa0T+Eo3Z56xftRdSp4dDIx4TFMIZ7tSUx4B1ZvOMt7mj
z8ZVIhpKBTbcJXJXKIwzfy0xZOB9iJlIKtEeEO/X8z0KjpFHlZPnSL7Ix+WtXi1/yczVYUWao6m+
Uk+N3pDWoi3tZIH/L7vCs1DNmZgYGkA1Eo4CbMbalZ93ZqGarN1cbGhdunCaiuBHOl/ZpVlXLzmc
pqbYlKRiKmp7IS55UYsnzSoHHoFemfcCE4E9BmcctNiCAkQlUxVjL1nlKfR02+aQy9VgWMf1XF7U
Rjih/bygN3rQFjZdGbCQMD+FKKjsNFRGWMR1hwxJRUEdy4ejKm2O2gs8kioxNITXu5G3wgOLA6aE
duxa5cqOM5dCxFU7+mvkVWBNRvhxKy+2yDQ7QwkHATBqxqA8QGRQ3XPPGtG5rfzVuXFqsXRHr1qE
SqwKJcojxO7C0egNEC98q9BJG492yVyIgZepKUGoMtoCGnDwLIkaKBgU/YTuYxtKBLV75Vy/ghm4
iqv3Pfq/v6r/KN745Z+bcfnP/8T3r7zXA5Ksxg/f/vNYvg5c8m/jf24v+5+/9uOL/nnq37qbcXh7
G4/P/ce/+cML8f5/HT9+Hp9/+CbpsDzqq+lt0NdvcmrG94PgTLe/+X/95W9v7+9yq/u3f/z+yqdu
3N6tKHn3+1+/2n/9x+/vZPh///79//rlxXOL113w39rn7t/kb81z9/Wn1709y/Efv9vuHyZwYvA0
N39HAHjAN5a39984f8DocXPB2CwxfCzLv//W8WFkeJH5x7vwdaP0wWsF6pfff5N8+utXUFBCpIQH
EZY28KX6/b/P74c79b937rduai85jO3kP35Hd/AHeAVNSviIAVSB0BY4I3p2HzqVzbxMxHIhSNbm
tK/KczHYF0XPX3hvrZRZTdrl5WVpe3dTHhzQTz/463REe6pxatT8EB6uhoHsddOPiCfB4VJvxWpj
k1+cOxEEFGvMEWphlrhW1hPJTYTzlbygs+NgkpjH57m0ImFQWXcbHQG+da5bUVSakeWIZ8vJLGtX
3YTVSdbZ0KNEoBoBVkjg4hE/hMCdZOYGBxFcnkZURL5/tIqIsXPF6ITqOGntaCmSfIwsky4TJWOq
K0qln+gqabq9sWUaJYYT99NlWF+VUwxEN6/Oyj4V2Mij9oRRZe1TkVn1xRCmobNvbpqbKq7i5pQX
38SdbVwD5DNoW0T4iuAB8JPOm7RJ3QeSx1rQ9inQWX8zbPpTekvghs7BPY1k+cbM6+5mCOitaC44
ubfqkbrBSosigtepzSM0w6z+KKrMGIJshfUZUVlelBFSrQCerPG+UbAxhKHfdMVJxqZUTP7Zgq1n
10Tw/6FmJuNutCLFoulRv5In8qRfjfc/jfc/t6/sefz251f2bL2O36zX//5n/lY9u5mbOa/zN+fV
zbBELMRCPKC+mGWa6zTMRH1u+RWWIWBlrgWozKb2oenbpwYuF5hHQ2rxL8Kiqx8jaMd6bJ4dO5qB
X9W3S8yulbEHRMKsjJoR3zNU9G28FFk40CU/IXzNdGHLEs8NrPxOg4jUevLsyLau8F4IL8HXCZYJ
/BQMOwBpdFv9kOCDL52bMpQxS/xFRcEcUugNsOauB7iPbH/WNyrC3DiFNHyaI+dEAdRFQfDMnaTT
1H/KgHlX/asVnFykV2K3bRsZWEe+H6GstptYX+JzsjwSHWy0Y+eWL9S51ZfsJTfSUF625ZnfHZS1
685yO+53DNr/ALskr0Gv4LWQp9Y7t/bNlBYZXs7ZvVLXyn5yu8OlZ6QVecRQLRwRo3UbmcUYW8sc
GXBsQZ2XKlLEBfNp65MY9ht1HWselc7ZANdwW12yaWfPmbFGgR+jbO3wgbmbwuFbHBUzIhLUFMxv
2IYf7fzYgwNBVeoc+HgeXD2560BDM8YeNTwN44GxpOB4viNt3UpyKecpaldCRyQ6G5fVTJdv7La8
OMZpHDSH4FsKw0NOLpbnI6FuSUOw0qPOidY1LdlVL+PZibDgJUzGck1C+3wARnhLTjNDpnxs6cQt
EglYA5gPbH0b67xuv+XlQ4DtFAizDjlfImd8ViRPpA2Ey7Azy0VYK3EpOO8xvAKoKLtoKI3YX8kO
5nyQjEZm+VIEU4yNywBC0Ii8X/ho1+fhADo0MbZzC8ekvzSei4KWBbXuUaqK61Z8qwMHyRBR26gE
Zmv8ekUcANbRGJlGfYAJ5mQ5h0oau+5ryc8sGG9E4xx1JYDgMYxMDKkIlvGntGhwarijFVV7M25s
2hqR6T/VuY6Y/xYu5GGs0sbdNf1e22dtmPgNtp/FLTMfwO3FJ806I627+864N5qkn8/0RfBsVdhV
Akv2SWSth6U5s62aGkEyeQvt0qm5NPQt8DOnT+fifDr6D4jYhh0Mv2qvQoPiX40y8P1/utN0lMf3
H+Nnf/7GwPTqoGam6zahTeBmvv/rAkV448cS/Lxlj4lxPVsf9NJjnqrhR7C2ZhyMsaLBJcQObh6Z
+gXDHtoqol5QY9FOXri6wUh6IEZSOHEJwyNbeHQEpkts6AKMF7Nb44Jc+wPM5BEVA/dDB2fhd3sJ
Yiz6YnRZWjwBh9xKWb8f3Ls2yRd4MMS19mm1AoF1c+8RrF2JcDCvv8ZV7cxNCE/FQt0C1+YloDmO
HINRsYZWFEx8pkOYYYvQoEKiedg/Ii0xbeIurWe/x+6Nhs/eeYW4pAh7scgRR8YvvOKeY3lElmDY
7YIq9n26snS9QJg4VBXuGikkTQ5gUqwo5ueNcQN+Y4Bnx8BCYq2Jrq3L0Q/wfUWJeB7MMOkOLh7a
cnxwXAR3OCECk9zU8tek4tguLP031HNRD2t7oLO0grFpOC5xDdsEs37Bwv6lAjBCFYE/DFoKpVvH
w2RctiPA7MmLDNSK63plcBj/F3NUoIwOJjOaHHMvOy8hTX/WAP12NUIkSYMgsiFZlm+wFAjkQ02W
DBRebO1Axq3CS2JP2JuYTonNPyYKXV6VbuckBGxSVa4hLJWIgw7hfGaFp1bdoHKnUI7DodFJACTF
qD46tFSKFnnEa0rqbCLqyUVMfF2Z58ptTn6j7tvG+2p1znnhnFj3JzftX6pS/7/Vn2DQfdcu2+rb
H+vPt5G9DVvxKb+vPt9f9Wf16f8BChI49rBrghlA8C5O+6v6/ANNXvCA3lv3EI9s7mh/VZ+u/Qds
c6Cdge8lFGXQnv5P9ekaf8ArYZNHQ9qwOWM6/0r1+U6q/t/eHoIRIQFFFBUsn6GkBWfxQ/FpBqtU
uh5CKntBbjX8pMB9x24L7pS5kDHMBbyO1o4cE+kzllWOgaxgsrUO3AVEKctQU8KqxToEXh5+WYGC
PSD7pFki7PSCJl07Vnu06MP81gHffR+C0x/BGfmzyPIfuQLvH2OzCUURD206nGI+tCjxlAXCDlDL
BRVq396ex4kahYMY1mLMgee24pojDnEH6UG9N1Awf0JHfU9e/3AdYcxlWGjaW6AuG1vj+7smuoaK
ph0WHVCZN9X5UBn1cVxKoG+jGCua5zZmQlnM+aGvA7Lz0fyLWQFullfIfddDirkOfmSH6w5nKU9A
O8QJuX4Sfq0izHqgc/vNk8tJ0ACoIIXoyR14uASlhxd+qSYJFMIZzMqLNLonqQv5NWrz7VK3QB+/
G+B/bWC+37B8EBy9X2sIOQL4QIBeCY3Zh043RNDGDMguR/VX99c1EKYLqQxXpgjlglcu46u6WIKw
8rA4BQHQ5l6NbVQ7OUCWIGQPYMU0z9i9ewM1lA1wn9ZAhEFSdScXnYuqwoj75JTfrdF+vD3wE4Pg
YSP94Dn8KJoEmXxuzLGz6Tih2DdN9TbW/ZoQfMAkhOHEWcuX/DCG6gaA8brzNyXjWIzui27n9jTb
CuHqvONtbComsnxApXBR1uF05tTmcreyMkBh2esx4etQ6kgPrbhz1o7QpgqXgy7tKbW9zrjcasgq
75wMtxH4Wzt6W2/OzlRZi5dagbQMoGV4qC1bf+N2SK6F2WLDV4ZTCoNK66InkkQOSLyJPys0GYda
nvVK+qdAd0HCp6W72QSYX3m+3g11sIJCL7oHzrrunviNF0+mDVymaMRZWcgQK5TQl2iKNhodN47U
4rpVh3atPKynvTxy+EyfBkuwCK5+9oM9WDmSGFYVhWF97c+rvMjHcqlj7rd9Wg/NcmMjpa+OGcn3
Qrktyhi8Gei9ejn6PjmHrnXcF8ChL1QlT3MTpmrAkh06WM0n44vVC9SbVYBapsJ6CpQSTMnEAd3h
ygS1otvc/b1MKXfLHA2qY8GKPvZm8DvykOPZ9gCdUAEhMLaM/UOgSZjO3gx/F1/WSQ26vqiFmQ4b
j+6T8fVx+oF6aLPL2ui2yGSF0vzHp7/3ilJxV2NXGaBDDnitDyOXyxnb1r4fvk0KlnB6RF+OVKU+
LUY9HLXnP4zEAhN4qOcBDHVBPDM2EW4fe3aBvXjIy928Pf3gWcgY/RzzM7HFRiX6/qHAWXsb3xI6
IDi9gi3141l3wQyEg88MyB0x4qq3Axouq8KkDr4R+i93flvOb2Y+L1kDqX5iFFrGIXJ0v/z68v3I
BITTEM4DNEMgM+BYAQn5MHcqm8B41UcdP6tZ3IYl7m/lizJmkzZTaxDerdOb42f37Oejbi5tMMje
MrpAFP5AtDJMr7DItBD0hWGWmDBEPz06/lC8TrWNPrfXFt2SufC/vqtrHma54bZ1D4LwlH+ZBYr0
kYXOF9Du5DmBBwbtocBHJJuKa6Nln2Wv/pn18sO9MrG6vWNUYJeDQ71xdL5bX4bFD7DBGTxahnMH
8Zx/wsm/MN3bwGUtP89CFsTmILSN0G0XNIvZO5uZVfBINQGLJOw3I9JZzz1gn0u3bIaL2tJ+AgPq
MiNuYwLYyYeXzia7kvDyMM/jEDVu92BrYUSOidAvBIvmN6A4tntPtEbmN87dQIrFjNcgR1YV7Dji
vOiDmyFnYcyXAtwcE2xmmO35EzSw+CaCJSHac5I4WYhsa8XADyBO61OloVddxTw9SMuekxxOfZfg
4RV0mHKwZ4rcA1fCWNlTia7mgUNaiDjsCq7jYZGnNdSMa1TAQzgli/BupIa3LPzo8qxuJSxVSm9I
QqPDyiyY88VFlAeL1gZvjq6H96hAYGmo4NgkOuiin3eEOCRCjsBhWKzh0nWFvBpJN3+FiY+ZYjqr
Lww0kSDiQnv8ABGSQt+yt/y44ETFcHW3j8y1rqDqWrLesvtHL8d+DfsV98JFlvcl6MvWoci7HC2j
0N5DA5QnigNiAWcdO4y6ZQfpDethaLw5a+2wOIF2Aksaz0A7kubwzW3gZubyHfK8nRcJ57gE9Jk1
oGQq7MSt7Jmnk92XGZQ3C1o7yJ3TDpE7JQOdBGVd5jEaMv2zWfA+Hu0RptxrtW+LcrrQ5eLFQZmr
82oM9gHS7NM2dx8tA46jtmD3XlHBC31AE1jO4GrDVIOKFhClsWB/CYkTGHaQM2W1u4YvMDpusg78
CshgGo4GugKiGdtoDNMVYuQj9Nl3q27yI/iMwSkAxzKaAUAefTAQ4GLau5n0jUvIlJ+YLNW1HlaO
Hq/MF9rPsxUz0XiJBD0bQ97KKriexrLKH4va5lfg9ASnxgPyt6AWuoPszrxHGW3teQF7d6Oo97a9
BhkseQEqgHF+24oGm96m76/BIarPFOiW2O55Dx1ZGmTNOsslGMP6cg5JeSBd4OzWFuVsw4MsB3Yb
9dMItGcOwO3p56k1KZvRfVqbUMYVYlXiQioQx2cJ5ZE7PkEaXh7CUVmX84xwT7eV/IBlzn8UUEyB
l++hLei1OaIcSRWD+vamiSZZyyflR2A0wUG+6hrrsIpQpi1TORoa0DENgr1xZ7Q6Co+xMlW1q3Ay
5m3eaWxJ0Ww9Tgaq03SwOLka8cBcLeZav3RopyITTyWDM/BX1GLoCs/hNoKAfh9sp7WuHQa6xBoM
030nrJsKtgUH+LkbAvyaFgGlLgYyZDYVJKM9G+N2cvUOu/jgoiPMeQYFNHgg3tiCJtZZd0Gz9qde
WvwRpSpLVhtaT2kXIHjLmvgI+66goBsXkA2TDjDCkqINXsHzvzIRG16HLH8ko+eldVWVb2j/2G08
srY7ohUDdgJ3ln1TWFaGMSZeiBKvvuiCKBisACR9DQsQFnqZiYb9mV8U41nZlOtJWoN75rvAUAJ/
fbBL79t/kXdmu60b655/lfMAzYDzcNmiZlmSZy+vG2J52YssTkUWWZyevn9Kdu+zE/RGn9z1AAQI
gtgSJZNVX/1HyRO/zf1ux9YYbVPTBgXN83u71FVckVW+TkrL32ksYADn/p7wWDs2icXcM80UwStu
AHQxQ1QDJg2LGGnt1HCDU+SVa4h9q90Ko+ivYyvTn3OBph6rbrZqcCKDn1KosNNpCyzidckmavpk
H+VzBponxSXLiGbjixoB+dqhfsryGtLXbzqxK5kdmK/NdJ8sBPiQr1OtBhQO9Sqcp49Zp+GpxVp9
NgAnmjgsw5zay6n8FH5T0OexVG9hDVYwKt/90MmsnzJtsPDP7oa0yPAHwqHxnPut2vNAW5ciaqLN
GOC+I2EjMPx1Fza1fxwm4EaCenUep/XNgyncSSW7YCwLoD3fle8zRazOevZHdbRYx3KwEdvgCbg9
+03TdCu7FNPeTMzqKsrCzjcNDgxSpMl3mjdiqu3pRWBY2DZmXYF2edqENndM63PUi7SuQ94JRCG3
d8rH3D+njpO6q+T2GMxhmB6rdja9ldYWadRsI6P9oITvy088nEgIuOLLgKqhinE/gMsiScSEWrsz
bHIbbTqoXOBHjw04zwexa2o93Y/EaJGr4EuxyyeS44OwCdcLZPIh91h8deVXVTxO1nRfB9JmISan
AcNPk6pm26nJdbbjIOjgM0tmlBNKkJL7tQeHZEAUu1HUYjdVYXjHPh698uZl+2gWCMM+kqlOnXvX
b20duwwjBVOw1ZRboRKzIzUvhHNEJtl/Do0JX1B11qXJBT6h26UWUeoeGtWLHeVZ1nNDTMveq0vr
UmluY0ul1oW25REsms2Ywxu6kLlnq0rYZe6sqkZIKG+fXkxjtKncYn4kGs69oWtSvhC7aYiVnVIM
vnLkMN33Ht+W0Qf+8DgZlXXJFolknnHS/ZG3klvDmuhJuiHJibXNOVB2qNZGseuQ/wikT6Xad5OK
7nAopWuifClhTiKuYyjEsgpM1bxHWvVtrAi9frQbnNSxVaZ9SGduzg0rM0qQBLWbGJsX/hpdkwcg
+kbgY7RvmgrVXy5BckP+SKXiRKTJnk43czYidels7yqZE2skyVGVsXFG8lRO5mytA8+IXqNU8tVN
lDKsGmV3n64MoldyFbI2NhcseUwUk/ejTCzzzYqGbkabMU3NtpHucJ8DifwiIDU/u5EMt+gAg5Uk
knKls2kd2tWxUUQuxjrzonuSVOESiNBcj4E7Urni9+U2Eka26YhTQKRSP5hqcX+UJF6fvVkdRqO2
Nt3S1Q9RO2XH1FjGS6azwVp3dLbE5RQkzw4lANPGzb2fMustZzVymjo6ZTnvI1UW18DJmwddksu6
RCYsyQ3NLXtHgXhbYjNG0e2k1kVENTBJbNGlBR9WR5DZyqHrnrxlcE2rn+01iuXyswuYOlp7RwFl
lFM6Td+J1+hqj9Gk/lXPcjpXSW8+N1mmizhbfAeFQq8sscUTr9+XvryNKjeSYZQWOwgdXt5KkNUN
seXU8061zh5UBVwU/UOnEFUt5d7vs2RmB3XEyW7ZpgPa1A43qLZm0bQU3zadrowTPnIkc6qDEwnD
05cb5t0aTZ91UI45oUQZrMfcVbYfd5z897fi5bOLJMyPy2F+TWz3jRnzKcjSB5XZxHW3jTp1Mwmc
JGU+4hYgN9mZt4A/6iOVUIo9GlwYrSC9NhOD1OxVxoMxwiFNoVC7eTEespGYJuo6U9hcb4aESCjv
Gtjoe9ubrkgv9EnKXF7Jm5/2oAjhdyerbfDmSMbmWDjXPCVOzFWVtaFOAmH0THZCVxbJxZ9091Bn
bf6CSO+tkaa7d7pQXpxa/zCGRL4qvBKIV7MmQrYrBIqWXuyjpHtNZeu/68mI4s5N1SeZsGjLlrDj
PuhVu1r8MWQwDOGKjWa7hMJlz+z7hx5bIgIgGQIREji9wwDq8td3PkXtvdB2eF76TK5kqTb/DUZa
jnnowid14YXDS7qRo1tumERfasZOTCNXCnWmVT1xYnMs9dH5/WOovZ92Yb3VKL1Wrdk80qz4VBj5
c5bNK+oNf9iZ+fL7WfVvYdjPsuKfv4on/iS6+K+JMXZf8iZj6P76Urer+aeA4/8MHcbvCcr/Xodx
98Wgnsk/YeC3WNU/MHA7+g3D6+/WtFsS3+/RHn9g4Hbwm0mLKvreW6wo/0Jm8Q8M3LDD34DqbMx6
JhZUQpw5of9DgmE45m/EkpvEn8FahKg3/g4Izo/fjs//ebwGSPcczOJc5M3ZSFjmXwCcLgA/NlkW
wQeHYd3mhCjpWpFQeGO4HG1emko9Wq5CKj+Ud6UJLtUjxjOd9jsRXuyNA2ve7bRpZnrnFRhHlIkW
z4a2bgP4/1JEa03Theh7Jtm3pP2BtDZOp2rVpkidGrZE7b9x6K5XjdtfBlM8zyjOrkbXboOe9IQo
+ATh/jlUtrlSY7lNqv4ec+qBuuDvqYsztkgQIpeunl5rbDIrwHIVO456TTjUZYFiQk6oMKiH8erU
2QkDjbvOXPRdpdj5RnfvF8EY+xnkad0uhzrg4gfsOyR9ZOtEWmDOuvvynOU73QGbIg+Z2cW4bY3h
Vzv547Ysmxid90delFcMLRgUmrI8um2/prn7O008GlRLbQN8ncaSIx2R+ptS1b2eqzrGNYGkLfrp
iTvXSw8CRt5oh++56bUs2yS5aQ8UsRlTOy5nLnNAcEzAFiTlc42CumZZmHpoRjwVjyGpy3HT5W3c
LDUpQ+3yzS/7dV9O7g7+CxaYY4MzZSens2AHdHetxfjgDvYVdC9ebITyljwXEaoKimreF0UFZ9RM
x6hIg7jHrepJakQspcRmMiQ6xsI2wR2SfLcE1UOWN5sS+S29WtMqXR7cpDyTfHkxIufYqUzDGqNE
0fljiuU/NlKD0x71r6NrBD+NKSGswj9OQQjc1/LDYemgKujnFlW8W60HWKYbokqCO88K4X4h1K8v
911VXkr0CWiB9H2tnCcjFMYTnA4AapLiQxijemfr5dVwU/Bq+dSqpS1WbfshGGZib3KsX+SE2SvN
bL4fCPeIO2dOXkWIr4nuN7pFhHAO9jwekaUvGzRtJKmViJtn1Xlx7pErW6QuVGV3r1Tyq7UccmKa
N7wEil40F9WiV1yFaO07x8229hAE24gYsK2ReFOct9FZqHk/CwTvXh8cs0qR3jjri+V1amuYpYLM
tdz7KBx/uKKnPqMMjJUlc66rzb4Vku/IDtFhF5w4Vkbm3RVafVNl9GIaAAolHe5Za4JmYfi5IPA7
lIun17PO30dtFWu6m4eN6TTUYRc8jba8jA2mc8NNqk1aig8yWM+WZETNieTfCMfkTHYumbpXieDI
2aPziyvNoa9yRwYSd5InI0dJiuEGVCyDMhAMj6tg4lCRheVPgpQg5IWShHEa3rrPMW4o8eJH6bDu
x2oPGsEDTptCkJIMEeTTT1wdd/BZSLsSz9w2EAC2qo5ATchJJ8ZdYX/Ug72jYaeIW03dJqpOYlxD
bx+JSdFCMUNllJusvAq7bEkqFGByD3VibKPoe261aOipHbmFV2onWjtC3WcuRrcytweyd1R9p4e5
QtCcB+mTYw/N3ims9s5HbBZ7mBc2ivC4rW2m2cHKygNMwfC99JtxSwaG9W2M1JOnb2FocxJTAdzi
KQILa/rIw/3n1QgD6V3RtfbXY+XkB9eYlnimnphEsmETVuT2c3i6Ost0xp10bK1w2rtdWxwHq95w
IzT3Y2ScZsQZBNt8LsHwnOfja1l5MVl8Ep7A+BI+BmVB1SsAdnJN/SZGVH10h/nUSUyGTFk69v08
lsylvJE09l1foNPwxnHXSac623QUBAYiAoH4C6IINGO4z0J9yWXBWmCm5V5T4IVwbDxpxHCgGfa6
iWp/z+x8pyvjW+v39oox1PzKMXSuwpD1q7HD/IPQreqIXWHgHMTcTzTsnVnW9U5XaY9KDvgo7yYP
/XKwnTn0e0H5XqhHOTv7Gi3YKr3JEUrmpH5AYkH40PyclIcFPwXyO2voX2ff7s5Gah/rEVW8ro/Z
fPPDEQmMG9IDu8RuMG61sBmokyqIgYWan2bB8jkXfnEu/OxqNFOKswuhuKkRJTVlP21NBtgRR15R
I13ADxMHxXwpZ9f/MejmU6R9t1NW5qAZ8vYqsvaZNLZjb65lIjkr0XfTZ/5xTJc4sMTFEOJ1AaYF
gq+OZABjUmHx9RAbDsYN+UwycIz+aw7Cad2m5clPwuRg+1jSphRVXj00cYGNrjbZY1p9JvvzRSHG
GXVyQo39aVptvGBaLbweGivMzk1qfqmufLGCZNlIVyFWU9xM0iurrZ9NJDdlNTrE4eaU7JNtVDco
fjrHWrVTq/cYnNCTKz2Q7jI+uoP5jvYCs0eNbkuqH4Vp9HGNiTMencLfdkZZnKOIHWhYxncRJA0W
2M6yCBsmHdLsEYRNYaK2AJwe0jN0OZyvqUarjeXbtCy4ahHrOWPPZNFU7FeGPaG/9Zo9joibrQSd
dCmz/EPk6bB1F6PmB4PMA4hGIYPXU8aZL/SHmTnVYZnHYg8sp9+Ea8+v3jyDyUR1ReiCt4kop1wr
7+qlmOu9duVFU9wM5pNjcMSpi+45NzlELcFb3Xg9bXmtu816THUwtzW7OYusUQT9xiv7ctWNyfeo
C8JV0DQIucyxWrtttu0ieZwoD8AW9TV2vnOXkIFMS6PXrofZ+4HjaTfUgXeoLMN8atP+DYk9e1nw
SErzrh8hIN1UojNSxtlJgTpTu62PI6xu7LTWsIZGRW9dNP3BCc0t3c+rqchwzKXXvs6P2NIO0HAr
CWopbTQ1yLj3PWu8bQ5rS2RxERAKlY+rHCWaW3qvgaDvIEHLSFRSRb14MmLnnBOr25aDAE4Im/1c
WM9V5EqQnhGd0wIAnEzjtXfsXUYYMJtzum6gN4oZQKD1N3mOyWuWd6ZGHJlmcU2tKTDANcz0U2o7
32fcztGMkL7kCC9MzB/uS1eS32ktOl5yYx2hnfXzGQUSOLCOyk2ZWRerwMGYILgojXXuq7hy7S+7
K3fSvqvNcC2ieTVrzqEFGWXefVqLn6haT0vnr4nSreDcmJdSHoSgWgdGuiM1dp+I5ig5r5N/jd8p
3WrfPxp9D2geoRtMAR63Yk4DOJDlsaj9C0iPhDoe2106LS8Sio8rGb3YybTet3p8BQyxESyxofWz
f9U1n9szP9LAP1lg/HE3L7+GYTwTSpMjXlhWSd3tSys9OMK+clMz8glEb4ux8ttoO0p/U1bufuiS
s9DqQ3WPhjk+Na6/Lrpk3ThPUpbvQ5O+1dLaNX24HSJ1WIzyDlD9ELTmpfWq9WTAHsi8tNcThp8V
hqjt1GG/qxTMexF+A21DAudtC799l4H6ck0aAlAwa4LtO1HuRlvvDOHussKGY2qgPcZP4j42GFeP
gzu8L+0+MtOdbFOmebV1qujOKS7RMn4fZvuOIhfTfYS4eZCUKmhiO1y324ZZviLA4s4HX28THC+Z
xUImJ3VSLrMNgaJnzanWZ9YtJvS5dD8wMzX1h93ae78z1g2qk6VJYjNtvXUUFnyumpeZTf9XXXBj
M027dzDPTFTRuW3llZyQh8HwtqwfZ9/nB4rw3sMBs6hHBzxkZVbTENvltRQzXF1rn4lvWPfKdtZg
TEfmKhkjYMoO0fw+DeY28cs3IUowrZqDvHUK7OBVuNlLU/8uWhMga1YPmsamJfS9tMx3gbhuPUgI
1x7xLADxNZh/kgC0DmHklqmb13VorNQUHXQdvQL/i7jt8V4pczvZjtppx6De1Xppm2/B5N9NfvST
O0msq754hP2sV4OfJcRplulmzMYPvCPRJmyKrV267hm7IRrPptovk33BP3Y/+sum6jA7KnxMWJrG
AqXvly9Q1Co9vxLpdztRZHHINgY9HA9D9D4xK+VsZSRJ3pV0HS3TC1qBXWPAa3gRJUe+OzzWYljP
ZndtJytObQ3YhITcmHAQDWwBevKwOyUriPr3YbhGiEvmVJ0dI3yKsAEV+ALdpF9ZLHvsGQpY0G5e
9PJR+D9yz/hanJMwvHvT3/htKm/L3sM8e/sOmwA2IueBbuLPSYqzNL3Xir622HPnTeH2ZBl0cZYY
F28UG2ycR9sdNuS+/Yos+TClw0Y23/DofWVOt6/y+pQKc7qkFgAW8vCmDQqIQOfIps1pbVlhmsnW
BUY/sg+2AiuDJYIVcQWfNTgv1ZPyYEjHjscysGOSgM9lY+wEikyCkvdKqe8geG8K83Qx59PWM/uC
6NsbpMbWUFbjAVj24ilG0sVgsXE4puPBGQnJpSaZMs2R1kWVxsU4hGR+N78MZKuNnSj+TOYj5kQC
7ixWcxEM/TroR+dgUfTNfxJ0XIbPSZO9N1XBsDXou9RCZ9O2r/S8V/Hk1OOxqfwkTmbvFRv/HOti
WNaOk3/0jfskMQrsSMX6AfxHCiEFVzsm05dhQBZrJ+3BqOZupQ31jfy39+rmsWCARyeSTVWMhfEn
Fj4yAZfJPCZSUg2qQ70Sof9B8fSj2eFxs3R4r/K85dWQH8yyu9qmPi+pf4Hxge+DxMbmTHoF/k5v
g9AMhgLH9AoP17vhswwYnVvtgzAbEe95/lp207IzQ/qjBL6o1dhU7SqLpjGO/Lw+lh28jDGL5I1Q
i+esRTHK+Xi6vZq+FqzEKRuYgWcxg0sUMFXg9ivTTtBNkwOwclx9KhMmeEOlD6QqxNNoP9YhWRPU
gSaia4ggHzeRbL+cwAJwX7ZJKS1EawkZfWWKy1eRHnkOhM1hos2ddRC2xpquu36b+TKK4S+CJzG4
2YavdGJ9OMx2xRkyZVqZJGwD0DDUzZDcCVkhLHMawz65usZpiDtthRarjgVWmYNdQF8RoVJ+T8IJ
RYMhUHRPP1ODZ9vMt7PLvVEE36QR3hGhhqvAPvpe9Stkr3Xm6nuWmOFezrJgnSaibDXZw/cKto+y
swMJFhzdU+e4dGxtS+Qir3aIiuc2h8M6MZrip2CtWqtKxEVDpoTh3vkeK1xgyWdtNWa0mUuPe3w0
sgNbC1w6Jw8rYfPD44GCLNwGNX4eq5yszVQM5Y6QA3uXApNjNUEtndEClBxEXgbVxlyGMsbhSbox
Tx+rByGPaXKeO3QjirQCiG8DgjewX3WSfRDRgsLNOg1BfcE1vAq7DHG+f6kD41mEHYkHTbFJ8iYu
VU2onkpXhB1uvKxfESidgMKwLeeVdFdFUigU4XpTu3pl63TvW+MpVXDkkEXbxkIroaVQ8G71ybKc
S86oVtk1ogvxhZtlI9zhGAlnP1TZyW0/Sj95QcFwP2DFcG0Pfto+BiQ3YGWJO+0SmzB035NI4LWv
PlQxXqgMPJXzexroWNbzg+OmV2Su34y6uWuKdu8xtPnSg9EVRxqIHkKZxw6Zw50yoHmM8c6V+b2D
17Hp9H06IGnNH/MGMYO7LBsvRKmeze4BHeTIwIjOq0DHAkSAcGsL+WRty3wWd0bGeJq0F51Q8k5i
yhnv5bW0owcey3Xmd89ummC5Mr5c5r7F0W9j1moeY3mC+XssJju6DCQyvbZamRsqjHFu4NvCD45S
XL2XA7kPicG6K607I8f/nbBPrUY/OuUdEH+XAme143TsMvGQEOGx8cwWv0DdAq/bBD3r5Wkpgyge
4VyKCS9EbV1TPPaxLW2my8Wt41q1aCrmGQLXejSiTjERla+4Ulf9gt0UESTju47Q62MTQSHGhJL9
6golDwneo3MdNTNQTo74MS/CvRLFvW8DKJI4OE1628nw1U2XFzti5RyKaj4lS3Bw0uwMMBTFRpX5
bAwOJe6BlYsddn97TyxjoTGrpLiVMg6IbvCU1tNTLspvQ8tI/ffB/v8akv9/m6zdthDZ/Xs4/+lH
/R/nH0rUf0L0f/+lPxB9y/6N1jk6ZQhttB0iRQDU/0D0+T/U7KBdR71Otx8I/T8Rfdf57Za1jpfS
Jk7I5t//BPT5X7e2L1TFKHFIBXT/lqrd5YX+Bc6nGsUlbZsQcWSFbnCLI/6zWq7Pvdr2R9ikIJiX
FS1OYhehheDQ14Vr2r4QVWbOJoHeuxqDt7NacSAAvtmadvEM7rXR9fjkiZpTE3LfOyW9V6fi4XKq
WWO3IEU5i9p0TR6OOvgloqQSoHfdtShnMrBxwKLkq7SxStoD0D0UI7pBM/gVACSIIar2YVS/ESDD
/TuF5I9o62ng0G8EKSyWgdZlqPgZj5yKVB/q9jtp4OPK6v1qDSr5XIFV//3b/P9HTusWx/jvnwHU
WR8YfsW/clq33/jjAeCGRTVqWQReOxaFFg7P0x8PgGv9RkSiYxLiTiEIiYHQVv+gtHg2AspIeCZc
Ik/pR3b++QBY5m+EIQeQY7BguOl5Pv+GqfimmP1POiu4VeTcwm8DHgEeOKI8/3z/R9JIdd7jnWut
kb039FFUB1W0+5fv4/6P1/tXJ8D/8l3wjPiEwxEiYv7lKWtzTEfjzLuEhUtqf9plryV6vP+deN/+
6/u4fB6CTFy+H2S6GGX+/GnKIROOPVLgRIKLa3NQJLKD7IYkvA+1DjtylQKXJNyQQonJtYM4bfp8
WEfu0N9jSOisFaR5/VzP+DE2lUl4znlIwFuQg5sgWE6q6K2vi1v+CAsiB7W+T0ijUYhcOmRGtmZt
sBKxXxYiLy1SAbKSsFxr1tgYJxlwKUPX1GtTJ96jyEqzPaVR4yQxUvhFQOe56UMia6/em3pAfBII
Ak83xGQ4P+HtunDvTr21CxIwRQrHaqTghi7yawIy6aykP06nkTD6RzKDQnE15WS+zjZngVVIDTPn
jCrC0jfV8uLaI7KQPm11vTXyCu9IC75VbUbNDAgvMaKLV/gjwA6SwQvX+WJKNIWMP81GKWxlLQlC
puuj/M6S13rshzD27MQjAqkIYbpo8ILlQvqgyg0xwvVwMjwBZdJjf2JUqOf0oOxx6e9Gr3LdH6Qg
Qej4XS8xUCq3OamchI29ktRDJwLR0cpSo4MLNUJlsArsmfVVpXX7I0fg86NroumlDhUJcr8nZCum
2+8pCWrfhQnpP4jB+UXEuFe/G6C4kH3lNCB4qNlh9lFmwCB5oKliby3WOG6IVW7yfWMbKn+M/J5K
HALQB1zuLVlsJ7y9GIcqa2pombR8bX/viTSp19L+3Q5r9266cRm27Z0Ztc24mdFng00Qx2JjOZ/y
6aDIdhFbhPYmHh5yU/AaMg6N30IdkkSWeUXd7NvGz6/ekg5/qPj/liDh/80Z5eaH+/fLc0x8hPpR
/sd//6XET8aVx69Gf5Ti578u17dX+IcCIfjNRZuO242liqBcXHP/c15xWcgxbuBosljJTec/5xXL
+o0phtuXZjcPt/dtgfuHAMHG1UcNBEOGS7JESHvj31mubbaOP6/YNheA7AAhBLmeCCH8v7gRdIfj
oVfljnNrlZJ0OXodWnwaOruNQcv73lXmd79zmp3ZRPq7u5hkf1MZeW3CSL5ZwTBdVdqg+0RIW2/T
xIpeCxfysiW6iRioobv5ZPxd4LNcVQnSQnIETe8Lldd89CrLX//+ilMrpluq0wcuWWtNKSrhPCoI
5RtoRS8Os1s3BxM712vqNf1d6znFozsq78635iJfsUjw2zkBMkur8qtsFv8lQYnzOg053LlGIDdb
vCIeQ2IvyVfZN/3gnEcfokhY/K45TzVLS1mfyxqfelL2V6ptoY49/ZmznV0CQrCJ7nfsQ96Y5t4p
u88qTYw3gSD0Knv4q9wK5Jsx6eBCSCA0WmYMB6IHg4vum+4XSeofA1UMh9tvGiOvaBaO94wL5LPl
AHsamqi8S0MueRx582kyvF+tIYK9AAzYE5P0EaR8gUvgFFfO1As0wO1jZDQT7ZuM7+n3qwzhWa6m
3QaXcW4+R8FvFQv56g2B86LT3VpOnr+vafnGcd17v9zclG+RdnExZKzhV21V5t7rsuLqRUl2sC0U
gUTXsBcF3i/+qhC/FudUsjOMDpKwhU2CeiteHJOvOa8yE03BMG5FxcdObxfe21wv4tNkg92ruI6u
X0OEcMddFt/mk6A6IK2zMU9adyRMzn5JioZiJ9sPGRb8Gm0QofRtMK6dJLM/K81rojRLyOzzjBzm
8PbHa+ceZYoMit3ty82zEPZzqgzsKHPi/cqD8qOtS97RGT8rlQPaG3ZsU8VA4GKO76QP9hEFeVe8
odbaaauPJTXreDB406BJ/V9hOKtfHiaMgwMGtC/nLNjnTvdJjYd/cT3oRxgf9ztnV77FEE9z7433
9WyC0XYALvzoK8rie6tM4M2GVtqHAJVEutJjWz6ptg82eTYGV0O0hKr0iSAWaESZjVc7fDULCxo9
UebV6+dwA9EU3rHtsu/6Ecxt5IxyiyMYdxeP7QVzjN4gCYd99EznTCcjxArZpe+iAGWjbkEcIge4
Ay3SgDKnnwAPuiD9pBvT29dBPSVrz5YJHtHQ+XRM6RLJMJMFAwLdy02VKG/t3KL8yadDzC3D/isf
MagHQ5Syo5FdFrsKiW0Qht115IYPJVqWOZo4hFSL4+0CIrYeWnNEAqjDEXVjIDcqtbObpH8G7hl4
EJbFV6cQPek+NefxEa4nv3DX6zeVGdamntx2iAvdDmvZmuml44BDKM1obi1AsJXfyc6h29VvN9Ie
7QtRasljJIOMW6uP7jXZr38orKA57HMxRwtxN+SBjAm0glsM0LQCg+7MsoHxUA3YZ/po2GeIkhFd
1GThC2fJb/GM/qX3YQxM6K8nUybZtg01uRJekN5CUMjIJaXcPwNwOB8Vb7udp9I76Er+1Bh8Hi2W
ypHEvsk7oheAAq2jiy/ItavThKCItnu2av62mxEdy4YUX2fj3PKsXP5z6ww8EripvbUtbPdg2Ehi
dF1B/RjUFrWRJArEsi45gOVLQd34EUYXu07XYHVEMQSX4pukQlRtXxyrzvabTZSGgNKN9dKZvniL
ysB7041/pJycrD+icJ+ZG8n/N3pMeg45j4tVzXuxjFCCY531RFd1yatnA2CKop/3SS/7e+3Dqagq
JJwlqTzIfhJx4zFvihNhosaZULMERTn6exOZPBpqU7srzx8tCmtyY9k2ekFA2oQoeJm2v1Qv5Y20
2DuZFaDjX8ST7kS010YzmxgtZIC2zSDYy5wQC9iZ8t86ijQOMLSw4Woq9mrKgk2HFeXC9w+VRgBY
FJc0tmazqLdhG7Yv6dje4sks75hJM71P08mAokB8rzx3er/FZJ6yJfF4qjWq/AJ5E/IjAn4Lm0O5
DTGmFWicKW0UvmmQ/ljQnK48lVUrEkt7JPzGt2JJFmc1KZxfKFJkcVzCpTojr0/XtrJtiKYbOCv6
6pZdhwBhtNCPtNUUbTyd7VO34fFO+uHn4OqzyjnAy57PGxoe2nCSM6OuHA4mCcv7hjoYDFZEVp7K
qnI2UEjqXLTogFcWeY4mFh3HOmUkbZ6wINIyx+GJG8ry2sfMbLI9Q8lIUMWEnzhKxoMyB/9NDSb+
+zEcfxp0YDADNM/dUIuDkk31wtS8vCKaDE/zlJq3R8K5oE22WYTd2T721i1O1E99Bm5/NLwHIbp5
78HAHyZL1HcJFSF7xwuGDQeMcs2xsV5rIwk29mIRw1tX6SrMunZXcSEbTI+srabkgQjZkNUQHIk/
dY6A79EVlKffTG1qIIxnp2K/yw925uYPRpo+llrPl9Qb6Xfvl+JTj9CBMvFmQqvr56QqWZ8tG1+V
Y1dfqTXXZx/jzaqbCahNclduFXaP+6rsnqoU0RhHpCTYVkUyfjkqrVA+TnPexSz4Hdrlyj6FtW88
mBU+KXiYJjj6vOEq7Yb2GjWF+ZmT/nXq3DB7tf3p3Zg790QBh1esEniDbeSJ6qHsfImAiUXNl+2N
mV1GbkeCqgC03DRWlnfL1RDJtZftw4SXA9dvdubY3D5AMP0P9s5kuXEk27ZfhDL0DkwJsBdFSgp1
MYGpCaF19HA0X38Xs+y+FxFZFmllb/oGVYOsSoEEAffj5+y9dsm/oPG0t725c/j7G0dD96hNJRKT
Uj2UYycZm4H6iBJ5rhPnCaLKdNH0SIVtjzEwauCGgBBcYaCn/4weiXd1Jl+Uh7iDvzyKtsPBW8uz
aJtLB0MgSKX5DX9Q6MrlnQp2DqMpTTaV73z3I4PHtEeAXxOGxUvLqcsoZj+oRfFgpQJ7NLpBtDAM
pOR8xftkgG50v+8QkibiyEpzBVZbxoZstpTM3Vy9L2qqvufZCFMz8tL2vDjGxNwrss9dqaGcsif/
Pq19HzEV83OcA8tX67e0+nX1gMYvOjdmygwSO/LabswYbo4FZLFhn0NXbm0zTIRrJ8V+hHmtXSut
sNbJiKo+m13MQONgf1gpkvciEcTizBYsYsRKjy6b20lmU8MpfTa0vW0OwGXLCoIWbw3AX4882nAG
iPrIBMj9mI0J0hqFb+CIDmeF79bhHA3ddph7XFueAD1VTf3GU6DR9AFdn8onZCUOgpeBV/pgOf0p
Wca/+FqYE+GBHLKslNuqkugFfQSXrdtv8YGUt+j2bJyWnfto9fI549i8XgyzWffC1vauJBjYcdCq
pMks1x4gZqCdFsIOwqWhJI9301UmYfkpHBgWRRhVIg8xvMpVDNV6V5Ua1HkbnQtjM8hXZcuLlqj0
qBoLlYo9DjvPQMtRzzTVNbvRP2cYHVuGhgCDEX7S24S7hiF0OXJKXi4TRUGZN80HekQJuL393vlk
t9v2nN0t1Ctbi/TMm2qGLEYGwi2w1bO2ULvhl2A40pX6A34I4HCwSUto10E1QFVmY+jbFb0jtcZX
2X3402K/FuxuHxHo4n1ZK56uSl+MfVmOnrHRiXpmHc8169TnEc4gxtieeTWUjkdyQtq9sAvrwhtb
7+FcOievbq2R7lefvui4/2/QZVe3kYp6+K6zM31TPfCflPj1kCyYZOcvLClDZxhg21V2IkFpOXqe
ZCTfYokI65TRy2pQRnPvIIi8k76mvRpW0uqB7rjRdrQ6Va3ZVUTOeKrEKxo32j1WvgUdZmVF7wRn
4jIB1PDkRDpzUrdb5j0zR/sR6oJzTmlKbKLMabaOK1A09xkiO2zFnoe6sdZ3AhUsZt6yb+5U4oMN
tWgfZauuVMN+kaJ+J0RMfLJRLMwLFf5Y0lCSi6vMZdtXPHmJ4Q3bohnF0zhlI/O6hHg6HTTxKfYL
gNyRnwEYRAhBw7rDVZd6VnZKcudkaODWXdEtqHKbBBu5QzatyIiOhnBQ3GtGHxo9hZU72N4qqeVb
jkM0lB0MIjDO6Vok2MjRZIyrWKXEIMTOy9TBxxg141GSDxeUQn22/KN1LHVqxooh4sA+fTNEuY3A
mtOJXOpu3Qjvra/RHjetGnZxm6gbO9aLGxX3b7hxkOYZg7aZFNV4TFAC692cfKrezoNYqnux1Fsv
bzjD9DTPZtEG5pgf4sEd12qQpPAmDSNeiZRyUs4JNEV6ss1lRF7R5rfXSd+X4dfG3RjHKXnWcJWH
UlCUzchZJkuXO8qfO1HO32cjQ4ucKrJKeV/DJSNPeR4j9yBIVT2UTa+tc4AqQLCam0l2kL05lIZt
bEOr1hIYVu2Q72ahjKfIQb7mitkNMo1AMCCjNyqfP1k7c2yiibeTwt5U7TUMzJebAi9a1Mpv+TQ/
yN6Rm97t8gDSxLeyoi/ZIvhE9/84SbhXXZrZr/WYLGBlM3FB510+oiKOsE5ZT8ugXskAKy8Dmh7O
gUaE9mdcTnWdsZsPn2nt4D6TxjsIDRzrg6/CwUOrq7cuwRjQzDeZtbToriuJh7zu9hX17qZZsgda
DHuBu2tl52P+UqRZoLBMnukgYI5N2/c51d/xMk2rVLO+tRO7pE8KRk5le8hkDnrQyb9reZkFveE8
RKP2NZU8gwsCJn16rcZKbdxpvEgHXU4pSJhGuacd3B7wJW4yRP8Gk8oo4euXQHEHQ3s2EAmtqABv
xsHLVrmCMVnpTbb2u9w84X1T64Y8gkMeU032eu0ctNyjYWHXxdaLs1vKUgOivH0VYJCfpyf6vIYC
Uu8XTKzIq4cby1FYqul20gscdLXKAKeEPptcCGVm+qbFwjt6i/K/+z5OceUB4FMFAmedWArslh86
OxdmO4xViL69Ak+CI52z35Rqm1ELB7SBvmbQCvtxtpjHarClEdeaYGJ8nuOhPGau/x2n4cPSwvoH
6HNKU/9I4/RrdIYPcncw1+UHRghIj6kp0t7xb6oyOqYV+yadnFsw0luMcKFmZcesATZj63STmcJX
G+CwT2WhHTU/e8R0O57setbu64jRl2FWX26ebYbW/HS0BeazhyIIu3fQO/ntMNRwJ4e6vVKR1bo3
jOdG94lf8a/+tmanSgekPducN+BeqLzuUBBLjXuN8n3U3AfFJpnzQOCa0V5zb6rpaOc2qsPxZdQR
vmuGt1IcC2MXCouWxRyth2ob2eJcaeCHTS9hiJdd8w6INcBmOU5B46VACLvliwd84d+Za/YAfRvJ
6amOHXln+TZCP7884EaqaQAUj7qBSrLQsrVM7ZBt+0nr/Wu0+3Qw9eEH/TkY1/X8WpR2p62Szvpm
atGztLTlrs7016prWa7G7sXQmrvKMX5IWz43vv8+zvFXZuP2RTEaW8wCLP/rmozj1dTdZmGi9pZ9
EcCHul+G/i2pmpGsmYWnrWbA7hbdPgbq/FJrGhhWw8jPPZMoakU9uhGyytYOpL8QbnhOodkVYV64
5kqDL7Njx8MR3UnsCkUSYtFaAdZX0D+0rarlYQJPhIvjIMuYU53m7pp4+SxJyQj4OFed0XLM0DZx
Mx/6EoukrG5LAl/wGyhIFAXb6rBP49YNZKLREQATtCuWpNkUZeWey0ELCs5pq2w0HnwTBaLRqI2e
At4G0lXjPPGDWECZojaPgY/S8+TYVIhLX0TbypcHT7n7ligUl1MF9BpCeXy3PUxJ+gRsALx20q3k
EL/BAmcTAfPtyXFLsyl6RARWoF10NhEpECulRL2jjr/TFu3E+7Dlr9y7S3Ymb6JbL4tza0fZvp/a
MZi94hnQ+71ijJBG1ZFRuBb4zYCYdHmsF4woWPZh+sNwCjs7uZPsW4iJ5icTK65eRGebUIQohmla
5IkK/JzUpjiPAi8ddq5bx9+s0u8D3R1e3ag7ch4mr6qEbehWRrIj4cLYTvBHkJEJnt4koSVc1UBS
FsQcby1JFKs8z3yMpsypAy036/uuVo80CaHRFppxIG1JD3rSGLc5iWrFmrDe7gmNLcOmIaloYPhX
rkDkZWhHBatiovXLqfJMbz9Uer9R6QALsmwEWNS0nJieCRZN0zEObt77TL2Vt4/EldCUdNM7wx9/
1aeyOth+p05UquXnnNvF8+LH7b4zlvTQE9/T0SOYXHwvk4Rf1SbJR9RJ45UWmw1GcjAvBMp2j6Sh
DKusRQVs9hmR7LTpDgXGg0Nc2ZjrUCfxkaonKhMRkPJShkbDca+jUAXS2v9YDK048to6G9RN3GAc
KXCM3YkhIio31onuHpDEtWnUky3XJ0a7gY1yTRpol3OOqvY0m7a9NklmvyQNJ2WgRP5LPgB5THUX
yq1KmiehkvJblxT5WzznzXbyKpRrBbsSGn7zAIMDtWqKWofbOiBpMQaD6KU6616zNolCt59Qg7Ym
GUYdsy5oxxzD9KGHv9QKdcNpnYZDBz614YWD+07XAeQI1j5I26GTOtGDwAIfktoIz19Oza5zmmKj
EuHsGsJE77x5+THHWXTiK0X7q3BpE4GtWwGX4cBrxDoBJenYH9hRumNZeM22EgNYGtFaxgsQdHXi
0FGCxy8TJHK0CPCg0CYB4XGf+PP8kFRVvBeiKT6HoRf3idO9QDUywQgO2klyGAzLlDI+ojA+1KV5
58IKCsphJo/XiHm5wc5jGJPtW5R680PtdNideilXtLqmLWUMXnD6Bke38uYA40y7sxt4pfBXKFyF
0R3bWCseG4yYgTRYscFSJDdJVeDBYf+76VzNDm1fWAc0TfvMz+jcDE63J6R62Odty7jTt7UzEfTf
R5ssm9lNHxaLYwvSwXMPMeim1msGGV75LYW1cq98OK+JB2NgNfQyTlYFB4aNrjt9GJkj8kIiNPYF
EjNk2Ut+07oMYDNmtNDlGoCtjAvlSial2vNnqw8i0oYjGtCZEwP+gCG+/rAtoToHZHOKuQr3gSdz
DQzJOI1dfcWmjQ+xtPr1kOkNu/kEzGCWDuZNmSH7z6p13M1FOMTI9HzPGLHMD2VoEwBwQBtovE0G
Z8TebDN8bqwqZu/WJ3RZqJYZFgeGF4t1yc3YROXQb1PfbA+exXYTT45zJo3t21DP830P/H5Vxfq0
r+ZSUS2jpBNFdNfPDlSDuc0DOZO61DAHDjO/kussvXolqpmS/Npczei2EXEmYTJlSXrPk9t/AqOA
Io2WGXoeMxMGNiJMzdbYiGJ4IE5KPfSVm68XhjdQXcbyOfezYe26k8CgyK9By7oKc4GBCB8U6nLL
bLb0WhibkI19azR0mNooa+60XHMR5TkRrPH5VHWwxqfctU4Z0Qc3ppd/tzHibfrZLvZDpJptrQsa
KJy5pFPkrI4+4Ve47y7KGIcz+CKkc3WPmtbBZ0MqLQjyeHgdQLQEY+56V5pIuUuxGW7TeXpXrR4h
RUJISWdyiY89SRUo83L1GWcdikYpFyJ61FhuE1tvD5XeNgBcRLahQN3Q41or1fQb0x4M6m3gvSaE
htCQuB2wlTrrciQ8jGQjfTvRhTjStNTXRmKnm8zJf6hUWseezIa9NTHQjvXMeIeB4K1bhxzuJO7s
oHSMNmhd+rO1nngbb2mmg6qBM7nj4mGn9ZrNhMMWAXDDup4M3okejHhUll2cYsyk4Zh03bpmFhTE
9NrbusCcKNvuWz5mPYRdiDXQZHgDM689zLPlw7OXQwE5pXhj2Fhsm2t8l+L/HVh6oa0z8n12RMg4
3wiX8kg0Icqjcp2bRNqU9jg6QYDluFpVjFEiciVvutA6vqQiZcpv8bmyP7l3pmeBnSxq0uqDup/T
B5UX3baSDhou4afbxJVGt1qqurwTuc0kCr/4o6GYmhkdcE5t8fsPvR9qLCTL+EMbrjplDcvsaioY
igEb1k5zvTTbbsJM1tNTuSyIOVeGEBqd35R3wCitvVst1ouxXNurXSGfPEdJ+q528eRy8gkLnf4z
H9O/zClTrslSxUHiqw8XX6lH1ajPNJXxreyoZejru+NTrbTptk4zTAhL90nKynWKyx8Z3FILzUHo
aVi5yn5ZeMUvOmprljujfbFxpV8weEkS7XRnwPDAKkNpbuX6c4PbOpwaV73KkVRLEn9GjAODjQC8
1rMKsPzAZ4sT72uiKKLfmvLJPVlOYWfU/UGV5fSUtT0MLArC71OSac+16vtd6cX9YXA99apPvrwz
enFNG7BtTES19zWWTq5WGrP4V+kZ3Un4yj6j19YPuJzwidYtN9NEfhEi5DfDlinkCWlI9ax07h7D
uS+/ZeLbznPEcZMBpz1xB+I+wT8+a0x1FnA8n4gGXUYzU8ZSF2fvjeePdw06/305z7S/NFvfNubM
RNnS4R26un/JkaXv4zRBJS7TdviKk77LQjkrN2xIHHpshImyvyg1DOYLHY2ER8f0mLo7YiiioDY4
WLcz/yDAxTmFU0Imny6xYF2j2Hd50jeXBGHkWfl2tDcE/dSBNXlv6a390phtvubN484uVo1Z9/p9
MYBVz4uB0bmMGIquyMjks1UFHiAkhUyIRxrCp8WUHJNnZ5HFSrXFu+pH6JIJv7QtElKcCvXpVDws
viSygENwVe8Zs+P9GsGzZzay7VhI68yiCoTG4bPoIpL4gdq2ep+d2uo/B1c2tXbHZfqjSe7iFGAS
8Z4Mi6evYmiNXN5aRL+93pWS73qJOtausJb872h46OxeYwsv9ugxk7PemyVHIFAh7hxQdem4y7FL
2zt6fRizrIaAvWXyjKtpk0fdKt5NyBFEvjXWRK4erd3AL4uSYATpG+UrY/YWRZZO8OWpxZlTU67b
XwBdBxJM5x5hZ96DLw2jIuGiBGOM7a0/1dmPpewlFpSsqzE+YTcMRw+Z1xFN92Kv8Qc7yb2JiwUQ
jQ5ABZq7YYQIFSq17soCDi7FYcF5mXXBXoDigmQgVHKJHlriHodQ8+L7LPVMLLpMT0m7lCPZbIE5
t5+mYdRMZHmDIBoMcmlvB+wtxsrsuvZFlxger53v4mnh1MNu2i3aM9CFUTyXrk1SIBK2fKTWVfmx
qEyqjVmiPQ1Nv3fBJ4jMfxmd3GxPjGkeB5P/ZRnx/b/JGDbSra0MpF4TsJbDNXiL/a2PdOMJrqmG
QQOjb7OHSR3PIWmZSPv5WR4JUeTIjJDcWYt6yF50p3PelKP6W20EMbOTaWwStUgCKErYKC6wA6kq
oQ/RlHdeHBPLiyAS9ewcs5DuBE8UyjkTjCXn0zj0MC0QSEVPb4N/dtc12nHRcWWNhb60m2TgXMQI
EpdYgit0OxfySr+nqVM7M86PIRkBK8zUGd7BtuupeB67aMq39pjrkkxBMFrQ6yFoDJDfMSH0RtU3
N2bTtDQrM/dKN0CB37VM7gy7CBOVpRDcUS3gx5OJxA9GSt0p4WP01L92Gd3QK/H6wElc90ekio72
/VhxkMPJkceBLvziHZ6mPeM+NZvPxAEnezbzKi4D18SvhDLMOGuNbkcrwcXu/dnljGyJZWESBiv4
XqdQ0o+ZtOb8yPS0dq9A4PR8lRfa6wGutTqUfGqOW1FDrpzeU7hmZLcTDlIlV8CFgPfB4w6WS2AN
kDG4+XVnsjCT/dL6eqDEIpD3YOgd9xhepca0JF8wBwCb9v1NNzHq+JoqH8c1PMS1wDQW8v4FPjlT
Ibkycm8t+HR8TXfPdES6rVb15Y2BO3zTI8YJaA5s0ez336iSLW5an/3geAJzeOrwiUBkg0Zcuwm1
RfFEjXZa6Bu0FsDKVerOe9sAZaA5nh9Ui6uCqpnKO+4mbp9uftGw7kOamu+g2epBWtBCpwQh4G+w
PphHUv5W/XPDTnxjMxBPiM8D8aehq14cZuvGXU8D47MdWCxqls7et+XWGDuEC4Qbwy4ZjxNNkFCN
bnRTu9aDbInAS21vj4HDDHMi6hGWl/QlKmwQgnCJha4H8IGpwgNNaRwmTU/4ggHpl0M2MlnYRM1m
qQf/dRZASgoD5NNic7rm97O+LQ6brHS9bwspJGhV6KhXsUdnlGWM+dRaTKoHZVB6z9A9Aaw2BifC
bNLxwl0ZlNVsrrs2R/deSVbEMqUL1EJyvk3TNn2uGYHQTqq74qZuyuaboxx5gjb1KBuKQzHXTz4d
2jFCGDriO7Jz7i+pt4Cqbr1IeEVCP5JgVL1BPH+dV9erHAormS6Vs8bHMl1oGqgDBILmQvmTbvve
WSdxhPTeKI5iGO8cSShH5lzspcZUWOw1HOHrhpDToNOJOaEuCcaK+kJKgj4ji3UgF7okc2EiaGWY
R6xH/n1ZMM3tvHHTW0uCv1rc6B7uHy0xzoNOPxf2AkBqYF1BuZi02+z8fck6VL7TVD7owNVXdT3h
RYxmc8u4Tw/oBB+HSc+3ZYaIztavklm3p3RsuthlQLBcPUa+qYeQ7QClxHF2aaBz10nbb2O9zu7I
TTjGjZHg7pz3sVGsNbqD+yrNnm3QLSPhejvagHS0AIAWBx8MxMDKWT0xKx3fzLSiidbXLR3K9JkA
z/xYWvl3yzOT+6kwX6eqbIO+c7S1P4I7mUe927ptvLZ8tambxdzPnuNiBGJ30qP71hintd7k4667
RrjW+G9++CL6JMOPjlQp57CRDAYLC+YJA+T92DneLapEmnBLAtyozLXrwLEOrS7eF5o1bTB8mKHp
MGH0DXP5ZGWCfoNm6c1tMB+BatA3Be2XliYPmlpU1mAUXiI2qmG65q5r5FEa8RvnqJeoIxcG7AoL
pT0+Og5shqQvYPHOSlt1oJ7OdsrAubfnN2/i0GyVgDmszP5hmdLEX1iVZ89YGFx7SbXhZ3VBVCIs
URPYhsXL3sQ114NxLDMvc0Ch42BbJpQB/JtnPzA2+sTtRlExTR5Nxgwx9rycErP09vUsHvFwTWz4
yAjR4DCK0C3vtcpNsSWmftPgqKX7oZE2aX/PVJds01bj+PAFwuOmLf0PD0Aaa/myIJ6RlCtx2X7L
BoZKhgFFzdDWoBU3gw44ytAORHBfTJ9fvTO9Yj9jzbudk+hOmuo9yx4qpMJ4VnkvfJJY0/Ko69mt
bfV4iDPtYsa1tpMQclaDJd9FSyBSDeKtq6KXWlXPeS8x8eKObEbG7Y0uwq6Nog8Cm3F8AghpHZN5
5Hzfeh5tLU8cjLa9TcylWpe46TSRf+cgHHp18qX3GUACQdvG9v312NJ+83Jtk0bjYS4sh2LL8reW
7VChExCVTU62QZ0yHwwJdtpLY8KCMu9lsuuXrMX2nVo5EYh6RoqKbk83U6vzGZW/QeIOdUmYBJP0
pnNyOJTIAY6C6aZn1ykevdjbEyhImg3hwQsNKY4hirOWevezmn6vTPx1pWW3TpHRoBbtI6SyQ9+C
9snrN4viL2+0btV35UfnGFsVE4ZbxJNi3lMm54h8rsIka1k0WyvGd6315PRUx84ozyIdd4vnh3RL
dlbag3up3WOndzkhPVlH5aPghGQGboCS6ECJUK8qGf8jlg1FSwujrKrHxOu3VmlHd9Dx5bqatc3S
2Yd+yH9kyrwl5vHIEcdY5V5JppnmKpCXPPVFcvUCgMqosundmHKqBtrZ68iqnO/WNfKHpE8CXNE0
rFAgFQEQS8HxGkwh8zpz02oThqFYjPc+VOi9Gg1640aP3BEwCaIhJQi/bIDxuUNv3HY2+5bJExAR
f4nnfQ6M3iHfMyR9u5cbgYZ0YaDTEBp8xG3LI5HYaGGAxNsQpUuoP9G5RWRzBvXKiQeBiJ/zwYqR
uRaZ5d8W5dwXTv7kUe4HJIDibeIEooGLZVdCicTqaS+4rBo7QFLFZ2xNgMxGAiNHlBE91AQXFM7P
M4YIO4DLq12GKxWlg45TWBBtxeA0N+WVlFpkDY72fLxL7Wi7MArnLJG3oZ4P9pYWjncYOiKyx246
grK8TQ3nia3tSJSogF9IrZSSPo2I1XB3edXzEIy2vOut0bo0CqIQt18FXh7dZLGxbnAXcDhhNEln
KI/qbdK0kK7qd5rTzBqy3gj0ygM15Glh6rT7Xow3Wt/SBYpP+mLtgWI/sROhV5tCS1aPdTGi8B1G
ujYVdfZqjiLv0/YapwwG6EEDNMfO+THaVnrK/DK7YTrpn7ChIJRLGytbKWrCEGOH/ela1HFpI79y
n+0S5YkMZZlSuYvOuzOojmFC5nAy5sgP2XS825GR2Y30Kvn/7ZNMNq+plNiR/uRNOLzVb7+kWP71
//+3EwHm9b98D/QnPoP/dUya//KZ+5NCqZNMAsvwf/1itvMvnGU68EMqOf0KOvy/BgT9X7bJTN7H
0eJbuuv+V34x63qRnx1j/H2fFCD8mtSanu7+5U/4KV8AkjHcbHqYF1830MxpFc3kPCKgPdWnTTUZ
oJqmnnzvfnxkO70lBA3of/tKlGRYOO6es87NoL9xblrpYvhR8yCzTIACcg85+bubpVhuQSl875Ae
Rumdb0Y7nGMjB4i8gJhBCkbdoe2PddLLipSjcSTJ+6A39GZTqa8IlUvXY9xSmiGvW9WSt7FbmLR7
PuaBgnEaBuAF6HBYZuZnPM8yiLzWxYZ/7q6s76z66AEzb5C04bi2RLyO6wcMxR2AXRuSU+tbTE3M
Z6+aP2wTE7ufi+RWKxKOSMD5rzpWeYIYOOzoaW3zS3ZxPX/X+/HNIonKailS9b2/HFUe32vF4oG9
RndWAg9k7Zm09RLHL41uLCu8R1iNPjiSrcR4sIqtoHizAb5amwxs8IJ8cbZJoChr6O4of/WOWm6y
ZiIf0IFE0Rrn80hGQQgvHbM3g88JvmNFN9U1Pxj7ZSpw8bgwPZ1YE9IJrHjTVcauNAoKTkiSX7XW
tucYzkQYaZb9orXam7RsgH70O9d2xymClkK29S35mXUdVTZnHDIC0azO1NNbU4dgYkcKyi5Z3Zto
qT7UMIG9jitEsmnWHbq5AffvcjxvbWcMa8+lI1/q6UmOHWLqCmeVzxIfRKprvvUFThE8fGK7TPYU
5ppKblLV0gPoibtnTB4Kjb5VwQkgz4hp7xUTI/Nayywcsl9c3MbwsAx5W3U8tkPdfIfLG63Kme3U
aPr5xhongWi+ejdwBgXDLF7LIu64jexFTuOb68yiacUMEjBh4Tzw46VB2cXxoSeJJRCNO+2wF9/N
TgcFuiasobErzsrOXD1EuYi3U+4/Opaeb2xJ6HKUcdqIhxJ13zh2h2VMowvIBW/ToSI6lnRPX63R
Eeue+XnYlAZVUesA79TlkL4NLhOXWV0f8iG3j6IpIYQVKECsUs8YCM0VoYel2HcSYDlCLVC9DX2x
rrkmBY6zfRNlkoy9idIvMfV6ldZss90INaQiHGKF4kSt06wp8Xa0jfoCl6BOiLBomfTwH9Yc+qq1
0ekjLHz4LZsNcAO0IailQ5PR9Vnjh1ynOYIwT6OSyFNiRfKlyugvaWLTIaZHdmDDIBUAs7tIJhu7
UtauiBbvWs8zX2zzBnCC0VCLLH5AKdxtTVG0RwPC99rNPKeA8zvQ1u2TEaZYm2+4D2iX3KVYU1X1
oCYRKCBHH/aJaXaBrqXXPlkUE4FRkaXhtyVNt5p2lSXR+cUWHAqVxZAU1WM54Zag4/iEgBJDheHP
B1jPtHEml4rZZKheAWJJRfol7LgLMdCgaHL4OjDZzgRmkLqkxenab6V9mwjeZDCGZDvQLQmaxc/W
BpbeVZq63hY+iheqtmpORUUPtwXhHzoDcr3UAKxkqshY4xseoDmSBIFAi/dEjGjNYyBcs4Q4NNCL
pvXSKBpjoBdcmb4h1ibRMxcVqjWO77nWzgyn23KHThuD07C8ejahE5lNPrauliQke5rIo7Hl+Gyh
2WpRC+yYKLsb8uuTfzDo/ma2/2vrIFrLpWOIb81zruFIP20dMDUIybba8kKgCSmaAyUgKGpQ+L4m
HyM37gNQ2/uf9tP/YD2+BuD9ul8RhgOql8QY27BM8jt+vWg+ot1uOPVdIHWsliYLInS4efbZk3Jx
nXXK7kG31p64A7+6shI3/PP1f7Mkc9Nc3wdMotPb9SzSk367PCPbwWC6dsmABHRA46Z/uKl/24/R
B3uuJ1xoxLoN/PjXC8waptq2FtalzbPvWpq9NLB1AKxY/+Dh/hV8LBh36a7Oe+l5QnA54/rj/vTj
QWzPhN4UDuDYLRHs4binVxomye6/vF8uDRgX0vMV7sAlf/u5IqOMqkY0/gU5EmakDz35N8MAEPZ/
jtH+D/fr5wv8DnCepV+ZjckFOua33W1m32Xy7c/f4TeL5vVW0eHhQcc9Si/X/O1WjaaJPpm232WA
D5uoo71Q79t3uv1VJ9hS/4+V9T883n97vK7X4Oe3XSF06vXr0//Tr8LtKvQKbuwFQ8WIC8E8/rd/
H3ABoY82D5dvC/P6VPz09wFTtRJGsnZBxcjsmELjz3//77fKEMyrMEBhp3cdEtJ/+fv11YOr0RO8
u47v6QknGz3ZWjXTnPWfL/T3n93w8cySusa3ceCO/HohmLzuglQiu/N8tEla9+Cn82s7eu9/vszf
3xLD53cnIZ5q3Oa/f72M8AdGrhYgHbO/t5Yn8mNo3n0kSIr/fJ3f75stHKRSwBQELh9P/FWl//S7
xBb1FKfu4pLUp6I4q2EjwP5FQaed/nyh3+8bF8K57AvDFC6RmdfjzM8PwOxonTF7cXrBUkvP4E1L
H3L7n9boK2Xi39SI6xmJjhrPAJ7r6zPs8cYYv/04ym5jsjrs+FJm9DXQ582slzDQC8CUipH2EHhO
FmTR05+/2+8vj83ohIWZBZRXxzZ/fyYSpA/IOGw6tMEQ/SCI6B9+JOv6a//6vagrPUY2bHn856+9
6adfKfWyeV4YIF2mGKZMr1R1YlBhUEswYzR1phlyLm3geJW+HmtmQNBdrO/mwALea9WLqY+AHZRT
BWaTOcxOpdpDaPwxxU56SRE1BsLvxba0dLE2lIPJE1Vq2CULimN2WkxYKQUyDk1mdDlOng6/BhFa
Rr9SdrdsSI9ydpXpjLd/vq1/f2Su39o2LdO0aeqJ394BUrM1r25EeqlAYDcHv4I8evnzJf7DL8cl
eGc9E3oJ6Ilfn8qi8ltrJGbsUt44nGj+Kbn097eYB8PBzc9r5V/P29Zvm1DNUMt3CMW4VLgbrC9t
+OpJ1ZpBM/+3X0NwZLd15IAuHt+/wkh/ej46XEcJGrzhMiL8876JSvt/vMBvy7ftmVphXC9AJxBe
SN2Hf/4CLG7XBeDXZ5xdQXegHJgG5PvfeQSZa2V6rDXiLOjlBSCpCfsSeYqXPJt21YRvoaCmBw/Z
oexmj6Gplv0PZee1GzmSbt0nIsCIoL1NwzSSUrZUUt0QJVMMem+f/l885+J0qfFXoQeYQWMwo8xk
MoOf2XttYTJGRMnt+iDxChFBPla7CMHKfkoGFKoD5OQq1u+gDZw7P/T7M3LLMGQALF+ZcMfbfqLY
2tUxm5OmBOLn0qsyWhjlhWH9BOktn2HZjTWZarbHuiXBcYpnHTO3jUFmj25sJMSpy5+0D5F1HqeM
7HUVIe2e8gNxAMl4dlcSWmMPtPjYDcANYhie8MVixSeRbmpIHW+JdIEbSi3vgHRexnO6WFmg2ryi
eifkzPGqV9JbbNTREhEFz0BCxyf/Qko3Tr6oiVkROASQmByym5Qo3u9KI8BIfED+yrU0aSwsxB01
lLceQQcPbsoGDKep98NJ+3beulWorx0UV98siNM32spxkDhRs2d46e/SgvSHGDPlG64hYpdtZtDO
OKQHO/Pcjzbsxi2rGRZV1WhCGWZTOcPx38PwMk8eiQInI1Jj0Hjzex4DbcBD9OpqBLSk2qDLyhgh
462vD03cYz2I9IMpq5dIY/JQ7eQECbvo7egl01XURsauq4cUx6qahqCsM65UaFU3EH2LfedgKJ5W
xQu9GUnzDOlvysxaLjVKvKCza9Y0ecPbbOYaRXlVHfoYfjTulIoooqZHlZ7qvagUOMOii1hkGCUj
pc50b1j7ZKc6k8wRyDK7F67JCySTTI4IN57x+DTbmhTaoFUx1EzDrFfOS3cSeeJfiay3rgXWQ+SY
o71JM3s5U9L5BzvU2JgGEIqwOBmRF76RBEZbedZn0ts3tJYkF67LpcxMyweHjRi3TG99ujSs1l4T
kPdJIs9L4WXhafIaNiS2sq6XsI232eAvD4T51ld9Xoy/ot4DQsGakxRYAOE+573SFUx1WRm3XTcv
9ykyja0XOfqIAR0MajmpW4TK4CJoCG4ZrzinxG0VScsOrYeLTtKJCJkrbP5vfh49+7Bbg7ld1+Td
pAMl3PyXj0kXaQRyurx3x70OJ4ettvBOi2iyc2pqwtvyuTqhZuULThYEmJ1lB21iDaeC2/dh6id4
levk/74ZBoLte2/ZCsPOURkOIcuHiOiLxabYcwH2sglwN+1s97gT5c/Ggq8O4yFmEFC1x96cG/57
IPlc5PzApC/6dIcM71SJQ9H28hkOMdzbJa5/Qn73yL4y70tnKWDNRx1q+b68GIzdT6mFiYToB/uY
wuI60YXO180i6HIroU4Ed4EJJMhth7ZjIZjNYdkw9yNJn0RPkmzhIgTxLAyEtctSVSBUEFFjbsom
I2iqYn5RMRJPUAQyH5rjc91CmCYf7xyCCEh+5s43JiYXWoJoG4Zxee1QUF2nChddahVlEPENEkeO
NK548kZwzDni3SlZ+3twu4NKPyiPHjvldOSN+iXsigiJg9sO30BdAUkvQnEiPyILdOslt0usw2Oc
w4gS7dye7dQ19s6YaIzX/XzMSZMBAlJ3N5hcl202qhKdDtyajSFxbRhdNtw3Vf8+54K1Dnb6OyZA
DKmshogX7BBwSdC9zsaUnFRXmhtL9cmRKDS2fhlEYTPEDoaRdNhljg0VY4qnam/ns/2AfX4N0O1v
5sh0Tk3HScaeyfxJdlV7tXgTElCO2UODwm1LdQufBOnbkSeBPpVOne+zjORoyb4wQDxEXmGVlndi
ZCxHhkV2LJzCuRkGewl0XX8sZKZd+4lhnFUMd9qMcTaWovTPPZvP3vZ/zJn5OhYLG5QYiajI4jiw
B1YpxVS8y8GEoS6tZTsC3SeiJ0vfpjknGLXIy3tRj8PnYmqwHKq3SHR0+uFpqOqEvJS+PnVtmF6Q
IVa3OGytzZjinJ39+EH0brWvEHsBBzYebUABxyKKXLzRNkBBA4UTflr2Nxq0vUYHtjfgi2GKmaFp
NLGxQWGht31t+K/xDGOCSJP8NPtzdbScKXoVE1QSROOIPGWfwKY2vH1chfVWzeu2G3HxZR4HEMWV
Bbq0lpoU0yqpNwUu96cRN9o2K8P22Mr1MRhy3m1tD2FHRur4C8AeWLKxZ6CnWJ8Pm7mb3pXDFcsw
80EqU+mjjzY329jZHDMODE0yR1eFcnaHOCPFIzu643ubu+YTAIl+1yQ1CTB1/QASfAmUnIcAuTE7
Uj1+FiVeXKKA/XMDHBY/qDBvrB4pXERJtsV/zwQ+0Z+Vn3CLO4u3scMCHCKxZmi/0RvyII3vJuSB
ZdxGH3IYDaQJYXvruUn5xiIWBamG4LsjHKG6uImSHN92dsjV0J6QaxB8LMbkavJMLl1PHdGXyXs/
WSuRoRXK3uXYJe8B1hAZW4xJdEiHOV6Bpk29Q+sbH3KZRHcze9phU7QmYQ/UGJeSUmHvFgoAbecB
BfAb9wC7NQnMXL8zy5tBrtXynBjW95GN4g3WiDcSptQuB7KTs0CGdoBAq8lZza6Zih3bxUfLYrxd
xxnP8KIqawi6Dkkt7uoE6GzzIuIuu/JIWtmbnj17m3aBd2BafSU2LpKOM0L5aNdOLEhLJNCYec32
fsp6INhhXV1ast8OnseOFkV5FMDhaLdKEYGAaip+GekyThibuXsbzZ+25Q9z7qIrFIpkXLJy2GN2
EoGg98EtpTHRD32zH9oE01rY/NQ42cb136O9YvWBieu28/ttY3j+jR2NPxO4C9wN7rrYltlxaurs
k+WWoK7w+LEq891K9M9yVMZP1tMywFEMazM15dNM4Me2twsEDwwVGljBBnuecGD766voOFg5EfMd
NIrY1yZMc/T22EdIFSDMZ9+aQ4Zur6DcICzxrs/MnxH5edDXo+YN7einZRfGiWFe0xFCOc1bMwIx
MmWYl52cLcfoDG8qc/nM5sjh0WmDfrnreWQaw3hxsghD4czDd5YEoKJQIBXYH5zbMZovij1SZ1r7
xnpuohcvIoRGeKibR+xu42BNt9bMXBLR2y8jXz4bfHtMd8kQM4VytvycxysqjzLIfQdHXo9bby7H
focGfthWeLI3ntNAQ0ZKvydjy7hJaHmgMNUFXh83vSk5eS6s0wrStZnHDvBNMiQPYbk1Zqd+ZacA
G4lvDYR+E42HAaTfjoYA41YSzgFsu4icZFts7dT8UYg0O84JWsA+duozpl0skVXun+sOO96MKnTL
mlLifZ69IJvs5WAtEAqnTA9BnDnvKoGRr0yW/V7SO1dlOMJctWv9DV8l/GtFAZ926WrCAUhvsghD
2en719pwL42fLSCcF+M5AnK171njPMciY89YsM+sedQyO0+KRJ/JLFasK2aHtzZN5yhHW1TXlvcw
e4zxpUI+l2VE2ZCT/F6QHYHzd7Fu4sz6Cb5oApclpg2Wf4qEuInKY+xlCGxcnCRLhcWg6910PxW9
fYxyp3uDVBZeJunV10SwE2yeV+KhsShq0TvaPHT1KZnKe+44a2e2vnebeEN6l7XUsc5Ufps0gELV
gsocE6M54b37Xnkdcbs6n/ZNiEeOYmnv+Kg1NaOng4fyFhJbqzEZ5tZ8m9WoolzoORuziomuR8d2
EuWkW+wwtXxuLbXgHRP0Mux4GqZHZXilZaonfmd9G6RqaHbj0IR3DgHWN0NkI0noKCMGkrCPoZ00
AYCnjIUNGzdRxT33L3kNnPphR0YHdiIFqP9ErIn0N8IsABJYnV8/EJJjvxMWgzO2snD94qt6ymfT
4qlZE2buVt5Tyb2y9wRO561lVwSXeNI+la1pkXap53PHPPHQtvwMa2F1Z2F6HzAjnH1dsPAtgVTx
iCEaaxoQZFElYHOZbANSi0fUkEXE3rxIMpCbbBuTB71nD1Hd+DaZvtLp98NMSjmi0DnEdWnXNXkf
9fyGThKdbFLNx6iMPu3cW26AvUenrtT4MmNbX0ipShEuF4RxNdSSyhqMQOdEmEypjLYoKeWOFZeO
gNPI5XFC3XwbhqAi0LT5427oLfPY1370rhboIUp11YEECfa52KXBmInhLS7UcuOYZbSXqdkfaxTs
d54CQpcUsTzXyzDvLELzNn40YwEKofU0s1VfVfPgv2ROnXwzDDGA0OwmvNWGka5OruHA2t3dIyd9
sPVcRixkkQQBTkoflKiODSV6xcTKZgawoQ0rD5RuGhS6yp8Ts6bEwyj/gn49Cjg/i4Ot2nEHYEpt
FQ6+rRyNeeMvhHl1eg4JZF4eacfIymlW3jdhQGiTKPGOaFjY7sdi/Fm0hbPvVdTeLkWJ+FfMySkW
9MuYqd+j2n9ku2tsJi8nCRCz1DFTiX0zuHXy4HAvnRwgOAer5flFoYoUDofapQZ+Egg1vcYti0MC
kcO97uW8OncrHLvMAwYBsiJHvI/3p0dcZmeETsUA+GKHwhQfDMLYTvxyEnRloPrGg2PgbRpjkQco
n4ird637WETjSXuEcGfZ2Fw55pQGQytQPehBXrvIAbZ0wvpSFk5zT1aQOouisPez0xeA1NHYZ21W
HJuK769Ops7a6JisjMJBOL8wTAPnUPqvlY4/jdLEwFHZ9jE3vJAVn/+jy8GsZcL67iBbONZzITZm
6rdXEs8dzadPalbHfn+gkho6RHCyHfA6LZgLw6EgLydU2FUXqnYSSOxTQjjrFsUYh4SnOAlirgux
LGJXukB1vUiYrH0cpAnLkxFL6jKbZ3VEuBt6IyK2vNb2yfqwnW9WPA4HOwIlF/uL3Fo1iWghNrdt
ghT4QKxtsiG8mWjE3rC/TV0ucX2ixB1H8YHkAKY+kPBrpL9vgAGbE1yLYauWcLpFIzsdzHT87N3e
v8wVkLOEJQNnZDmdorxQG91w2GsDP1upXP+YywbzGr9nAoRc/IRhQj+lLe889K71AhfBhS0h7Vfp
994JyVP+wIWDCbBM6Xs9Gettkf+wBjVxXqkLvxPnusxkGpgGKk2JBg4PvqqQk4KQaIiphXBSWmDe
ZE54QdsFEIbifY0ogL4UiMAAmWaLbTNjZ8wRAwtXsrAz2BwDb9xOISFMztB9hmXDmKgi8K41uR8s
5I17YGaYP0cMNxhXul0fOckZ6HcaeHFCdhb25FK0J7Mu5JEfxjYerRMaAftWpWn+ZHiLg5kNNa8P
4hFG55pDtTjob+IkqGXBJxCED5p2Oe7xxFmnKhEvlo6YGFDCBT7xX5sFkFOQQdzfTim+O1wFDk8q
+ZI2jbE3k7xl3azGA1N+GTC/Zqbugsc9MA7zN1ZZrFgSuuUTweXrAWsABRIYufoO7cggOe0EPtgN
Qwa8xDkFi1papAWjaV/ituMAL0k1XYaCyl+uEU1l/0u1druZAaLsmsxt91jFTUSSORFPg5U+lGQR
bty6xRw5zoSsjHO70qWKIxAXeNf1QOaT5Tf73B+6Gz5Csa8njImWHsX1FE4dYWPiFaUAdLapA41g
FfMuGnMzwPRE1aBdC+wU1sUkjOYjUyy691izwV+i/BrvSPVURkQwsxv+VZKTgqoyJUIQWOamQyV7
62P8PfI+/W2eSgoVRqj7AeH2RVZokm3Xb++gCqRXo9W/ufyL440JSkaAzC19DNbmwYsu8bykFETG
bJ3qNC0DUin8Y1qRDhGhbd2MWJeQEHC5s7ZOzq7M3Rc/MuXPbgHh1ODj3Swt9ggircCWYEQ8JLpy
ObDd2rgOoxAb32QzVeNg3lgAAjyBmbmokwG1MKCyqJ3zk8tVumVZwe/AS5qDmdTivuo8lDJLa1Jg
QskcHWzGhjAdmLMEQQwduYIQ+fk0tVUdkoX8LycCBFHH3mttye5QMBe7q+d42hNaoshw4t6dUN/c
JpCLDmU4iUOEJH6z0NsFbtxg9qKDoNtFi0/Z8zLgPTtK9Df4wXiZvJj1fWSJ8kRYknODwqbdhWqs
TyQ6OUhFhizwugnZkkb2gF8mPYUYNdHLeumux8+PgiN2YPqxxynzvgJtxmQB+5cIiK5YAqJrmg8y
PPSj4Tbw1LhRN6yyeZDG6xCZdnEk6kYFi2bEMR60Ue14mBFDstqde1TgY9tbx1Jl8pqclhrckWAI
UEXkEsG6Lq5y25RB1IuXVNfmFme+t2GIQwLQCG+K0Uq4wWHEDFuuqeXoPa4leJizS5rfIaQV2ldu
WeFU7tqNn1nFoSQYc4O5sbxZcM/uOtfBdOuk4k4jdzqOEc91SA+fS5TmJw7aPgA+1QVL3s/nxEqZ
6QI+3bigtg98keFxiNZe0W79XbXYxovKBm+XuzigtHKmMwKn8hyDcX2qNWfzYkSIoDzos2PevjE8
B2eYwWqI3JEWIQeMsVkk8AWP2di2N1Jx6K0Uns/oIsKRJF7VcfNM9mUCk61W+3nC4WGwxD5FyhcP
pJhvWkGU7GxUAMypoDYCyMo29/yZ/GAJh6qkfc/oir/ni5yuK2U8OTip9mTPm9sqGk2eD2iLItPN
qTNWb/JSvxP0h3IW/Op+NGuxKZKluVtn/BjEvDXSyp0/R40Gmm+HFaYq5wQPCkF6KVblXW3Vxndw
Sc412mFofmlGyUBzv1GTaQUNs7qHJL0zi6s0sYw3L19Br1br78lB4dqKCkxNjw6wBFXAwM2Yb7RI
08AYvOTQ+r17gtfUP9k6RJoYm/3VFJvWoVURpLCpAL/a1A2fHJjHJLuZ5Km4gt0iMQy1LneH08dX
Y+kaO/jpGDssyDAwSKyrBkL/Y18XIBN6rJh4QFNSwuCG7mSKnd4wSolrQxCu5VIIImEn58LBlsu4
NI/3ISSPCL5QiknrbjLa782wbgFGCOypBr61yLG5dn0GJ4U3Nh9p5Q+3GIXqWyBr45Wby/HgLfFz
soTdFUo+rJ4ZTh3OsYlMmShO3J3LEHdfSEodpODlN8sq5C+LtKWOOwUk0BQa6LI8xm6dXZqXYvJ/
zhipD3UyCgZTGWUhvKudPc3elYCOs5MceIdEJkMw0thvGbtidzPmNFCAq66nRL5rgNIIVW0FuGXQ
ORq5BXvAhkDe6rbpi+i1T0vj0ttUWd0E8hmaK9aqwg7vFC0jnXIm7tvEqWDV4o9ahwjRLtJQaz1r
sq868gAvyKbaoCnb5XvLrQuYp4JTY8AVR55Yfa+HApmWaKoni2WehbAgREDBvoKHjbLj7KeXmFBU
Qz3eOhRcGxWm2B807Dq7jcUPz8/NX7SJrzYMzJXaZP6Appc8Jw4cCR5Zg392Ig/bNI7Th5pZ3MEY
zScLAummhvjIGeIFwm/VhRvvWRHKM+7gGeRPgL6rjaUBXrX9suTUpksORI4d64otqLz9UlVrVgH3
Sk4QLkJ2176ly/zgQOxvQxWLbTF1D+wQ9THjScBwl7JhkGzGh5LxmKM6AoPsxNn5XUPEX4LFiiWb
2NWLk15joPwwxzhDnE9jkZCGeNuYMT1pXTHtaxkjhhqvZFWPb8hPyI61c33olRgq8EDCuCZf2t55
yG13LXfKXTIyRhhae6CXZgYgrJiaKmnUdQ7s8yf5mgWThMh+c53QZPuQw1OPG8cAYKDlWShMfUAI
kMYazKxbBqPQGDXnvph989eSE0OnfZk9yDRLHuNa198cy+5uVJovB6oKAkZbv3tdqZvSjffZD0NM
sASSbjhpsyarGT9Su4kTYN9oAvu3TmTWiRnzeJeZHrelNyr/zImUEVLa6O/EJVVwgfvuauT5uK2T
BayA9oybcmYj3IruKDHGYsZP/D3NWMNwysAmaxOEtS0rqa6qoWoPlUc8WwVbgfo/dQ950WDMwryG
Gzwb52+98BKIUzUD2sbV1QnpOOplrxOHMqZOK3vV7XD5eZ/GPHSBU4brM5qeS67/UcSlcfDjks+r
2JtVafUDy6c4CkkQoQIHwobwBVL1s5eUH8ANGVX3GkfcdqqzEmVkY5ffvN4nx3MyuwO3anYwcFlv
MQq109ZkXPBcG8L6SLDpx7suksA1MLdRPjC/KmMn56GfRtdtVqr7OVtIFTZr9+w5OOfIB/bkStGH
88R7WjZEeyHDljmmWcP1UCmlyKXbBSoU6WesDxgORNhVF+B6B3yiTCDCaHjViUqu57qqL2nLiqaA
rAtexcmwcmDVYsqBWyd1hqjYe2whdynkE3Z2vvG9dHBVMnC2yGulIJBR2QQxK+RgEAV7RG0uO6Ie
9d4ztL4KEQGeTR1FRx0yQSHspKajATJZjoK1S5FyR7IPwT6jh2NVzzQyVp4+0JAheq2tIZh8Zzza
giraCqW/TywLVC4G0KDMyTCEyQgAHWPRzjI9dnMzUKN8UCHiZUnVH1nZdoi8lHBnhW81DZ3dMDJZ
mgiP3rofYX6fGK/YU2ee5JrZm6qhvOV+A2bfX3CkRqAwN4k02dmv9ZoqomzDt/ETaI/5wZDbJBSZ
5/rj0EAe6fto2qZlBi4p7aA4d+CQJ1M3Nx0JgXiNRolxHimc27r2lTu509bCFUP9x5QcfuQHvTbM
kSVB9boWaa2fN7s4YnSh2NFsTWCnR7PDVCg0bXa+TFQdnPCxt0lRrhJOML+NQrYoo01CIofokeee
9RyuRgLmr+l3rrp49/FNMi2pUSykKqZfS1IWmgygONrfM8dN7xRbpn0+ZaRY+iJ7mHvffsGPNz0b
rd0Rczwxg/UjMmdbImPgCg3tpu4YIbup82KTNb5xC7pnH3on9qxBXi0riysDGMXqxmUZSUM0MOhx
qdKTKoY+ykLnpzGXpCsnJYSUHdEjxW5Kpx9jyA98syRld/JbZyByHlbGZqIIufRqQEJM4VBJwQRR
OE0gvbE7GiEpgS629mMejRHELgF0rHDly5wJ29wkejW4+e5429cVDHpn1ldOpMwfRmZRMdltWAZ2
gauWew6ooyI3x6V/eXJpn7Y6yr2rubfXmAgBvqLhTk5IoAYjTg5pE8LCoYkgKVOPyTk3K8niEen9
wrp22wGuCzpLCbjXZYfTX0yH2ei9wIHo/70pasbjZmidk9mqHjNPWE9Rjvk9THq4h1EU0S53b+EE
grl1IJGnaHd3yJSHK121RZCILkddH+uzsVh8H4mkaIJFgHGTcGFYTm41Z0/GnCUfbAa9Nx1aCTXA
NPyqqrgMaOTHA6a49DHBT3UUZh2/TSmIV7Ohn2HgNtJE5t1+Cav0yWVT+sCSkZXqYGAkwJcuMI+n
g3nby5DngLlSKYEszffMw1nVmm2P2ziE9FsxHeDGbDC/9G5OlQhE17arOvB7Ze49Zh84xAw1XzEa
XHYgv1ja9dYc2Cq7KETKt5NR2Rhd1EfuEtruK+bXoyq6K7XkyWlhsssaqlzFN4b9bsKewMrmmowF
bcJADBOS67g0GG/MT03dvxlnQkyVJLEUtuAG3O9GEw8+xNiQh1xqutUJE09nMPwpozCBDOa7D2k2
Jh9M5vo+sKslvmOpiEyfn8th6OFeIUOOdhm3OEnqQs6bUjX6krHUYwy/mKcsY0wuysw/crXb+6Ie
ZA4nUt7h02VBWTm3A2XPvU3jBmR4yoZD2PNTXSRCEYpgcy9NVZ/KNGtw4mLGtsmzxWOUjjM/FJ1X
886B97Jfsi5nOOqKGtsKO4vruCBSCvptflZkP39ATsF0MBsKDJl0XjURjVgNACFW2Vq9UaQELAJY
2LkRxKXe9c+d6CwgVMundhpjNXcQB141HCeVD8ktIbWwQKcYR/zULYzAt+wm5GtO22XvmoXivZ0Y
oLDnQDqQ2bHVbB1vnJ+rqmuPUhBGRWcYh4dcwwnaNMK4pHGPEMvVzd7AM84GC59NWdpci1DN3cFu
uuzXIKwQM7Zc7pMkdvD8k0QJL9Ng7lixecjchxHXdbul9Gz/Il4T/5aFYgQQps0v1mJx8VVIWJug
ezs7qu9iV964bIX7KQatn1/Z9XxrqeJbF4U/TFQIJRTWPwvb/i0wXCXPAn+F7yPddL4qUv3aXGIO
tztwY83BH/+jyh1JNTYPzHpoXdnSWV9E+zoW7PLtIbwVHD89Q+Dzf337PnI80yNaTqI9/Zc+cirM
sc9keGtO2U0KfbczhuDPLyHX9/hP4d8qmv0fIwBMKkTu/pfPkPbwsSOnqS9Y9gVzJQMmJ9CI8Spr
Onw3Tt7i+rGIbbbccSPZ+l9C00wx+tIvG0mbffaDt9CyDto8D1Fv76HdxsfJghMozai/K5Gq/KAg
YAsAG58dxJ/f/6rh/Nfb910kW44PnGt1TP5T2JxJs6kmAHsX1ohwM2/b8QCDn8r1maQu2Cv8nHT7
F7nk/16U3191lToziMCQYrqgun5/VZNYA5tJbwd4tm3wN7kMTFNBPYXEYhnfTMHkhcDxalskbL5k
otcrhPhsQ9HB2A36OFtGf3pi8mQfY0bz6/NzfA6Vi2etwurUy3WOjFnjUTNACQwRZUfTtm22GkmH
K76JnQAU3XINo4jtVkf9xn603y3AmuPCb08ZXfKukASYs3l+HoAj7HCBVjs+K7iFpHGPpTEztQRN
iFOMUX/RFN/CybWp0XBclpGW1tYS6I8oBDkA8QYewmJBM1cV4T7r4T+5cQca2M3TS8cP5HHu++bi
jtylxVLDpg6721iYcCUVYivvJEjHCPQUEemCpudYVRPoqrF6p5rwVwZ4++yOoLyKaOp2DdKNXWKm
3klCi6NIpm7XMbBSw8o+uVe9ez147O+dYblxvbw+ucIfX2L2EcygB8cN5pmEmoGUmd1sUa/DCMZc
5nr+L4KWsy3KfxhPUmVBWzBJqu22fSxX3+vUDcklQ+lxX1VRagdTni6nuaHHLLB27YFc5Wffn4nt
VI2InzBIAkEh2mFLBfgundo5LavIacbJe85D4XSbqXBxeYaT2qT8b250Rig80h3ccWk82VzbDCIK
3JmHtqz63eiKYa/KCqVi3oafnpNpMAy3ol6N9yt3U1/NMYilJM6xXJpjeTczYfyUTsE8GiAMbyx1
GAKTkIccvXXcE1IdkhqlXPG7WbGB7MMQyfDh/RnrCMajSL/yHUjfTFfv/QQjeeuSM6EEfAWxlNlp
IcUMS4cPIZcgerGZU1AAbWga21G22X3SlvPebGtW4l49o40hs8AKZo/RK8j+vL/qmFvuILfi68Nb
CfO1J5f1MDjL+wB3bVNw/8HuGFM2I66srICsDypiXcUVuwHdv6AP5+npLumhS2fgu0X3g+VJ/C0q
seEnKSInvBXRpe7MaZckTXxTwzrY18Zg7paxw02jS3JE7ESZGw+PzX1lvM7td+AUElg+clKMgPBn
v3mqujOa8jqm/RnyED720iMNhCaJkq98LsA6/2jgSz9GNYEo0Gz1qRLE//Si1xd/rLxrageGe7yD
hYVIZk80Ca5zFc9dtbfYh38v0SR+Axcx50t7BNnSsP1LCrGP8RSwLHKne9NlnRcVIeS4CSCuqt6M
xgu3iViXiYwqvQsoMbJ7Ulux9YsYnLAr3mIbyE7Misez6eqZxVVP298WPaHvOM4OTd2HK1BsR8pt
1uwcKBTfvQFtaW5RF2woU/AlNH7Mfts3iAxa/FAFrHXkjR7m6Bw5xkflS9YjbfEZITDagery97yF
8BdCmiqYDNLrRqPpAZrhz57d+tc80Ho62mXAHa2a1Mwkv6uCUzvYcjxLnjB81UBjjELIJ0/SiI/O
9NOhevsAmSKhtboxluHCujE0UTmGMxf7RVn1dViOw75qR8DlbUZzvwJxR+Cbm1kaEExiDJ3QIZkX
d0sS/W/s4v/Xb/alkvAtS+HPsz3PZtOI8+tLJSFa2GdFgsOJu6l293wvf36O/e3vf5X4y6psGfSU
91l27zPsqg5//vurleIfTywfZT8m/9VeyFOCSuzLczL2wzYEQiTu7CW86nR0sK3+nA2gb1ps/g07
zYJj/r+/JjGxJsGJ+Kiov35/Si5AFJvI6cSd1Nqd9ujRllszLOJHMpXct85zYDx7iDoLNP7xX177
d/cK9jBKmdX9YbGitHwgIb+/tmmEqQez3L/UxSEe9yZJqelfisv17f/fJV1fgtBfudqeJDGK8n9s
Q/+wfRQ9R/zcDf4FF//00Sy7sN33f6vP/vYiXyoNSI4lOUC8CCS5rN6xvlfx1k52f/6m/vYqX+5u
5kdZkuajf6H1WcZLSFQfgsj+P7kQuWC+h4vS4oqR76uk+eUeRLC2zBbhvjxs4z4A4l9fknmI/nKn
f/0soI0lPkplYUGlPPv6zbepaCvTrJc7lszRrl/m9JDGTUGkjEIxKSH5/vna/V6BegIlvYt1b3Un
89uiDP39ThNjRDJNqfP7Un9Hhb6ML37L7PFOti+k5iL//Jsf7fcP6GJ7xAJJBPv6YnC+1JdbO+0W
Lcgxkiy6NeCZTWfuAL5yBv63I+lfr/PFnTXiEmL2UMobaxm823jx5r1Brs2PP1++v32aL5evJ+oC
4TSfpgJ4oZnkvQMoNPr5L9/S1/NVeis0dA3KRuOEnnR9G//4sU6xqrOq0e1jbGe45eutaLy/3N5f
Pgk9psufFzjKcKhDdpG/vwRWnFBpgP+P7NmZDDMcnV1GyH85dX4/2NZOmuNU4kPn7LFJqf3yQQpL
g5Wry/Khk7tViUIy399MtusN9H8H2/oSSnBkeo6DDJdv+ctpgK/aUqzo6oeQqiwGDBfqczMdE/5p
hJz05+//6xfDi1nAaPCK4zVcvf2/XzVV95nlVX35IH+wXG++/ee/ziGAIZUOwHQt+8uRY4yq85fQ
zB9y80SLZP63AQBXCr+rCdwHTw3eU+/L6UxqlwWTwjYehtHfxPd4OP5ydf79bbuSX7pjYT5zEEN+
+a3X8ZgNFhluD8GcPptaobgp/puTnh0xaQoAgoijh83PP//+BWj2JwrWT3PvDjOiFvK5CMP8j4MY
XoRbCq+IWj8J05Ivt9SaRmANWfz/KDuz5baRrOs+ESIwJKZbcCY1UbN0g5AtGzOQSMx4+m+h+v+j
y7TDir7riq4SSAKZOHnO3ms3Z2/npBu69v/jbb748xeLoiEUJtSWP2/1W3cXm9u///nLlc2npw/D
vaYAtNhyL36isS5IMDcHedbtYdOiAet13AbPBZr7v1/oHyvxL0vPXCRVGNx5YmlXLbHV/96mSlma
DeEB1pl8F1KSTeOobEyPNmE6zOCK20VmyBjh1DR4/+aR0mN4xhX1v/WduFsuqhGDHW3ZK73Lpkom
hV009djfR/tQ25Xa/7pqlj/P7sVyXLAElw1BQ6tjdFN2f2/q84ct7VdISH//HX/bVLiCzVsZmpYL
lv+SppEbDSGKptfdZ+64f9OYLPz97y83/Jfb9M965w3Js0y2t3exaY3DiHyZbeshlzUpwNmJ4dka
OxEE2ujQZCQxaIza/n7Niz7qb4XGJfICxTCRxWZZQNNSIAJEeqV8J6hJPssG8MOjZFqFYO2oVc2p
kN35i8svW+V/v/P/vzw+eI9FYLqXLufJSloEkBFTwFodeTu8djMif3Q2fZIk674PHXovGNkm6ZC5
mZKy3X/xqxt/KrXYxqns2XEhwVzUCkmmLKNliHU2Netm1NrrPk/RiJjzT6+aX6lWVo4ffwCov4YF
vrZVkgaMX1HDpB+wFvcqXUSqxmosltwqQlhd64t96I8f0KAjaFqUufolVa3rI3yjOAnOecESnkck
Fz6EZoGiCi695VTTWjntd/waX9Qef3w4GNAZy1ZuOGxSv24cjWyMTKR5cc6wbxEDAq+aUwmN9sJ+
YoVZ/bvXXGnjFxvFxX71n4fi35e92HgnZjuxkjwUIcGUbBR1/20c3qfobMdwNIHChjhom1uUOvhQ
4y9Wuf/rMvz96hdvR5ApFRa3oiDZg1kq9thT7tY2wx2cVE7xjSiIDLUAyGnCKXIsIeV3hrs/8t55
sHN3xfGOrDr3SmLiYhc6CJ0h8WgAErbq70O8JM3E+p1Nd25rdOVGDlxDzcWdt0g46GYSaEKqt2l6
26nvflYFRim7jOAL4MWkFWuUWIM0Z5OWONAXH1M8Alyb51dMLycvQ3LkDRJPZ7Muqng7tSXhEzww
BHbRWhv3HURrmjv5Ux5Gj06p30E3XeFUHwOMR8iXprUhy6NXGxsx1Q+D42/9ClUJqR7kPhfEpcg+
hoDFbE5gI16FdkHzzkjXRKHvlGP+6GvxgdcL6+vQblRhrRTttQRdKsIXRNdR9FgTXr9KG/PFaKKT
6/3IGPLTrH12xCLm7fqdnFnuA8LLVTQY6K36q6kSj6M2XAEwh31KB7nH4034xv0Xe9GvL+T/d+OZ
51B/Uaial+uMfYDeJN3Es+54d4yQQZpB8kfHpB3HyNzFBMPaBf4mZ95Z6XwyxvApTsi4QZbAsO2D
FLIzDpevdshl1/91h0TqyrTpn2oNWsjF9mSRiSoTUclzVn/aHAC5TwL9CtmXdUq+obPWpo+2f7SI
RZzU7ouf5Pe1gOyJ4ZrN6dpZ/tevG4COmq53powapdfK04wYbGtpptokrZgRqo76T4UU6huBJpg/
yMoh4Wj+hrgiPs4G0fak7DrHbvDbW1VPmNYSYjsEs4etPmTd598/q/XrRHC5fXxWQbkMiIai/BI2
4eHHQKFpV2flHxLiTaoXbwYeQSYMwRMwrNdpdx3p72hXiUy4sVz9m4J+aM/llRpvQ4goGG7WlkdM
LQq/kkQSHkxNsXaxUefMFkFLRNbVqCc0xbM7P/2fyCj/+fhMpD17udc0fy722iSNJCO1SZ5n0Z7C
KbvLkjqBYqBlX2xwf9jVqZMMCgzGjMA5LgsxeI+GMtEMnssckTbDmvgT5U6+bzX3cyzHgiRZMV6n
DjoAJOnYDJJRfFH7/uG58tjDOKBRSdHmujhBOW5SDMQiy3NSP0+DfV8WMyqcOkBm7uffhZ5/8ZL/
/RXKV+b9SePGZrDmXSwiTY8q3c74caPSd76LYc7R3AAEjNw23tvVaD4VGRlK1mjgeGiRNvz92fzj
17Woe31XZxZ3SWTS9A7VYF1KThJkGi+zzSCqyvtkiSXrJ50IAEJ8fOeL1ftrvfrPE+WZwrdp0LIi
LPPiSzd6HDInWX7kGLgpaY2aO/7vFQI/7H+v8c+i/FcHJHFDqc19K8/C3PlIKdqJSCT7GRkzhrpx
TeZ9aSSHiRD0v/+iy2q42BXpklq04oRF4+qybpSWges69PhFDf+x90hCG/qnGQ3e3y9j/H4dynGH
Nj1DUvrNl32/OkFdbZauOjeGfdssMbfQm0esxxFdH3w+awBPj/A2Dq1Q22qYqaAVqFUcun4h74fM
+OJJWjbcX7/3r59nedL+9Xvngyym2fMUFdmt3bA78eQgtw60Rm2H7PHv3/73F+JyMZcRJo0CfGoX
W9IIlWjGF4clLUkOeoW+vWsPs1fs0dt/cQ75w6UMAD80Hpc2JJmiv36vZGL/m1CynbskfXDsyj9n
hvS3UWr+jMLJ/eJX/MNd5WouobiM9xfY769XgxncGWnfLlej2JLNVnfLTWF+sen8vuo5itK3o0Ot
o7T4TcjhYxNs47E5S1ttmqL7cAEI2JbHLpBt0ra5wqLyxbL4fckvlwS0tCx6etUXS16blJuPBpfM
5sGEpGFoJ73Whpe/Pxd/vAr4Qg5Nuu79dmgjql0rsAzTGCHhrOzFg2XFX/x2/4yOLh50Ou50YBAn
Cxub4K+3CFG5wAY209spfiqzWtXDhJD4c/Q4ApLVxhBelOcZy1jqx188HX/6ev++9MUas7DqRJ63
3LdG7mujRW3Y4x76+2/4h0dw6YTw9gPhsyRM/fr9SomPCom7fecSwQeAyXKucasXpzkBcv33S/2+
tqjc4NhBU6Sh+Nvt0tLebyYnTc6d7c48eMi6Ywtq0sQYey3rbP5i07zYo1DACZ+7hjhKN2mVXG4b
WUQ/u6v66dwb4GS1spC7udNhA+eT3PjIdzhUNNYXo9TfLoq6mLEZRmwYATz7F09+mJs5nqfOPXth
021Dw+fAE5Ny1NuDux35fY/ZoGVfPaXLX/3XUwpUVaf7uPRSQQMxjL/YIa2a1kk+6tqZ3IPhoCsj
27YtKIiuMgALNUsak5sMLxwo4SZRKh+9qMmKleqz7HV2M2yZJqlyK78b8nMiAWUUWBbu5iihUhmr
+FghJfj7w3DxcJso5ugwUSaDkAcw5V/8TmOa+CqyC/4+iCEn3vXmw98vcPG0XVyAKv/XB1tgPvZ6
h1oncmRgFsgREybPQkHq+goQerGG/nMp5GU0/WidcQ9+vRSvWhQ7JEqcqxkDw3cCm4rxq5HvH7/O
f69x2fTrmww8C2rjM6YdIV5AMaCbCS3ri+2AjspvT/ByZ/57pcsa1SWwcQoLqzrrRlGht/a9m3xJ
GR9rxgANpqLDwON2k2GMPzXC/KAzTRyMi+DHrlW6ljC3aErxH4DP8w6qNpAYF82iCM7pYu9Jfokw
aQotwK0qYPWQ/fQzMUpnXw3uG/QH5sBy/pFpmntOEe+t06mu7TUBjTSFE8tuwY2Y/r4scpCEKsqI
OKRJoQbQRGwhiyg/NgJjNMgdt4c2UNjDsBw+5Yg4JrB+axy3codQ+bvXqhjfqFGtSPl5R5jzOeAt
2KRj3W6KpAGB1QicY/PgEDhUcFgzM8gDNLd3RQbYzuZIA7knjc/zOB3LudgPTauTrgQyGwsC7ACn
Mb1VFRMNMtSdfOx0tPLX4AjINtQU8iDsKWAYEtGSmQoNxMwcP/CNuly7NlQG9msfHAyUmswcw71j
p/LOrPLvVkFEGhYA983FkAqHNqt2ZR13t5GmowQ2kWQxU8EqpxM413gF+VkJu46eZRBSEuYTmtPa
943VNyddYuAkD7e5gpQjDxkQ/MBMarE3jLB6c9uo2dlDV29cE9ekXyGb92LLPZZG56/nnBxThRF1
7VpY00PVvzeCdKnS7oyfZLlEB1PZw9NUOyZG6GnsAGiBkJoEQbbzvGjKlQwx0XhWtkn6LlnPdWRA
ICaeM0B0Zu+iGrCR75ctCTiOWGdFGQLTA9Z1lQ+xeUXAzs/a0KF3zJV36Lu+ClBbO1s1p2AUS7zs
eFdMgJKs/iHxxvek90EHYYTe6F7obKYysfZS4AVEeK6uk8zzjsWg2r3tT4xqGXVyKx3jFEf1N54L
d5ubk/UWzYTFZSaEo76L3EONujWI2infpGr6NImwh2fel9Nj7YZQpGKaZjKO+xvC7cKdnYYpEQ+z
vR+76RMJOaGxrsf98Mp67cBpgFSdQ1mTyBl3ZN6nG68p20PjILIaJDLc5KrPjkkdQIXHRNIVboAb
1twho472Jeku+7Dq4HkBtUBhn1v4rwaRrays+6kG7b2elvAV5Ya70FUmOTkFXb+GyCF4W+4rLJnJ
CchvxRecMKvORjUTsa5cZOMNgZDwudZ9Emt35VB5J/Q87ba10zEoTfwLXZeMpwHADfpJIHltXJPg
5Iofmk8oUue19sogQmbVE7MUiMx9H42UHjW17qpE/b3NmfkGYWuMByMpRl6XpMIo0uQPTWiE92E0
J4dGVoD/x7q69SestP4MHRPbIkDGEqC8ZmKvFwICS4ZfcVPkiYG/1vJukjYmOQBXzc6L7e8O5Ew8
eojgstr7BjtxAcgLQQiOiYelCDlfVFKdsJvz0tOj6wHExaEMPfqtOEFpgcR3nt4TgFd55XNUOG5g
8Y9bS3T2egRat+3T2cU4Vs20JzW8egTxBYlGhBExdpheZCnXdaeTC+BjyU7Mxa44Yg8q8oVjR/5q
gMo2unL4x1XSwESKO7Ig41nJ75GGExfwF3hF4Wo0J7p6WrW2iwrfKUkNXMIHPC8mPSLKVxah3ihp
sxH5vwNm0vPIS+ijah23uoP3pm1OTpiIAA1gvxqiunsgadzatovztpNzdYw99OR9CfaBbN8a1/1M
Zz+rw4B/I7wj536AfiDf0i6xVtkUAZBoEsFHVpz/LGBasCpaIHLoxuMYlExKqOKGCAGCrRI0fDOE
sW2hEVtH41l8K0LijMlHRrVYu+8KE+hKJNnnUDY/CFZdtNjpZ29rL5bs4C+O1vcyLEKwc3zRnvFh
wP35btv0bFwzlCuj60C2Wmm6nqFco+2U8QOnyiwIXagyZas9qmzkY9YOOVNGjMyw0GfkqqC7opYg
TFkofJxeae0cKBLBUFM49KRSMnOBeVT2E4ouMAbNE/8iKzFPRry9ieJcwI7xlLgN3iFi6p/donhy
UGu+dJ1WnAYse8dprqJTBFm+xhYLWqpbdK7uwlnAlqZ9F5HnE22EhRGr4ZJ0FKHv9DXsTBz3SRH1
nWMZuT+EhxaLIMvqqiGFcz8OjRZQBOv0wJsRjzlHvEj1TFdJotqZgxCbPi3gZbBOtpASnPu0M4Yd
AqPmGvhZeyOlSI+qYO9dCtorKuVsnY3xgK3V/skmJNc9SR5sd6Ta9A6B4EjP0q3s/WkH2mXcxgyK
eLSHjuYRTjGMY9g5hTWteNfOR7PvhvXcNOaDTGOnR6rcdZCzwVbuEoTZeIT89FmEDW91s7LL75pc
EtgBfWHqEoofUx+iczouWF6TlFhC6qncK+/DT8s2gIsJA8SfEe3nFXHnCWEdgYmXEjSoyK6g97+6
jf1md93zZEOFUVae3MO2zPAyUAPaPSWD40x+AGOHaNROi+7sBOaAj8F31TYWR/Ixw/syhOOC5FEF
VqTEENY+JDR2Xk+RrY6lFMxekOdgAIuiW5O7xqwBRLyblWTdUOJu2xzrUbnQe+Dg5wHnrJDM7ggw
NulveytespaJUDmOrhi3prLSQ4M376bPBKPGSECkDcWPomba1WBKPOpt224GI/deQ8hT8PWKap/b
TEPwCVhbD+LCmuG7+doAU4N8hJYMz81sP86Th++5Eyn+mcjo7wv4RDzzenltCIwLxPb+lDMbZJwi
V2x0R8Fb1ZLbuUJyXdh9tmcyMt9K5vT834QpXglnQKyNBfQ0LW1T+FPRmjde+NC0udhFdiN2rQ4C
LMegjhupk89lTcOqK2pvxUc1thpCt11b4qAksbJVwJl7/xYvOs/xVBNBqLA6eEoz1nDa/Ds4ut5G
6AOC6bFlteYUT0CbY4yu8tkstfbDwX2INyubCpiLc2FjuZzZ7M2sg2AgBv1s1HX4GC7R23FXj7us
NMJ15JfTxokYqvnlzK4cEsra2VrR7eZ2ih51OCb3akQ5OFiSADSfGVJchO5BRn244TgpH8Vi0QRd
7m1aAojZlXOmgqOVbpEje7vEI987rXv8vj797bTzHpyygToVUkPGgzdU5EHVPyxcRFA48wF9LL77
3HB+6IIRWF1S0jaKKZ/OOzgK8j6rvkFptbdMsvQAJajYEpVO4tQ0q1u97dEfpz5fGHV3VZzSxGgf
a3/6cBq9oQTqPqcRPto0Wuq6VySAZrrxOdrLnRvprznSxD43eGTcgLgA6DHF+5GUUbhOvG81j71d
1rFxEzOQIfOOHdVrk3krlc2EAJ/sVkzG+BCOkyS9lBUZ5/nTgAYe5AbxlGVtOBsTxWqx/S71+FFH
LgvqmLM5fpRpN9SEAA1wKAJ9HLodSmycNumUMcJxjC2gtnEDCi7HJBDmG6RjWMcaQqQDj+L3NNkG
54Y0b49Jktf3dl2k+3p0rBUgquEadnX7wY897cw+w842gLzfpO4/p+S64WuP+Yn4pBSXcxY+Yi3H
6Y5FcVdyhIWh6AGmpfYwcBTE6mSmRvfSVh5YVzTNa1+W3jVa9mhrz9RMlnTaOwhZHAJ08PbvTcqB
Y5upaThL4BWKKrWv3wgKuhpH4g/TYbA+U2ENxqNdt4nFXN+q8n0Coi3c2roibR6qLA9j1kMmaCwL
b7vdb2qnXQJ1Sttf5d0IrFR4Yz8+N2CRrp2B13LvCDcosPYf7BbTaOH68V1WCmfje7LaZ3PiBLah
veUN2dhFnfjbuS6sj6w2OLd4BXGMvA0GaGBJufgDU50qyteTAHtOG4Q5zP5V3lrZgV7BtOmLNL4z
JOFEmAOU+xAnPnBLJR76AR9LFDP5Yq/37pwEA07owgitVY3zCnK4274hNUQPyazDO0oqv4PVa8m2
hixxSHPG7holNcGIxAEm/fAJjMReTTFxlX6TAfQSwEdpahXgnql5dCfzcbhK65BK98VH/bPVPcW3
HxT+WnazoIzDtzxsS6KABVGZk5mus2HZB/GTBtJJY05MHgCpcYqvi9aFwGkSEn9TwKhK1z7AOap6
T+OTGjk1DMAStks7na5BwIBtM1J7vvYMeZfV+RtZlcTCOXgxSTbFZanlvoKfAH3HHXW1juEQbFAP
FlswlrwaIO1iiOTpxEYbP1MG0DgCTEo8bTR+d/Wwv5uY1e/5AyO0nDa+gc2IpC2abQPws9uHbAhG
9doWOFXN0rPgHY3u3pxjK9BCaF+UHP3BTDr3NgsVi7xcgIs9sQugvepirZoJAI8X+rf0rWCn2c1b
5Lo/tJyGo8kJ5DgS1Pbim562U5NWffhTCOSBKdYab4FcxS34C62IWyyQocbY08I4yoawsrVa22OQ
o/fFsC/QgdGv6zBSV86ANUK3iPzyUKoEkkO9GaQVNR74Qm0nhoFYLgek253ejF4As8fcGCFcITtK
56DIIB4StEabi1TxFaQeY+3H5Q8/AiQiK9DhRhmJoKRyWycCv0oaJ9M6xuqDIUoT68rv5jvTnswD
OdpoaHhHXUdW5nDG8CWtM6V2wpbRlWpsTPeF7QH+S7rbrLC7HQKz7h1QundyxlS7GfAxcqeSfluA
+X+N2WZO4AmydTpmQGJ5nMw7ilroG1UM986vugdIbz/6QalD3PZ+wERsvjLjhy7fEvOXrjj6cCvM
zHijeO3ZX6h5pGa3q6FrmBG30t3EXG9tRqYdGK3kyIdRNlsncZyt9cnzX0XlYE23YSt8m0P3A1fV
8BSZZXVobY0wAL2YquTASANOkV0b0Oq9uHV+xpk9HjI1WutwTPNNrjNhljJEL2HgcN0UU1PdNK1J
IqelHcHsjUE+9yYWCxx9rKsEVkHPup8JcIAv4byXjtvurZy89tklFBaXGgbzymLCWKYM53AmP/v6
9OJiRqKumoD9NZLqTsu1nduR4ZcVI7i8kmoVHRZIpKzCy0NSAesOuArG3wZEwnymddGjUEMqwqjZ
ubV6HHeJy6AvrckMSAo93pOfGu29ulT3sem5D3wpK3BcHsvEQzXUDO8gyfDrCWzaOgVUQA8XUEjb
d5shK8RLl8hkM7W59d7Gpnnjp5mZBERpez/nNiddjd301As0N3nbgA7SwxfMY6gjYo2UPbbRdStg
rpW5MveN30dr7LbfZpX1G9A3uLk9i30TqeM2JdcaR5z8NsIFe6K1BMqGzLQtDXpobYJbPE2TuC/d
+GlOB/IlNR1GEzm0uNInYlGRgeMa7H4M5NCtpJHJfdwpwcbD3dPjzjxUk93c232pnWCSuCc4yvGN
K/J5W2RetpmhH9OvJcG9NZYTv/bmV1Z1i8iQKrUtFU09QdsiClmW9nfeKj+IaoF+hQhiJSZM8602
YjgbbH/tLFKhKElcXp5Q5WtnqMgf1rAyllAZSvghfD4nJj/DrDeR7n8wOK63WleOHAzt5mPu6T6i
FqWsaoatKarihoqwfxlLyFmWCuOAA2MFy9BWu7DosgVPwoFglk72RnxatC3L3libk11sOMoQWqBP
WNplm6f7ljj2Y+SaP0F9oK6T87ySxNIGNEV/SqnXcJfz7Mhea1+jHSrXoh0QREWRpe5rgpw5u5O4
HEslYN5iLNl62IJXGgDvrcTVGFgpIdZ41Vi26jMeoc2AODCso1Py9Hez8X2x9QexLunNAZKmlCb/
4UcW4lOrGtu4LbD1b0Bo04gTvbXu2gUmmnpX7gwU2EKEefQ9NgU6Wh1pR5kHnwKwBdNvgF5arD3n
U6Ofe8uIz6qxyms/89xXbJJ0pjiRBvy4UN9nQAcgY+y9cJtp8cxaG5jwxUY4kB11k0pNizoTLlbV
FG9t64QnaIRqHxN2uA+NJr4D1tisS2IPdyO3ZdWlg3myem5N5ERs4nptb6oBsFYRpvOuSgn8MsEf
wPEz8JZaIOBJo6t2/2SJqKjZzuX8ocWdS8NVjs6hHUS8xXICfYqKbWuQBR40Uhv2TOHgankxtyMf
SC5JhHMYRrH3ZPJYO8Aa4qrpNrloOYzpcXpgLF7f+ODQjyat2dMM+JRXijLEzz535Zvjta/k18cn
AxrYLmsgIo1J+hk148DHp+Er5iW7MGw7vLJJE8KQccY1Q09aVLUEVu1m+i3geda3De1ginx9U1RW
u2dxWlvCTgQmQFMeNTWWD2aYuq/j7H1zy5HnRWe/wUXabisXDNSokdku7LpiL6nLx0bzmrUpKCj0
krwlI9OSt9502ysCSfOVnWhAkin6VtpM7mYqc/yIhSaf5qQlcoGOBPB4pw3DB26GwYkvlz4hoNAZ
XEMCZHaQ/hmNY79Ns90fbTYMmIWjCQ9a6cMTrzqxdHTNA2IL/TaWNCUogfr91LsLxpFXJGxppp0C
Akwhqftteu2fKcoWIsL7huI6jsCvkL5e/KTliiDMU+zIUzc61x5pTvdU4Gpt2ZnzPApU0ikYE1Ie
Q1JKiKnd4mwD/CB4sm/VqBFG7o4VfYtWrbxwGonsaHv7unPows0mSEOCUoljX1QBY/0Ds+WwJ+cH
yso4tMgjdCxNWwYT4H8GWW4tw4qvTVUN8GJdyMg+qHWFHeTFmcQrwzOdQk2+21ncgCSoOfPDsGkP
okboqRFca4Zh92kVxFnTxcUFywRTtkfPB0xV4nHAqdSqV7MwIeOooln3eLHN8nVB+g3Ng1kJXg1t
af/02PSv3GJ4Q7Epj2T5gOGnx0Tr8i0pEB2PEfE+tAzaFfk9nCSJitnARGb/pe59S11IWWaBu7lr
3fShNyrFaKCmraBKdxumZbwfpGEydkALQkBLcWwcBqwsOTtG/Ng5Fei0zj9J35Bv9ixVCHm9MbeT
SJ46P+Z4Yg1vsVwo4ILfb8UbQDx4dAlgKHd5skaOP0O/LgoB/rmwwkBPw3sZD8N1THZpuqEPXTdP
CUrqbpu2qn2yTNGt9CbxISo1pB/UsaUfYZh6hxEU7Euo9GbNsmUC6TThIZpoFpt+/MwEQV+VXkQY
CtlyuxBiwJ6DTXjAI2Cs7TQiubkiHYi8vHalRU2+S7uBzp3fVwv21l7XnvxW6OW3rCqMFQhSDPm2
S2ft1HOQVJs87O5yDxpl58G9Jscl5bQUm5sa7BNt3exbZ7At9rLIl5Rmhih654YvtT5VFNGjX++J
t9j46Tt9syq8KsvOta5hWA9oR/s2SXaKEfDNjLsXwZNIdkjqiHcGu0MUqqLBVZBhnzua8zlnQIBL
jDy4/6vvYR4t3chn9VKkJ6feGg/LF0DxvK6qreOcBPg02P9QtsQIJ4G3SJDO9kNdg7CoQmJgDKs2
do4BG7dliASCCmh3UUqYBoJtYpJde3SRss9RrwVTmj1hAFgabcrYprln3xNb9W0yjdOUZY8zC36n
I2Yk5YRefA5enjS3azFMBtFEDWkgevIDUDOWDffk9ncF3kMbwCVNTrNwKNmLPHydqcauzYL5zsqd
tPinFEP3mDpe824ApFv7E3AF3N/GzPvdS8UmLdr+7OrWfPTM5N2zmudI6nDic5ATrdHT/XI16O9j
pbjBZbLyob0+WhX0iUDAq7vtpD6cRAW1jZbwEFSJholMoxFdJrQjurKK6Pq2inhqDqWgmBiPWLA8
rR4ePlCIIchL8oRyg44+faKcyQa78MSvtRIDjKlemj2xCF2yBdCFRrkpyGOZyhh8Kx0akkd4qwm3
e2xG5ih1ErunPJ3e2M/NncuoY8W2p9+CZU/XIeKYVYkG2WHhYw7nfM2MKeZM/iEw8zEgNJe+D++e
IC/65keB0SSwMq/aVA21GvgFsqiG6MfojvGGRK653DDeeK3Zf1YMViBaheMHAQ1QCOkMMYTRKUkA
Q29NTXAkTOSofxpa05xkCxAjJYEniOjdBKon+ZfGE6x3GgVna6ra+zSJUXv3umHdu2ZRUhrPsl5N
5fBusU2tc4jjK9hIH+SsM281nXqiR9sJwNup+DAjz7hmXlNd22wlfBD7W8VR+JRGzgRp1hYMTHwk
2Y0RY9I2mMgWYcbJPH/To6gG4p/6R1rO39q4o9nrecuEMsQhkhpNOK3ztm8faqDPIGoyBecMmmWS
EyFtu1H82Muouy0L9QEI39yI2kd6mPKqpo4jXheqbQ+311UTw5fuRRSEJQDjLK61ThXyVJhZca0z
QXJRlrcjmN8+3WY9iV4atAJe7XF51YdjeJb08IH5ldSKetc+Dbjp11aqjfDq5ZIiYT5XgpbeZOLv
72w7Pc6unx0dfSm3FfeCQSpnZzOqt3WUxWvlt+1W9a7aM6ghTasu4y01BySNyjfZ+Uo98Gmrr8PU
fiVZ9ZlwPo9F3cSbOQnNPSlf9t4fTeq3sB29LSPK6b63UHi17mAdAGiMm6FpiqtqVOA/G29eI6KZ
oJRCc8usyCcszUEAK5zxWpt97+RG/BfkJL9XDdzFMTOYA+gmmfONIh6G5PYV5172TAi659hQsVrr
oaP8QOlZdK1ArDOTcc2AMTpM7ia8YzMRpGSFxtEx8mzftyLZLwxgDjdkQhqpzwGBJJJNNkKwRgtP
zupEBwuYFDJOG4EBSn3FBJBgLDuu34RhlEGyZEyNdHG3bURPvE9hxfvUKUGfyeJoUhgx3Yiy1WjU
zWnE4XLS7cT8yEjD4l9Brj4oqGaAWau9h5PvbFCf7aK0O2ekse5Spyb9QuTGdZsuom1h9Ws4q/MJ
+bQ4Oo4tD0LD6VB5IYFmKlHvcZLIDd25fCWoRFezX5i8XngPEIWREY6j9w9Wz0AGoExzIuVAgfNt
m41dzuwlsYGs27CJgZNzyzedyI7ys3ne+37kbPpexLshHxgxzy9z3as9OSXVxu1Fd89mPTEuwt+Y
YjzdW0aYXElTyRPAGHiSVl+fpZ16TLWmjiJvZhpbR+lto4YHQeG510aLplirCeIFl+m00D9sXzXX
k8BaUbqtc2gmc3qQfUe3iQJj5VLUlFDRrDgtblXssCz84TMBXPIaDaUTB9OCt3Ay9gU5RJ9FPznb
zEtCTs9DxlBb5z/oFxhiOYgzB4roo7WtckfAHalLbcZQNyIMO0vd/gbtMHB/vdZ5n4U1Gq7IPxJp
5R95JZuHKEslet8CTo/MCEPgtTw32bQjhk6tqfFrkqflcF0aRbZnE+mWMlFbkRREqdxp097QZImk
waE+niqI2sMUB05qP+Wy83eMeNRROs2SLFfrnH57TBhOCzc09CHKVOFKS4bxRo5RBfh7IY9bfkVU
kf+TYMvvijMJ8+nvtkWAk+Np+ctgiezcT9Ow0lXUbSxewreEyopN1jPaNe2oPKZ+Zh8BziW7tMie
UuHmHEQN/dTY5sgP0MKiKTOgMkxsGDehaXMGJHVMr6aDaYfRSxZNn2Vbv2GpiVcGFcCqqBo6Zj2l
ADNBjn6assnitRWKFle/jUIky76bNdvKns2AOBxznbATXZd5EwfZNDEgd8anvsqbnebHZO8wO70Z
nLCAxm1oz2RZHVBi3kyVkWyZBNyQrult595+7802XtsTb1rP4BEHeRdf+dzVHec048aHZHhGu5qt
xAhFimhifxt2ufdJwWbANXUr5kUZCCXNU4epgbZjTfY7jCS5R1+KnMQPgUx3oxWUnI23MYmoLAXr
3cOSyxRQ1aBsl7NZrb/OYkiu/DLsjhxqcDQwDE8C7CQDCjS6Awma+5UhSh6X/yPpvJYbVbYw/ERU
EZoGboVQli05yPbcUI7kTJOe/nza527XrqkZ2YLutf5Yp9aVurjsbNQEiS4xBqEljpvASGo6I6vW
eDTv1IFXsh0K1HErW9K0iJW5uMpIumQxjG8NI/uaWMoWUcC9jMno7N0SetDvUhN/If7Y+4uA0MRJ
bySyDv7iaD+21B1iNesPbyLhJh6VOmec3LtU46eJLACguhM3dATx3ZO07BbKen25FFd3XPo3ySdb
A07xhetmeNQogVxnffyBgocwaGG/mEPirI0oHl/cynH4IUgwtjOwJcKo+n3dO8umI7rI7YdbFcIl
piP1UEarEoJ0PG8N7RH6bjsUgRcb/d5UeX9RethvuywpX4hIs9a065i+Edm0LhIbWPphM8p/tql3
u8GdrfeIRJFXrXYjoj4rKhVhTVzsYLnNbItUqmO1CtwYrHBu7hNRK8mmr6W6tla5PA3DgL8ILIri
hXuqrpGdLdl0n7SjlSdgKQHF74QvZEbx6jYjsZlR6Y+sDHCbsGAsn63+nXUuGw/Oqa+lD5v33HCX
3RSnzsaKLdBFmMdKE37lIc4iWoV5/bevxrdYi16oIKOj467PmXLgQLKLXDRocry5Ef8CAY1V0HQQ
iKxHai2w7j7a6dh+6X0z3AydzSdl213l1URIpE7AlNFzy3aupj+wLEbUBCjHV9lIOC5RJWvPUUYQ
eYgPprCMCCyT5ouhrF/d9lLk/RQqT6aV+obRhFcP19OqsyuDknhskb2EwKBHgiIfk6kH7SnxztAV
O8OqIfO1IX20wpEHLmU66Yo2VauBxPd3ZFDmJhmcV7eT5pMlanPH5oU6R2YNB3zNzeLa4SlMm2Uz
j0VKZ0z4nJBaeoQqLF57G1lFObv5yZAHVFH0KmVa+kY/iOPXlUO9acX2I1zEZBAU+pOV/UMpC5xz
JUqNccBveVl1wOeEdKYM0n+8pcXGQE4Ef3huyu/BSB/CZSYM+ULnNo5+3TwC09A9zdwS/RBGz1UJ
9JuTlHfn9N2zml8RMm5s2e6EfKHhhrYyXkr7uTaOtn1yyscoPrjJjhDpBApJJ2TXc3d2w5R3okIj
pNTEK0rWH7EqkndBEZSl8evdLflOFj+ec2XtWiU6m0N3Aog0FlYh/dgDfZYqSFouFTKe+LY+S+da
6a8WO1X5GCfbzmGItfdzRT1Q/luMuxwQqtN8s4Ogqk4zqFKyN6ZLD8ikYBjzoYcUAY/jamv7P0LE
mBF+O21NXHirTlPxo/BAmuHDEn0bRUstFoU6HmqVuN1E1Usk3rXmZNTp3oaoluLqNN6GW+9UhXd1
TRXU/OZJiF5TSnrU1WbqfmbwCztDxshepY+3GWSqi4JxQF7AYkTkXQmynY87Iz2I+ejGcK0iX9ti
p+fXsn4peXVaFu2z2wP0ExA69Pm6tihKd323d9fV8HP/1mT8x5JJ+yjO5oUGjsB2H6v2Tee8jOrs
kJnb0TjSCrQvcqJSWaI5GZT+ncZ0TSJCNchtnkkAHJ/DCOuSIiB4+uEEWhUkPSqwOFEf2pF7h/j9
DMO6Xt4quZcgETRnrpJwXDXWIUZpxBPDPbLmU2fxpjEuGn264iOqLrmx7+Ofe7Y85iJ/tPkFnjWT
YqmzV9zZrw8wltG5esTUdDYV8N/CeJmnGxaoFTRHJ86hu62hsZC3a4hx+m2Kfqawg974yVEpFtyq
BJ0ni0az2bkKHxJBhxZarezsco9LOqxEpzebinWX/H20X0WltTC4g3iNB7vcg+5+mpmZPZCxGTgL
21V2HumLdinnY/jq2wkplLi41I8XFu3NORW+HDqkqctTaDbHmJRLI9/lTrkaKWYjl44mB3p9CBNC
nAu5VGRrZzpb1E0JjjzvdWg4eT14tRwgNVyJ4ZWk8jWJRH7DNJhm2wReecRVhop1N0cJNsbnif6v
4iyp1plY8O3uPSU3nMgV+F3XOmckJHkZmW79oz296t5TE25TBJhL/Qc+udXam748md5r1G6X/G+k
gQICq2qMu+18pw8parTtvdvEtEmtnz+S5jWh5XHQd2E07eWo+xnSjabCMesR0g9oz7AAg7CfUd0I
5G8e3QVt+dwZt85ivNR2zLb7yrwXalAekvwK5cHYF5QE4MqjK7QeylUhvybSD4v0tPBtqQQtCJDO
HPp2mYMnaRdERWsCLye7WHveD2V9XL8XR/4g/vOjmPR9h/xAAPfF3CqSr1KO2xlOfn9XQcJNFvHZ
mw0mEg5EngGWprWWl0HSabcB+Rkxvis3vGb2ZYqzXWb9MxG1zyUxxICvUf2vGiL0WS9EK96vwukO
AQhrnWsoAeqVRxFNmjORFgbSlBe6aXU2RVosyvks6JW0sEZM4ZvtocyIw0NIuLITrvrkx9EoVLEC
LT021Ie596zO4WKQUDi0MOEQRoysnPvNmpr4Y0uT1kw1YmyvI+tWVhSi8xuZWHgQBFSS3KANpCdf
2IuMOtyOD4QUC6y7kfuvN+8y1Okhm/t1oYVf3VCvsxiSoTzLea8Vb2r8tvXdXGyNlNxJoj29z8q+
YAT2EzKFM4t4VHlo2RNLe1vSFDXS1pUZuH+v3KsJSYu2n4+aPznfC2fu2Hy32Ytjn1gvVnb9EakP
pGSBjWoABQOSy4clRcO+G7WzO+1wlvcu78NF0c1VvGvVB6jVuhbsuM6n1j1HvCl9simKrZneuuHb
KevtjMQWsQH6tmdBgk6DvrDUFJ3HKUc24XTFp4guTkeaarWHn8HN/9zVb7N7LKh2+M+tTLsP6x9/
MSrG4au2L/cWRU/b2fIpn/4gP6ruB33tjsxy9udipZs/xUxlpLedm1PacHlyivdEYjvIFK10uxQv
ChwlWR6lfeF22zBP+2QbhH8NkMkfgcZ0Dv/2ZKNEt3S46vN7gUrE6I8aQ1bkeP3uLixGnpFwIkmS
mFOESwGNV/0hp7lpy7ffk65a0QNvyfjYWPllxB3FFx9vmF98OV6HEeWgAiMsHgwPBDLFi3ZLRgpB
7W9n+u0QoKTkitsTUdBLdO+MCngY/Dn91eAdXIqderTVYyzWKEhnW9sCLtJT8oakLJDh8kD30HaZ
5GNISze8dmBkeNRROeVSfcyGtemifeG+wxewSuebwn6Lw1/50JNNqBe77tPdN/2jrPkfR3bl1VBs
exi5ZYj2Y7yX1CjUBDrHy+mu5xnmV4tTNSs4M+4HhPgpuKdoJCdY6uIUeMOom6ueXGo76owv+YND
zKNxkLC7MsvXkvpmzhbXwH2zfET2c6dOqfdLzUI+HKLpRHXhSvbn+5sGI81LtPeYuM2HpH4KTQh5
2wmoYONv+63yYGbKAysZuy8PRAwShaun9duIJOzkM83ONdoDYg8WGSj3TbMfTPNxNvZtxyqr78Tk
bAauDcs9GBp8RLcR6YOEIxmXK+JUdOkPc/s0j5+OwRPzkSf/tJjSeRdBPYVBtXZWzRr2PyBJ1NeH
j9E5LtWFhM0KYrCOT2NC8eYn2I9WTjuyV4vmRbdQXX7qzlGKp3B8pcKoivaLvWnjY0Go1bLFau+L
4sEDmK3Gxzy9CJS2Sf8vT3oegqPtvg72duIWSyKMKq+2+RKlFzWc9IjGelRS/XsqD0RCqMVlXgkS
DKo8ocTIPnkmhafEXW7kYPM+vi/Go6cCFrm13X9zH8F1k0VIbVz4O0n6dcqTS0OynVO0oOdBS2As
e77or3FGyKlJ/nEqVoa+kQ0WGXRRIZezfi8kOxeUcUXVXjlPqT6eBvNfpMJtbnpA1bSWtQ9sNL50
WvaecjXAYEz6FlMhTY11wJjOwAx2zQagSZ0uZtaS+IFuk5XDBeyWTzieEZ++UsHNaZceJsLy8+47
QTVdlAS5l/vC+I0HZ9WYbykHgKmn+D9TH0y6YICfYBOj8VfN8VpLZiy882PaFaSAgOICqhX8+EZ3
I+Otq8e98i4YKhgJos1CT9vMxDE5gUMSbi2fTZlvkrF7UhGlAYvglInWbfgx2Yj2x9ewPueh7WsN
LWBAVYv9N3TFeomfx/ozjEkoQdKZch5UQJittk70x86zL4uXnfqaZlTBjRUVKyKwsG+Y/kgRsWei
S5SceMp8bXKe5ionzz76FhaMVfrbDCVcBJJ95DTciPTQq8OAqQ1qmzOXqH8A55K/skTbEtID7AAe
pe3zMLxT8yb7R4LxEV9wYoebtvyxINjJkIXy/KvcQCqxNcKQNOmUTbzZx47aDMZP07REP9NOeM/p
UUW7r4FAdXw5pIqj59XetXTaV6XaIzUBXZ2ivzbcuu7OQN2m0Wc0T1xk8ctskidctQHA36nHfrx1
Fhs5/V/tUuXZ3npp3cys+Vx0ucopvBbWT1P8xbZztGnKiIjeKPL3sU3Y0NG7wQLCNS8DFYKXWuPi
jW+J9xqbRqBaNL3L14QuJHwp5z+voYYMt43xoYjKVXzieCeW/b3Je2ZLzOW/iFLXdp0u+m5whpOS
L2OzkQmzCvEzqbYyoITZePT2hzpL1Xza1rWhERy6LZ6OTbXJjUflEIy8tx2Daos1LowA9YTfMyPK
MtkqOjlHVH2mfu3boxLHFlpcxj+FZfsTEHKv7U2Y0hogNzVeHec8aMYW4edKZ5ciYYLQaL553Coo
A/zkvpEB3KjbZFGaoWhoza+T+0Pl2NdCv4YoBFG6D5X1glB1lVQTuM8vZ7wIH1rtaDj7It2qjM5Q
Phu0ub08efafovQZFiBvN0X8NjohSaKcRtiQDhpPEYwBtScn+GfL/i2jGqXoC3RJgs4N4wpBLWn+
p09nvXmx0aqWJyPl4cQnGOkPskb2tWvv5Snuse7YfezTUPxZUq4jSk5a8KrkRSrYJvol6uYSytds
tP1hfuibELqfsezNQPk1kwviALSz9PEAdOHZIWW6Kp+L4aY1z277NM7bob3SS+mD/oKhH+ycP1Bf
2u7DZIMR3rFL9H0FmpHNTED4DIv8RkHv45Q81NoRRyAV7U+5cyzke0r8/DL3viOpf6XKKyagmT69
xYCXx35nAa4WrNQxc52e/g3Ua9RqF9XnlOLMpGLN5fYuyx+Pmg0K1LeJsaVW0TKpiyeZO5rXTUq5
Y1TvVHIbKNPA2QZ5/Z2Mn17PT4jqQLPeS/OraYdtbM1rS9/TGIGmi+d4cdVVaTQPk8IqKwQbxIz3
bYlNcNgsVAnJBv+FoDArG78Ewr5Zz0hYUidcXQfghnCFle9G5Yi/cFKjpc4OoQe2r7kPGAb9JStP
eTXDl+NyBO+hDCaZA3PoDh3RXfw+HMQNbnYv4GovFmEvytCwwzVBEeLsb4SfRfqf2yJJMqeAjPAP
L8I8BBZbUi8/FOUWYcXB6eddTz+Nftc1UTCGNr4noT4zdUTSy7cRmo8tOnRy0VnBvK3V9ZSx35tE
hnVTil0z87I787h3q+hdTdW7ENrOW4bAlfqpquhhrRcfOGwl5/wCnhlYw3QA4/+wGRClNxxGK73S
oLgex3mT1BSYm05FsJMkGFrf9652KrLoGFvapoT9X8Fm/Laa3KhieopmHSIfwmo0/cXu9h1vTeKh
my+sD5QvzBI03XAbt6sk03zSep6FgwIslvvSav5NmYtAvCIxwMu9A43fVKvmvq6sVaNZwUK0u08g
Nva+v7m49t2zFAMj8lKuTO++zeXv0EOXMck2xoRVwJkPyxLtUMNdck/zE8vblq0BU0l1jtGdywJ6
r4SkV+1uCsOLmQxkrpC4ppbuQS3FsdQGWr/LdajTxQS4TG3y0eWAXkVLeEFReJ4I8ikj+82s+9XA
pdlnJk4/dDlmdMSetFZz+moQizWZy2u3dIHHn9FRR6o58r0pDQQHR0Of4zIvCHTo6Yk89BXLVrON
U1cVO6vjPUVSOVJk27pOAHX50WjuLqvGc2tMfoW/sqMfD1aTCmf6uW+o+XeynZ6AI9/GQR1EFq7p
VqNekqJg8lFYe+577Vgx23XA8tQCuXOFhFc86upHhTbZKdou4T6JdTuwoZwpwwMr0jco2q+azRUs
eXv7eTnGOdN7hgeul8bF0odA/tfjRGSf6Naoy/w4bndN19Nb1W+VPtFbRJkdDB8dt3vHrNYS+5+V
3d8fPjsXM3rmX48SvNFwDp2xrElqepAVE9tgjs8DIFLv1JtIA5PTQX4me1rngPBAU7/67D0lJBb5
9kCdOjPcb1vxfbtFUNtcUUhsGxPRmcUISZMznd4inAPCTRHXoP0Y+3Sfjfnaa/O9rpe4O9NtM5Uf
sMo5XehxxE+jbdoWKuauOTRLKgfo7Fk740QSYLiBNhaBwnUfpxGR/xWtaSG3gWQvNWVyzNyRQqJo
Gw4TzeeehqioCfKpPlYRZ7m7vAqUr0PPQNxQX0DPHfTXcO879kADdb09oi/aZzPxrlj5Qi9mIaHu
vlr2KIcUax09vNJ6pklvTV3VI1VROTH9y7Zoo7eGh5euCJJv1LW0HGL6RFHTtpE+W/0tG9jyOizx
hsQZyK+TI6Opn+0++0hniRaQ1nq73E1FRGcGk5WqGeswhCKALBGdFesJUik08lMLG1b3HMlMPzwe
KfdHo+rHGdVkF/NSGKXvooJAwIppGwn4wikfJpSd8SbUDQMGC47dxocy7FdpWK/LCm4bdwPNdEgi
a7+tuIiINkN2DThfB3Hr7kwAVuIag3SYgqx3VmZmbanKWJt2+cCYecDly6bFUNxrfkRulmtiXW8l
XiGclg4myKQEDxOUjEIQIDZIK9/OMWT1zcGjGrW672wxVciF0e0EU2+rij96NGips5Z3Y4RuG+bz
wGa4AMvWDqpnl3RZlMZuTyh3yYkp8Q6VKgPZM3H5ERF/Nj0XnW0DulIdOxbCrsp9Qxs3nAz7u/J8
7tq1iTbPG/NbrdKDmlLdRy/7uMQhnW6ieKpsZIqoKNgMca6lonzvDIEqBANNaKGJTQ393AyA5S4f
lO4Y/kgPPctIdi/ZjrfYsoIxhfld+BYBRrEmrcNw8oke21ihs1LSRU1AL2MusZBR/jsiDXeA5LPa
AjPBj8r3OSNxSsZ0XCH04su5V7kvYVATz5UvY+FLzQbXSIu1xJlctzrXLqah2F2j2PKj6b6vN75V
lifdxWVscLJUXYlYyaTgW/5YWEv8ORN+LBAA6C7Kaa5SnWbAXGLW77rfikG85vNqy8gXWh8n2Qbh
ogcW8F5tWGcD6L+hRH0VDaSGRq15LMXyYqXWDnX3lvKZZ/I8r7DCtILjSJ7kVmnB5FVgoum4i+mn
jnq5xSi1xkcWhF561XtGVXhIF2cgIRxXp9A+6hGNqAvzZ+gLCwc2DBnDHHtrqnh9wQwXK+3Js1jf
xnLfM7HTh0kXpT3RSkCDfddidTadrTd9CW6vgbbVDnNkh0aX9vChWPcSswP/16DSK+kZhUW0oH0X
3zMhXQjuP3n2OGDxDgvUx73Tv+coHa08fRwB6PqJ9ta5xNsVHZO22eLjh+LpfTllj0JUe0Nhh6uG
rSnTJ7zf4KGwsxD3e12ae0N4f41M6P3NMN/E5XNFtuidYrd0D0yGl2Ly+r2CLi9CcamMfo19nk/Z
FRSWoja0OJBs533WAOL7znlg9vgYkRJSMToA8iDKyu5/YWlCLHlvWR2eFoUzbexRVcbRi1dO5z5X
OAcR/9s17Q1q5ldkDdUWiBlaI8EmSIFtkkIxcDkIjIkIr++EihYkAw7Haazok50/zJRqbHdA1GM7
xOfh3Db9JFeM0L1+oPIEKiCsSWKw0XO3MKxB3E90iiFcC1lSTW/Z3aWbs9OdKazeEl50dNSsdlBs
P+5kbewkPU2gjIUwgzqSb3o0bFTYiodxrIAPXUIsKo+dxl07cMqhpPtoIBHTadx1dF8di5ldHk+q
zjoh2+6hyUM2cONk1clfZbm/nrucWxI+a1rxhOiYC8vD2JJ24Vr+ZMYHm86kuxqGmXc9uwjS7iAQ
mJIEiDHMFsxkWlaWHVFaCgBfadzYLkAuAGV0vww13DYJ66poZ8RHVG43WcwoRy1fKknKKJooQNSw
mUz6v2uKJ6HtN0MO8dphJi+nttqLWPgmaQrNZDN0C+AV4hIWC0y8H7ZOXqKxVEjO01IUgSIB5kmb
8eanuOkeqlqSJkrfCGuSfvV4Qeu8aOnAde800WBeDbeq3Q1dp/22SGLsnEPufqed+6W3uveg2w0c
hEEE2W2xoLFM+9R1qdO+Vug+3sjKybfjzG0w2gpptEQtZJFqugsd+nhWTZV9ppSkPlYSGRj5BaTN
bsM4Kk9CEQWIk0Fj27Hf1SCaI+0530vWqS0WwwTDeClxw7UZ3YZx+Eh6MtbOaIkn3qDYRJAHkGeS
VKG7t7puzXdjjtyLKeYi89XUmlsBpu1rLq2rRgnikA1hehhM+1B7pGGIFjP1Yo7Gfw2ZO3wuxbkh
B2TbLQKPG7bLHUxsHzSZg2apQ7Q3SSzFPZZIxEN4mDCndefC/CUrHpVtSk+O5TrmJ7WjqLYGNPFR
3cP1pVF46BKW+iJTEzZUz4R6wkT9hDIt3qctHgMwkqQBjW3SF5Wp9lp0NmJ+5LXTY+KBHxOvT4SL
iV3nmhLD4RJfEo2XsU6cb1nYpJTMCtjTpa42G2hRNmwRUsnUaWixx/kZ6n8TRXRuOrNDxENHZ1NP
/Qio1DAW366xLBuV8u3pOfEduJM+1aSNEdqoDnBnIGwAG+U6pYMIWnGaO47POb46S1/9ZUvPjptU
JVuoMKWHENshaAS/sDm/ZIglglHpz8U0/tR6mx5K2zgXdk4wR+wwD6ZlRtD9/b7tXUzGNuEqFy+p
na1t9Ngj29F4h372XlAoTzdSXsgtpy+Cl2Iejm3XDpuIhqej7kn12ncmVLBXLHv2SHw9yLKuPCvi
UpJCEFS62fzoCCa3zTINuxLqlFhEmfCupCH0ThtZjOijpf04ssz3RoYJVyXsFdgK/nvsS/IoONay
tMG03Oj8e/X4nelkoXgTKcXWbD0nbmOS3YKChNmlzrQDYhUdcLoDsLajgkPKABQGD8xveGjv4s+l
tDdI5pITshhzTY+ROtQl4SnQov20H8wC2YdU6nWYBpwZngsGqHvVK82GjKeDxhmdYW3RV3kq8M6l
mN5RMnYCSYjdb6s7zVOPnvPlJW0e3A1gZAEMDY7EjOxT2TGW5bU9AWRETNRJ7PoE7o8Athw/JalV
z/wTHE8mDHilF+rBJEyHA3S6c9EywmUHsLDthuSX8OkEefMILFRmHmaFBv4rbgr+a6kpk8wrPo1h
dS75rzSn5sXMlduR9DDHqG5d4NA0VfOjRtlbAoB+UMlI0Vt7T48ibzt1mCwcr97VVfZthctLkU34
WM5DIi9uTAgclkziOLxpRumHtGYXtRVHuVk/p8xRVDfFHKWFK8ZHO7TLazZZLhcSufhspCLcU5t6
z5Qw7FdtUqCalJlu7JDfdBZ6eEM6OV96p6DFrBpcRLtADOvJpLXYY4VVzL/v2WxUGC3NYT++kh4Q
Dxs+ertPuqXh9Qd/ZSJU1bqgCo2K2jz6sbzoH/PJcjamsnrPAYbE/BrlNYB3uIoJ1QjJM8BZHvlY
TjngijD8a6k2fdKVG/72szQiSPEw2Tuh+xhyBz6Po2iPQkNWWGg0qhHw5nGe3M+LfDGCyU78LtzO
FiOtcHGg5m037G1EnCsVUVm+ZupJbV+PR88gb1lJFXRtTo4BZtd6Z2Eo8snCBWKdoxmGJG30Fgcu
UGs6mWgdAa7oH4ziDV9rtNcoL6c4i4vZSg0ewEUz7ONInAOyJzaFU96+F+37Bv/IegzL+NwItMQm
89nihhC0A8HLhOvrq6zXGJpls7xrC3S3GDWLZ8L+N088Lb2ZBAMRSihjWVoIaw6B8jUwtHFi0CON
G7q46vymFeG201oB8JM2GzV3BIc0bsi4MRoFYzeaqz4xcK4UOWMd/gkGdLx9JIvr5FXFocSHi9qH
t17PNuhjeX9UgZMInnvVmgkXEc26qKIpjlaRzg5TMCFHmvO54HpY57qiSzyjZ4EJjjE18wRoYR92
fp3M5BPp2CtCD/MtOrvG7+I2QrggrxGukciPa/QSqu2ximRlWlE3FYbteljqcz32vzqxvMOTZCJD
ghCml3a08n3XCkginEoCFD1+QOAm2Cc0c/wruMZJ+rLMLyodf4CwvKAeC1YrJv3M90JYPy8aDoPz
RWMZ2oKiMWtiDkwNZS0RxNzmxVvZ2OYVf4N6x3Gk+yNJCagOzH99X6VWkOSjwdDXEzgWkWW2hzDo
9+6C2kYQznpp7qLH1ASgcthrAqfPik0ecQNjzMKgLDrv0uQmAsbOOObZ1D3iEqiRViYNgI3U8NjU
+bu75GTyuPUnW6tCkxRlNa89U4lDbojwvbzjNHbTODuTU8D8oedIHGwxP9aL/AtVcp9r7ekbbe9P
PSN+mhrn0ZPadA7jEEOv4bElOXoz9AE5diIijkF2PBv3ficvBdSfJnlnyz1N31lVanyiQ6cSUkYE
R89eccFDaZ8KRV7DavTGGP7TnOxbgQY2sI07AEYJsnY2Y3SP7kjzNklC0MO4JfxUJ67gVEmZetck
8uCqBQ2QcyQB+DU4EkkeSzR5H02PXJNsCkTYdvIYgWo3yvAj8z3sWSMAWcIqhhqYPPOXZtAnosCe
GqEAB+vhYo3aqWyz5haGdorkoQEQUIP1YqG4hgHphp/C7HQ4Y/E69nRfl05xo10gPos4Uq82+wc7
/ARQa2FOp6f6OtcUBpX2S+7inxJ4Jrm+OUVXS9O89ekkH4qUyU9IjRijhESdTFTjR2OhSv3GjvOy
YBEsHvU6vzXR3SY2O9BZ5agZDrp3io6ISCr8Ri0QAy43hQsysSqG/i8vC0I60hIwCnmQtKGgGwKo
eFfSSA1+bWlkMOg8puHWSGjQpahWIOinfWg19tinB+ZRv2m0cisT9c8mrWRLfoZ3nPvoXqXgIV4Q
KYFtbQxwOLMd+aR0EZnWWeZOWRXy/WTwKmM9pYVlwLEKg8j8tPujYbwI8mwgo2FBcJ0vzncCErcp
q+SjrkscJTOLT51ryyolm8VXs9MAHixwHS6JF0E5x8V3XejFJ/lodxF3BioZiBbGzIkcZPhS1JzX
5gz7aCmnfjLM1GCr1+NmIVwtfQHOYOPk9kKO0NG4m1Tx0Oy00bPnjWozQf2pOxl7GiJH3v7QQGXY
ziFBOhEC8Ru7h9y3dU2wRG+gGZyqqQwMOcRb9LQ6GY4U9l6MaFTfOa92Fmiu9jbO8qvIYHoJjSs3
pGkTFeUM9u9g5aryS3N8HIduuNmGh+pZduijkvieIkDCKuth9wJ9+6LjkaR0SnMwJJn9psmh8Rm5
Y0wO+s2KqSLZIRwRFKC6v4PL5cCi4wRDwea8aQhj2lv2ggM4d+fisZvB3hrH6/hDNpuTBS9ON2F6
jrPuurTY+5jhTAayrBHXgohA6NZZhydlZlplpSIAAEMG9BPfCVWVxTrpegf8pHmd5eheNepHNkM8
FMdQKjNgoGnAOYmOd21C8leOiL1NE3rtb3YPZUN2wqA4ONpFkSf1QzDWdOqFGI6W2bX7STmgwaFb
fkmxiLVW6D0riK5OvF2VnwseM+Kwxp1Ej3QePNnsEzdx93lL6awrUoyrY1+BlhkCfmMqH9uRU6UY
wNVAKK07VozdqCWJBBRPQ9d5PzOIdxreya+RfuYo+6EqzeYj07vu0LRedu2mNDyb1pC+6Q7dveao
KX/MknkzzBl0E1FWBwcag3lQiRj3STsfhK1/L4jTNFLfVnpFcHqRetp+wGq+E5GpAhtQzE8dq96B
jKBTMHVOcpePFsaWeRjLRH4qvTH82U7GtUnMwVrX0tfs/4oulIGYFvDtUXahginRgNY8I9wYg/G7
qP5dzhju9VSf/7kgNkdrwrkNAV8dCLfPnhcdKZ2eT9MJBbfsfZwo0M1d8bLYSc9pAjQpNNRjmky/
atEyGDFrrTqvF39Ob/M6Mj379KHPTxi4TH+Cn1phMjNWcPhAq8Uh8eZ7YpBW+1NGc3KKtpJzfxnj
oFMcuTRztDTV4hvqotrYuJNnrHUdRlV1c002AtCVjZylsPuAF5+Qj7B2jq1jmH+jibm5mxTrUJ9o
yyZh7P7JyGC6zJ6OUC1umPpJ7TmpybjkuvglpKxbtXEPMcVo6zEvZJKItXuWzeREAvah0Z5rJ7PX
mZxwx4RWScvUaEr3U6o6vjFjeO+YC/8l5OGjrx6t8a0tRLqtMNDg8sNGDP7TVG9x03cQdFnmd+SQ
btRgyL9EPokq24XSHq9NTlDkpoggBWsv4pYw5/bQWFpKKICuYbhkxiZJLX8XY0NIRIVXAlhxTt5o
55lZOzBC0m6taLRfQG/uaalHqZVgKDGqJqZsVmxwkkOplR8E62Vr6oJf8k57M/5H2pn1xm103fqv
HLzXhwCLVSSLF99Nz5JaQ0uWZPuGkGWb8zzz15+HOcAHuSNIyJtcBEGcNLs5FHftvdazPLJUEFH3
R/hU9SOa5+aGAbTEehjQsRKJf+Vh5cMwWAWvtGwItDexpOjSr1+rCYaIRSD1qmOz+K0oZpOG1UBf
Za7tI7dXCdJC/kqr2l5Tq2WHMFOzdWVbQdH+HF3DibZFrJtj5waC7roVXdUIti6hgAz7rHcGNExx
/iVrMZG6KbG8dTzRXzInq6fGxbbkrz221vKQw83F4J0lqDfoqvTprs5YX7e2GvVN0MQDjWghryqF
5XHK/Okwo4B/UExIEdo36Y58I0JasBkcRTIzxIydYmN5hiDfwINymkbhNp1LYzO77uDSTzIRuddT
KVeudqAyJaaNvHbSz21E5z2xZJBscjk/yVkyMIIZJWmP+gE6zwn5UemXyaEV4iUJeTFN5cSkoamm
mUFnXNZf5yTqkM9bBVKBbAxJ/iw7kE2ukHda1D1NdkvdhOQnn3wT+NLYI4kZO2ZvALzmbRY29T4e
guUI3qPbpu0PS9BfaxpsABYasw0DgmzddsrbZnOS/iRfuD4mZezDi/PTwVk3krlf7Tridlalxsxd
27uyjfU2Zbt2mZVhy6SPAVTj5FQGobBvSMjxTpVpdxvPaaHcG/TnBsR5UwT0dJzT+RHKbnGYi0Hc
CWk4a0/H7R3e7HxXWnO2nhpBmCGbz3XpKP9H2lNt0JekVpilucf7ilijYYmP4gjaVo4+zodcuE91
IWCb00nHM44+i9g0QnpsCrZmeBnipryN88x+BRwArM2mdZ8BdZz5ykz25rEy9mHjhmuHcmGDb7/f
OKPIrudyQqggE24n+IXEd/cgZRIw9bt8EhHm9cDftK4TPMqY6RsvDUM+mbWRYVxvjSNxq5T1vBr2
tOiK/diY2S4ac3HHU7BMm+hiZiEdUEBn5A/0mQcpqPveVb5eGTjN9rRv060wo/B5dCfzMjO7+kvW
cYegsMiQUzrEihsGM9FUmQZqzbAEeArdWIM1gSrLACzJ6+8ijKqfw5SND/TeO+LsyUOrgqy8yfvx
1XSc4IYqIuO+QsHs1VWFKWrOD55TDndzmTtXOIEB5DFy3DitDVpGBjluQQxxvWZZL2vmG0VfkXkd
MIvzInpcUUv6dVo0uHEqgL9I+OYB/TFsZLjDpD/n02oC5bALGh42QYt+I2qTkjIJlhuYhWya6F20
mGrmr0nQqccmpFAj8sld533rQHfU3i61VXYwaVSt4mh6puyk/81GGBaHY9KnIBNl4yqrfBzHhDcT
ZQrDH8gvGOjHvQKS+DtENoadZfAPZoZz1M7Q3PVwPWj6s58REZh85SQDzW4v2jEJk/tuCCkwuZS3
y7q1cvFYrnJet9uceASMxwVoqq7+PpkocSPbv/EdbOz+lMebGrAUSpXwd0SpunLE+HXqERPXtS8P
4ZA+UiW1a20aD6mkYFtlg6qeOydF4iMGceyS+pciWQNGAvb6a9fCIKsnI7uxJKbPloTLWxcy/deq
TOlKK4korhSMtsLoVzZrBsJEwz2VvEE2FrEXF+akjIvAV2ydmbZua1MBynPd7BI+H6KRcA6s5b3G
C8setfmDrSvdI2mgTBlbaW0N7o916FCwVUo4e12wAR6k6J+COPdvdNPVxyLK+y0bIlR8QxY9MMjA
OV6jBo6AFIerGRfUaq6jH14WFVd9UadXyDD46qCT2PIHyKKLrhXHNClpq+gWcpQMwBVSEqj0AeKY
PHRzLk5MftBzNznqsx5jAgqd5ToEIqb6mFu7ob1aye/2YOY33HOgFsLwF+wMhGqRBOfjS6QQUUE8
XRS1ctNIWqU0OYDrtRhp7NKwVlrlVOawo32dye2IAXvfV2RGBVXNXNUtaKZbecVkaIkH6xoJh9Gy
rmYTRY0M0Rqj10T61RZYLJAjrUbgWXtrbu9T2id0Q7KHsVN3aReUW7MIhj1QT/PFXQTk4L285emh
blR2jSDXNq+d3vgh0qHeRY0aK6CuZb2NY9Ffgh0ZIN/HLxis/XWWmSh3LY1rN6jMnedV01U4K9oK
Pawi2HL9ruosk90WKFy3C1+g2mS7ADkFcLNkPBZ5wcai9RAwGZT+m1CV1PEmygnPsbJ9NDfuNpjS
ut0hQ2MYPXvjWjoGm0YLvZauR0aXY3vl4YidjnrKAXn5yguXpT+5C+nx/wjs+ZEGFXavhsrpqiwK
i2C8tAVbzrgUMT9EwOZgATH7JZo2PEWO1nd+iHK4JkDplhS0BUmFh573URLTFY+nokCmjkYXtxEu
mnARkrdoO34yJbZv/HwMb4XGAZjTPwZiAoLLKtNfZshElWY1Fj7m2IzEA0yV2ayeKsLcDiHEkj1G
WFz9TmDCGyF4dShBnzrBzB6KynxvWLh/GkGrFq2ss1EyeBnYox9UXw6nEDzSJq7xQRhdFa0HVuV1
MnrOVZ+TAuWO+XNAiOgu8LD1JlMx4AwK9bYVk/xSF2SWtwPFlTDadGdNwyK95LJmqvgWBxoRsDa4
n3seKSman+xmGaLOFh6aeMZOCqHkwepbj2fbXEwI6O55PuAUDU2PZ4Oyx1Y0i1MfuGnWyhaUh914
FzY9dFSimQvLKWAO8kXiie+3zRxNX/FxNGuvwdYMR7Ff+c5CKRcTtV6t0VDIkiJnSBNqx3aILz05
TmuVdw95RcOpS6lY3cFg8gsn6mC5vT4OCg/AShUVs7eqaLhp4sAaGWjXpjNdZZEFIrYf4y9+mf1k
AYZenjvLGKiI77vJHx/srCtYlWLsmtpFEe6E1tcJ4NpRjVNCYY+2x6NahzEZRo95FcPfn9Fu+O4Y
7kKT5r1yfBNNxyyLPdoDKnvt/Qrc7KVld8lJEdF+JhDhqhwrQgoHlzqvrAHJhlDvePVFiAHoMZqP
ASAKpGpIek1A2bRK52AjR0foVcxMYRNUc0QP2ZAtDdQqE2tTcsra2bUeMHKKe5nFCD0knxNH3+kV
eOyis36TDj4VAXgh1KuFf5ixEKDxRTE3lnTsDJ/5RtwzwjV9Fuw0Mg5ZV4ffU8NhSkB37GAZY33p
pW6xQV+BbjoH4niZZqLltWq0I5eGkhZgYXIkphNFSt/YO04SOYe294vsVITfVeBdpbJmj80zAzG8
nNlyRwZNWy+tee37sMADH2Mqnet+ukr7CnR+VAR7wcZrN0097coxWBggI+FOvhNXsLiDZqtkU+xj
HdsPg3TShykKgCm4ZbwwKuTKbjBWBgOTnY4KxbXY2Ye19a0nCe92Ah8LNlvgMPYV7y2pdoO68K1f
A13qjdl3DrQ9JxAPwRg2T0InKDAx8NArb1paRg2/qjGQPJhtV1/Wyoi/KE2NbLXSoUPSdds6R05m
yDj95RtxciraAFQn7+8XHWFQTXq2htDBxzWdcWxZqrHA506wrDWyvrx35J7eP4VxDTUSqM/IrC8e
T6CixaXh2O2LX9n2ghQb67tewAIxdNKsRVr+pLUgf/WdYDln2rZ1rJg9swbUMBsJcg28AjhflLPy
KzbHoguzFydN5LYbxvZr3rGpAEBCjT3oVwHZkVhMX+4oIVC0aLumLd+M3Sms3Oiq6OiSCqRpo+wX
C4scQlYdkXzTDPDZsKNNaKfKuKtCnd2m2qlOFg0sOqhLB1goHD3OjOpynBzE8ElE2AKkfGwfg5vv
tGTzx6itI6hicDehac03nk0pgTuQ/k4A3qRQrFZdBZsBwFVn0d2Lx1+oyfODNlp3h3l42gMerA99
RXaAiRrrJbWGYUZorZpDwYqxUXPDeqrG5DgNaD4mUxC1G8Oh9ytStdKU3qVEzXHNbhlK/YDjBiIV
q18hflH6UKTZ6fIaruvLxqCgmAmP24KJJB9TQKG4j/OAvZ1bhncCWzkMfjBtF52M9b5zhwy7ulPt
/WpuwW2400tNCsQOTzzrBRxAln+sq0wH2qc0nEBnqcyh+794SSgPDoKx0pexRSpuDuZ8PVYt8Z/k
ne6BvIIANnn9DsIybiyt+h1bL+sw1G34o/Tn5mCLLlvPxfijt4nVa4ss+p3D2UPfODY7EQ/lbiBe
dmfT4YJfFcidmBHnZooCNwP8v1Nkb6BCRYMWFqJR+3SivRhH1n6EwL2aJG7sPrBBLMR+u51l46In
JRyjaHvna10OtOaWxXbCw3fRS8O/1CM971U01t8TQ+nvaqqZHBZOWVzA+q03jmVzPSAFBMG3rFvg
yZWTbxk7+Ac3xmPjE4eyzclLhgbhGockDOJtFHQGi2uQb+WEDLmy9O9WGQCgFvQX3R1wPWECtUTE
vNnnih4hdA3+kdYCk83GuA/MQl0t6b73VpWFW4jryQqjCbqEzhYXfsK8bnAsfWKSQ4KOdr5RWVhH
uP/GlQNKkCIFptRaAlLeYAz+xTRukUs5rruOTBfWUlOQ0pEkHczHxIsvUhu1dgozzfGuEFpibEvj
9KubG6AXC78kzAunTQjk5cpIyvLZ7sDMOBjMth23062kBLqM8fyvawcFShrHwbXLBOo4cOvzkmoH
dA6o//Nk3mR9ASowtH8wD5J3mMxfEffRjyO+eN8PTrupAunsPbZ/l6RNiCttTc2O92+5T2cWv7jO
Pfyd2YBIWUW7KGm8b0zfxhX7SHNVZch8PYeAinyKm3VU0zLhBlxDK6NfkqGdLOGDrBi5xD9otsJA
QvR/TYmYrNmN4zIjzXo9FgUaS6Onka9ztVRy7hdAADgh4ASBmoN4iIklXEzoU7gPnYGsxjgv1rFj
vPKSjxQ4MRamIZ7VLvbd4IiqFd3fTG+U1RghrSjUzjKzZxpewbaikbieesug4DSiKzp34XYyXAqm
rDR/z6H3WGNxeXRSg0fKBzB9crvRvMZLXO+8NKKmwtqGcV6SugukeDW76PcIF9ObekZEE2ajfQgs
pCQB4IQakofLvPVGgkt4FgGcaHYl/ZVlcnfMxVxuwniG4hXiDszN4B7uyGEmFQ+HVsV8jgxQarAp
pfmFX9Ey8nSfZDipKQ3wBDSGuW1S6L+haw7rwszNCxq8QCjSqLwyXdahtbfk6shhcm8NEwVQS0cI
8BeGnaRw98PYiBvAlnoVZOGvrEzh/jC3O8LbnteRoE/gOVFx8BhhHNDXAjQQ1DW7zIIQMEb5U5Mz
H2flDS8k/EQXZf9E9VxCtFyNunU3A5k0W5lX0bPKJ5I/6Boi1KSHf6kNWz6ja7J3zVJe9H1f7luL
7jMtMXU14x8/xIC4dtmIeDaKejgbA4rhUWXFUxK5+b1hY7Rl7zwh1KL7naTlF28arR3LBQw4Ji+H
NjHdUxoaxQ75hvuEkhOAR6qZRKFIYNRZCPyqDGjGtIMiD3Z5ZyYQPFYjc9KNXqZCzuzJGYhrgmY5
FxXSjsaj6axbXhIoSJe8QtN4VEkGpCIN60cjG0FjMSO8ARDNuW7L7AS+HRiHAh/ZzGWz8e2hBABu
0n9P6vTop+X8paASO5I3fTcAqdjEefeL1YW9shd0FIZg4X2STACJUO7ayHtWDhUjCRm0mWGv0Zwg
KaNN+4sSQuDRz2jf1BXNSU4mSuNRCuTDrbkHqf011LwfVnkXAjpG+OWnfWluXDv5DfCzOEal7qiH
knrfNKh2wXGI0xgML7hJvjdgLS6GOZyeWprlG+ax/W4KANdFeetRGoTONRO1Yt/4PXsU7NGQFMjH
CUg9+kuJhS0aIJtH82INS8ZbJQlDxax0irVsnArGMO+imtj2V2Kzs2OlI2aHPYWtac7hNZu7im0K
Yrf7UifZXvee2vgTfaJBwPgoexk/IO8b1gPrG1UzKp++0CNYTvqZTR4hAS989zhaJQbZ5DhXp8YE
cwKx3/xml539I7IWdpaLF8iBs7KOQZ1eC39w106XTLt89p2dNr36OR4aegouW2SCmOHB2+F4RGEu
XlkFMJk25siMMB+/AU1X14AbeaFaQYM1h/FzmnvZEb1oRnVVUIFUpfHKUkzVBXoEV4bp7cnkdq8Y
8CVba5TQkuoAXpRPRyVO/GgnqqgndnEBXSY9CmjEbtCsJS2tvuyeIuRczyaFG7pbzKVuT9dq5fmE
D8VlFz4yC/YpzdPkfiBF5OSBoEdZP7VfkXVbO3BrbEwchcyGv8VPgyvVwUYRcVF1NC3XCR0bpO9p
iv41SuvqWCV5Rd+kyi5YsuZHS5bGpcXcfp9WHesMFYvoKJ8QwrBFjF2Mdr75ApvmGU3AqYPdDsKf
JlPqPZbDY+HS3BN0cm6r0dVXAQLzddcinmPqGnKrFMVrLMZ0mwRJQRSyuzjGCfa79+bCvLCyjuwE
GrZ7aSXRF2uxgJmuCI80zZJfmWQIbSIauzELxKW16Mat147pFRuO4m4eM7UzSDfbAWQhj8BJniJD
VsW6OcQFQS5w4jx6tZoWOykoGzuAnHzI9FYicFQXYXaNXxUQSeczGilbC09HTDNCQ/hZkCjtU9Qv
WA0N2rQeMtQkaDsZBSDdG2U0Q9Wviy0rSbRtc+ST+DTsHfcCWZCkau7yWtZo6wt/fvWLVHELLIKO
PKougyaIkbYakNlN/h1kZHWy51kylB2Ljadab68ll8upIRCYPigvuD5P9JjNF1KM7IMTF/f+ONc7
Qwn5l14OczZx4isxeoQaJeM3PejyGl9T+MorbrxGCoJQBxhoRq8SC1VHMsCGFJvsjsbw9NwXrAVM
X4vDkLqPVTXWq9rlQ3rhv8pZWBUJN+zx4E0jHlDT88RefGXLMToZzGX2s7TAFqQtdwsP2lXccRrA
wZOwgvGk4/FQQAyXSBVaUeVVgH5+FTnUWV4bbjuIxDleWYr2cPkXEHa8cFi37l2fhNVjocDvwOIN
gytvTNQl4r1y40wTY09TTtdVnGle4K2+ETm9MvL60n3QedwwveuhAmLuziyQnI3Jq48Vnec7hhoR
ONj8Bz6VYAsrOrhzwkocxh5eXMz0ECmRlV3qIMBvm1nFvpfQ5PyuDm7HynmFSJ9fiqLHzCsHDVjf
n1cTW7cb4qRYltGPs16wYxdj4d87DpLIwC3prOTAHBPGmPRCaqZH7HvuRhc/QSToP8gB6FAbl/qm
7hten55a6jR8HvFoJnQOuWqTiWEpSYhO4GY3tiRCRodIo6Zi+2YtiOf80PE4grdlsRpaj0zSCOcJ
rIzm3p40SVO8LK+NgKwltIsG1hsomWxcI96kuvwRLBV0XlX9L2313WvmdMEuJd4LmBz0ldDw+z0N
zPzB7KeA9BfVMuCCNRvHSHNcaU60rEEN+ohLrloXjzWBoeRIWMAE1MSPtOr2qnHxBtiemp4at7Jo
MPrqEhkOXnBHfNPwI+KYlhOAw9YG10aOOBRNb28jlbgB2RVhwkLDQZbdsCG0q0N1UdJOS9EOG7in
hY+hTKclQQq5P8J5gtrTeqlJDKJQlyUK/J0je++iyuZybwjEM91s1AcePKrqhmZ7G7vRJrAyfZUi
gN1Q3rEatd3XEhXhoUEwc1/pueHeIhsRakK8ox89XMD45HF1G+r2ydSPvjDv3dQeNnExqePs2l+t
3oYgn/JWbXOGFAgs9X2Hge6YtBna7Zb7o7JRY6dGFx6YrsRAGkjGmDzir+uqhO+WVTwkdE2puQwJ
spa50zXpVuFmSCRuGxjb7G1wYDdTM7HeN8WV8HAGyA5/KCDNDtxDnh9gaJkovbuYsahdvVC4UuUg
PoX/kqQdS6Ay2wuYWty48IAMpErsYbMfStXMVPus35VeXd5wX8kLAtlmwFGzi3EwbMjiK/KflEA4
Yt22/OYmPU7h3ujclWCHikLRwlpSI/2gr8cu3ZWCtRKJ0ZjU+I8SjDIGevN7ycPFEijUxplxqfSq
xlYV+c1zXdfNyWzIcAwqneyDaSScPFT2BkHuC5N/xoJwNo8F752t0waA1ssG2gKO7DV6HveQxoAD
ZOex2E/W9250q2PD6B5TESOgRqBUTlFwr3rCiTaDGF7IRzP3uOv1Tmeq+0UwkXMpvJjpkWe+ur3M
djWo1Xtv8F5CVyNmq+kgMED7iZ5XbJnesFGNUiKwDZhuuhzQgqiOyKzeofdnFntbQY4S+L4B09j+
zp1wACqSujYqMPDJe6RvFaNV8MSXMjt0hgzuLLvN7hX7RkTi7Ujjnhb1JTfVa9Uypyizgg2EDnkR
+b25HSwTBWkjzJXrGvlmxLS7UlMOj5DybT3OmDBRAhbbLuDN1/pMnEjjC7HDReN+NEIL0w8NGbo5
U0s0FtBDz3bby5iYiw2Xgq14aE5bnea/LeISNzCd0h/tRKPbdjvjpSLQi2aDbHEcqvuKwvKGARvM
KdMfv1PtfUNd5tB0xQJDsum4qTsaR0OPViGOi5/8OB7pYsTWsWSMFDHTKF2GzeWYKrVq6qo+hSw7
h7AEionOjwkFc1Urx7KOBIcUFQYZFva3xI5vbIKfNyLDMKsidlDuSFLKyvIn/8Ii0IQCy51QEfNO
M2dQMx1JH4ikUDI1bj1fel4P3zjUyXPr07nWFkOHJuHVYJsDKawAE9dpFKNspg0MQbdu0OUM38iW
pLWcpC4wERN0P66RcSwOjGmMdZJgd+yFnLZIpzX2EYwT5kC+0JzjlPRIeNq0fSv3VtLgRq8nAhGY
NV7hNbmNk0Q/IgOK11VeuXu0LaCcoHisafeH2AQ6Xv3o6jHImOiLXaM52q1TMXRAYMOYQLG/6KYy
2Ore/R14XR8wIR3HZbtvgK3CHYVjxt4Uw6Ro/vook8HgwpiLnam7dNClBxSAdtfW5FkFrHJrR1NP
Mh4Vz8iNnqsjMZH0pSShPQ04cGQLnt0zarVhLhpLxy/ymuTb0LUgQR0DvjnAQrRqgX3ZlAEdFQQb
P51h7H4HDpRCBdvXSMtfmsbsHu0NUdeTnpZvl/1uRKY2vWSYH1o83UAhIAcunFKTBXgdaaDdWQjj
x/xSAcpcFTUTSp2qYVM5ZrKvkeFeKIoq0hCp2lYNr1s8bm5yqIl2AmEK0CzSeFQ6zwIInDj1kSHW
/OSQhfDAf0tYQRsa26yLjK3qwgnbHgIkFIjmT6NDeUlDrvqZODJil5CQITBWnBq5sA5Uj2vfkZr3
vGIaiHc+eW7IpY15rQeLWrjBvHLBzrTHWxA3F0lHvweUvN5azO+AhUgXMkhsX1oiicgCHXeywoNc
MiqFV9/3hvXEPBtPpLLoUDquc6l8KkteFxiaKA+3ZTbV19DD7W09ZxVkCOIB3DrCz8aal40SJJDN
h/h1UxHxuYA/6FajQYuitao7mDWOjY4zsI29Fn20R0rDRAGPO5Mf2X9rlOq+WPC5oKnSZjpVEoVZ
QdjQei59kMuSe7GOJuQCUf2kmYrvXP/Ww8RAjbdEkpgzEtfKQE4DB5nZHYEv2wBbGKrPZWyad+p7
QK3wtcqZjs19ah6HMLfvwozOrIHW/t4sS9xpo+dhrUfSihiypjlvM+BlCI7nCsG3awtx5QxYJYGU
f5u7RS5pwaE1I2zkbCS7bdtG3xSvxVXa06ygx6723Px05tSgINAgWIvggO8B2aGWMGGxLTxWw6AG
iU2PuavAb0Qt513bRJCgjRnrJ3bBYt/jCccFrX3/shKC5yYmbc4X8XiweIGhhDXGG5c2t3kYKzTI
RIwlbnkqRuy7Ppoq1iOaZZZFd0enKdSHUnPZMoJ7Is8GgG/n2TN68ie3dVhy+owY44gIYcdDLACk
F+UTu98GeqyTbOZsAiVGAPHKq3DETiGruTHCJ2v5ouu4Muz7GYEUoryofiYaxtrrMh0ektB2eKtw
2zUWA1UmaTMzZRAyOrLUlWWhZufdLVCtyI7RKi0ttcAQoiYv9nMr9WsRt0RrwuxdBT7KqY/j0d/N
X5daK4ymyuWv//yf8vXlPqLM/Z//iP+L9o245AhOMVQ0+ITO8z/9eFta0rNsyRTItkzx58d3PLDs
uKfihP35SzCX60JM3z8+xN8T0TmE7VGrS8uxlXmWuk6fze3iqi9OYj5O+glvnJPgTcby+A+Pwyky
taeUtuhXo9X686eUZmoxjyoMSF4vybQhIpwRVDJd/bujWH8eRVX2nCz2rdPg6QeezOLBCWnyoqMz
jpTycvfx4d67/Fx4QMWW9qRS8s/DJSZ7fRm51YkXD6/wyf8kR/6zz1/+/M3tBSkgE5XpVafqO5Ma
An3+3de3//z4kjYlPmy+vpq2brov/M3Hny+W318A1yzyi5//8x9tmTaX+835WW6+N98fN7GLw8yv
oOve6SdPnIIeghkaQiyrayBmYDEadLvPs3H/8ZE/O3Fnz2WLypI3iapOhg0DdlN2n/yyzz5f//nD
yjIbQse0uTBoLTGWh//ywp89lRMwE8OcuTL5jPf7HhvMvzo/tvnn93c9CqKi5fMDps1C4dXdf3yA
5db5+5V3CekCnCFobf55gIbRc9k5RnXS+qFCdgjuq3n9+BDLNfzgEOLsN9BpJ4CqCIAxqXGLBmPV
dZRU+tlA8Jizg/n4aJ/8IHG2fmmkSYjweRQxxyCHH5qLWn1yU312COvPc1bI1JPT8rQjqMixhSO6
mz85xPv37f9elr8e2DcPJMCsQCAUrE6oJot+xVDi47P02ecvf/7m832o5TnSpuo0UNjiWH/4+OM/
O0PLn7/5eGGwZUpmLjlAo6hjKolM7l/+grMli6jC1IlSXZ1qqkpWp08uwPK//+2m1cp2PQo8bauz
jy952TPubOrTmJEBQGUex+uevYs/nT4+Ve9eiTcHOlsBdWNkaPjq+uQxtiPdHobTxwd491pocsnR
7Ss2G2fvvsxlWCuaGIL4wjfGH+xUt5l7/e8OcnY/aR/fmUNo+MmJwPHONg5mlxlgfvnxYd5dSjyl
NZJ1Szr22cPdZXNP9qJktdojWURxficnEJp3Hx/l3WvvaY4gYICY4uyS2H1jaPKLeN1C7/OvJMGX
G+frx8d477JLy5Ku8thx297ZMchNa1tf9vXJgO6ndyVWx393gLM3n8OotZ4dDuA16676HlX1Jwd4
7ywpUyjTkpbgJ5z/AmZWnMG5PGUvDRGC455OcVkcP/4V7928SmhbWwKPjT4/TX7a+nBo2/LkdEcj
/TrWN634pBRdTsT5k64sW2G7llo48myt0l6qgz5LUGGMhEZ41dEw9Y0NzDoJgkvsGzNZW2P+ycl7
7/K/PejZ8kJnuq9o5JX0w15Xlvfj47P27qV585POLs3EXG3I+rQ80VR3ggs/oju3abvb/+IoirJB
mWQIKfdsYckDHVOZBtWJblV0q8NXlXydrU/eJO+eKIfBkEf4uHT02RNvmXTXSwTqJye5xKfvfHLx
372/3ny89eeLatZNj0PK5OIzgI+tEy8rIE0fn6d3bzDHcZa7mN6AOiux5qwsYkuN5SlgvMg0jvYI
pMVlaJ3QyDvY8r86Zf97vPOaEempk04Jx0spS7L5YUJq8fEv+qtk+9sz43HVXUcta+TZM+O2GdDr
zi9OtYvMZB8iB9Y7CG6MrTFzZj/gJH18xHev05sDnj0vUVhkTlZzQICYRHqEAJaKw8eHePeh8ZiN
ejbvF3m+8bXtmmTunEOQjClGMLDVz8p2V+7Fx4d59254c5izO47H3p7djMPAYCAHbg/qv7JARMSb
nklZwIE/Pt7yrJ9fKtsUprJtrpNrnd19FTwGbJ1heWryu8RHZLBN3GMFIb//5Py996S+OZA8K/MZ
2+HJ0RxI/46Ko1Q3H/+O9+4A26QtIWy6r6a3nNc3JaWJvkyQOMjHSwLi0DATEfTJLzi7AyRLDOsY
7U+HpYYJ0/mCFk9VgBBe3dqoxjYtLYMbS0XEakGrPhL4iYLj4990dsr+/wEdoRxHcmH4YX/+ptnD
Zso9pm4X8zPcTYbY239+BOWAZlqCkfFtnj2oidAQ0udK3ZahPKFWuJ9J6f74EH/tqN7cYX/9CqUR
kyIP5z4zz+/o2aFXT5IZ8bn2DKhZja9FRhzBgLxpLWAxgWseIgKVK+tbokCK2P7gb1gMq0++ibWc
rz+/iRYgP6jaKUu4jmf3OsGJpMd5dXMXEfhZMPFxeHFX5LSG43PtX83ozf2vvfPdR0FuwkrVTAbQ
E/WPMyYg4WbrtHHx0Pwe0/EiG2AMVNeq/6S4PHsel7O1tKEQWbuuIDHv7DuGCelmZUD29YSMiMPW
CJWLYMsGRpn//OJzKA/BLn9fDvzn7QWVRDazVOJWOhepcxLDJ7evOFvLlo90PHKQJHhmT6GO+fMA
cYZkvoQye0v6YXbJvJ/edNf3J99pBdqDVE6rrskiIEwjxP0GASo0bC12TREgRiB0/GiT5rRDPC1v
RqYP2wIAy5fAcaNdCf9u/uT7Ll/ng9vDO1uhwFBiCOza5q5stjhyC95dySen/LNDnJUrYSpRuo19
c9elz0V0J5esHPPx4wfus2OcPW/uVKuwlvwMmEpW8T2D+t3n/6xm4couT5JNsxSSAf3ms9XWmKa4
Z+ja3AHsG26mzDRuketg7IbXuY7nYvFeGo9Thv7+n/4423W16djsVoX5t2LJR59A4r2Ut8rezeXl
RPpW9Mlve2/VdTWvEAGLjYnAWXWMx8ZTaePI27jfF+EGzebHP0EsF+DP+8yGbWKhctK2jbD57BGv
0mGqS+H2t6HvN7uavIxHiVIFT1xRJvcyCa0vc+lAt/SLXY/qlSiivr2JnSxj1fL8/uKT77PcdGff
h80Tl9OlncG7YLmh3r46W5e8TpCOt7FKOnqsRDrkuteIt4pRXxCoiNfTA6mrQ697MAnKo1vT2Ixh
XMA9H3+Xv9+79h9fZXkFv/kqdhKw80V4djvXF4a3CyTcje3Hh3jn8rK2aglMkZaHcM7Ofjw14QQ6
cryd8huJ1tHof3x8gHfKhLcHcM+WkQS+sTBzDmA/eNiz1AFRtjd88hx88ivcs4XEsjtC2BMOYkD7
qqGf/RcX4s1Zcpd7+M2FcCYusZXAUNbm9yxC27bPi/uPz9Nyos9vu+U6WPTQeBK8s+om9NvZE4PZ
3tbphDgAqVSG560z85+V4wWv4JiDVV3ifxpdfLUYMybxj3+kYwqHcg5yDJr88+a2BAoS4tbtbscB
q9OimRG1S6we88mPf+rfb+s/DnTe4p7mebYTVFS3xGCKcjOlu9H5pLj5e91ABcgA2rUEP8g6X7Vs
lY1q0El7iyq8h/uW4S/dtf+PtDNbbhtJ1vATIQL7cktSFCXZImR67RuE3XZj33c8/fmgOec0WUQQ
Ic3M2NEdnKhEVWVlZeXy//pLuxZYXfDnLiUJtr/oQZectJAGf/WrAs0qbH3DFzWDf/ieJjTKJO5D
qI8oW7m9htcafylWOLfSaLZAbyI2AlkIggPTeBzTtl0xhgtSiOear3E9VeaeudR7mTpWvVMoXfZ0
eoejbzSt3J7GtXUwLwQIFi71K574Sd0ex1gqt3FBW1LYZSkNA3G/jwn57W/Luz5luPeKrBC8Um2b
5/jlhGxbUuI4JrgDScsXJd3a4z30smCHZPdVvxLlXVg81TId03YUh8iL6O/Rw8WDxYpVKhJh2uLZ
//a1Uy0eXtDX4XJY4nuoIKifW3qhHvv6QwSFlbVV6v346/aCLZxVjWzXnPK0HcpcRD2j2Ai+ZwcH
XD6UEcTnOyta8fFXRIg3RE17WW2YnnKcCSWpOVJJ3a2cljURwraPddrQZYAIbXiK/+pgbYtXNmNB
gu5gbXCR+EsVw3vU7kk5dOzTEagqgMyT+CFTKfQ3jerLmzeE6B6vNiKJ6vwsutTgWE0keHzH6WhX
xcMEJAKwtxS7jyRDbgtaMKEIon7CVh2ZUyNcSK1RUyFU1cxo5niHpYKyKzXMANor6MC5uy1stpKX
tx+PLuo0dIuoi33lyAZeUPc5zNiuCY+8r/1jeC904JrtQwiDtgUvz21x17t1IU4M+nVtOOUpiBFu
O/1lJg85SUPi8f+dDEHnpjEbEkOVcjeTPibZQe9PgfbttohrC3M5DfVSF4bBCLIg8HKXeoCeUrh6
+PXfCRB0IDKVslGVoHBHqO5BCfTkbOWGub4AsGBz8IFYLy9jUZ0ntTPpL+DxZw09VdFGcPB9Suz8
wtoD+vf2W/NSmnBZ6w2U4l1Vhm4IgLBlR8+BAcPg7TVbUGVNMQhSzS8yE+rVy03pWojj/dAK3JkZ
1Ha7+oUOYRrpyvpl9N9sDCzSScSSiPWrc4D5Ulab1XVbBlboyhalyVBbFj51uyumbUHLtNkEELu2
Ze2qXEvvgrbWqy50G+3hZHiH28u1cBQvRhd0GL4Weh6ogHTJyb5Qlvqs5BKYs9Sz3paztC2qo8tU
CZC7grf+cqmycKwpglZCenPuh+jJTx4iKE1j6amiDNNaScStCRPOflB2GsiJMi8F/UdvHGVYfME2
m/mdtrrxx6uDFXd3eRH/nZywiLAJ9FAxMDmQFKDt8MFmS7ehvzKrZUXAq9bwrR3unsslTGsr8k0V
bYNwI/5SRGX1aEmtsqLTS1KAanN0R5YVnqXzXM/eWmHRqoFueKFrDKeWmnnr+21FWBtfcDknzWvS
DMBuN1VlKhB/NIn69baEpd04n4GwThTkDZqlMAM/fZCjQyFTUL7iW85DCPelpsm6hnmxsDWiu2F1
IQCaHRteNZ+b7MmLQbbSIfAGJkiv65Wjs7xi/wqbfz/bESiiecGHaLNMn9CYw8Ly9+0FWzou57MR
ttyAjKD3QzV0Pek0QEYQDVAcASNXRDteIOCurOQxlyZEhscwLRwpnQfi5YToWFAy3p+B6z2OPyCa
vz2btdEFBVPlJg9jsPVcMH43z0W55swu7f351wvq1VBy3IMlGbghtOY+dM35X7H8s/OPb496kOA5
W6Z52872fdIzWrRmQTDH/G3vpeTnf7dQwk0Z0REVRpT9uxkkbt3WvLs9/NIxnCuSgJ6gOvfKgbXy
DBBnOwncqbZoXht3WW1tJjgqbotZ2g4escQZTJ1Mipg06kffpyQiCFygTByY6eRPmtKDXwUVS/T7
tqiFc0LeAGYONFdTTNG1yKMBbhFt9N0MlIrA6/djoz7KQ/1FKbIDHYMPKdAqK9q8sIq6g62hfsia
M1bCWVHAhi1Lx/FdCTLSX3Z9T7fv7VktnBdjziUq2pyrZCUv1SxO7Yb2yypxFcP/kmoP8CatvDAX
JFikdLi4KIkwSMFfStA0qZdCPfddjxavR2dYMcbXS4RfZNg6VW4miib6sHCX25KpS61bACEjAeKw
te3uM32PK2Zr/sxLo48c0yDJQJUdGVDBG9fT1OxVQFfdPLa153TIuh1xbHgYBhArKrXrV+SJhQtz
XmOuIqEHgGI4isEFt8Kge0YGW7BzQwvmIzg+A5rxmr9DC/LdY+VDUtlM20bZv1UfeADKczWZo5Lx
E0sLAJ2g8cYAjT+zpkOVZ8cgSO9ui1iI2s0y6Azg5WHSayyYHoBcrJAu9s5NMrADJCiqILsrDnkO
/lvWQCifQxttbwY6svVUWvHWXqOP4kby2KWKirANASJB42GubkqdWKtrN+bHIQx2MZxQipntwy56
BCIMmgOaqUqN1vUMoAK/ImxpprRIwV9iFcWfItT5v8s7WotXLMySKhumToXdnKrkLX55UqR6TPPJ
KBvXlzVoWo3IANbYtje1B1XH7T1Y0uY59UyEjHc/7uSlqMjWktqxrNqNNEDloEeZ9omy68bvt8Vc
n32bajucSWPOuF8VqgR2C4hbpNZuaoL0lyifFClZ8YuXFo02xjkJSN+mKkYTAgtwAjNIG57hd4pF
tzGNa0m+orJL8zgXIuiMHVhgOzhJ4zoJTOEf25XdmBVeVEkKOXAniVRa1ARc7oYkNwrJabV1PcPe
tMGfAYSGKfyZ69Z9KYN941Zwe719Z85FCu4Fzc7OWMhK62qF8o23wGdAKd5hSs5FCMcc+g4vD2nR
cYEFU4zHrFpZtcVN+XfVTOFRWQAyD/we4/sZkBp/F+p7vp+oK6cRJCxVLOgEAUutdVoC3I6m6CgB
7Lp7j1qx34R38YdlTTiFIJcYpTlarUvJs7P18pWqx2uPxSYs8VodzB0vi86RUlfwDZRaS1wvPADB
ummqlhd49yFNvC+BFv2MFW13W60Wby1cFYDhMeyaJhoWUA/NoE4dZMY0AX9PgmdFNTexrwNB7gOi
+YO24QNEVLfFLqnC3AGmMuH5v8JC9qYVgMwut66RHIOfkHr9d8PP4s988WA0lAiMA84nQEjNz7h+
W8HY61WPb6RTY028FwfjcvwGfhoQGzmMavU1BLugNWYYs5WC9MWtOZciOBS2rbXKqLBInj2CQCjp
OmgPvvG5LCvpOZ9oEjVNyFvCKfhBh3NwVLUxXfmGpX2yFbR9fjhbFElfThR4zmJqJrN1Y5BKk70B
tMDtnVq6Dc4EiHUzdITnlg8bopubUAntaB9+l66dixA2S7L8UB4GTpXehHcq7NDFn9tzWFkkR9gn
gn1hAPtIC6XYL+OXp71neBUOE7x+Gaqm2TU4U+YqChtpgvDU9Q+Kys1vr8V5l3yL2XsBsZQiSFUV
bjOQu0JFckYOY/DDH/27FJAL+Eu1aqXNdHGdNMwm+Myk7EU30uxNxShbrKfsPYePcvEO6wkk0f8N
LxaJAqL9v9ZThhCg7ZP7WnWOZqzeycX47BvqMWjXvLLlGVGeZhhUAViycKM5SUaFGnzzrnMAdgen
bO3Wn5decDQUnHvbkRVNN6/CezLITRXsroUbw3PTdy9R9dCW5YPcesA2vKeGjVreuehenacj6EFd
TL3UeXXpOjmt/EV3L6vDhwwSrdvHZcmuXRSACUZFLRzJMJuwdi1oV0r9oBfPDoCUQQLkg+5azT4u
3Cl4u2erzNUNlEzhdV5FsQIIIzLFQKhObXT1pBS/b89q4RDRN2RRGkQnuEF27vKU9iCi4tqohRsl
wFeWf9VA4wzSvgv/SzmzQT2zBjAa2L2vaIWr63t5psT7EDqQYq08ZhfMskIYw1Yow+SpLl5whWZ4
aVn2hQuDbVM8JBM4qne3F2zB2SHCQNGJMz/qZLG0V1J1DegqVDuZKWyVT3Z+BFd1qL4G+UO4VnO4
cFAvhAn+hhfJiTzZCIOypVC2sbri2i6d0/PJCLuvj2Hshy3j003ipD/G8uDXv2v42XVj5fm0pGdU
L+i6zkOQOIqw/05FDYPnyLWrBT+tsN5m5MsAFdeqv29vz9KKcecT05iru6/0WS2GwQbXs3a9Rtps
Wshf3zw+iREUDKZvkn+KsGJxKutT7kSj231Xlacwf3jH8ET9IKeVaSQRgzExiteDLT66yYfA/MvS
v71j+NeQOGXWxlWDWtjg1xaRM7g++DMhmOHTewRwTRog+1KQJbrlA5EYCHzVwe30BG4VYIRXzfBs
ZoW7BaZamResjh/Ou+PSkoCWb9KAahIgax1lH+rVqQTsCnq256GztoB4bGooNLwRmpsufJIz+/dI
YMsGOa/Pp0MUw0aamI9hWv0udNMFffTtTvz59+nC5Rr4siIBpNq5OrE0cBw2ayVBCypO3EyeL1Zs
HDG7ywXQATMchmLsXAumupia1SZe2cUFs0B2+9V/pqzpKpwSlXnat5XUueY0zYxo5cmGbaosm40V
xNTy1cPutl4uWAcEguYBqS/FzqIPVANFlThd2LteBQ9E3U6/ersEObqKH4a6/+e2sKX1e42tWgYx
T1MRFAiQOvBfTSK51qYaPzhv7M+cH1nMg4FJbs7QJ4KF0DyjiPTabmH/ucuifS/t9LWIx9JyqaoM
SoNOKScH7VIDNK1obMByO3cclaMVpC9tBJzalHwa8rUg6qIoosOUhtPVynG7FBXR91ubU9q5kR59
h4xh10TJZ3uwD0271mu0uC/c29SgWeTuRdPqE5b0Rnnq3LpINncFf93e9yUHTqP6hHDwXPRN1OBy
LmBD5pPX9r0Lkr6ykdv+4yCXH8F5OpSBOj3QkbHvlPjZiLT7MUnfYRboCKWLDuBFotFCICzOkx5s
6nZwdfXFND5FK/fSgudD2wpBXZ68yBCDSIkVgcPVj70LxfAmD37K+hGyydsLuLRBdD5Y2B2UnFKN
y/XrqjobecN3rg+J1C+JcPbt8Zd07Xx84UFKjzydiDLjq1X0MDWpmzXxzz7uIOdcq9tanArV8I5D
om1uOrqcCgAriT9NUe8a0s8uPqjB/e2pLG4Hgeg5Y0TjhnhJhZ4yyHbtcELbD2r1pIXHtn6HQs2x
7v8VId4zUlBVzhgjIgMLTg/Sjb2iUkvbQdWp7ID3YJvolLBGI2ifQwPlOGCLdvo8qs99e5APb18o
KLXIkVANolEldinEj812GGBQdlv1RQWaGpC0teKjpb3Gyis0uMyn/9UsnD09lGos89CoR1cKv0jb
djjdnsFSmonnE/b4tUFIFcOfgFXL3ZSUsgvoTfodTEhvl+iWf++HpQZZyjQzZCjjYzPFJpwx0L6k
WQVGx8zCeftLFiaqq3MBl2NSPHoF0pAV2mgAxTW5ykiMDcqVtFp5/Cz4XhcSBCM2tHVvmwMSympf
V1tfOnnKhxgXp4VK90Mvr0xooZuOStuzGQkqGEjUw3mRMbmdX2+b8ZucanvLeLbhAIJU1wPCNh8/
+Q38n5m/LaHogmTJN72NbNz73XCfJW4ur1UcLBwLXjH4z8DFzy1Ts/N0pk6WneV6KMNiHan5hxTE
1cb8XoLKDU/P17fvJ1465YXcvapuCpLQK1p8dY8AHXhzRnqnh+3KlbhgppiKQtjE0Q0su3AjBo5G
46WFrwKV+bZUPybSs1zlK7u4oJYG3qRJhI5qBkOsKOvhQ1GAeezcIfoJ0mH3/c2rdDG8oJPRkFkR
HD8ddUX+tr7Pk7Wrden7cbYAmptd7qvaj2roBiPMncatx220V8YVM7s2/Kxv5/oUjVpYFgzvA40p
HzvDWNnkNQGCGiWFCY5r4jVuONmb8ccEEfPtHVjQohl9j6pRm5pBRdxgGTBMpR+CnpYpaMA2UfbU
DCsB/UURABUSzbe4T8UClXHQADKNefRVRXifYVcn8FXeEbEmW49/CBqeSd298HIbw9AKjdAf3NLY
Qkey1hW+tA/nwwvuk9/oCShcUg91+S7Ptu85ZuSOAdCZizhoSLnUo6SzWrlXYxzMptgp/FnxN5a2
gEC7reBjYirECI4FCymFYsbgZt228TfQ3sLIeFuRllbIIapmgZ8zR3DmTzg7Cl0weFAxToQnDGVz
5+Ckv3l8k4ezRbZgDq7IgrnrbF9vO7MZXHXYQpcUBStaOpsaITRB0xv5Jpv334weePn9PAnNaEjY
Yc//OGnNptCqrRZ+tPOniKaqeFhJ5y3cRBfihOUiXjwNtef1HOztL/gNQME137NiquxwCRNhv2ql
Srqqk6Gt711oFKf0Pvhye0MW/Ak63DhtNGs5vIsEnW26jMbXrGTDB0V6InBowWZl13/UqQCJXLGl
YCONqf/kA2h7N8Gs8uYXDWE23jNI13gTim91mG00b5hjNX34R1Y2A0xityd4rdGXAoQtStumMTxo
Ll39ZVSfguHhHcPbJFqI3nM5OYJJyRQF7zPmGQPHEkj031RjRaPn77vUaL7/TIB6qdFtlxq9ZxOY
AVV/6O6q6DioK0+lxSUiPTjH7OdMoXA99WFQ2k1ld25cPvvS0djdXqKlGRCm551kYbboPb+cgaTD
NgAFWOdCtvoB4pMA9AGAhGN7WIlwLwhSXlVZp8EFMyPsRVVRoGpUdeumcn5npfDU8WcY1wIyC8s1
w1ix44CYULQnuAvOWIeZHiiN2xxNOrRUeS24tCZA2I8mUuVMTzQEQEPY21DqaCtK9fqoE7QKP4EA
N7jABiWOggjQy4KqdRAR5XCPGS+F8Tmp/zH67+l4kHVgbGYO6wYC8zoBgb3ajV51l7y97AaPhWoV
hWjtXA0hXAYEoDJptAv7ODMz2zb0msZKZndBI3jRGlQ3vto30WlRrRbmSNBKjyrc9hooUFmufjKS
bEXDFzaMsBa1z/gt9CWKE5F7KBqKpLSOqQE5W1oCjd283YzxdNYcMmsUDhIzvTxEumfXgedE9jE1
i02eattEXsncLU2CwBxmjAYnivkECVro9DK46c7cyz23hXRvt/S47v+OLxgyS8o9w+ki56iP2ybZ
1d9uW5m1zxeUKZStDtoHhu+LLYTvYOqvZbkXJVgaICAadZtY+8stKP2mLxKwYY5VmsJRTf3eWi/o
moRZnc+8r6qCRLlUkRBkL9NXntm3l+jaOeKOdeaGOXxIIrzCEpVqAdO4FzB8FX2EQj3elKHTbUzJ
/Du020PlSA+K/p45nQsVVo0aY/qOq9iBgSjaJpK8zdY6A5YO+bkEYdWaWK1Gx0DClOz9aBvWD1Bj
3F65pY3hQqH7j0cJIV7hbAwzdQf0L/Zx1OSNIVM4/OZAA/uCMYZfSTG478U7RcvxjlrPOsKiOHxu
/NPt77/2Uy+HF8x9YfSToXYMD70obMeHwADL6CFe6/ddWCaa42j5n9E1HPzKS/0NfU1LQPj3jnJO
D/Ozkf28PY218QUFzqeMOlaie8dJ2zrlHiqTt49PKAZOFNAjjavqPD2buImmyjtaw6cIEqGX28Mv
KCrl/f8OLyxP5BPFyDqGB6GlbTf2tNPe7o1eSBAWKOmMRJ9aJNAb0d5BV3F7Akvrz7uKpBdoFcTU
hUBPR6QsyqzG456TNw86FIS3x19QU9KpeIlzyx1QRcIxs0NJhum+krB/GZRevrFL88ytYdUmO7Ti
LC7KooZgvk1nNGXh4aOA0wwSWY+76/yq2x8AXnbqD9hYb89oacW4tP9PihjQUCPJ6usUKZOd7szO
IR39ji3nPuLQYdt5KMxfcHZnQEgqhVrbe8edmbZbu2necSbOxxes61gEhhzYnQcCCnwuT9r0jgtC
p9mGJw5FxABfCRtBO5EUd3RJHDPppx38DHe3d2Dp0J0NbwuvD73Waw+6MfuoDE+J8cs3fqnSije9
tMlkNYhLUg9NSYSwRHUCUZ3WFd4xCXKIq+WPfq58vj2L2UAL/jqZSzAbqCBnqUxhl9XEKtUscJxj
CVBmM1n+NjWVOyN37i3V34MumK5s+9Lx4Boipsibnz/CrgxGa/idwpyATd/WfQznQgx8C8TqKydk
cWb/ChJzQ1M6JG03IEgKP6n9SwD3rdbAYts7RwnG69vLuDwrx3hF9KCDTJgVJE6Q2ykoswZTyV13
SKan0fp9W8aSNuBDk2AG4BRgD0HhSs9vAYzDiZuSiIjNpgDh8baEhSWjsR53ZA6TXrcrtJ4WyVKS
m0fN/hKVhxKEtiD4Hkkw1uUrohYmgygNhBJOpgVe8KV1ydvY9qusM4/tR1s9Ge2P2zNZ2A+ypywV
ZWmwxIsRzbq0JT+qIgtwU2UXpn+nWf5o967TFSs3y6saCQfInM3LjGj62ot2ORHVarQERjvzOHT5
uMmm6CkOssfWNHdBPPwa+l5+YF2/qBAg9lC9v32aNHUSwwMjHuwv4V7zs2RUwyawjt2QPQb6IXh2
8r2fOm+3Q+Zchk01KS2SV/FhaqT1qs0R0yr3PjTtK7qwuIbn4wvKYPQDERbodI+Vmt3Fw71RP/Sy
K4+POZxefgp1Ynvw1pBLFuz3xaTmw3B2v021mUdexaSko+l8pYys/3p7cxZO04UAwakhHjZInYaA
AXJoOaZsleBUUMBHrOj88+fb0hYOlAm0LnlLbCuNuIIqRGblBYrJgZLCoyn9VYZr8c6l6YAdoZMo
0ECPEEMeWTbYOf2UEkBp5qbwvhg+pI7GsFeSbA+T3/72dJZ251yaoBJx5NkNj0rp6KsKTLHw4pp+
/AR87MqyLcnBI6Sk1MbqXYX20iyA6d4zpGNRTQ9tUX8IaTSPk7Xs+tLigYVBex53LD06ou12tB6C
EKajhsnGo2/0SBikbzY0gKwYpAU9oNqbEBcOA+9xsRJKMvs4qXUJ+Bo4Lv1mGzsrpnVhxUBEA7KG
hmxqpfX597Nz0zqJFeZ66hz9ZGc4m2y8U8b725u/NIdzEcLmW1mpGmGREdF5CUyQlVd0a2F44HDm
DnzyRNc4KPJUSnqb2/YR5L+HKi/u0jRYiQ/O971wK5CuI9GFa0WxurgLE67n0AU8aBxd2jr6l8J8
yc29Bgdw8pdXP9erbRlLczoXOP9+tithPg2OriGw+V5DE8gdsKJXC9sOVDymidYrDT5JYdt9HvqF
3GTAJABRIh0ciP7eCOVPeaVD5T1/k16D+U10oro+6rNeg9vVe5ws6j4Ot7Vq4QyCgIefi8dBla1Y
EcGrL538RvHdocq0bdvYmzIYDkX3W9KKuWFu+nxb3tKWzFH8ubmILnwxa1AqQz3MNLJubz8N20h9
eMfwgCHMnT5YShEzlaRwOOhtFbiW9Wdooo2z8vlLG864/z++eqlRo5emfucVgRsX3bg1x2IXet2d
3Oj1iu+8Jki7FJRn4EeUKRMhMdgk2zTZ1t2KiAWQYtqHiLIZlNWacz3apQx1Mu3QqgH5yAd/X1vF
hzQuD+2g7VJb/ZBkVgLFtLGjFancZCQvAsUhEjvSxH97z14joaJdOPsO8VES+X6rTZ3nuzqctMda
i438rtDUF8fxwCpOjPiOpEPxBE+cebQb43sCGfXTBHrtpqhG9bdcruEHLxmq8w8S3IYy9iHPzlkY
Lq+9XAabJvkMdrLvu+oMdkWpfz+tPMxeq7CvFmGuolZ0QBSuMONyvMnMMjkYDjsP+sVflBdtLKU8
DTT7b/Siq++tPi+2il36+zZ2io2ah9Z2attuU1bpsJProtyFPlTLPGj1XRSFyROJpWrv6GtNWtc7
BoIzKH1gqMzVKZRTXWpO5Tm+JlWjd/SaoqIuQlFevMD6o+dSdl+PlbMPq6SCvNTPd7JV/dNJ2Q8a
1vzDBIn1MdeC4cttFRKsGFk1Wm0IZhDPhUqJ1M3l94RBNRlj6mQvRXQspL/1wt9B37Ntwx9lsUZ6
JCjHlSzBg60GTwtlImcv4/Aj8/9xNAimSyjEeT4n6ce6flLWMgnzzX6mGq8SeeOS8Jqx2FUx6KS3
kC+X4ZC9KPodvbFN/kzT2moxyvzdgpQZa43iACpgQUsWLE6rcJiMUMpedO3RgJA6vKu/j84hUQ9l
//v2don6M8/oQtZ8S5xdzH5D5HQmHX8hA3OXpCUtmS+6XoPw9mcqYRWWil2gP2X9b8c5DfE+Hd6I
/vWfD7Bn/BwSogQkBWfK93J66fMUMthHCyb0tVt1YccI2v47vKCPjlbUlTbG+YtcfODNIUf3kv9Y
mO7tZRTuiKtJCJo4tx7Zdo+UMn30g92kP7T6z9siFiYC0DTKp0ONRU2jcNCToWyD0uizl19J/lfn
EyZ24Pne3RYiXkTzROZkDMBcr104IgRU5BujXmscqfintfnTWZvQcu3kETKcVnrU2+dhhJf4622h
CybjXKaIb+KZk5Z2mZ29WKCNjfa3uHDufFXfJvnJc1aM+8JGXcgS7pPIc9RJCzBPdpls+hj4nbHc
KmugMIszoqcC2JkZZ1AkbMjoq44bg0OlOl/rdDf1O6lztq2hbu3p1+3Few2yCsZiDuvRvYRu8Lad
Z3x2gGsSE73cMCPI2q2n5CXea3vzH6PZJdvPpf7Z0Ly7rv0SGA9DNm7Cwd8M+l2YHJ38I9TUofeU
+MdkPEbDQ/lGagcKpPkf6SSbukDiWCKA9JCUjSQFDoUHXf29Ur9omfnP7cnPxuli7oIEwXg1/y9B
y18yx/0vRxdWFtQdRw4ivr9Smrs+3kmwld/+/qszLXz//PvZ3lWeqbQDJXCfLOVDkm/8cJMYT2v4
qsqiFDriQQ/DvNJCcymlU0rfjOpE+zQ0nr1Jjeyg4imbnXbI2v5vSXX2tV+/qEPyFxggeyrRTg4V
tX6U3Jt2E+y6VA42nreWvb7eO5PCbNx3e36CXGHPxLk30GpYBKfW+WaaX6K3xQQZ+HJ4YdL6FDdx
T7/dqTLvzHS/Vr6+8PXUu7CetOQCzSBm7Mo4LPCdDO+TOeGn30fDimYsj0872oyYxKEWrq0wq3jc
SIr3CYQwmJPemLCeV0dVeWlwoVB9f9Xsq2alUlhybX2q6o/VU76W21j6evJCtAii4DOj5qXGxboG
K8c4eJ9a/3HcV2sl2UvDUzNJgIeWbiyfcBUqRU6jo5T4J5M+V5WD8+aDTy5rTiyC6IXxEluotECn
o0KypE8hdf1+/rmU3lYS9Lr8ZwLEBqqhNemTIdz2yR83kQ/Zx0rBy7y+l3bxFSiQziOF3MVVO87g
z7XyTe6fnPZ+1DZjuhmNdygo0QpqHQhWsFbzHp2ZrkIuoikqaulT7f92PqqUZb/VNM7d+sQ8Z3cb
bgjhojakppHGwghPWKDR38flRpsOjrriDixo0oUUIYigSGPVVJoWnsLsrhm35RtzvPNGX4wvePKQ
vid53TF+Uz004cMqGNDa9wu7wJfj2oZ6eBq/WsHeLu/fvAmvHZe8MekopsvscpNDw4Y2ZtCSU57t
iKonT7ywpHAl+HHlLKGioGgBqAU6FJk94TTXJYw0JMqSk9w2G8/+4mUfQOStYC5+I9bovBuciLl4
1Zr7L0WzlIZtYVlRW59S+5l3YixtdOdtgdUrEcKNXuZBxE1c1qfYzP39kNXp3vbH8qMcTrLrxO2p
hlXls6l38Ub1Un0NouDqRcwMeR8Ac6HSkXuF2UJ/flDFMEOcEs23ttVU5VtT8o3ngjzgMSqM9l6e
wujgRLLxUON1r9SWLKjjhXhh9lkgT7IuKdVpXw7fY+n7bW2ctU2waow+d42BgXEdtDbKwRjVRqtO
g/K1mk5lsx3JvdTdg0PNj+Q/3Ja2YENnFj2yItRgXDN120HlNyq8XCf6dTdqYO9K449WrCFJLSg/
rfqkmsGToNFVVP6kyQj050Z18gCO6MLdkP7p+5KuxjsrPtye0NLmkHihzZ2jds3skYVlWQJQUp36
oPhUmf5jb2gr99rSmlFXRC09IfJrSOQqC4fJjqrqlDt+98lzAtWNFWJodSTJK1fckjJYBN5A/UMf
IFS7NE2+HBVypOXNqdOkfGNp3yVPPfRmnW0aGl4SSzkO3lo6W6wefz3dFm40ft+rQRRMleZnbaNL
CE2VrN2QVd8H5qOS/DOpwd5Hftd23/qodfsJqFXnTikAJXT0fdlYn27v5dJCn32IGKdtyr4KkokP
aWjMNLuXEYaRvPx2W8iSMTkXIixxSboxLqKqObXNbpKO8fhoWPeSom08+UQDU712vpcUlEcz542+
bzI586TPXIowjo24GJmUDDho1bxEnrdy1axJEOyTlXmdoqdZc6pKxd9MhhFvhrWeb7Fa4D9KgutL
ToW4E5fN5TTIG8m9boz1qZbcyXvKJ3UbKq5T/lA0aFq8Qw2IvlKvhe4XN+tM6nxezhbPs+o0y8ap
PiVDBu7ZQ6Z/9fpHeXqI+3SrEbcu/Xp3Wz/E9vP/zJQAOY7BXMwiPvA9L4mcOgyaU5bUO1mBpfVH
4LmFd18CiRc8dOGwiaQ/NaDHtwUvbuOZ3Pn3s7n6IeAjhR8iN4CtN66/eVRN3haxeMBAOSFDCszn
VZVkkDeUSBZefdJ4v5gf0+C+WesCuQ69clnjidAZ8NrcKIZ5PTuT4hCLcmrSjupnZxs5L2btqu0H
iti3Sv1Pbv1S/KPUfQmK5zTY357h0iKS9KOVnO6thYRpKjlTqXEWRhIWFH+s1WOsjS+cNTsagUPV
GV+jZyPb6u3KA3/pAjj/fuGYxV0eJ7ESYZ1GItdeFOe7UvfLTWkpzTYdhngTJGNwkib5v52ZcNT0
oC+jxGZm+TRhRLpNuobFNa+N6OmwMbx75sYXCmYuFVwZbY5zWqAZ5sExv9o1Ls5LqPx+qwaQaeQF
R40E3jdV/JdSIuB/tRHAoJOyl7Rul6j97raA60M0C6CQVf7PJS0YdKo1ddDqOwQM3xrvXpUryBLf
fFCRMQe1QBXDXdNnNTyzBXqfDLEa+PWpz+7LmF6t+15ZuTWudwMRPFJwOgmbAFdwKcLxB6/TJUTk
9s5sdrLPbXgXxyu+0/V5uZQinJdUHbSq1aXqlOrfI+3orHXvXV8QjE83BK7m60oJsyCZjPtcGFwQ
5XeydHgv94Oab4bkQ1ofxvLZVtbcpaXtnz0zy1ZYPLCVLteNdEg6URNSn8a+2EnAZ/Qp3vrK5qwI
EQvNlU4b6jGx6lNQHCfj3ul2tbLibF1bGp6LKACofryBr0DrvSgqhy7ivIfE8Zs7o9p25kaPdn2w
C4sVq7Y8nX9lCWdSHuwgqaoUD6WhwplE0j5awzq6fnJcTkfYliiSh8ksE27PsdlGlBy3FokkQ92o
jbOpqrUn6YKXcCFPBDEfwk71J5XlC/xPHtYylECypYtf2TX2wUITpeSpHB4HZeVALR3bs227qjj0
yoH/4E5qyocuPqr+Tnfum3bFxq1JUS+VvDPaarIMpODtDdEPP/oQVJ+4i95uSc/nol1KKRoVrEwf
KYH06Dg7zabhYcWQLtmfcxHz72eGdDBLwy5H1MLW92q/qdWVKayNL9ifqh2aicoDpjB8G7ytLK+k
YBfHnwsPAEwhZitud57ruZz0nJy+nLZB/jzVv2/vwaIAVbcIhJGYuELfkaJAk/tSI3oUfQv2UfH1
HcNT8wfai0HFi1iSVw1y1Ha9Up/0YaOVW3XFiC1+/dnw8+9n26uT9rSngeFlVbojEtmm+9vfv3gQ
DOy5Qs87Dq3wWgw9wNQ7xatOVpQ/ZtPXitgT0Ya7tlrzzRcN2ByhhxCVp7h4H7e2XErVxH2s9NGd
bPp7xcyTTaUO6aZpM16P0+H21BaedHPAkGlRcAY4i3iTxU1EuNsE77NLjIdRhyth7Ha+c69Zj7H1
sYc6JeykjSWtyF1cUtIbxF7np4jYX2O14dxTQTSvjysAf+2N3j1n6Q/beLg9v6VLZ04NEoSlWO8q
Fef3UQi/a0rQMualr3t3Yaw+xIO+ImZJBWlum5vo4JW7yplJNjTqmaU1J9OanK0x9fdJOK3VgS4p
x7kQwR4XutQ1UqI3p5KgYKvuRzPe1OWPvNtTHnV72RYecDhTZxMSrHJllV5LEweyMjfwPvdgBhjh
fpSzjSSfZOsD4Z+Gf0/kTTd5tHmsXHDL6zn3dswRvascodqRW+3ITZ9oVNtOdftR97oft6e4JAKQ
e+CVDIjsSOZfWg2tzpVYq9P2RFhvA3dLsHLpLGn4+fjz72dWKehDj0Y1xre0YJuY00Yqn632LtPu
b89jScOpReORgANMebiwU0AU2K2a5u0JEMjDFNFFRidt8j+kXWeP6ziy/UUClMNXybLd8d5u2Td9
IeYmiUpUTr/+HfZit21az4R7BjvAAo1RuchisVjhnH7cXhezqg5wFwEHjzQWHnDn6qhz61qgnYM6
tu7H9tabA133Wyl42kpECj+ETmQMBgC4Vky8DONkxHGiThEzq8DuxnDR7sb6zqHPerOpZTHpihH8
B6gdiWr0jIsthgpo4dKq6ObIjn93QSMbbl5ZNDTrY4iQY5rzmajzRWtSex6sxJnguDfDiMmxu27Z
wZ1e3xqRFAvJKtQ88YBD9zZaqC7Q0wu1d3JlWLBmgCk14mNaTZvSelWyF9N5xiyhxRLgDVO/Sh1A
+7FN2aC/NN7Y7bNtboxGVoFf1doEshHw/PDbxBIwAzqAXXd0jvpix5YwG9FicZ/+uK706s6dCBHt
ERwk2qimMxxU4R/Z8oHHN+Y43pUQnC0dkHax4nKOUkxExQGqI0YuObmydRKsY67QoTgYBVRIf3lp
4D4qVkAHWbVZtlD87yd+KJ2Uealt7EbS7ifka9uX6xsh00Lwo2Y3aUCuzbFQ/X3CNmR4WrxHzwn/
nRT+K060sOfMcFKazRG1HuxECayh8DFsZ8pqL+urhdOKkAEgOuKtwICoMKsJm6MWtHIOEA+21/WQ
fV/QAz0NGnVHmJW2bCdjn+aSp8LKbQCzff/9PIY4WSeSuwWaDpo5isHSoG1roJdVEhVWRWAazcDo
KJp4HGHDDTcu8qQnUwSqBqMKRz5VJ9nt1VU6ESGsUm00AKMv4jkqmmd7DJb69QO7cPJ9YZWSBt3/
yQgVvD5whg3O3fXvry0R+lgBj4WGVlzJwvfBMLS4Q6cvkWW/puqvuRr8NJX0d/BvnCdS3/C8gXmN
0R1UJYU1mmdrKidaqRGaWn1Fj2JQmaTp3nHu6TBJtnxtPzBNhdsFITs0EjyV1lZJwcZOxbPkoVUV
TInMsjuMj+GJ6qBrC21PKEKCml1I3TTqMrEYb5QoNtluxikvMw24LJ0RpA795KQLeGHbnz217pdU
1lC3FnNAL2CRgirOumie6Cyri2t0N0Rey7u03fRej+9zc+uRUCcSRdeWEkBmiAzBGIHYVjg9BR3n
BRlXPepNddOjV7FJN9eNj2+8uJKnEgTDaJcOs0MOJIzjJn5Ot9PfWIYksGbfqOmDegSWBzsX7GGc
y2KxAfceqcXGIUGZ7dMbqW3fYhoAiCEvjUkLhILCOjmEmNNiJUvEdAUwyKh9O5JDurYTLmwZ5W4O
UCpanJIqVbKAszPqXAwHY4zr9/V9WFskVJ8sJA4QBkGLc1c8a4B7M1XEllaXhlrxRFIlVAbJO3pN
iVMh/O8n/h6Q6EhXdNUcLQQ0s76uh9eVkH1f2IYO4Kpp7UEJI951agCK8evfXzPW098vGCuG6ImV
lrivPDyPtGryLf2lAypzZUjc5boiHGIfjwogTAvxoqETUgP1fo6ydAlBaoqTfbsqSM6hbxBwAGif
FjMpiLEmZzTGEWmobKsx9cnoRj+frBCtKZLn8drzHBM6gIrAHA26XsTTgalZI7eMeowm0pYb1Zs0
n7HR9M3SVcNSL2hgDHobOErTbWuz8l4AmlcfdLtU9hPy4cE8qNMg8WwrW3n2m4StnC0VvTAdflNd
0qArfg/Ka60/u+o/1y1mLWN1Jke4XOmkFLWqNWNkFKU/ZS9qeowp9afqc+2+DEo4dkfTljUzXU6P
OA4neEQSFmP+QFUVDoKlIffaZPEQZYbpOx5Kio2/dBunDqtpB9ZCf0m9QC0P5vK5MWRQFyt3PWhC
4EaAdomqvTg/q3j56Cmu00ea90+qZT667koXwIcPRAZNurqJmOxAaRZxBZ6V5/6knTKCaYdyiBb9
b+62Pu+JqWbHT6ub++kcNESqvIcUlxWe/OeCQIy29JbWD9HYbJXCTxaJ4+L7IdyCaLDF9YRBc6RT
RUUco1YAmjCNUQ/WMoTMu0VrgsaQlbPXxHDkbEQPSL9chA4qWDYxVFlPES02Bd235qsmm82WiRDO
VdPQDNNDEDF5PlUDRbt3ZBkEmQjhSBmpDvahBSIMZTvTBwzCaTITXvG/SIPAK/KEr3ExBpwUC5sB
szpF5i5VN66MGFzy+TencXIPJrpTVqqBz49fXPO5y25/Vp3++rdC4MnnTbsrJgIfirs8TJWH0gnK
UXKTr528kwV6c0AnIlQWDxj4xB7EX5rOX5gPOLlSNjAjWybheC8LiLDbpJmiHii0aQqn9ee6d5YJ
4H8/0YJqSTs4/DyY0w/lZ17+/cDnedM8WjrQ3yOe6qSrTLdlONVK6ec9RjnJB9IlKIO/SxAU0M06
VtsSEmgVgPY0Cz+iAH9n4InDk47n61PMOhAJk3aMqqUOVIpR9+11AWtXBTph/ytARHKo3XxwTYLb
0XWe8zyY0P0SL8VGmXzmShrC31Zb9LGgDkCWD12+gPgTYio2pYu3dHMf5U2kWWE83Bnp0at2g/7Y
OUbY6ZytBTPS4Yjh29T5cl3TlVcbD4DgfMHKgiY94QapYqNkjU7rSM9n3xtqf8z7gLvJJPGrGFkD
2d6tLC0ymvBgYA1F1ljsfrTntMMfvCrSCua3ZG8mT0oz+Q1G9zNbhtrPf72wtmfCuPYnB6l2DRIX
hltFnKKUlfdDv1Xalzj/nSVHJzN8ezIk76G19TxVT1jPHCFOn1BSRaTMv7UdHFCib7t2vgfcjV8r
s68vY3R9C1e8BfJHvJsf/BB4SAoGRFuv9iZVq6JS9+ffTPL1FY969nXhrBmDope9g68Pn/Lpy+zc
aWA1L4/XVVjrATmTIrjUdvRKszEgZZ73YwbSKPq1jemm9/426KH2PF+ZdqS9b00Z85ps8QRPZTWT
W9gTBFeYZUeq7wNX6pliPGg4sUClbetiwTBdhKaDrvBj2Zwh/+9FCwcRETBy34bYxUwISYqhQ1Wd
RZb7ndaPunvfZD+vb87aEmEKEJEzUKbA4MaTTicq5B2QWowkr6L8UVk21iQ5MbLPC+arOimGlOai
itTZH4ZvQy8rQqwKAMA+4nEV8yEiVF8/qpqpKAaLZvPZA/tqI2OiWHNpwDP0ENwgCYK38fkClXNr
AF8WZXjK2MNE022Xtn5mAfqtdUO9GiWP8LUTyXsNAAgD7LyL/nHkpsuuSzCnMbivwA4PCpZvejVy
JG+LFcsCBD3yOkAXQwVZtKycKlUMXOw6on8BJtD+wmjXdbtacZWY+sZFwHGjdVwG58uGDNuidGAn
i/I0y/xGMe/ZmIVp329H8I81FbC/lJvBJNChcSpTOO6ZC/wm4hZ1VBd/iKJskvgDqckzCcKBLzSH
lPoIraqZ+G6xzVzZzOCKuZ1J4PZxch6L0WV9WkOHrGn9hG6BKqM2OwwMOPbX6zu0ZgLIrvKJII5q
JQ4fta7iTCOJ68iaIrd7qoHObO2ui1hLRIBc9X8yRHAHQAzWY2riwmzau65NAks55uBs8+zPJuCU
QWVWf7Z02S294hI44TOIeiGZg5GeL6HKBjtbHB1xgbsh7s7oNte1knxfbDqlnQ6H1uD7uftkGpt2
+nP9+ysu4PT3i+QqyUAbzY7NKko6XqDS3U2WPWKx/p0U4eqPk4GNMTUgpQja5M7UN6QLiC3paJWt
leAGMl2p896FLsPQfasN9kiqdH9dEZkI/veTE4Pqbf2f5aqSsEV5WAYFLdsO4cxTxW5NZmChlhZ1
o1Cp72PFX2SnUaaFcO4JIZ1aq5ACAkeAjOnV5t+tEvc7J6vUsx70KjEPhfD0xIRh3D8Cl639cl3K
qvd6P3qeEJI3bbXYQwEtsjoY1EcdQ/TqNk0/g9n2uiBt1XudSBIOOUM/iWEUOIQeqkM0Tnfjkue+
q3Ub3aBmmLmkAnGTviNqducqva977decqvtaYY/jEOvBkDjfr/+m64aCLtHzJU6ZBpyMEksMMuSk
DLr2MfuO8cfrQtayrCfeQROz9EtdUDXPcKJIr2kbBD+A7KzifpO1dASAa774CPdeM2w2WCmXxnep
O/m9B+y4GLPIkm1Yt1qUPTlbJmYjBKvSEturxxrvPdJsM7ZVZP3Va+9naPsuQDAor6o0YMjbVZQa
zauTdSE1lR3Q8vy61UJTT/eK6W2HybofoaWeeFvkMHdNrb5cX/X1rX3/GYK1LWq2oJqMe4z1j86Q
+AWIddDRjAe0I9nf9RP0P0liv3yZGKNtNZC0mF+W5IGpn8tkz+IH6YTW+gF6FyTEtZ4DyvN+wMoO
+gb4Ci31cSiur9r69f++e7Zwx2QkG0tS4oVeA33a1o42e66LZ6o+mdVjo+7G+OeczOF1oTK9hOsg
1t2uQoIHt7/3aLTPhYvH+Yeuzvel4z/hxJc6XW3rDRehGFqoNf2LZcd3M2u3zehsr2vz/xz3d1nc
Mk9kLfGMVonawjWdPHf678I8Os6XkTQg+AXeXfVr0I/e/CO3doCSkZiixOhFGlinjYd8MGAhrbZr
u63qHUsSZjLar9X9st5o3kG+jpDtXEElN6ql7Bbsl9MG9AUvhEBy9fHDKbyiUYV/lyA4KZdYOmgQ
cVVYzZ3X700WWNUhU7Z1Esbaw9xKKo+rPvFEnOCyjAE40LYz4g60/Rno4LcPIPKmgnd1BF9U5Vlc
URsLVme7r53Mo0sWS8wHoPkiU2cNi5VoGyS1ms80/kOo77DHOPhIp8epKobgg4DVPGgGV8XSE8yi
xX4i8dsS4zIEB1Tnmtna/YyTmm/7GK3SAMK/u35CJdst9jBk+QCepB4LxprZfx2kjPHrKpgcMBsI
/uCLPD8flV6k0wyitcho9mQY/N7dxYust2hdiXch/O8nXsaaGBiZOx7jNvs5/TxaH4nRQbf+XyUE
jzloRduXDN+fra1F74oPDGnCkN6/LzgRMHUw3NFYJK19yZR7J/muxzunkHGhyfZC8CSOh1qBm/Fl
isPU2pU2YiqJ0129/y0HjhBNQ+itFSyWoI4GCBCk7N0pVMa/WbmzUswDOT8Ywvbrlrvq309ECZY1
oDJLRwsJgDjdz+bXbvjWY1i/dSRPwPVFe9dIsK3S0ZLRKRDRtPE3mwWK/ZBl2+uayBZNMC+9L9Os
tBGGjt0jQIjR2u+byT1pXbDRf8ijvGsjWNpcl4DcesuaeH5eo2wTSGGdVvcFdAmWqeGfi4GcYqyU
Cc8bOPg628TGo1s+sfrJ7iUYKmtnHgMPFooK6PW5GMiZnIJVfTrB+SYhQOxU2b6vRn+nAgRTdrzF
y1OCi7BvHrPiZ892udP7dHjtnBer/eUM+YYNEqXW1u5UpmDTNeDuJ+oOVWRb27L0SbbVnbBovt5u
b6dSBJNGlSfJtB6a6crXet6lBXq6t1TbLDKUCJk6gmEXnZ02bd7i1e6RqOjG+xo40rmWmH5WzpKo
lsclYph0qpRg2Y7TWwUD2WNkMT/JApLdL1OoT5tR/ezqx+sLKNNLcKTaFKOZYoBemr6ZKRqY98v0
lN3IjMsbJK1TjYRIrOzV1phzWDhGs5xqY8xIokqeOOuKcJoGDIgDxkkIxrRanbzMxY0ATp1Hq6pe
NXfcUUSWwJb6QPcY1PmfLDHvyHoCtmoeLTV38V5FR3Pqz5Lqw7pPeBchBGQKMGT0okcKwy12Wvfs
mh+IA05VEFxCH9N8mVOeIgHIj1r/0zaxZENkGggOYJm6qU8TSHAiY/G179ftVvZ14eD36JJC5wPi
yYLt7DYsP3Iln66PcN77Is5iO+bmpO6V/oudfW6qn1TG/8G/cnnS33dZOOlWYvepbqtVFLPPRfZF
pa/KEP67hRIOOJ0dBy2rOHrTvI2NQFYVX03/nS6UcLQtlWSDR7DNfZZt6pRu4uxLghbHsnpQis/m
VGzRduy7zk9zuh/0p8T7YxjbwpI9kWX2IBx/1gL+wolxJHt0VHTxVm2i6+t43b+gKew8MI+rqjdi
/oDRtZfJ3NNiOyWftPTLdSnX1UC/+rkUgvBsYQWkGHjpGXtjloSAsu8Lxx6sk2PeVHgj6TUGI+5y
WafkqkEb6CxGHyPo+8QmCQ4R4+ZVg2deMaDZ1fDdqflJKl0SMK+qcSJGUINRTZ9tA7dW23xu6FcC
dP4P7MOJAMF50VlPayCAII6tcFd1f2z27d8J4BqevPMWtxu7YYIG4KnQFqC6S7zvqrlyOhlQf2oY
jxb816ClaIYC4Av6f4K08XN7pylhPkpicJkU/vcTLXTFRa675RchxhImLRyt7wwhf+7IKokyQYIX
84aSDgnBcsXx5LfxwSwPA1A7ZxkZ26phIXwANRbcElifzhWaxy5zlhRuf1HQR2zCftE+dX3nV4/I
/0SgWeJcBMvUnJIFPl/1kNrxF/K1kSXrr2txMT9QOAMB8iJOufULBJDdn+sKyL4uHD7iKO40zXji
d/ErWuUyiaOVfV44eo3SmOAaxRYozq40gJEuWf9VUzpZfy7/xGZJZ+gNdWCzpb1zt+z7iyGrDMl2
WDh7cTUUtc3L0lYezOkzqrlMdhutLxIQN0GBhe4+MTmozh1aiCwogcp0NgaZtGCwqgMOgAs6MOBE
OMK1XiMALfKsRp6oSEHTPvn2+EDt5zHRthr1fIMOG429Ot3PxbrPyGOFub7Ue0Tvo2S3ZL9DOJDG
2NV5O1T4HeTz3G1tMLDIDGJtLV0AiXIEfM68Ldy5ZUq60hrGAo0+2t7Ly43Z/rl+YtaUOJUgnBhG
wDLr9UMRLcbfmD2b9Z0BcIobZbhIugEEQ3csjvUlZietnOjjMLfsmFUK3Scsth+Q7XHuqtn2JHeL
xjf/LGx9k2V5yIuhe/eiFXLKAHGWs4Udi1YP0hRDPVMA3JJNX+z79rHPDZ8pWdDOVcC67BW0FjSv
9hotH82s8omjBy3N0J0uo+/ml4D4s0A7iiYXDMphwkH0HHm/zEo11Me4dXzD7kIlPTA09mrpn86V
tG1deBEswakswYvkQ+PWTjHVR9f9moDlLjdYkKS6Txf6gY09lcSN68Rfzaqd1TVqu0c7JuGcpD5M
NRylQ0Ori+diAhDvYXQgiliHcOmF1bO6PqrlH3WqgkL7ROPYnxdlUzIZv83FkcPqYRwbZmrj/100
Y9cOSSlwiqoj4Lm/WB19GLJEYqQyEcKZA2SxbYL8vDqSjv3MFHffEyLJ06yIAOgLSFTxL2Zk355G
JztjzkNtKUVZHbtMDaqvbimjvFsxsjMB/O8nAlBw0DUlZdVRT4mfjffwGltwBYaW7M69LG4CLOVU
FSG+ilF0wOROhg1ZPllaAuTTzgfeiJ837WZhd6CR2KZdtzHyZNd7qZ81t5bqXDR0gqPGAq4J/idO
WNUWcwaWjOwIfve7BMr2quTls2LfvOEdrI7I5QNRXHAOTlFp1twk1XGayG5I9ckn4+IPYMbxi9Yi
PmszicQV8+DD7hrnhEOnhyOsqau4cZISSCwVHTc0SJ4l0feaABA/gHLvbfhYHPNzBhRiUstix777
MSd1OHgyRKoVA/QAeQVYFBcpNXChnhtglw0dw3AzO1p47qov/kajX65fW/z+Fnw2JHjAkgDR2iVc
WW4Bgn9iKjtSsNOZ9ejb9FdptQ9dPgXaaIPcL5xktFDrWr3LFFxDNoGLG4NfuConDH+ar516oFoZ
WNPuum6rcjjyBCzOQSjF/35yfIuh6oGs0MOo0fo0TksTxila48bKGYICYJa3XxQepmt5tzLmPjHn
ci4uafs8B3JgdlzGGuWWPBzRkVSrNwMUAjQMMSfOKrA4VRRCz8UofVYqHvFSzmU1b5hsSHHNqE8/
L2yOHidLD5D+9FjlTfmpsczq3rGl6b2LiAx49Wi6BrWMZ9hoixaUaOZCV9Dtnxy7MdkqSRmCASVs
NBkq6mWghHFRG3O44MIGO6R4QhsDBJ2OPnVHzH9tUmM/Zz+c5N6yHlRvW+Y/r5vb5crBGVhotuXQ
F4ClEPxNaxf9YseIAOc5Dnr0XN/MEAJeXwyMq8iLuOgmF1vVB4f1/bgoFfpczK01fmH5Y2oCa2j5
4Yzfb9blTJRwdKaRVl1TOdWxsH2v8GvZPMfKWoHWGYw5gExHwU2MlmMjB54aumGPaUFG31Xs3G+b
UhKCXJ5/WA0gVTBC6iJAEOHBYFbp3KldfwR3jlpt7Qbz7IErg79bUQVjCjzqxWQvohrhhdSitVCj
45IcCRn152Yqi9ByaSWZn7uU4nC+eMx1wMRAiy1kLSw8wpaG1OQQN521AadC05qbW/f8XIRwJl01
UUYNYD0HK3ktpqjd/7vPC46FKNlcd8BxPFRvVptnN8844f2IcRGPV3B5xVjwv2ZpFcPU1e6BDHU4
P8etGd6swZkA4VDYBpBJG9DDHxYX5uqCQvDWmq2ggeBBGvBdmnhtuIeJtRt06/i/vAJx0nIzjC5i
PZ2/NcAgo4EuVzAmmo3qXFZucSznh7lMMt+Yke/Wb7fZczGCQc3TyGbgHRVHfQcK7w1Ihm+2WHTJ
YWwHCVY8OJEpOb8KjVlXl2b0siOGf313P6jjzVc6F8AzkTjhCPTEHbcIyYxeyY5W/glDW6n2g/bR
daO6dFK4LwCpDeRKPqQhXudlq7Eic4cMe9Fh/DVgYNdOwsrLJM7w0oGcyxGOX6qRfAYbTXYkludX
/9BUhjgqEyBshps5bdXOEFBNeCdPZqDRW2uygJI0kfPgzFUGwmFhN7K4NmZtsMcDkMTwVN64iwxL
7CIsgQRL5bPi/MK4oCEqXI9Nbj5OB7PfdPEmdsKxkQSlF8t0LkI8e3hppaWdQoSGwtwnTwY+cGFO
wueFM5d2xIndEZ8n2n3/l6SYBKju2c0zFFwKPCwiUWAcXxDrgQC9sEFsMR3ovaKCQBbT9TeeCgjg
z1BUNuGpLqbyJnVpWwoK9sP8Mth3AzmS+Wsvo2e8HMfFTQEXhblSPvJ5MR9VQjyx3VEHAAFujNF6
KIY6AGXt56XvQhv4xopCtuZs/mUY1VIV2YV7Wbt9k28hXwbcEY4rde6/ynqJU7cudKB15H5laRvD
2OfzHKCEF4zmfZU8DfMj7WIw8+4IMDknure7117mpy9thi8DVtt6Y0YQHy55neABmA565LA46ADp
3Cb5xsG8XTndGgNwhTU8OMHUi+UWW0RrzCSoST3rkfVVHfaqdWsWQ/g8P3snD75l1MCDUeHzxjiF
aKtPOhkT4LrJwF6ApAfC+YuWNKtWWtetLWgw4oE3Mp9hjJvQ0PQwmxCiVbiyt+Xo+JV0HuLSN2Ht
TiTzt86JcmQZMyNfTD1q1ftmeRrjB5e+XD91l74JIvBOhno6UHA8wR4xbFn3LNH1iLb+4ATZsrn+
/RVD01Ucadx2ACHEO/ZcBYCWkLhCyI6iRtjV+/yhrcF8ILnoVtYJOM3IbUIFDponKGESxUioUZqR
0ox3VBkeqTE91fWyva7LReKEI+xjztrF2wLcSGLYnzWJ2mlqY6JJ7Htv3lnG3w7jMMT71OrbvEZD
kiobJF7ZHfQ8aZhTxjHFlJGgWN0tZemVhhUxmgSN/jLVknzqyvYgl6XDFeCdiQqGYGFL4zRTTRI7
apOXcVh89qNBS2dlHa6v3Ioe8Lcc6dgEiqJmCnpYxuI4LFesaPC2uhIYEi1knxe0yHSvRtIWn2/V
FwvZl2yRlB7WBIBiHAVqoIkAPVW4Ypvao41KiBXZDfN/O5ms92HFgHnGTwVjOi+miPuceWRoyj63
o2w6NpQAr0HbeM7NsRSIAzSYMHiPMdEvkgd4xYI6FZvsSEUnvceCPP598y47iA5gUCq4j9F+eH7W
Z72k2jTWTmRq2z7ZmDJA5JVdQA4Eq696nBpArJeUujoaCVJ5UYFZHJQVwzS8VQEDSXnAmsEdYoRR
dFZ279X5BATQyCCbtgzq/ObL6uz7F4EgwUWVI50QqdpD9ydnEv90eZjBmYXmE36OwSdrCOtfemPr
dLZGorGgfu0tz97UPjvDD0dGbHNprueC+N9P7iWzcZMB6OwkSuOQ3StTKKOrXdOEg7uDqVs3LhFX
J91JhrjO0XTilYGWfrfNYzz4WqtKLo5Li0IqCjLwxAC4xQVkT4fhaS01q/iwmEFJHhIzutmg8H1U
3HSwsgBXUliovJr0uu27+IDEYDbsUxko2NrvR1SFJA7yIDjYwu3qjlgkZtD4oIzlq9VN9xmAJSVx
uUSGaLQlMHLiFoR2hxnztKO69RyZ3V5KQGc63vOuY+FUIyw+NyevSD2l9DQ36jbove5k1sq9/1m9
A1mC089zYzuxVkOnZYKkiBvNWTjqU2AUamD0z53hBMTQgvj25x7kIRoBhzri3QvwzS6mVT3o1APk
sru1O28r8eOXp+/8+4I+trfkbVkR6LOALmdD+if19vvuXIR4X895YWgZROj2Vun8Sr+7fi74fy9u
CYel5kBkhn1xn5JlauPFyZRIXyZQDiDuZHs33o/k2SPxzREu8kQnsoQsyESzvJlmyHLbV2SFvVLW
LbBivuhg0VHGx+MRZUchOCDO4HiVYpHI/ZICnl9NbsZGRMz59lpDK+cKvKcam+A7cToStffM9MLF
GMPr27FyQs4EcA1PTkiDpoq2IS2JtDTbxb1zD84Yq9g0+sbWuz0x3O11eSsWfCZPOPC2MuW5nUGh
3FJ/J1m/p0mxn/P8z3UxaxtjoudA47zgwJ8TDko/1WVDC6iV5i9A37AlqdvVz4OHBO8aWPIFQHRa
mBS9AhUBc8L3EsP35c1lP+w7mouAvASyUkRVgmGNVGtr2y1J1AxolNrW+s1RLRjFQbSJOgZgdy5S
X9Ts595uPSsyms2gBXm+ub7+a9uMlxJPOAPr/iLPOTD0HcSVbUZ5XD5nZv6oG/0urr1bi/78SXYi
RjzgScPGHs9D4Oxs1F+qbCiRW4ngq84+LyQ5LYCMA+HQM6MSkIw1zYLFSYPYwkUlAxBcXS8gBsBb
uSiQisW+DmhRKUtTCzOJy081855aDAZ1abq7vi1rdouyIh7deMmiK0Nw7kPV9Q6wru1IG7qgZdsx
dz6y8R4yXLwwwxupzv0JcCtoBXglGNaygJSnBpZoOMucyKoaJ0IENUy1yM1xgBDgMaM081LQW+tv
3K5OBAivyiot3SyOIaCfC0xTpP4HAoUzAUL0prYMwxt8mYAktvGeHO/29wzHHwMuNa9OI2sr+FmV
5amZEMeIDLbcjVQJl0ry8l4x2TMJwk7r5tATBF9GRJSvcxs2+f52U4JzNeClANOnoY1IMCWWV7ra
UTuKyXSngEyATbWvD9ubjwTYFkwMUaCPEQgDgi3pLeWY3sSOquTR/ASuuds/jwwoKB2AyIVqg1B8
K+yWTINe2tGYfnE/KcbXD3weLYTI4/DmYfGeSJjGyrGHHSFdbPyg88/rn19xgI6G1k4wduNpedHj
GRtekS+VokT2D9saAi23g8qaA+bJyuqXQ7NoEtM1XNccgh/9W8I6Mc3Jl8XqlUilS6iOYVk+qPUz
nXZUywLH2KhIiLtMcn2smPAbajqS1B4IRBxB6KI3qlJnixeN8dfatkKzqvZ5fPNDEA1jiN3+K0S4
ymNDBfUaF1Jan9g2v7k1FljBWDh0RHJM9gv7nQ1VSRag7UZOBi68vnnKEjVsh+IJgK6SJzM/CsJ1
iN4HtPKgxcbBmLZwVLKxyRbaEy9aMC/veD9t+5Xkd8aXVJM1xK9sDDdnICtpFqpzYqlEtWnX4HJB
4D7MuwbvKK3BGFur766b9+U9gtSbBnZrdKagc1DMKk2KZS1sKLpDafwudlb16/bPc25QuF/QaAOV
+tyB9WCtmabSbQ/e9NlNAo39y+8LDpJUCzOaFt+P3cA53kzN6tkgcgH/If/9eNsI/n30lmmZiBcf
Z/WusbbtzVcsMPGx9Hie80ZRce29gqDjyKHNYdg7dhF6jQwQ6XJz38JnRNGmhqynWGpX9JkgHV3U
B3TAe0mokpszeuffF2LPTo1tYlp5DUid7KnwaVlLBFweAqw8AA+QTkP2WRfLZ26mxYtbdtWBedU/
XT8H3sB7+c0f16300sfD4XIHghosShxi12mCznu1HPL20I7fM9MIZvToEhT0i1pWELrckTfXbjtA
b/PQocX/fvLW9JomGa2q6w7JsKs9v5YhFsq+zxf05Pu0HRRqdPi+EW8mx6e/ry+U7PPCgZgsF2SK
Y9sdFNRorR9g2fJvFoCGQhOvMQup9AsuLXtsq5q4ancoAOzd3Glgjr9dAC5XDN68nQixlsHKwaTL
3OaHtPjWheXNvKmIEHDaUCrFjAGn1T1f/8V2Z7uoqvTQu5sWbAgSb71yHs4+L6w/jRXIZ/j8Jrd+
1Hdl//3m1Tn7vnC95UVrEGXE93UAtfxTucn2+vfXfr/lIRCwOWkVksPnyzPPmr4sSpYe8iQ0551G
wkmX5AcvsznoKdPQm8i7X/HOE26E3ivceFHTFC1lB5eyoGuSoEuBQ+w6aNIp/VE2+LpyJtDXiTZo
eCkwtojvVnNgebO4SXpQR9Uvk7tmOFxftEsBHsBgUNnFUwLFQ7Grc2wJpkcVCwOo2Qvxze7mR8z5
57n4E5cx0yxFIgafX9Jpa02zz7QOVCq2ZOtlWggnAye+ZXj4l4faZ+kG5EDXF4lb/nlgdq6FcDIW
4A3ioYHP5+bsW+YXJZz7b+jFvdl9IMuJCjjeMoiWUas8Xyz05gFigubToWGV7+TUbyRX0coy8Roc
RiyRsbvsA2I5WAB7feoPdmD2L7l+cyTOGWZQogTzLCJ+8U3cKmCDHwp1PGj0kRVekMTl7fvMg310
VKicsFCMW1FtaOa59eYDpffxLvFuztrxYP/980JAmaRTnMQDPq/bX/viYIfXzejSQSEOAwAGZihA
eoeI+Hx/m2quFctm6gHg8so9U7XCRyrKRZdQ10hxOMW9RpEVnMR48dkWnOEF64+Z411U1MZyqLW7
z7m2v66KeCLevo7wDgTeyKohujlXxdbmcUmrejm4xex+ArB89aopebuzaxUky3lG6uC6wEt1oIoL
HBRe/0ZbjbB2vessmKOg42vyjblhXEteqpf6nH9euDsSdLanaYPPGzOonrpvuomB4G0iK87ItBCW
LVOTRostiBnMoHL9xZNYmOz7/O8n7hYPjthrKb5feihTzw9tLnlViCaMyBKttTh76BLGdJtYFdUI
Xr/DNA6vWn3QvI2r4pC/3LzTpyLETEVsJErWIP34qul+UweJJMpZWSLO6oBxGI8fQ3FWIvWMvs6M
Ynjt1Z1bPnqykuja99FngKICL+Sj6/J8C3ql0VhHk+EVGUgguaX+7cuDDoq3GTwDp0ETQhAdUEeu
ARD/Vz70RzGrW/y6vv48DDu97LDFKLvgsY6L30SDlGCjHR1aaqG94dWq7hSCKU2fuHe46zLlcF3Q
ykoZKtrlkSAAxjMyhOcrhcbdHCeadK/U9km80SShh+zz/O8nZyFzXLCeVfj8mH9Vxh/mraAFb+t0
8vP5UTn9/kyHchzxfVX9rjWv6ev11VnxSGg/QM4UGWo+XSxEy4ptte6clf0rgFV+1FW7dUbFV3pn
C44ASdyxcqjPRAnXXmEUBpL9Rf9K6602/M7zkPWxRIZMHcFsmTUw256gjpZsSLpR8tCrfYVKDrcY
n7/tyfuiib4DLBq0wSB7/zo1o0+Z4gNVx1/+j7Qr65VTV7q/CInBTK9AD3vI3ml2ppMXlBGwzWBm
+PXfcq6+m243atTnnkgnD624sMsul6tWrbLbkOa/DfHQ5VvTWjsscPSkolB1cFV5Nzs1mimmDY3r
1E2+Gt6Eho1ZzchDxpP5aaJifuTGyLfoEa6wzpiopLMAaO4/DHHKcmo1BT6idmncNIy8ouu4k+A2
KV0QW4zou+L6v8cu6/cJd8RzjaXPglLr5jaYPGfca02PPncJXUo0GmmLfWO76cY9ca1u7FmAk11Z
koiSEvn7+eEYrDzvBNbFF8d22nXDO8emUVNtddG5VjjkICqLkhJpRdTnS9Mtns1aSmOne6ZT9lBq
dTSC2jIHT0IRA5u7sY1X5aEAFqWiyIuilvhyXu2ACs7JymksiiwAlv3RZZ/N6b3m7JL6wRyzDXHX
NgxKNvH+gz1GDEmdHp1ZYU9LBjXTfRLoWy2Grw8+rAuagSL6hfQPIiOXs0kNfSimgdMYjUei0ntq
y9Oy9ShY2wk+rlkd6XC8DtRHTdvWpMmQLYtrtwtr8PIlwwcYt5AxLbptMf9AOZWbC28kHQkOCEKd
g+Ij+lwUnGYFi0VXi4OL+uE8cDrDeazL0drNJnh7O4+A6FJM/VF4KNHmhpHu0XznH+Br9V8DX9Cm
TKu1dyXCRAHlPgNytxC/bn/n9aoDD3z2meblqhsoFUsEypTids5eelL+0tAkxRzch9tirveO7LsF
TwG8ZeiZ5yliKO0mfzZxM5kn19jd3aMMFshFjx9ZNg1Ak68+Zpa8s52pMZu422vJB7+O7/96ZNKB
L0MtyXXCPjONQpBWNDEfQptH9hjePz6y6PBi4ajhra0c5GIcXF0MrI1J/kSPffEvFv98eOVKTWhr
V1aL4Wf7g118FhtxqBXdSgYemSsCeOWqSnYucq3LNb2NGyvy6C51N0LjG+OriTvRamWeJRh/ZBFJ
gnHDh105Aeef7yoHtezyuhpB7xOTtn3gPfpX+l04L+7xto6vTY+BFwoMD0CiAEv8yYmeXUJUNHNX
6XYTl/Zxye1gaeLcbkKffr8t509kUTE8KGBxCAhgHFSVqjnu0kockRpdGeNrrNDrPCs0SoeFfsXN
fablfliDomvHYbmeMr9sIodPA2wTeIx/ovKheXOz6R8rmYvfy5zTV/QfGT9UIssPxpB6r4K6076l
8GL0dCrMYGosd8uhWNEIMmiSBUHGVoAquLRJo1YQPfVKHg/9+EDQG/4oeL5ETWJ9ub1Wa4JQJ4ts
PUBX1tWFTYqqcP285XFbl8N71GDoTy46A5wWo96qKVlRP7QO7CsBSviajMPyJp4XtVbGbDr27CGt
n4f8NNcbkYOVoyKBOPICRRgVLVkvVw4ZJHQ8LdwyrvNnw9uzrULvtQU7H1+xJAKtNB2vwvhUnEz/
naAvHts4jltTUJxJS/QTKpYhQjcO86vTRLdVfu0jo4IIT1XpM9lIvShehl/0ZtY51hTnJDDJP8g2
w5FJs+/Lz9tyrqchK5V02d7XsmRE+1IT3ZIXrg2an7iix3zHmg1rsjI8cHay3ziAtUgcKopoTZF7
LWmXeOp/Z8fm3goPQ5c95pFXwKlAgEKtU5kGe2B66g9xi34V1ufybiztfwSA2wmwYMQEr/yBARST
js3HeGx/mu5PfveFiqoIRH4RlICvhDDq5eo384JcsDYjQJcmITugB8GGgOuDAAHymQUQH/JIlrJL
R5elgAOLKbaZHaRN7OlvSXFv2TUWiYBqEMguwP5xryqIFY6aOuqK3I479ESF/es2IvDXNgkNEUEQ
hJAsqG2QhLxcpaXnGWq1Cie2n1v9k1fzHfOrnW18vn0UruA+ch4IGuA0YMmkh6PISUjSZSJ34yaL
jR9g3dbIvvk9zD/B3HRMq43X3srRgDRJC4UozjXOYywzBM5nSOsz8MvGVfkv1ILJACuB5C0uWTXo
taS+V+lT2cXccIJ3vriXbxnLhfGRaZOvSAnEulyuAX1imizruhg49NDcoYnVxuaVxuHSQ5CJW2wq
zwQrARDNlwLACeXmKCXvYicbgXR97fLXtnryPmqfarbsbit/RRsXspQ9VhZa5vcJZGkVAqh5qIl7
cbtyucAJgsecL8MQKt8QmTTizO3Sxbb+0rfW0WNDMLkGSGe2ujitzQUJE7AaAdUuS1CVdWt4gSdM
g2jqt845pO7h/qXC8wiGy0fdG5Izl8OnCJJoKWUyKhX07s5p7/bTAeQ6G19RRWVkwNwltI/L5Umj
IXc30I9r2wruLaqs8BK4DmbXtYVWYQMbYkp+VfM/bfazbr5z/Wsx/baNrQZRV0SZUu2ohkC3Yjgk
YE6SFvrMn7YHbVwQRehjf/KDkux0emxPM7g/O/2zw0OfP5T8sf4uRFjP4ZhEtHhDaTXeb6iwva23
q8Jx9VOUfVFVvt+bmtXHs1ujQ/rLoH2d869Ue2Fc9uewu3jJXs38w22xK1cQDjCYRYD6hVup0siC
QN9qCpbBDH1pvwIBA5zKbQFr+gSFJHJq2DQyyXm5wlOtWxoBNWHsut1O5MfGbx6GpQlNciz8fF95
/9yWtzohW5YRgKdDlgxdytM9kfPW8Ns4se3XRkuiqZ4/DnezpUht4XmBaARiWNIKXooZJ1oKs8bz
C8QPWn3QtsDY8t+r1hVlt/DM4GEi2KG4BmQBm4SWJk2sN89t5kTj/L73np36tRPd/v4VA3DSd2T+
ViJCL6dS1iTpU9PEwz4T1m4hlRlk8yjQE9TdIqaVylZmBRJJWUOOUAscTkWUndiVk09jH4/g9/pS
sqndGdnnKhmtyBTpFoX7yhpKIKKJ5CqwJnAaLifmAJjjFiBdizUBiGsODvdHzzxmCwj+7n4xYe2w
Hf4U9uA6VBzpjLoZGRYZpE93vOvCwbOD20pauTW8PxAHxDXx8lApOFojyYtsdrs4qRJcTFHWbBWm
yR2l6gaYR+wDbOjr7u0+5XSqtHKMu7TYg6UwcOn0og/0OMz+K3Ord44lRKCn+v3bD09ZcP3hEYLq
A105SaaezmhFsgzxlFiB239Bq+UwnY3710++QRA6BK5e1mBd7oVm6pLBqhHbyz8Z35dv9yoH0XqU
HsOMoq7vClIvK1W9GvnpeBjYE5yiJwSyNq7Fa7N2KUK51vuq9ZIWBhNcmGO4VN4RPcnfoW3UBlzE
lObxchdADl4LODV4b15BYHsxkdnibR7zpK3Q62waQICfkNBd+hfXrx6I8SUVbdSa6c5rnPRZJGz+
lua0/O6hq8TeZ84YTKBZOTQOSUENYQxBVZUk6ksv3fucbCHkrq8XcKhCnRJljsi/eoGnJh/JvKR5
nNPikJIm9IxDucwPgzc9OHB7gUy9reuVPBUkwkpKtj0ZiFN2Uj8I7oOglMaM60ZIDBZU5nMQdbUf
Ub0edy5Px8DUfCuingN0WGr9aASZcIezYTd2eb9xwa44DvggSQzmAkSJ0nHlqlhagXw0ysxiSj/O
HMk6fSfYU5U8euO7rLMCbui7rvnuO1tJ1mv7iuprGIs/zJnOVT15tpjjIlzGYhv0vEs9fQbxaBdk
o9cErLNOpdVGG2u/om2EvhD8Qi+2FXfNNOu6QN9oGqO1YDC3T0vNwsw/Dpkdkelz7+2J9g79siLL
fOQg4C6NL74PqlU7Qvoyn0Oz+HL7g66tsqw0QEtnvK9QvaZGSVkBmo4lGRj6Le/b9JhuPRJXTv3F
+Mq9IsBP6eusZ3EnTqwtg7YXAdvkpd2ahbKBamb7DEX7LE5ze1eLb8Ym8fvGPIjilE3F7KT23LJ4
9sKmepjMg7sFaFydBBjspMuHS18ta0otvNaKZmbx8JN6e9/YePaszuBseMX+tnA2fQ6GpRhvwgGo
WFDkbdH3XHF8g4dUJt2RYcaWglVT9DDaDk8djbA4nx9Hvw46e18Mz/i/S45lwSJWhm5/IsuXKdki
/1s5yiBLkZWkMPp43ylGrbTNyW68msWm/2yzfb4UoQtXSX9FNcfGfb8qSl7B8jmAWLYiipgDkgFE
QFF1lCZRz4IkObIkqIe7Mz4WeOH+CpLO6NnbrjdtUZIagohx8up37cP9Z9/BxY7gLIJrrppQmsZm
EGbH/5z9nu3HjQ23ukyOBXWAKBoPAPn72dc3Y4d6WbthsWaF6FmtvVjf0MWu3OrKt7av8fZDkNP4
k8xW9pyTE1FzgstjniLXR842QDX/7YVanclfEVc5q8oozMFxaJyWO2i7Mk9eHg7Jjm+6sFKjivMC
DvT/TubPTXm2ZjSZkzFzfEA0jKCjez7sZzTsvLcbqDym51IUU9DUrfDKwaNxlwfjGFRbiavVWeCZ
hAcFQH0AGlxqnuneqOlOxuJkCS1EoKagLB7sKr6tlVXFA4aFMAtg2VdACfAuV8gv2tAK+jA76Sd3
egAd2m0ZazYZXG6S8BwQBoi6nAl8o96a7bqM0W7KyPfDFjZ0baXOx5e/n+m7bMBbtRhtGS/+Rxvs
qDmCdikQ+czf6hj05xGsbC3/T4gQcSmAgFRcSV0USe56aRVTnrWBO5J/eOaht4gZ6jUw+n11dIDN
YlZ2KOsu6AQJWovuWvfeEjJsPpQeouMxTA5iKmo4JeeEeQ5FYstMdo279+iGN7myLXx4NHBo4Nni
WaYsKWNTL4RdFLHJ65c6SX4wv3sopnzjObOyM2TFkouXrMyYqk9zs2iBG6YtxGQ/vtlb2eut0eXv
Z/siX5oGdYhNEWfme+bGW6D3reGVbW1NgCo0CJvF/vLZ3zn84+1Ts6aCc6CZ8vUjel+lc9fS2O7h
anzQ7A/31mnKTXQuQZnAgkIlsxVSAtkVZDd+vncCkpwOWRpZBSrRNJfLP5DGh0sJ02Ky5mCWH3vT
ANn979tCrpVwKUS5H2en6dBeFLcKMJghtz6QaitkcK2HSwmK851MidaSCRL4MKKR3avvh05V333e
LoUoxt5p29IpU9y/6Fmf1Q9L9aRvcfGuzgPpUV0SeSNLqiTOjDldwB0BdbjaflmMYERdvG/e/RLC
PM6EKJfilPo1In4QMtLPefazSTYCE+uTgI8qgYPWFfvMQokt9AnrpJksbAqByn6kgrqtu3flMS3n
8V85KtwWPmMPznC4EN0X2geERaU4TN3e249u2H5G21RzC2+7kti8FKnoxzaHJUfVM43zsg3onAFi
/zAUzxr1Q2SHKmPPwSLLurfb50cewssL7VKqojBrGpdunCB1kKRgUT0fXR6Q+5NdAEmgrBBMbeh6
dtViZ246N+0qDcs5gg0/eTGyH7ensWYG0GLPh6MvwWNq8FojTdVnucbhJmeBkbxPsuhfCLARc5V0
scDEKNpZkhEti6goYq1+THwt8sr+cFvCtX9MYCNxHRrgzUBESZEwubO5oNEwj/su4oSHHn2uu8eF
5qGf3z8ZGZ/0ZPgK+U4VC1AUwG079ZjGqVHtrOzJXZyNyazo40KCMhk/XWbeaZBQvTTWrnb3t9dq
ZXhE8mVjEIIb5ioMrlFB53rQs7hsH6qwZnc7rMRDFBcxNJSdI++nXIwlWXJDz3gdi/EbB5fd99tf
v2LELoZXLkZ0tqyztsbwLA8THG/qjJFzb08y5LBBggkqIjj2kmBOuRgRJB0Srx2qN51EVVlH6N8Q
2fTYmXe7cJdylOuRTKwutB5y3OZtrHFB/ry9WNeqRjACKSIfAWngStQMm+8UHDArlr91PxznCZn5
28Nf2z9E1iT2AodBclUoG7Wn7qgPqAoCtMr7x9HnPX2vZc0BSY5/bgu6VjoE4e0DVk/sWLQSv/SG
UsG8OS/6JG6192W/T5e9s+W0rywVeiTBbwcECvZWnYtZWf5UI+3/lk67+nu1VUm4NbxyVZCSiMr0
MbwmPnvf624DanNt/5AgAcgGeU7ZIEeFXZdNW5qN2fI3tKyyrLes+OLzNyePkvuNBzhb8KqRkDec
DaLMwwaC2R3trnirtSKwHS1w3d1tXa+sFBibUCOCCwMxeVs54AOxcqcnXvn2Cv7qYEKbp/9tfOVs
1/5ANF4n5RtZdmQ8luOGKra+XznTQHiPCL/j+83pyKa9t7E8K0cB2WxcOxaKqdGdVHF2hSF03KQV
f6PeN6E1gU0BKM63uiasTOJcihqYa8upbAqj5m+aH1Q/nM93q+BidMVuMNJ6VeGU/A2MFcu0a8nd
VxBouUCVJLnwEIBRwbeDGKFfP+dv6FMqaDRvMaqs6uBsfEXFlpF0jNsZf3PRT23AgyAstoLJWyIU
NU+LhjQX8slvJtn7WZR7B2Or09mK9T5fJRXlQQc+VS6Ah2/Mc4efMxqBx0SgMYbd1skOLtZyvK11
uSqX3rJsewmCFdTDoTeF6mZOIJTQFhTPvNnThN7KNEqnQ2X/am0WlNaXZrmXxBWwD5D4AyMGYXCb
1UuDmUlB0U2dvzXat7wdt1ksrg/JpQD5+1mIpO8zbpm1wDZrTo54EOP+9oJtjS/3yNn4tj2l1Tzh
qCfLER1DN2Fu13vs8vsVS1ulVCy9jwVKi6i2osF/4fc2aYcOYMOlj2Bb8M1NxdiWiT1aMyoMYgRh
AcCqiruNOcZHjBeZa5QPwN+8XCI3S6siLVInNpuX+uhs1bVfX6sXw6u+/lLXDSmZZsdVU794RPvl
u/QRlFERQhoHb6DRbYVfn0i8wcDDARZ2vPNh3y9nwwXvJ6NP5phH2fc62w9lOPsbMlY2FapRZE0H
8nx47ikXeAFyZr+1Bz1m9ftp2llb8KSt8RVXTaDtvMk1jJ9Zcd29N60Njcs1uLQiPh7Ckl4C9V/w
06T880NB5ZOMO0NcVidLT5uHKW9eQKn7CxVjv8XUPPakyx797O1O1aAyBVyMwEFhq4GFRVFNZgza
vGRmH+sdDSoS2E0W6O6ndPj5L+QAC4fojOx3qE6vsfpJ83QUROcohG6HqBBRTergdFvK1cnHLECj
bEpnF2Sl6hstmXpXFLTqY1YekELM3Miq7zVeECHr0yV7kIRWKHckKvX6zADLdYy21EuY99Gc+fPG
Xrjaa1IGQvngl0FDAVTfXu4FOngcnaUIgJfJoeiOn24v0sroqDBEH1AJSLpmm/ZacGppczHHKNYe
9qnY/U/DW8rHa8MwtHzB8KP3bBx6eq8bikrMs69Xof60TCynGTB8p+3TnU3uVy+GRwoPTNyy/kX5
es5rYMkdc46HZ6M6DunD7cVZ2aAXwyseIjedZEhcDI8OAp73jtB3+b0cWkAq42kPWh/A9VAXpHaK
cLQcRXWV0OO8TYLicfa30Mgrc4AA4JxwmnEQVKBmV01mPc6ZjjrDJEg1K5gKEQ7jVqxiZZuizSQu
C8D/iKQkvTwEto8AAs6zHhdOVE+Rt1UEsTaN8/Gl/DODOw26X2cTxm/11yJ/X1b7Jd/wDP+wn1wY
degC+WCpB6SyrmrBQMHtobDUWmKW9suDptf13mxNHiXtkGawte0pa70D8fovuFvGn8JcKJyJURcs
YMw04lzLy5AQZpAd2D8zVHp7LPDblj7QLOUhMIvlS9Zm+U+8Wv0pYEQftb0Jrs2od0fn0VvcYT9k
ZnlAbA/tKuaKf0URM3/Ny7GegORduhd38tvA0Nw0ZN5ox8wy2+6xsOvId0XUWbOwQ0cfvSJyy7nd
J60+7+icaie8la19z43sgCbmPKr1McsCC1CUPXoXp9/NKRtPyWR/1dphCmwA3wKqD/2yq1sXIFsz
DXVj4sfFbxYaWCY1nlFXqAVds3R12GjE/ZxVGd+RLM+eGka7sMl4e6qrefmZEmt4Qr95gF6KpQ+9
3MhCT2v1fQMO0BAYSPFWeDQNG161gVcYwx4E+23QobTihz66oBSpHBJPVr2MAeiJknCeK+cVzTCM
H8zzJhrWfBYn2H49BezBHuxASxL//Ugnuhdu+r0jibcFsL3ejLj0cXIRlcOGx2PicjM2CyddPeQk
tgi4K9A3MN8lzo/btuf6QF3KUDf82IumAagjNvLIf8nE3ZYTw8sgE4IcoHdVa2o9q7aqanKt2Jm0
xzasgDP8F98PDJQsOkYvM9WwaaRqyi6F6lI4Dp4Z93RjBg4W+fK0YgZnAuTvZxZhQKFPakw2iRf7
F1iHgoamgWCo99gKBa0KQuwS5bp4Ll4hqgaCdgw8ESRm3ts4HawEXb+/eOZW76O1TYUOvYBwSDN6
lUh3Bm6OI96/qFBrg6x5pAB80ubjba1cPSUkDYzsV4JiOLhdKjpMMHTdaJrJipfJiha3CKrpRZAH
o/9I2a/botY2MCB8AHcCTwmcg3I3t5U+dno/GrElPkza++Fwe/g/yRRV/+iyA88O8X08WJRHHTen
3DCSwYh7PgX+/JuJ8YAcUpixR9/7abaPVDyPehpqrbur66ep+4hShUA4zW4pY6N8GbuXUvywFjQs
3nB61jT598vA/365M5e296zUx8xz+l4swQwE3rDhOq8trixoRJEmrlswVV2K4M5ECzo2Jqqij/r8
tLy/vbh/3njq4sJdwAFzHNQFqlQyut7rJq407HlLD93KC0qThxNo1eiR8zY0Zx4J7Z3rgYUujYZx
z2tvb+S/ErAJpNXXqjyazVHbcseuJ436V7Bpg0NV9kZXQymus3hOi8fYSadNGLDN9u7XB/1yfMXk
1saQ05Zi/Fn8Hi13R8xuN/MHrxvufjFcClK1JxKL1CMEWbiawOvM8iW4rcDVqWCdAAcDfOOKCiiT
+f0U9XInQqr3IHp66+r6YRTd12bawj2siZLlZrCOIDu6Igbt8fhK8r5ywEYzvjhdemgbJHBbn4em
mX68Pa3rk2VKCuP/ylLCBk2Vdj7nkNVrny2cZnRGFVvp9LVdhogtYHPoLSNZJC+PFvPHkSR5Yp+E
i3aJXRdsNVZbmwSotpFFxwFC5k3xHsqMoq8C7ptTRqZAh5Wvk3GHw3N7qVanAeSh7CEEp1aFf2na
NC8M7LYnHzTAeqChWcptAavTkNcIOvygt4UalXIoaRO7WzCNnqPngB4x2n7otWnjrFzjONCxBvGv
/8pRHmGuOXiAB+r2KfeSsJBw5sLYWeKtRwUi3w1DH856FbTFF8v7dHuGK0so61ex3RA7QLWRoijf
oBmqXhz9JFK8nALf2N8ef2UFL8ZX7E2WdpMjJoyv9aHlR4SF+efbElbO5oUE+QVnPpKbMz9PO0gY
m73h/ZMDVPmDbgHq15bJAmMlbguAkhBkuRQyJGCN9fpRP7nuK89e764qQ7zWQnk6Eq6obYW3ejm8
ljoi661BP/kW+jANO5p4Ad3KZ11lBRQhSmAtGWut0xPMIV9KPCC+87kKXee9IfY0P7ZiQy1rij+b
knp0msYdDL2aoJZcvLql880bxaPXZLvb2r8W84doTJaOQ9rVJYAam1ToLFkAb97l40NqBaLYQOav
ikA+BTcNqJU9NbWf2WVGDLEsQDwd8Eoc2DHvN+zM9R5G5gRFbLKRDkKfqsuaov6+tpi9AOLohEaz
Z9qLbZ7K6d6uazIScy5HfsfZWWmwjRfGnCU2QIH0c9lqc399SmTPLQvkauA7A9RZOSV5RcE6qDUg
oBDhwiPUNN1W9tb4ytUoJq9DhKR1Y1bsbBtETJxsWeIVTcAdRFpc0qJKBOLlCk1dZmbMoUk8GUv6
rWVJcio89xtHrfvnYkALT2ZVJjg2ABYNil5b9rKSNvCp+ZRk5cNg6uEgtF+NjfaPs/fh9vSlT33p
sF5YCZWCeW7A7jfOOMDL8GQlh7yN9fyd6WdAF26FulZFAQmHYmQgsMBXfrkMi6kZqdUx/eSw33Px
eTGLaJyGQ57GZc03YlLXS45pOcBKongAtbzqLY5yuBZEfKV+Ql1+VOrfEumCw7syvt1evnU58KyB
qUAVoK8YWbcAU5TudPqJpwfDzcOK7jLyZtGft8Vcmws5nb9iFDM7k9nsza7VT32ahYWWt0Fpa8Fo
pBvTWZMjoXiOpOUGAkwelrOzjFuKOqnIjZPrHVMzqpfA39hvWxKUs2CjktZALM84dS4wuOWxTQC8
3JiF/Ep1T5/PQrFIaAG/lMUCGYwE7hwVWwQgq3OA2UOCBNHOqxd6OiOiaiTcOC3kG7o0wmP3h439
uzoFEBlKm4c4k5p/KdKx8oesNE41H4Lh6CGyd3tHbQlQdpRZ6swuutY4jfbnft+1G5RI11XUcAxQ
9PL/E/jz+9lOItxphNkL6LktnwTyx12Pe85yxy+uGI6Oh5rUpTwkU/e56N2Iamg0S9ydDlKR2mE7
RlBZxEp0G6BTlKFpb9fmEWf1BqR6dREQDpBkGVhjNf8Muvu8sWvfOA3ZzksjsL/+i0X+O77qr6To
gDknzDFOuXGg+YPYsqir3w+MDEhrEXq/6qiKrARPh8TE9zsfve7Dx9tfv2bbiIeLC//BE1KvLWfx
+dyUqSkdyIdl8sPZOfRjthvHIbotac2LREnzH7Ye1HCrIS+zb20rbXVY65k+uH6xM0r7YSZeOBpa
H8wTCnK9LUr31dmdyVRuI7vw2nxmkIkEWaD5D0v5ZFoicJtft+e2aizO5Cj+BU2cYuZi0U9z+Qmc
CLb9NU3/RdQC5FB/1095cA1G22GjQQaiT+/6cX7XG0iK1ci5JFv46esyMHmwz2TJPXl2sAvWu8k8
zPpJn/JIdudjz67Y5Q76Bsz1bkGTkxRkg2XzpZo+1TreAG+313NNb+gICf8BYRhEL5Ubt9PLxQJL
C9bThrP0Cq58dLAdttomre1INGyBs4IkPv5SpJCqtZGVwizH7B2jr033Ths+tNkHEITs9HbjWXPN
cYw1PZemGGMqrGSaRkhDFeGjjQYSOQhHJiJC+DA7Q68fhD0cq7yOvKYJdW/5Ok086kR61C0j6ovl
n7Txwk6IDfN4XZdx+V2qEZ/rtMssqWuXVYHv/7KSB+YiytcHOj9mzA90g+6SrbrfVQ3/XXvVT8w8
M88TgZNpkjmqM/LJGbWozttdSreaM26JUg5nB0CswxkOTjfvy/F9PUaVOFpbpZOrl+GZflUSy7Gc
F4EuOvopQdc7akz7xOFBXVTPRpMEc4oK1xTc2fkc2yXfd7x8307O4yzAqECLPU2bY4NSCJqxyEp5
QOnUhKJIj7fP1Vq8CD2/8RwFQzOK8FVGzzGv/Zb6csvzx6pCf0Ftb5CHvnmeG1RdF8lzJuB7liKY
kAK9LXvtHjsXLV8OZzbFY33uYPvrp6bdsUeq7W4Pv3qYQVb1JyoP1Ixi6h3kazU8B2Cy+G8fTnpR
9EFOkdHvvlrTtyzbwoasyJPtnkBbikcBsAly151Nh7HBbzWfIiiS7Fi113/X02G29rbxId0CGUrL
oLi6eExJzj4LxGLgr7oUlXGm+05WYOWc+XfjLQEFx0np5bGX6KjUGooIUM39pM3720u6cqtBLqYH
C4E8rtonEhU0WZMUmX4a0oNDIzsLra3u3iub4kKEcjYROB3snmBq2liGhvgMZN392+5CgnJt5vrQ
uKyAnlyw1IBlBDw9w/8oQrkteamNozlDRMLe2vYxvxsli/6Tsm8PdjUOkKvihMw0TXlBOd7U1IyG
ZQdMTHS/psHsBQCoLFa+ykd3g531zLeWUynIVzbyCOjAX+UmQm9tQ3kGnuvIUqA9jRozpk1Gu4K5
y0nzH33nILQ8WFD0d3suK+YebLx/hSja0EpYYSRFl5Pn1oFWoV0GOkAbzyzfMDhbk5G/nxkAXo4l
9RnBZMgua0O/QA3jhoiVYIpsUYKcNxDSMu99KWJCAqbqiL+cUuNhnh7hcg2fRvvuKCXYiwHXRJ5C
AjauopRN52TuoC+n2Tg0zaEpD4D23FbJmj8JemQQbbuAMoIVVFkrqlstrqN5PlHTPCZ6GuSsf+2B
1hmouxsq4M0N81C0/e/Oap9cSsKhKcLO2lLZirXBZwCngLgU2IhVaIruD5pHhDWfnJByFpKlCm9P
dGXvXQhQ9l5mkAGQY3c+EWCQ+a4m31uuB0VzLw8ftjewgygtQcEmoBfKciZtWg/IxIF7HRx8gc82
rMGalwC2Zrw5CYqQZUnr5b5DIrkDyZw2w5UZQH1Kj8Iqwsp9Ypa2R6lrMBsvTsKDxn6vuz/uX0HU
uAIVAwAG7lVly/eJyRC00K1T6+w774dbZ4jL762NFP7KwULWDPlFtDZBylRlnRmAXFwEM6wT5c9F
10TNnIOA5HdZ+SGypv9iRpI2C73LHER5FL/fBA+uNfcWOXnj65J8c/pXbgAdRrcgMmt7DyhP4H6A
KlmJEzQmyTifIIe2O2I/tlVg9QGKOTb2+NohOpOjgmLb2eTugAKq0+i9uLkI+rtJ7bG7zwUonhyS
TcBHWRCgs0dU2PItCP81AZUUAFI7iRomwBIpnmg+ZiB0q3RyqkyuH1q7b4La6PMAGe/i2UoRJ0qW
VhyEU30z29EI8HSswxZYgsDPhq0MjjyrinOHY4z+9GAIQVSEKM5dYSdWlWmjfaq6Z4HmDeWz0W08
8dZF4M6VSXuUditWqe+6FKiD2j45bf2Nk/TZ8ysQ1Nq72xt9dWMAS/v/YhSrNLI0WzodYnICvlNv
jKZ/Ec/EWv2VII/A2ZVb5F6XO05lnzj6+O4m8+32BFZcelDuSW4wJLavH0e5sWR5WRvk5HSRnTyR
HE7KnrIn9ErchNOs6uRMlrIH53bCVYFL6lT2ZsDN0KuBc90KGa1q5EyIsrf6vplp+0dIF/7S70dn
4xih0sMGuxmcU9VxcCiS20OeweBA11alPZvu/HBbI6s27UyEMgF3NPVSEzlOalZ5T6itbUNHAxVx
i25hQU3KaX+/PBchfwcQZ9x+unL7AK/VOr1eQl5HIjRYCyzSh2jlF7X3Y/+xYAZ6rMnEPRoXKEbO
netJ8+uanDRxrOnxeHsea4rH1YabAG8fMEQrR5FZDi8KI4UJ5YH2rdiiD1nbvOfDK+ewrHpnzqVa
BrKzGXppP3tkAya48uaFs/h3Bsr58NIiQQMvzCAtD8DLVyUyBMdS26EwuwqmrWZ0WxNS9hn6OhQp
OpyRk1V7iIC/jIYBYN/htlLkIKqlR/8Ry5XpSlTCKI4AaKhIV1qUnHL2Nmho/4nS4NT+blqfau89
gxm4LW7t7CCnDsQsXvCyycOlsUS9f+ODtIsAeWICgv/JGbQoHykaCe5uC5IDXc/rryBl8RLwe3Nh
QtCMWrzHlk6vfQZmMpbxTwWiGZEnrC1fZ3V/gwIATJWG/KOc08pvx5pNjJym6b2X7fJ+w2dbH5/g
jYrgB4q8lNNZsUm23lvIyc4ONQ/8cWPJ1vYbqO9gAUy5x9XzieS58Hhdmydr3PflHikJxjeedWvq
/z/SzqtHbmTJwr+IAL15Zdm21ZRrqV8IjQy99/z1+1Fz904Vi1tEzwIzehHEqMyMzIyMOHHOuYnZ
Ho39rotpAZIdHxr/cdvL95lPX8SKky1NFIwPEpwGCOZSZLt0smb0oEeWZdmJ6qK0A0kZN1ZdrIEC
lzxsImqDN4a4jffbpRUxyBWlrwIYFSVlF4z6nRVbW2UQeCP65V4x3ilZTcclBPHAsv+Iol8Dd3S9
bkJae60TKTVRfRlM5/aO+RNxnW2ZPwZYHPD/RDPcNvMB5VJey35lndJkU0qbDkoi9a4YNpH6UVW2
xTcx2+eKXQcb9JbGNSKK2ZpdGZ/+/iyKMuthKHOltk5hNhZ/WUUd74vQXBPMnp12V1ZmnpGoZqag
fGadNF+1m9GwpebFGo9p/CyFOoH0x5Upnd6kV1NK6AaEiLQIqOzLUXUgvIqi7MyT7sqAiFTQLWC/
YGTT4OAto1KyzbiqHoANVAdJLsy7RIzKT7d/xMxP/x7z2W+Y77lAr8ygbcyTBipaDkferqq1oWuJ
3gvZibVie9ve7Bj5jz1QUzBY0uM3z6e1aNMgehmbJ7WodmlY2IHrbktvLYU6LxH9bYdeZLYF4qlX
ieCaVITcutjpvfQZhmMETcvsobYAGbeK/9Jkxnf6Zd5qV9uoVbIyqZM7Xi3smXH5cmHFmrJ1ZgXm
SRnNp7AM76wwWcmnzF+EfwYIhAivocp+nWiLClVIo9LQT5r4YqXZdnTvu96Rx1OUjXaX7OSm27my
tZF071BLa3Qns6P6b+s6r44JkA7t0+y2sUxAP0WP9aTlNBuT34ZV7kfN3SZxsZL4WFxKHr//tTWb
zUiHaTtrLf1U8sS1STseak/9JKfjp7oGO+X12V2eN3ujFw8jybj3XRd/jxQBSbIU01jnHDi+77q1
HAr6ye8fqs/K2kN3yVWss8/PBie6MS14Pp+Hd9nea/zx3v3Gbc3xwrOHZYLl6NIVC77euX1nnLL8
Z1p3mz45asKv2zauxzBFBIBqgI3T/z1PTpSDVg+G0eqnyA61O+Rjbn/+2tcuPz8L1vRBzrzI4vOK
L3xL5frZK7JHQa4eCj1febwtjgQRDxZk6n6d0zWFyiijdjLop9GqkeT17ejn7bFcH7eMBZYdUieG
TmFk+vuzi0yAy11L1YaGRzQRqFcW1My5Ntv8QTHXjtrFwZzZms1bkY1B2IIWP8mpt8+Saqutsfxe
X5iXo5k5l1+Vde/rjCakldbYpuirVNZTA1Gi3vwy1wSkl8YDBTuJf4KQie7lcu7G2Kh9ow/1U0u/
auFah7H7dHt1/m4wvzy54dqG/pbr4W89kksbnjCYfa0O3gsY+MJAsVxJj4mcN9ua27ra9Fqjgbs2
x10id+Wnzmj9bdgX3l1eKb3dwrH30guFdicWcfKSppBteGakvoZB2H/M0no4cIJ1r40J90eKzs6x
Ba53zBUdKY/RcjeFWKFbHkR+brvUPnaRKBW7yKiHj1VasYaurwJN893Hoi7aAzQ77TGmkWtr6ki8
KZVv7tLKCPdKG3X2KEb+fRRHdIsYfUP12mi/0YD628D6QyXF4kutl9E+kSNrJ8XWt7EQ60MZhy0C
NgDahEYd97DZqw8NDKWt7RYt0V2bDae4172TllTRZoQMaVOgqrzX/PCvHhUB28h8aePlSrNVC1d4
toa0e6RnIdqVdF09SHmEEEkH/d0YdNlWp5oBJlWliy8Ws03WN64tB76/s9xQ2Q+GnH9wGz/Z+G1k
fHEFPdu7FOOOaqsJh6zy4oe8CCmLjL18Vxjq11zr/Q2Nw6o9ZKPnGKLbbgRPrjdSFcS2WUrJg1CI
f3md5G/TSvhIYnT8BZn/bR9a2uFTawMFG9qJOXYvPcio6fFVQcC+uK2GrEr0oOmKHcnqZ3OoDqnU
vi9RyvU00ZUAwQWGDp3EvN5WG5WkdZLmvRi+v0+ElB5x7yE2+pVRXYdtmJkKejqqWjQIzfaeV0N7
Lo6696JCJUNqw39k8U9do+9vz97SHqeVaoqHJy3J+XBCN/SqQWP/IZbSu6Sx17qcli4T6N8mDkn6
IckxXC4PrIgu/NaV9xK6tZ2Jow11+CY3oHHVDreHMi9J/VkaOp3InVCtpNthNmdW5vZDr9TeC/31
RyvsD+zch5ysKW84WwjFbZV04CPU71GdPLmxuJKOWlqyc/OzyKLxmibog56jbDC/jZr8RfPrQ9eu
5WyWVgw9aig5/4iUzU/lNvQTxchc95SZ2Q8VXgK7ltyVYHfJBklbrIAB4nSe7amylhOR0qtwkgfB
lknNlPFK9mQhyJT/yJf+x8Sfvz+7mKUmUYljGuHU6rlue/D5QSsVHelP/CwXjaOXxraphju953gT
tBXrS05Jfm2KB6idXyULonA0tcDI3VNvxPsw/p7X0S4evofjyjwu2iHBRrYYPaKrBrig7pVGTEb3
VKRQ8VefoTyyG+ODmn697fqL62XABatMRHkkjC43WT7EeaXTT3Jy450SPUVrvNkL3+fqnlo1OJAm
4sjL77OvA7r4LffUJB9oZU4+3P75SzuX74PjBFjC6TrPdQTCaJmpGwgnDnMZj2iVTSoo3v0I7Pip
UaJ2K1aJaSPiWh1BPEjbtOvNIzX8NVTr4kAhpOAdy1xe0Yd2I73nqRzhldXWeNLWejH/wLBm4Q7A
OpAFZPVAAcyzVJladkqvKO5pqP18Jwf6uMk0i+xbCi9IGEvx16FL062cFuaBxkq4QVo3POSBqHHH
uv7PmiBj30devjGqAuoOqYkPMHt8M0vP3EaSS2QQRYOdZALqe3nzO7C0h6DVfjVRoz6Nldxs2zCg
A1QbuvdfWIxMm3IMNM1dKUSrhZQGoWi6JwHybDdQdl5sOGKaHW+7yuICcZlwAtKdggLWpScSpcqj
UeMpiunaWRxuihUDc4zmdItM2Mf/tTAHNnReHnex4Asn1+22aQTMUZWJlRTjJRm1jVmnD00l2KWc
bqNROqhG89Jq5sPQWUdPT+90rdlM5Llm3z1RitpFSXCUkjXOx4WrBvIUwoJJScTkz8tZkLSiCD3J
xE3zJ93cZhLMHcNKoLMQV02dLaIFRwuv8TnDXFxq3ZCLknAamg+u+DmN460sFvZoIcU0rBwAC+8a
2mgU6NJI4PKynQUJeqR2WhrE3kuQs6rFD8HUt350aILDIMgbvb57vxNhz2SHk/ID23E5fWGTFhXc
rMKpH55DkCs/b39+0YV4nE9IDp624C0uv0+CL6tauRNOXa9JD4KrixtfU6pNmMN3FI709CW1JTtj
VoaPrmHWB3U04q1Xu195xXrbsVHcXUJ7/kcQNO6PPjakTZ6ord0ZQk0hoDUe1LLwVrKjSz4lTWz/
JtK0Ew7r8kcXxJZyFzMptfnZ02nRkUHvuGsQ3IUbEW73/1qZM9JqgxBFeaAJJ1HCsTbhW9M9hOFK
BmvRCGxdkH9P+fP5+tamVuh9mnJIVJq15YmZbOsAyWJ0UKSdWZRr8J2lrcLDnEOdnM8UtF9O3YjM
Ia+gTDgJemjnpHQ763ccPdcFutPiylZZtkUGUpkUd3mBXNpSFD+xqoyxCdNDrfFsKWm22ahzF8Di
3K6VVZZ2Jmih/5qb/v4sTIuRwM21mKGNoWZ70sEaatuwvtSyE5SyXaab21tn0RzwVUDyExJqXlRT
OskKq3wKPFNoZThBETCyD6oGS+MannVhIjnp0VmdsnVTuu5yZFrT+mUhEZs1fgfVSvDWusqhE4Jd
WQUU9MaV43Th4jo3N3f8sguSzDd7bv7Rhoeseaf+4nRtXXx/5oOxUSXGoPP9MSNOspO1cuqc0eZv
A3CqWzJQY6ps8xiwngCaacMAKvWnbGy9zB4PWktwsuOY9iM76Lj6On0nJtZHOSzexKS1NSkm2DC+
9F33WOQ5uM5gZa8veAwDp2GBc5bCjjHN+5mD6kMvi0FGRDW6+xbNzbi4FwBgRb5/7L0EUM4aDmDR
b84MzuZBGsI2UkzRPZlC+6RF1n2aMm6LyGoYtqMgreyIPyHhLGSE3JNEOOQQyK3N32KgW9w0Gjvm
vdXoDU+bJ2VM92L1pscfM7uA5q6DUqs95qN6iGTW3cvXVJ4W5xgqKjQK4Tu7SqIOQu3Dmjs9YwLX
VoXnpodudK/X6AC9xunKPTTtu6vxTnpevOPhBJ2HyGUOKDea3maAbLZqrO1M6dHrf2ZqYLucA4m5
cfWVZ9ofIYgrm1NXPtJsgFn/9GWdOZHUmuLQZKV78vUPWR/ZuS5tA4hlRhVkX+0Y/VdzOAhw1fFv
d21j2S0KpPkQbCop2whptYkSz8583njjU2SIWwvd21JSn5G9PWT9saZbKxmVTTXRCrhHoZM3ofpg
FA+BOHBX+LZQw5Kf2KJ7MLXnkDe31z0HwXfNPWoR2r3fBet10O7G4s7vu+3tE/dPB9t87LgXRy71
FiZg5s+V3/HYaAP35PVvVbtLhhMtwbbhj7Y0/tCH1G6ko6y3L4L2nAINySKfPMqwkyFgzDvR1sUQ
xjjzePtX/WGUvvpV/CRwAxAP8PC83NauGg+6lEjWSfeeerne9s2rRcQfSbQ8Ic0+jAII430+PmT5
myJzJw1IFBXfBHHcaBqKAOFfXlVs1CDfjL3T1uZWRS+yGvZD/dsNH61M3brFWmbmj17n9Y8mhsVr
IbKdh+W1WxhNGGpohPNr0jCHAoCKg/c77catLN0L3ZdUrXnwvdb5U5YYu0jZteRvZP+giPtEDUlf
KhDxvGl6ihLogyTEh7h8Ho1PeXto1VOVOZX1pVOPY//W1vGdnv5Mip7UrnnM/ZUQeaHcKU/JRwu4
xEQvrM2uR9Mc09qvXJU6NTKv/rNQ3SfRw1A6Gi4f5l/q4pca3FHoeLcI73TTqBzpYN5oaTHgrblc
+6ocurL1gIvp7kuTP+XObd9aCHRhfCM0h4mD1Mzc4dUqav0mL7QTTGVPVg+jp06ebnwnHcrfo1Cm
AUwJyatGFqNCJTovSu0E0+G2dh9rqVh5ci+EFAzkHwuzq6+HZLWtqkY7AVP2NASzlNfbM7VkAMpn
OoqwAgxlfjSoetr3taad6B+zbaOK/8UATDptWAjeBFfpMSWFUKYiO31K4Cs9Jj/+xa8/+/psesqy
spSm5ut58SmVn81qrSa/cC2S2SbhNnWK4LSz6bGaQWm9tNBPeas+qX1zCnvzc9jnn0LZ3Q6Gd+y1
ao0pf8l5SX0Ac0ImCxIc5XJvgHbtpDbEeduw4lKsUBzK2t7bpQiurKzOlSk2/qRWxo3PzU+949JU
qJMECYomdkTlvkzBBu7HZgWAtmZCvjQhIxTatkgvOH46tHeNTO9giRzDKZPNNVjBVdjGaEhfTvkF
WLCoCV+aGr0sDT0fU2LnbYuuPohhaNiWnvn0WSg/GzCkt93v6hE6GYQPCZUY+vLQ2bk0KHWFprhW
HjlR8Orr95L/vWQDBWv5qqVxARiF/Jor51pWDtUEOWkaK3JAbZT72k/2uVk9mHn3g2fbUauN37eH
tbRkCjTtZM1JPl1hqIpR6TzX0iOnGnSo/fzoU+Wpp1xeA/cu2kHbjLcZHQn0NF5OXywnvLbHMXLo
TrHLioDzR1GvnG9XG5glUs5szNwv9ECmh64YObwQf6qq9zoq+j3IB2rr9Q/Zy56h5tVWdtWyTRUB
PXwCSpe5H1L3GLJejbhH6SfyP+pdDu/0G4UQtX2ArH7F3PI0/tfcnHlEiIeWrg4lglwSXhPehmJb
oKX4L5wChjkCds4mlmxy0rP4GaSyFzVxGTsxkpRpbzjaYDljt5b2XNpSQGrodeQ6Uq72cGcOrqSE
ee5EFezgqjdqr2HhH9rmU+By5N529EVjBorNQFZpYZgD5wYt9WLSA5kzlOU2UylNZcGd1SX2IKxh
5ZdMTd1f4CzQHqeKczl9sZorQZNUudNUnEbdlwFBz2r8wVPh9pCWfG/qEJ+oBkGvznNHiZY1kaII
mVPEnrQXooncd9RQTpZ+6nL4kaj1UazVemUir6IIdhnIXO5JkNK0Mc0OQl8IK9EIsVrLj5LwaK0k
ANY+P03ume/lUdCkQeHlTmF34RYg5+05W9pA579+5tp6mFWCnPHrzbes4N3W9ht9pXC8NoJp2c5G
EGpl3OjTCMZgJ1SrjYxrn5+dOF2olklJ7wKkMEfhmSba2xM0/fOLRw/LS1caCHiUC4ApzyZIBN3R
GrqaO7UwHrLkvu/2efI1zD6k/VGTD8WwZnBht3Dh8ToBf030bk3jPZuuBvbttAnL1EnFArBu7QmP
RlTSuJ/JwtYb6H+/PcBFe1MjIJcRJfF55NCXY+YWTY89ax9+pPz5K11rj/jDBDGbRO4hYhMdmMR1
s6k2SIEuwPPlJDpd/Da0/MKmY09tACnRo/5S+sIuzLqNEFuf60TYlVpwiqMBugVAQF3xImtUDfNA
Cm2O6eZTNo79Q2P6kQf1g5d/ZAkleLTNWLnDDiL3OQ1SeZuIj7miBdu80MVdngalrfNP7txU7Wy9
aoIHzw/dTV920UtV6HwrF8J0kwslnVWiV4Swz5U+q51tdE/dxuRN9XHcpWRQWps2U/QMQs86+qI4
PvKgE+5A3rlblik8QVaQSnulU8hfA0GxKUe4oS0XyVtnNtJJLKQ3M3O/5YGACkOY1GAQg0jcdYKB
6LCBpicEiYaa2kpo/paU1v2iCKJsW72nSzse/p/0vIo+xLkaOqLkW/E21NErdke/vAslZbB9yZPu
6S91v1uRLLd24yFBKkSBvInVVLtPYmNSI5VKW0Jp4jnpB2XbZVH3XCaJwfR05YqLLWxR4ImUXqZU
JkW3+QlgtH2s8L7i3mwefyWVtJJ8XnBhmljBE1G/hx5kTu6o1SZKFZqaOJ6a2cH4JkVPQXffMoG3
t8rCYUmikjOA4jmBwPxFFHZjU7p1kDrxAKV89JiXJiiOFfDGwmQRA/Ai4ark0aXMojZfUuCZzcvE
Sfw796MxrCUDr88zWsvBy09se7xKZ5dxNmhjJRVC7Bje5y5ybYQedrdnaWkA0MLQhU1a4Dq/QUuf
GAh+mjpBsdGaL/paNXXl+/MKdp4EQ+K2fF+1dtaOFOT/6+drs8jcsyJXEwc+bzwA/q7XWq+n+2J2
FMI8RAccWj4kgOb3STXEXulHeeyMerOp8uZOUU6E6Jx4d+IqOfbSVJ0bm208s4u1JLKyGGKLB5Pj
RP54e66WNt6EqiNNAO0QuY7Lu0qNkl43QRQ4tbfLospuwsxOpG22v21mYd/BR0+zEDG4CD/LbEla
v1ao/iRsidHbKlJ6Ukvt6Pby278xA0aHpjeIjeZLQ5xYCJoaJI6vNA61Brvr5GOurXEKLUQUE2EF
D3Wc4Bpi6dF+k0yacM4gdLZsNTu9C3eq9OSPJz2Eq6XtbHetFW7BEaYlItQnbQvZ2yxICtUUn5Oy
0vFfhCTdlVn2/k0/6bJPVC3wTyEac+kJiRGWppFlhaPk5Otsba1ssrBtNIXs/UQCxaaZEwAFmaVE
US3njiZvkw8f+i9lv10TV17wZg2EGVTVdBMB35uNoVAbKQ5jN3cghPzY5juUt4CkCqY9vpPziTuE
bOBEOIlX8+f8RWSkklqECG85fZJvGv53bnvy0nJPDMQTVQDCefOK/VCxRCkqGM7gx5th2w9rU7Vo
AJ1BhMkIjMnXXS63KHDCA48uHepBxTbm//cPgPuc9yLHF/f6bMfHUmYZXVIyQYZ8bGp/r0h3ty0s
Lfa5hdk1WxuFVJpey6sErjnPkLcETTuh/Qstk9uGlqaKVnrL4lFPsmcOQfaDcSgHSA4d73vhH601
YqHFzxO+U5KZ4NTi7H1iCK0nDrpeOFX2ZSg2srHW8bNmYLbUYRflja9gQE0Oknhw3ycuP20Fyq6k
i+j0QQ1onodQmyJR9ULInSoofysVwb2cvj/k4QGAVM1UDeH8mDkTbcYjaKUud5QGaDaAt5UVXnCl
i+/PXKmSxMavY77f+dVdJHSfyeHsdTc4kuVbuQkXFuPC1Cx6owWYHJGPqaG0RQTPPt/21YWL9uLz
k/mzt2fWjHJWCmwKA3ke03apTq31fS+OgNZxEZIUEv3z9RaCMvFrz8ocVc+otoPsEazhnZozk1OR
+gSGSgezybtjdt0lRiNkupuxImqxG6vqrVLVfVMnOzdfUzhYHM8EI8ezqCbOk05Sb/iAes3cCaPH
8dhEK0+bxRU5+/xs9+ligZyrrvP5KrozxF0l7boyWjkL18Ywmy5JT9qeXHjupMnejPfd8bZXrXx+
LuHNa6Ar4tDIHT3dQLAqrOE3lvYfKROFLjiDBMY8PSu7dR75GS5VpG3w3FfyLyFwg5c68sQ7VenG
lct1mvJZBE/8IQIbm0hyrk6srBraXuGlCYFoKj2NteFv5Ki17GRojI3EZbV1o8B8i5VAXoOrzWaS
Qhw06VRCyNNIAITnpePO9ehakqCq1gDHvbZrrGezifzP5yfULZz4NJjM7hK5LK1xkOjTNgbP/WIk
vUKkWCaBrQ2qsLG0TnufZ/xtcHpRQ7xoAvmbvP/svOlGIZNUpQIrqj4a+bO2huqa7Z7/fJ8bhrzT
hKKa5vPs+yWioGmdiDSeS8m28F9c/9fUen/bvRdnjYIRgD4SEFeyY6XRyELa6cxartk0NW0VV9yr
EejMlbNgyRDBO89Hjhpiotloqla3BjNg9ZsW3FmkRZ/lTq5sWULxRomkenN7XLOQ+8/knZubLQ6F
cT1Mmsmc9s03P8fJ3o33aftZsb7eNrS0SpQHCO/RB4OraXY/S1BzRYolQO/efDW6N3fcl8FKlLE8
df+YmF3RhYzcydhiwijvAmuXj3dqdScFh9sDmc7Js5PhPzP2j5XZ7SyllRkmGTOGzN3Y770HGi87
4wCqTPkNLcG/MIZT0w8JZz0R1KVv57kg14rAZk2KergT9Vj7GIqVAW1XIt3B3AGDcVF0+ha20VAE
b9MbKz9gcU5J0nL0gp+9QlYVphm5vpnIjuQ1T0UZ/dVXLu0EcGnarbvmjIs+cmZs+jFnO9krqJkN
QszJV+7Kn2l4zNaSe9PuuVo8Xkzw8UDNir7vpYVEi8fMms7WVvsQBM96tnLJLo/gn+/PRhCTUMgS
MZQdcJB2Jf8s0+PwL1RHaBX9x8bMJ5IhHCurxUbljj3dxeMrni/bQda+3na+tcFMd+TZcrR0A4aS
zn4Cw32APBXYZLsNhBUPW1uSWVxS+D1wExUrnO8BVXLj6KbmvzlUwRdAEsYf9EtcjiRpByVvUSnF
sbbekyBuyqe+WRnH4myd2ZjNloGSsSCA5Ue/4s3v97V0bNrf/2JBtEmxF7iOfNVQG1upF0kZUyXH
96n7bYKTip27ctMtjuPMyOwUhbAnlmrFZRyAskrLDvudGugr187iop8ZmR2iYVMEiaJhRBZeDDhk
38/ZR2md9wfpKipeV1keNK/bsO80hQczHSDfOwCet5fiegAKwSFyKCTYYbWcF/BGUYZsX5AUp38Y
6f1M63cmX7hmOHIRLIEdgzjNtGbbwpWGvhSodzhaKO7MPtqQObw9hOujnTIKr3FxSrhBky9eboqi
70eoGMDdKfngPdLh/plMFooocfbBKoOVIHDaYZcHL49Bkoa0NhPf0pl4acxzu0iPwI04Rb0do2/l
yEGyEb03RVnZhksLw07GBtCUa2wPwEvfCspaddwndAfcdOWAX/48PYLkqIHdzF+2fS1XrRbCmCZG
DwAKg+rj7UVZ/D7JQlCDSE7C13A5T2XaupoQoApbDZu4PdCjcvv717ubeQF8MiHEkS6fJw19I+7N
0PI1pzDghj4GOspE798a9MEhz0sihkLw/P2iZWjQFXCOOVLSS5/ywOrehN5fI3j5gxKceRTRMfw0
NCuRip6De62UylddD5Ij9BaCTKRKROV73xvEJV8KTaX+nBzK4L7q6VaBfz3/GTcrG2hhrQC7oEvJ
k1SDX3m2RaVWyD1NFURn76riIQveCRKYjoDz789rYCOEFI0oI/01SMPeq6pdn/q2XAo7cNW3vWJp
JDBoqqjhwApB4ubS67R8LIUs5e5Sq2H33BT97t3fl8G/cf2S56VfcXanSGoaZkEXKY5gfmudZk1G
Z+Hng++kxZN+SOQn5dlCNIaYSCrgQsdEcav7or4/4gK8/8/3r6igvTg19NJUyP39HrJHdHMo0x/e
P0VcKHQu8kqGSGa2BCW9o74mdQpQS90OyGWtvWCvdz6YDEjhSS5wrrD9L9dYpI+/rvOwdYR4nyAP
EdiBt33vGDABS+6UKJNpZpqFWZ7vxm2u+h28xZ9dP9xU9UoAdH1lYYAZgiYNMBsVqMsxGA0kez3Z
cEeJsz2X1KbItpWwj82V/bBmZ/r7s8g3R01OinrseITxpbBVlHzvasdktXa7uChIE9LmD6Lhqm5Q
S3IS95ncIu2Ybsta/NE2hq3o/o/bC7NmZtpAZ+OR4RAdtFBqnbRW9wqpxTjP/jKV+PttM0vThsYs
RWKkBMWrEq6U8vYf86ZxwtAxlAAJkgRyr2Fble8XWZvgk8CZQE+RK5kzsiA5Xeu1odSOph9S7aW1
jrpX22b0qfO+D+G7UxeTMeCTtOJCKTdnjqi0OgLLLtROMR59w4GCSalWrpKlBWLPU5W2KK5eEWWS
gZTjpogaxw9VOxc/TNT5Zr67vTzLRmhUIIE6teLNTmHAUFkkqmrtkFhS+y19YZq5cgIsmZgoPAi9
eaKSwbp0NNEHACao+HOcf6rBZ6XiSV2jlF7yMpPMPw8gbWq3n9kISyq4lAY6TuPo3sjVZyvT9nlb
bnPNvLs9Y9dRKxEkzSnwepEvuMqVBvTwkZqJe8ccG9tI7rpgp1nyVuk+UQlfCZuWpu7c1uz96JZW
3aF+1Dtq99k0vyBzbxfBp9vjWZ66yclI/CLmNP2Gs3MATIrc0+DVOfTJScG+D+/zcWOuJbDXrEx/
f2ZFk7xUCmusqEJ/kDzIwRC9NORnsXofbJYAieXBz6h+0/vMM+bSUOc1ll8qVe/AxWuP5KXiYeVW
XlyUMwuzRdH63IpCq+ydUvnRZ/duiHrdWlfHQiSrgpwGhs++YVvqs/lK3bo04yHFSP/qD18S+X6M
9J1qxciphTZd1nXyldaPjSDfl/Jj2RQrg5xT1/yZR2AjNELQVwJvyCw0MD3TD1tD7pxKz7+2hnIf
ptLHKC9Oo6nsFKp3Q6E8aFOGUUfvbdTLb7fd8v/4ASDhRHjizavkcK4hWdPJeIxZfkjl31Lbbstk
Xwh3YvNqhrsmP9bSo6q8OyvEvKN5+79WZ+dhOtRDlehYHbTcLgiMiu0Q/OVpK4fI0nY4NzOL7Iow
brRw0DunML/q6bcczmMEP4z97TmcrvDL59DlYOZX/JBpPhiBzrGM0PbzwPZXgFNLZyF6JTo3Idic
q1R0SeOFFw4dTlKG+Ubsq603xgfBMneB6H0TDO/19oCmrXU1IB530z1CCXl+VimcU4Pvjp3jwm8q
F3dSktlNfyd18hb6QTt+J7jp700wMa7p8BpRepl5g5WAw1U8r3fyr6H7WdVXQrDpVroaztnnZ14Q
091hthmfF/OXtPG3cKT4ENZTUrJrgMAW9FDCSmfateNNmqI8uKZj8vrVpZR+QPrWowqffbY62VbD
XeApmzz4cnulrl1vSodARUaeaoLOzlxPaNq0gVordTJbH7yNxf+3DVy7Hh+nFgYUicgC0OzlOT/6
ctqH45A6/t6Sdvpva6AetotXjsHrs36yQmqHNBf/zeMK9If9MWixAv2lbSsQn7wToIeLXViYP+iz
qI01c7IgmfvYIzRemaeFheBlB2Jr4lMiPzVbCL9SqiZHL5wo8kOyUTznXywD96w69X3BpzRfhkQb
O1/p+LwBPVcg2VH7TRC2krUFT7K9bWtpMRR65ifNNsQP5ru/72IIVvwoRTDxo8FrIt2hjnHbxPUB
A7cxZRT0xShLo01+6VVlqxmR33aZIwbRVmruq/GrZuQ8IppdkO4FuOlv21vy4jN78yxCqDd93sc0
wBeg9WFPtTMt+KgmlmSLeXL0UhqIbxtcmkNU7knGTaeAPE8p1HpowRsspk4oBq9yHxImhZshtlbG
teR1UwZs0nUCbK7ODk41TM2kCQy2/5jad4O/lk9cHAbvialJHEz7/E0htENiJp2QOsCAkKgwfkkp
FFS9263yv09n8OUZTTYRgCtspYAqmbVLj1B6mSPAD6EoKGO7zu+E4i4dB1vU+50iHHX9DtL3sZH4
EZkt96c43d1esCUPObc/jzbVoGkg0cscPcq/l6r0mMBdawP+3Htl+qKm1gpmbmlmqSyjQUdVfqK0
uhyvDHOqWQ0ePMzxJgUNVkvDsQj/hXucG5lN6ghtXwWjaEWr01YobPfD7Tlb8D58AmAhORROvPmZ
Vw1KQyE6KR3NDqhUrZ1Di5/n4/KU1ALONk3h2VuGvptydNMhR2HIs6v2NVsJfRe/P9HFUUoALm7N
Nk8puGEflnzfzb8k9HN/vj07Cys8Md9BewN5A61ts5/vupLhNUkI2rnx97pY7iKYsNcOtqUxTAy/
PGCmS3quJgUosipIlgFf877XbWDX/Uogs2Zg+vuzRRDbSmuJnnJH1l8L9bclfbw9S5Ofz/b9dKP9
dwCzWQqr1u+0egJcJq7daoeeDi/tQcy/3jazsL1BwIJSAhRJ/nUOEs66pM3qUcucRCzRai3VwpZT
nyZq5dVtza+CV6/sjcXVp2EDGBkccgTSl/NGd1AW16aUORoc3KSsKfUUnvEgWOU78cNTZIPkE1Bu
SpYwFMzV/YYMVu20lwsnaLbDp3SNmHPJAVQF1xJpZqLxd7ZAlhvFiamzSzwUZe77Iek/ZI3/TsD+
n0GcW5kdh6k/tC66JrmTicJ91KlPebOGD1kYCGQAlEKIYtHDmQO5VR1gb+vJtSO+9dV9n747IULt
4OzzswtkLDhg/IDPN3BPvozi4bYDL/76iUkDCPqUrZ7tQ0hvSesUfN57U5tviuDbt7+/4K/c4YRi
cLWAtJsfhmFuCoU/xI0jIhkmUrOPs62xht9aGgSaq7QzcCRSAZ+VvY1AFNqiSxon0fJNtHODaiUK
XzhNqN9ODVO8VyYS1stdl2VB4jeaWzuD/tDn90H/MKAdp27fP1fgbibaGeQNqB5cWrHqqvBCgbka
oOL00l8AYmXE1m4bWZqrMyPmFDCdHbwtgJZMb5mrSvtabJp05fJbWG9UAXlyoz017euZP/UogpaN
KFWO4B5CeVOugXjXvj87NqRcNJNM4/t5fS9YnzplM+YrR+zCmc6jXoeDcZKsv1oGGSZLqTej2qlY
4VIatqr8tUo/9OkHr3l992JYEJaYoE+RsL7KdopVKdHBnZfOV8miOXXlcXe91IAN6F0BKwMu4CoF
11SWVsuBqDpI81RHt14JNf+HtC9bjlSHtvwiIoSYxCuQg+30lOmh7BdF2eUCMUogEPD1vTgd3VFO
Zziv4z6c8+IoKdGwtYe11zoxPNwzPEFAVKNh1D2yrfZMPZnVowMLnkZtm0fn8OEnJ8DT4IOmHFHW
cbdVTyzIfHgTACbpx+WQ/fnp2v9fqUxAWFBl/sJ4Ug5K23Y+ePfTddndcHnGATnx4xecEhqIEOoi
hjo6qK6DZm3wrlE0pdG1U89PdnCOi+arVQITOKLd/xD0X2Hfee11wq1toAbbKPPiNgST7Nb7IRkS
bBHiv4U8BfhEwEyOuysnkWlS9ca+Z2gWLf1VHpB17bMfW1jMggcUS0Vgno45vZSrRsYtRQFiMVET
XFjTSk73xD2T8Ty1ZKBwgxEHzQg82yPr16R+MEGdhd43dr0lHiJBtJHdIMcKqXP2c812ZFbRuQko
PAw6WuI+m1rG0qy0eGfdByAkeM740/cH+KspBKMfuCaWXAD46f/LwP9jyaEFzZStJLsXg37s0RJe
t04U2tbj99OcOMifpqGfv0KUnjtVgWL3FW3AvRgN45k9OTGBjyoJcoALBdaX4l/va+jH2LiIbvtO
H2hx5vcvq/w5EsANAajvvywaYpmji8idnPp1Q737qnxP9Vr+Is1upGsyr8X498dLhf0GCpkSVI+/
VJVBrN6JQjlAYq1Iepn/sB9nuYkwhKjFLsLFyNgfuTmz52TzQCz/vqZRjvrJuWzpqY34d/yjZCAT
JJ+ILYJ7+9DyImLpOcHwE7cPbg2SV8CQLXzeR1sxhF1YB01q39doJzKNBh1uHilZgT9k++OdAHgL
Pi1kG5An/48K/Z+7kRdW1U1SkfvuMh/u+DkS+hMr9Wn4o5UaqMqFVXTkHoykPMrbM8bw3PBHVw60
Sy2pRgwvvCTPYnGOqmJZ56MrAUJZgAbA8gDwzXGRVeW9N+dpPt9X/b7379zidcx/bpzQjoSsMjz/
Jcl/tNWTJQdlNS0gxzmLOsicghDDHc9U+05+B2IKeJugykY4/Nk0ZS4pZr/MbVA4pVEx3o+dA67x
h++P0slJ0OuK9w9gERRFPk8iHdZbecvJvaxuZ+8DDBZgx/gxVgTNWyhcwmlGwRigus9z9HmHFKEH
WKBPL9NCR958a+g55s8Tt2/JU4BmC6UQXIyjDxkrxXNe5ATyF38buuOgKbGAuHr8frlOnN1Psyy/
4p+bR6bAbRuVkXvH+2jIXcHX349/wpyDuWJh/1yoOJDk/zx+VuYAh5c1AYh67+ZPVncRVhcO2Mu1
p6L6XP/Rqa9x4fgA6oiw8ksZ3UBwMACFHLmHitcqMOA77s8d4hOVcohcL71AkHxApfy4SMUHlHdV
1ZJ7Sqa31tBVX4FQeuZyW6KInXlqy0Z35Tf+iqI7rcVrdiYkPHHC0cQAfB9g4/Anj2txykw5sdxw
vm+tR2+6drKLcrj4ftdOrSOqCUj3o1Fs2bvPu6YFl1ad0vnez4OdM+gbHg5nYqlTxxsg6CWfBE/y
C8za5lA4bctlCvVGKyeSYR2ZyUOJ9MxlPTkR8sfAKS2e97HV0dgFTyoD408gsSrrwI3INCa+cEQs
5fj0/cqd2hyU5hFLLz0iwbHiGhPgnGAgwkLbg4i9AQkUceAiS76f5WvMC4fin1mOXhzWCMtrIet5
X1neddX0kQZ7vDf8toTe+OSMifj6Sf+53kB9gl0BzQPLYfnHRIB2PG3FmM33eS9RKbdj24VOrfXr
+086OctCabI4++CAO3oceOajiFUG073NrRSqzfPdbGoIrjXpmVfoWDNsydZAFfb/z/SlBkzEJNGt
h5lsGlXVgQfPYfXXEw9dB/L0Hv182f8gTfH1GKLNA+xsMBn4/5fz3hcWcUtDJ7QzR32xUj2YrSJI
Af18FZfehcXUIsY4DvI59Uf0vo24VaBhK6cJgf5dmL9/P8lX64BP+WeSI+vg9aoDcdY031s9gbiW
2XlOd+aAnzoN/z2uSOgArH58GoTJ+9nvvOk+CDfVDHX0237Y/PgrFjaMRYMCgGnU6z8f67lAl1WX
d83+lrVuhEDkjJk+sUoBAgtkpYD3hiE9WiXo3gFvHGbN3uN1xGyI7J7Z61MTLAonSHQi/xgct1/Q
1ssrRMH1vi+TqV5nZ679meGPs7QFV7CmAYbP6GM6r/3s4efrD6EvoHoXEtYvUGUxtiAaZHa1nzX4
mVDTbc5AyE99ACKw//q3kE4LjiwKTauyndKq2hdRx381zY/jYAA8QAYDqTl0biEdf3R+SC0DNhK1
p7Uboz+c1Of6Gb/6TpghQD4eKSPE2sevcO2OtrYbW+2hBpaRqAmvcjsi1a7OAYM980p+XSzMBdzf
UtoBu8bxu+UMwsiG6Ba4552crtTc/vg6oGsAVHWohbmAdx07gjQD1C+bPbXPpiIBP2WUnUNwf30U
lxmAt3Jh3Zfk1+cN6bVVz5BJVPukC2/CMOn72I/sc5KqpxYKSVQ4RQC9fiUiqUggutSEcu9WJOFz
GOPR+OnFwHf8M8NyLP55b0dWosozYoayr2MjSGLOwU2/vkWYAeXC/0QZII+xfOM/M4RV4BVNSORe
FZdVA0jatusv9Q8paPDOIkW0pAiRb0ZKjRwZ2HQClnXGNd93Wq6hwVR754KLE3uBSaDaA+DLArQ7
MrFBlmdjmDK1d8Rj3dx1P/aCIe0AFY4QpEZInB9bcIs3s10KUe0nfjfmcf1zA4XxUYNc1PGQcvwa
qmodhCUv9zpTCfcg1Gxtvz9KJzYaUmLIqwBSt+zEUfRle2L2J+2X+95dS+vaby/DIinVmYfoxCwL
dsXDvVtwYuHymP9znLhvlyUzQ723oqL9+CjC93PG4+QMYNBGegKUAbCGn2fwe9koIkfshHMp2e9M
PKDHHy2HZ5brhMFd8h8LBpEBf3SMZCmQhR49EI/uLa/Y5cZLLOMmSofrkaAJO1Ldr++358T5/TTf
0cKVmeJDm2O+IZtWvqtX5FwjwFc/Cgg+XHRk1hYBgWNmloHk81iMQb3nas04lIdYpNwfO1IoGAM9
s7CcA4D2nwbMP9ufNjZYSLnd7PvpldIPSJB+v0qnvgHInBDmClJuyLl83ny7DIK+ZLTeBwdHR2F7
JcozlbeTM4BeHJlOuDTg6f48QwnG2bFzFVwd9P4wIeLQgyxZfq6We+oUA7f9/6Y5ppxVBbqpWg/T
NNXKre+s/IAGoHNKX6fOFGr3qK6jjo/EM/38LeBlk6zSRb1X4Ud16M91Yp0cHuUxxGi483ilPg/f
lkMAjAPBgQrhkZhyBSrHM/t9IkDDgUK/PY7uErYfZ74IVRbrcrveM2JFdr/1GE9S+ZHn+aqyQLuM
6o+RJJLjOT6zU+dg6ZGFDTjFk8TKrG672av2cv5wwkdbPdHp7/eH+YSTAnsPZw6wAaAcj7vX3Uz0
aWXg9fpVGNuN8xqkxWb26j9MgXk6/TmfC1SIcS8hiwwRFjjan7fL1Qhwuo5X+wHdrI4EK5iyV054
5gE4tW5LO9iSLkIK+dh5bPJsKCeFWdSwY8FmGBN6rj/61N0BKSkavYHSw7k4cu7GtLTyQOGN6asr
IDtWQlVRZ246cw6ccmKDkCdCjA7RKjz67tGKGerWQDtO2V5X46+hthO4gqAptyJfD6vRBM8/Pg9I
IwL4CRcDUfuxgHmotAPu9brch9U9wXnLHyV1ogn/Ef7w/VQnri4wyNCng21Y9CGWv/9jp4uxgoM8
eHAGgmc/GujPHzO0ioADDN088AKODwGfZt5qbMu+fBB9DEnR73/9ibwrMoU4XMDtQU3MO/aW0mbG
zrRwi3P/LQ3iasw3TFdxMaw12aThmnf5qqlvOD3n8Z84ep8mXv7+z7q1ftDNgcPlfrTMtfZNEozO
rqn4BShazlykY720xWfGXFAtXBq44doeOWykyUpQMMEzd8AzluY3jF67w3UuX6o+XPnstx8+OEIm
3Ndxf+6KnfB+kIolOBuw61AcOrpi6OhM7dZnci/dP7q9Cp0d2jBWwbThapua+dynnjiO8BcWi4HQ
3PuinNqqcJTpaBDmzHcoQsSSjUjMyjgtqrj0Pvx0C1LJDn0OFPReUt2FzqoJX84cqhO3HXlUGPwl
mQ41iCPfQkgVFC417X6YrVub49SiQpXwTKxp6jw4FV33nfMLpTH0n0Jv2SGrAdoaKQKCaoLmnoZe
gi3A3Nc6ze/vf9qXX4YQeel4XnYDXcnHykVpxYZs5kQdzHgLZEwEncK2XbnZhqQ/zlRhArxJ4ULT
s6CojgyDM0rTt20vD05VxRuZFme2+tSnIMZZyljI68IEfb5A/mRNNGMa49tRQ8GTXLdJ996p31nz
9v2ifTlTy1IRxGv+8ozjoz7PVBa5dsbabQ9+PI+rKlt/P/yXG4JwzUW+agGBoQJ4nMPwajrZc+sP
B8/5W9QHMW5IC7HfPffAP+SeeRlOfAsIIj20Y4Iu4quaOe0t0zp+0x5qkMSSS/vu+285NTwCZ3Dj
I9sDEOPRbe+qgg9umbWH1vmbrpz678+HR+kImCrUqaCGemQ0l9w9K3zaHtCs/a7PORynfvy/oy8n
7h+TLPvK7wPhtAdV/Y5950xm74s7g3zCv6Mf+bhurtPBZfjtr/m0t15N//TztUH+CAbHBePLl8qu
1ZlyQKFKHcr6RUP2tbfdHx/UpY0ZUQASq+g8Oq55NaCTsWyBzc3C63GE2+zvjPvHCa6meWt1P45r
4CXhUQYeDFEm0iRHj5bl4mFkTd4eTIaEW6Xjql57wSM/1035ddcxDzj9AYRwkTY59p2BdQmbIe3b
gy1WjViZn+aLl8/4Z/hl+n8O1UhI2dUlhu+7nZCP5Y8JuJbxffTKgzYjxL04PrRumGcpx/gEQrJj
k94qVcW2XcWEgbDXYQ/fn7KvpxigHXgQSE9j0i/KY2XY6SCdR3MArjGyzUcaPPnmDN/niR1ZSDHh
+kOxDWx4R59k5rSAW5mPBwOpG69pE/pjI4gSMZxxLBnG/9I/kfKuBO9zb3CQIXN3nVk/Hx9lYZBR
LmELyDKOPgBLpyZGCu+g110ogZf7MYYKIod4w5fbDgXiLx0nc1WUEw0y7xAWr15+ENUaIr3nehpO
bDXuHi46YnJ0SB17boC6T/BvhHvo9o4zJrqrVtmP+QLxIf/OcZRXGHSgcdowhxA0EeZJOefy3l9f
V8wAQCGqcktO9zjEc5u+R0srZpBZUjk3eFjWZf1BpgvLXRXkHMThxJoh2kLD0aJMuiTHPt920g8N
YCkOPbCZbAsC/WPoZ6eb7+8gnLUTV2TBni3tFCCs+8IYqdp+5ob7zqEbtXuoU1JuRwFFKyDR6B7N
hc0tz00dUx44m5ZO4EM1aOSKwrkaqzgcyQS1uNBXm9Gryp3S+q1jwRspgGOTXhnqlV2lwe/ZzsTj
DB3UFpLbKHvFrsP5hWucd99FiwuwRM6FKupARGE45kkO6a2V6WtrE7b+uM/GftxbU+j/dhE8qqgv
A2utbWmjAyT9K1W27oMcZFUCcAalrAKjQ0B7SAMkycLRvhA8f8utAhpe2m+j0C1K6Ehk6qMY7X43
gg7wqmYaiceWitesRsNBlE0TxRnVsIVl6q7nFo3Nscq817bSHkpDgfjVKu0XEXrnDzYzT6XpmmQO
5uK5CoMm6YU9rPH5DmTD6jEebD5vRVmQCLJfxUpyC8+cLh5BHJLuuskiK6e33ubJZW006JlmUZCy
6q81jVnU+4NYuYX0b+RkP0ITqnhsQfq7tWVLY+b1QRmn5Qwl9wwNPc6qjyBf89wXOvxlUMXqVqzK
ycaW/e9CDc92WI+R3Uz0ioVY9KgOIY7Yajm+5LIJsDmNN6MBs6oeJ9kg3qFWyC8mx+niiubuXSAM
lLVYW1dlUtcOu3d7alAVyKqYqwrIhMJu07vAaaZ3QYYP2abdWsnutZ6RC4syx0rtyCUZKgnlwJ6M
LJ/Gjj3TeZ6yCC1b5F4HhYyAwAOttTWlCZlrJqNqSMHf54dj08a9ZdV/fAYcTpnyNB46Xu8F8jJb
N2wfgC1/9ezxPq3zjCamG1eiIx/aNm3EG3+8DbvZ6KRjvddcd1bTb0xb/y2NG/A1wPto6e8G78EX
g+pjLtH5ndjaAXlqOrCOxWycxAH4iF+1r2u8JZY/Ig1i9kUrXm0V3E+5ll0E5bhfxpbvY6asSBWZ
G/NwRCdf3ZuYuyKIhMzYupN+exFave+shJD1qpR5ViUEvWVXes6EiqSjwC+ROhCgE3xY+X4uNk0+
p9HgaZnYaP79K4tRXhRF9QgRsjQiTeFCki597jvLefJr2lxMU/dH+bobIl+m9aUsJyvutffap84c
JFbgdGxbidn+M3hgpgb6dIQEjdArCh7f9p7oAtxpCgRNlekNyBGLBj6NEEmZIgBFzeapsgF834L/
NM3Q0l307i0nQBHMXTtHytNNMnKniMch9JOgFH/9XNVJ0OW9XjXMKyNP9025ZuMw4yh5NKKG7PLJ
IXXkTq5SF91UuRHo3OzYz42K61SBJaxsQBBvg16LoEkkRhpJJ2Qq7mkGAhDtjm+gjFUbv6zS2HDX
i0OqHLo2GWpbcTexP85sddXOFO11AT7769rUOcXRaB9pVe2m3Lovg0Zam3mQdRV3LhnAFCke+Fi+
2CyH4THCc+fEE+aXBBOTuWyZyHfe0MKs9XUx2JElnadupFg65GOgF+wQdBQVYWEea1Kl5kJ7Vro1
nkwPExgSLLQD9RKulldHhZU6Gzbz9ELpqhar3Ap6vsFJvS1astEcwn49LX4FBD3teAbbxMcPiLtA
NnFWWH0fpSkV15SN2V078iIxwzCo1eSZK0MULl8tJJEJhM7ZO8VDuR4zTt55u+7L9QB09opwg/OP
LuzbMXcpBy4HSoi1JuymFbQSSdF47TNrnekBxcA3sD6Tq0oPd3WJzbCgG/4LwCQGJRLRZXEIMaA0
ki56fbOsq6PZlGNcAvuzSz3oSpQeGX/3uuUbZ2DVI+TOHuc6f0HzjLxgVHk7WvrOjikcD9xmKx68
gUdAZOkot4hIkB3laOSup/UMkNTOKrhVXzn+MIxRWc1vYArKrY2DJDb9o7qAgThPuzQpzGiSHsY+
KjPXT1AodJPeVwoQJO3NJC79JoyMccPIYeX7oBwTl9YA21qjwwOSjpldXRcLp8aurwDHmVCj7pK2
tNwGFOReFq6aCrQGmhK8Q9Q3eKtHkMEJCcb1buv000szlSyBwoaIJJ2rq3Rud53JdKSHEiA8u3wL
WQYbKbNbHcw0gfajs/I8EO4TA8PqmcGNOldaL3g3/k6uECTWTdMnjE4tVniAkxfVPZESn86FvQnw
/BXJDH3KYjNNdYVjmqUNhFa0k8W6F2WU1SH6D73mkUxKSshNIpnmaD4mwIxs88CK5xI9rnZdgwUS
P5E4FU5VaZxNYzl0JTLKYtGz/NoZiyoq+3IjPR5xG/uiB/wwvNT9AUBkckfbtI7RnIs76g4K/Bk5
eJkjVer6CYSi5VpOhK48UXAcWt4d/HEE0SGX6t6g9L11wP69A0Yy3ZTjnEVMm78TljLGgytjhiLY
nY8G/82SOUyq0DGrdMg57qOlX5QsC+wGNy+qBJcZsfM7oFX4qrZy/QJ7aF4gLjolMNXNZcOybs8g
8gkjEbgq5oEpbjTl9go0bn0XgxCx1s1WZGXjXFu9bV5BVUyjuW2dGJhK3EJt85e2rd7tzvfWPixF
RBapzWGkHGKifXEBrdFyEwb9H9fRe2LsJypdBSyIxQ5M5s6a9ZnfxmJE/dtBsQIZG59vbaftEi6z
JgbRpIhdHtLdlPl5lPp1dwHbXEd1zppVIdrgAQ+cujFO0V96BZg2Coo709MmyOMKcdjGFG6/4bQw
V2HI04hlI6PwXPUc1axW1+g8dl+cIX/WlGVPRkPEzxuZuiphWSKa5+jT6uBNyUDhPo1w8e7YrEIJ
tazRidLcqf90mgQJfite+a4roSHNyZ+0RLEvGSR5cPXYjVvLHwp9O7h29t5R+DeD0162Ib3XbiV2
ap7K6sLt86KIbCg1tPHctDsign3hmwIH3C4j32tfUqbvZK6arRVWArIr2QZOHPNGEGSO6zzjm7br
h4vCt9zEtkb/AtxpOgYqWUUtGeiwFg1oy1p7XoBKeMedqepiWqNxvPeqm3R20hV3s3Y1WvaAf9El
Yfq77YIq7pXVrnBewP/iO4mQMo/GkM0bvMF/ncl+M9KswadQA0SOCkARbtycJYp7f1KnJtCP48Di
o5MvClqBVo+8QqJOZFGYQ0Oc+lLHoNXCKoO6NHZtqNpKk32gE7JcjxKqigPtnp1Cibik/ss8eeKy
0N6tcSioopj8WzU1u8lT0v9BqwrZCcb7h5lxvrHLGv39lskf61Q3q4qTaZtK34SryS1Jfg0OfxVZ
VZheERXOoEpFVzILTBMmtO09HTmNBa+sQCfAKjQTIKgML51X980rqpzCi6C4Wv2SE57BiCgnO7gg
kp1iSyjnd2+C9oUW3SsYWX+b1OdxNWcdPLocUiLmgUMjfq9aDYcwg+nZkU4PMikLvyRxnpuxjRke
qz8jm9kGpNTDb3gTbYJsjhdVrkAhJdetWmWppVYeL6cVZG7zK/S3t7e0MuSu075YK1962Aq/KOI8
7aowkmLij4WWQPRx2pXBTvdBQ6PUHeY5SQOLri1K/vJMD7clrR9b369WMMmIJYhQW7v2OahQGuCF
BqtKf4uu1nBeW7/F6nRhtoGGOrwPgAJeXattrhBPgMNrtrLR7Gq3UvShlH5db8HmKaAOBqcXJN48
XxelKpJCZA8ouP1pCrh/jZfHjtdPsIU9Ao1w/huGg4Z592BxAvx6CCF6q6pgxTMAWWw3S5qvxhw4
6Al3+qD9Ga59o/SroJ5+sFzrVrUDUE5hoBEbTX1MvB5XIecIfWSd2Q/YTaY39pSLnEdNDSnjKzpV
dQZ6/MEKe3itqCboXin4knO9Tg1Be0xv+S8DNuiFl6GXXnsaqeYAALQtEWPjXsjBvkElcwAv4eA0
ceVCnbvMPadfZaxF3iedUEABgNu9Ub5g6E4q32nuwc8F9d6NHQoDhkuTXULduVGRjQTVk9U36YVw
eGoSScFZYdU+eJLQDNBchqqC0YHRz55HP2WRFZRYBwBzQKUlG3Qh2E6zQvvPb9+bCwI8Onxjd2R3
Uncy6toMsnndLOIizR+IPYkY6tuHiujHBln9SzeUcP3SWePtZ13Ms6q6bUhVxyPqis+1X9/NMoOT
RqD+5PcEtzprsgubgnBS2JJtQOlAcZkdlgCcXF+CzpC0e/S20Ii5XNXXqclUdQPOir32ySv0g7p+
x1PtsntOCMiGZtKXEVfle+X1D8QpH6lqPZxXd3jOiCcfWdnZMrLoND9Ltx9vBtXuWJX6CR7RAqc+
ZK+DmJ9d9lZndY84xCLb1Pes17zOSQTeGcC9RaBothaQXNxzsMI8+yl+vds0wdsw93gGXecepM3e
aprkU5P3Iq5z3IuKdR/dwFLcsubZNWMd2zPCxGxUTRRASnWj/LKOOwctL/0Ykgf4xI8Zc8UzmMuD
3+Dwyi5nz1Z4RrugjMqRNze8oWMfNyWC2xKNGKsS9ftdD+4lsrbnlO8bVod1AnGCWm5nt993tV+Y
nSgWVsrSR7yXhWjh6g3/sIfpo9D91aByEEH71e8pmA+NT8FvPXjQBr/uM/buQAs8qhTglCuV9XiU
DLF7UNUxQGxYUIPnjYH5CeVb3WDDwbpOL0LdBGiecdWF15A3MnpvbtjncVPDQHoVeaMdehIpTFE0
CywGqk8V6sBjhjVTXD/NgKjEE7M5blA5/FXubEWlF6Tx1AZziVRElu50PfSX0rF6JyqM3PE5tdC7
5wFlktPBs5Mi9Z9HCRi9Laa7sfSDBFE/okAjchiW8KEl/NmCtngUeKW7mUUp42l2yu1sWLZuct7j
pwl175t6QHgvl2YDnrevaELXiZjhfdeFhMHOpuZmZA6+waD3rpjL4cEyc/m7gKjWL/T+1cMWaaL2
NgfaOKJ4eobYBO5hBnPUowJTwTYwrchjmpFiB2ox71EWqcAN91sNxBoEiyL4ks6LBNztYqaj6RPe
WIFa103lb4ZerT1Zk2fEyiapgIG6GcCWueqqpgPy3rF/l43up+2QomEZcRUQfiksBV7BMAo1UXHH
wnkjR/YLS88jeCVon2BwYqeZPDSla7aFQGIgGLYIEteh0OElaQMD4QMu+huti9bdhdBDXPWeoJei
Y22MUnObuEY/IWvqbH2LvoSZGqOxCR+zAR/mFB4E5r0dz8nBcA3nvEjfg06+wDELVnPmhBemRWwY
olI/BoU5yDTTetW2pIxbYtoytgipE+VwkbQMsY6e+FsACqvYs0pw9rnltirplip/21hT1cZwn1UU
+PNKwb0K/XLrtL+Ys9V+F9mT90HHtF13StpXTpYBlYhs7IeHpMjvLNAIzWuS9olfLlSyZX2LMPSJ
dmmxKoahgt/Z5WsTBl1U9F25cw2yq5MiL5Ml5BVE4oMqMVz+DmvtXNrl0K3abPZvuOuae9OmHOEm
WGZIkD9Uen7P08bbDKCtnqLOyRA3E6R5hkyGOPmdNz6wMnysLVJmgFT5yMaVYkgK3Iu40HZ4oUqr
SnKwFDURx8PyzvGKPAKKMdjbOc/fJVyEq3R0yLVIfZWMZhwiAiNzNTNJb7VducjjVBaJBpeDo5ZZ
v0Jq7tx5tjdt7ZpVk2uxMxRkuhxtWJHo678ssz5ar3GjkOWHoAC5l4TDnKCt+Y3zGvSiHDgiPovg
IvUq378cQd715M7Ihdm9Ff4a+9YvkiFtGYu91NYQq85n0AN4En5AaEEskFdB1NuDBFd4Lh9FnWKq
LHgeQjokQ8nsvTGO/BC9gooIh+VEr/w8/5J4DjbaQbi7HhEe3rc+RUzp+1K+d04ButBO7VtbU5Dw
grA31nlmdGzT+qEu/PESrywKelNYjruhFMF6HOTbmBYwRv5g+vu+o+oXWGNmcBy21SptrfAmqxWB
rUETR47GwiBqeTUifRi+IjmQx6muuucZyK5bf6RpGjPGZ3wWXJVLnypBIB7Cg7Xhk4lJn4NanrKn
qWvFR4hM6B3olJ6BPPK3M52cGJnhGcYjm9zVzP1nG6m8coZR9cHkDkq9rHjvW6rx6/OuRHphyEWS
dr3zajfcf5omJJEENzCAYeq8agShV9bM1B/eLztO3Dv87i4ZWz7pWCFxlkBze1gBFqQeeIgA1x7C
PR0yHg9uE0TUaXAR68pEpSvceITBWWu3SX/nwDzsQWCg93bXzWs66+vBN84dkGx5HxkqlvDCKlyc
JGccYWIRHauhtTe1mJELAWoXKAOJRNXl7PjjxiXVdId2OXbtGghnTZVXbxZDsdetCeckJzWLytAa
ooxAISey9WwhwihcP1a2U5wpy56qOYBhxF6qG+joOAZ7Sena8Ksm5xAMz3OwGpxtY35e0AJ7CaAJ
4LFA44h7VKYpAgbPoiocVOQSO9+m57qST5UzABT5D4Zlf8Wse8hlOcg5OYfKWnVebJ8jmj0x/lJC
BogDeH6oSR4BcqqC8LDoQnbQ3htMKA7i9xWZE1vw7/jHgEi/CwwScBi/lANyR1u3vkiRift+kjMf
cayijiT9xJD+YShU7/CMWGeqSqeGB6ICFPKA26EBbPn7P4VqiqwPpET8APDhy4/0HOP+19FBdwc0
N4AuUCcFN9Tn0dkUOpYjeucADJh1wart92uzAD8+kRmgv+jf4Y9wJwjfXNplGJ7IXRhcDPOFmTYB
8hHfT3PuK47uATKVKH9Y2jnU8/s8Poi3/93wR5AHKjuZoljsHKTeItHtnNnhk4uE8iTYBVAKRQfb
5z0A4VftC+nh15M1K6JJRu5Hc4579NQSASC+8BUjRPzC4cOlnRUyR+27glR3ODURpCx/vkoLY8VC
fwms83GLpci7uhKgwD38H9LOazdurNnCT0SAOdx2VJYoyR57bogZ28OcM5/+fNQA83fvJpqQj30p
gNU71a5dtWotndxkqO/T/LNda2ymUwOWME9RPkUFvFlvrdZtenvnyWsA6qVJAkmP9IRGzy62zi1I
ZaeRa1L1t68F2oimt9bcsPR9eD1mCasZ6y4WvXvHjkOtaM23nvuQiN3qpZVFmOdAOHAzPoOfD9by
UsC0jXXKqXpjvXX90+TvoF/oj9Wrk33+RJyZEUBTUhrFvmNjpqCEsPOTFQzhwolQwScaNLEAmr+Q
NSlz0h1BkFsEyMZjPOyM9KhTOa5Iwlzfs5cXBJxZwBTBR9O1SyPC+YI3pqJ1aeHwttCn8GE0sjdq
FcZz0Xb6iqWFIdH9RbsRTSczD5FgyQ+oXauxLb8pyi9qWtt+8CjnhfQ4tJ+3BN5sBhbPwGmoes/H
1IcwUrD5xrdmVHkOlH3V3QM4UP+M+5AsZGB7nwYXktCAOAJgL9sOQvpzg9TZRtBvjf4W1Pu62zdr
vNofrTLCpgZIqgJ8pXd4BtacG6g0i1dKThiiOCTpfMlItmmY2ECGq/pxSid/oLO/QI2aoo+/kwal
Bw2hW5tmUsr7SbHjW0qQ4asCymDj834+kmSynghdxwctHWXpOJpm+6xQpX3Shj9RHIO0y7yJFaM5
JLLf77OKLqFQLqxs4xlR/SxPlr8fDFn6u05i5TWKCD2v78uF3ULDKY03KIYDmBZpkB2kGGRzqrQ3
G1/qJO+jqm6G6Uga77qdSwj63NmKKSp+xADsm/OpHWJ6sdpQ196oW2+0/qWFjoGs1liToKIS7g8P
bXtU01uegeSZV5zVZe8PmDU2qcnFRAMGzv3cujYnnjJb9t6U59oyYOf1meAfhf7FCfOtVPD2I9W2
wghx6YPZqqBzaGDBsCo2mHmtmdvWUHhvge8fPUk6uNendOH7tFXTuzBLckEvJ8yoNcp9YnpF+F7m
/VOmpHea8ll6Zn70qYV585xEhHnaODX0juF7S7m12Uvmp6GRfB9s2Ywxg5rSFlYlNpBFarU4fI8i
ooTtaovf4gzB926y48DLiU1rTlu0cgIn3puiApJJjxDc/sYSnBgQHFLtDXoxlhgo5EP9LqsrDvby
9/NgoXgE3pYW9AueQrlrPC0nO/ZGZ19cQCz86TiH77MCUObOT0exGSBWfKnJe096S637TDn29sqx
u7z0AKR+HLuZCxbemvP9o0oNGhCKEb/b023mvEfmIRvvPrsC5yaE+CAbSkMGHhO/G9KO7qZ0jdZl
YQk+WlBpcyOmvThkPsTFsZGhP6fLt+ld7n/6BDjQ+c2kKrOQw8WF0/VB0qeTFL1nPwIAzt3nNxBt
5gAfcRD4PkuYnbhM1bQcnfhdIzmubvI/Pj/5p58XXtVqV5mN1fH5NLu328fKWvn58/44v47nLvn/
fr4oZKxTRYw7ne8r7bawgCuoG9Lz1My3ob3GFbiwV8mcgP8GU0lHs4gCHyLTDBInzd4t80vedpsB
hbO15qTLy3Zmmf2fjXmznfjTMq3hVSE8e5f2RR9uur0yZy73n16UMyPCtWCbGb3/HkZyDe206H7K
Pn2vMQpoqOjVpWWOUFMYRWl4Qx1l2TsOfT/p452XtMffGMOJCcGv9rVnZp6XZO9f6/FxiD59rSE8
BQMQBDcGl4/oluKkqwafAu9bGv/d5FtNXYl1FnwGHWjAsx0mihZ2YZmTHGzQQHLzbZB34S0omU9P
ztnnhQWOJZpZQfybb104HOABy+Nx5dwtDgC2VJhIiFuI789XOFFDc+qmngmqgD5a6Nn0Kxbm3yic
bJBE3GsIS5FOFN+nkVcrJGRt662vDgDezPjgdYfr07Rw2ND14I1N2u/jVJ8PIgfKo+YUON/gtd3q
0VMu3Rd+tU0+LWEAIyQZS4Q8IW6cmyvP7RQ8EELYIe03Pyruvbt0NUpa8IJnBgQnHqhBUI0U69/i
fwAVBc7BCLdWQrvoyqETg2RaLgCDQF1Ffmh+/IgN8p2ie3UxWNJ7YxGPqfs8Ue+k9qtF90Lb3k7O
uAP3RVEiuLm+Uh+NBCe7Ye4l4Q3J4wA6LF6tYg9u1oSa4nuD9j4OQEvozIz1jQ/+4YszjdoxRGOa
8kX+NWyM/peXqu2vPjed+6zovX9Sx0zvMk/+WqCJcUhVz9lI2qRSze1ApmkST4umrKGoGJPAfg2a
EhmzVg2eIentUXmHbX+b3nXalkaTvvSBIQxfJDsDnlDUe+TmnSMgiOKotBrYNACJtzVYFdQ94gHk
eurEyQPI0+C1d4x3Ojvl3fWJEbbwv/OikTClzRE+F5Gn2ledLg2sTnsPjftvxzx7iL9dNyAc9H8N
6HCNIlixEH4kdd04stxq73Ln78DdV526MoQ1C8JlUaO3rOoBQ0BXQjp6vzEAFQpb0nXErzPN+vnh
CzLSaHmt8HldOoZRcLMSn2kLS0DbHr2ZOr2S8kXrp9aH5NHsUntHxgvuTy+On3xLKb4oTe6/yAZM
R5IxoVyTe9HOgzloa8SF8UhB2jc2XW/VB0trjbtCjc3XtM6bIykD9R+z7x89IHM3strbJGekaFdG
UnHrTLVyjAyJNgGrJRxUapB0dl0cugZQVUcXwlHRg2E7hnTGbSn215sibuWfJUTEm9ajvWIaB+0e
ZNIaPenCMuIemASFdCJbRbxzIlpJA3PQ3zX1H+cvX/t6fR8K18G8D1lAiAVpmtIue3SKxrOd1Pa0
d3KKGx3YwTDcARC/buSDaV1wM3NTDh0+8LZRKRMGkU5WM8SOr79bo7XLk6NXf3OOHdkb/U/AeKDB
tXwX/5qB7+YuHX+aimtaf3YkyqVuJYQSWQf+HTAMSnBBWESE4stLdWoPGsVcf1fb/LEqk32vBy8K
mr2djz5RMD1pHkgnCA+0XNmreb5yKhd29UzI9p954VSCLGrbKMR8VwOljGl0eJGKe1+fVh6AF+Mk
9Tx3VKrQHs10QWIj/FS3juFxep/IFT5LkIWYBc68L+KDlpTRvo/i59IOvw3SXqnjF1kPVwaqziWN
0zWHnvVfvg1ShmQqRQcR9xpvdHJrz2pLyTdvHWWrSjKIwbx4T0s5eUT3KL8Nolif03nqLXunAanJ
CYzJaBvyTWsn/tbvnH+mJoKHO/ULAIMDrAlV198AeV+LvYSjQFKTieLRT76CJl6SZucerU7jLEqH
MnNHHcKC5qZKbnzACdePwpIRnuMwGs8XPv1x50aSFPUzRMNnRcxfafGn16N88cd1E/MnTib+Yxyn
JoRx2DFYSsfERBH+ZWrhbeIcbc/ZMnOp6h/aYC3BvmiPXL5GIwEvE1HlNUgnO1OlMHM7CYm/Sd/q
MOhJKXrD3XMR/JCi2+vjEzzix/iI7TV66dF8uuBpHPVRonshQFqMpqai3lnjJ3Vr/7XwIezxQewj
xsiSZ/emFpSAgL2DL/3qrc+lTi6+LziBqNDjJiPd7eqxtlGHX/G0cviWpkgn36pQHyJ9IhK4tU2k
5q0sIfKpbStmaa0Yu7SLgbXRVM9p0aA3Od/FYSwrUgZnuhs7W6+7laR9qd1cX+U1E2JBwPcy2fFR
2Oz7cm+3vau05XNYWiuh95IZ3kOwQykz/4PIOBgWZihbeRu7iKs4yaFvjulaWWjNhHDkg9ZRByfo
YzfppuJoQ990JJT19nG9GraumRKOfjmDvIaS+5t1e7H64Mkcbqfu9frKCFfYx+6dX+809M5rLzJB
lB0IwaqTY7fO9pF2M5kbudp6f183srSDT43MT7OThE1Bfcv2HTWm48b5SRfaSKdMv7L2SzbI8AKK
4PGjUgc8twGrskI/TZS4UAXPaNw1QuKF1eBGAVkDvdUHC8/59ytuO/pGwsKV6m/S0BDmvza0kXx6
os6MCL5kqAI78pUIOcpmD35YlVYurIVJOvu+MEmBNFW9bTAIU4t2RvcaV+bKCBanaaYpIhqxIZoS
ljpM0y5NfRsNx2kzfqcnNF7ZS8sGgC3wmCPf7ghDsDRal9Juyt22Mx+Msbizm/yh9LK36yuxcA9a
VJz+MzPP5MmWjTvy/LAnIH6sAZvsjpOpEk23m9F/0pXvYfD9urnFhYFLYVZJ45UkJgMzrsZcVhhV
H9IHY9kbtf6dAZ1YEObNyw25rGs5d5XMvnFgxlXM59ovtoP1otvRJky/XR/R4jrxJEbkQyd0FaFc
tW/QjWMWuTupEf0e0z9jX1Kb8qSVAGLeUEKAZBGq/GdHuFpCcPaFUba5a839EInamcTAIy2zA8jx
zmqkV8BG6cp7dnlwSJUC07VmoNf57iApUna+ye7oyX6Ux9a789uVsGLNhHDRhGWuFLRR5q4Dht28
89+j4rfO6oy340kKkEksWhuD2WlNBXtWZLxm3S+nfAqL/fVdsLg6Jybm6+fkGBXpBF6iILzL82kb
G27YgEY1fwbxTyXafd4USCbodBBKRDdqntATUxlEt3pSeZnbBs5WzZNHL81p/1DqTTLpfygpLYnX
DS6tEHGTPgcbMBGLj09thmvrI7reKo/LMKBrOaeJOF4Tc1szI94JuGwlsBiXpP6M8n6jlT8MdYVT
aWmZTociOId0ysey0m1swMhdq8XOSBBCKzeN7O/N6fX6vC2EHAih/2/eBNcq+VOa+wkDclgbvfpq
jCC+1XzvFStHaMmp6tCm4y+pOV6IEspqihqs7Oeumhn3kuY/0AKwYmJpcUgAALrgPwzOwsRZvjlG
/qztHjs5jZTPk/S1/aR+/ByizfLE/9kQ5qtSesmjfShz02FXVBtYJK6vx9oY5r+fHBxjNHUa4Pg+
z75NPdHv2XV0W6/46aVVh86F9L7GUw+U6bmVTlPo2TCH1FUG9Sjpz/Bu7LT0R/7Jss6/swUXNRGg
CaWL6AZquAIgwo5T15NeQ+PWW8vFLI7DxMNAd/ThN8/HoaV97YS0UrnydGySYtMG5HuT48/ra7IU
fsALBRQdmDWpQuGCITvpD7Ab5K40ZduguGmnP7US2c5uZ2n+Tq/XAs+PWpR4jbLFgJtaEN9e5Mhz
zUogPUhyF5HQ6d4iG7uNpErbyYMiHSO71G/MrvtCsSnfF6ox7n3NjPY0Tcibikb8jVKSwRk10vtq
KOXbUHXyOw/mqN31aVnaqigtgFmb33gXtIsWvQb92Di43OxrrBbQQX5T29+4209tCP4WNnNZUmQp
c2XVlcpnmmAgtjhcH8fi8p6MQzgM1IAyn5bj3IXW6s5S+1dLm+ZGy7syKnZkXUuEluKVZOna3Alu
JFXULult5q76llpPVbrryt+xAECMN9KMzhSdIWnDyVJKh5AvT7dldxt0f2dj9xveCk/7nxFhGENq
T9Y4ernbZcVWl0LYVqpNHb1fX6DFySK6A5dLyYiI/PyUW7S+w1ZhskA0MffTcVKtrcKT5rqVpWuX
4EvTyafTVGEJnjcqSq3tR4sYr4M/Ca6V/Jg61WYs34Pk53VT87SI5/vU1OzWTpx8NNNdmy2x3jB8
7bsnbeXzS/OFaydPTclzFtc6/7yVGYkVg7Ii85I8+LZ6UHr/VgrszyFXP5w79GNQvMwtuRfygZZX
kuPpJs6mDvkAMvQvkm3/fX2mFoZCKozlgECdhMhHLv5kpqrczzxJs2I3bn4k0b5UDrG1Mlvz7hEW
A+gmcQmNVzyPxOeDk0eSYRlS7JrFP71Hr6KzdST65rNbCJJ2ivNcrmlsLtxaZxaF10Qc80aLWRuW
f9jE2mPpB5t0MremPK7s6aXpQznehDebYsWFEwjCLpVDSH/cRko3Q3SoIHRK7ZWwa3E4+od0IR3r
7Ovz7QYTbjBZVUCyx/9mpMUxNm+iutkp+ZpKyuJoQDyaszg3wPP5WJ1shrYqM+hc2Ay69AdNphvF
/taUK8H3og1Yy4FvUrSHjO7chg/3hT8FrA1KtJO004Jnuf91fU8vzdf8DgfBOfcyiEkTMy9DGx2t
hGyGsUWNfSMrw06G16IdV06PueBoHMQgbBQQKRQR7J2PBnKZbqraKnEdPaxfSrP9s0y9LN8aWpSC
0kqlFy/zngF7HCQ3okdASoxDTlwCpwC8biDA02+U+uK900z1piwik2fjlH1LvTG86Sc1/ichmX9w
JtV5jM1Ku+tgc4A6CmYSozCoH0hqc4PgyuACwsg2Vd8Px1jSox1vuM6tEJN47HqJ3mIZhqQ8aaR7
s1Ak6C1qzfkhF60+QIVitzutbdXdNJX9P42OJK1WjP2vCg6ML35qRD/8PHducpiG7ow8lXY2XexH
EDpfoi7rNrk/+TehZE5HCMP1A4QGUE5IwcSjtEP02dPjmyQOs1+tBtOVBDMYbDYgd2B4XGtFW1x2
ziHyMg5vIHHZ6wiyPxTHOYvlEbGGp0HaFNHx+tZaXG+on0gt6QZYICFSzafE0mAzit0UqMeTnFX7
69+/HAO8tYwdUYZZPErswzDNUsr0mhMIXcovmBL2TZX80QfKQ6paK67rcihgdhCxmRsoZXAQgpM0
cvo7uiLG1NFrqYOsvIBE7D6314wJohI6oyx4OwgHPc+VCSomyhMpRUMIU2uCl3KiqJN3B7j57vx8
uB8q+c/Rsx+SeDrShftNjuKVn7E0odRG6MwAdGg7ohKAHGfoIVsk42njcYcwupE73uFGXt/Ap7i9
vniXce484v/ZUs+dgQF8TzNCLXbbqTrk8NWZ0208oRtevdqV/RituevFFSQhAxJABWgsXqwQpVs6
8Tsz3HkHegAfOtX89H5nSCQv2JX0elwI4ylx5TQ2CUAES3EV/q86XdM5WRzELOVJapFxiHmlLpCy
sOm1yJ0OjnlXrUG9l9YfpJKCWwDAQVHxfE18qVJzo6MWlwbtc5I4eyWCPSKEp6CyrZV4bdHWDEWb
r06qMoKtHlr72EEp2Y2mqL+FOm44VFY97DoLlrPAKYsVbMr8vfPAim5G3v08QMDU0rp1Pra4Gz3H
AQ3h6uoxtuHmInt1uL6ll1aH3ps5g8G7gK6CcxNmW5pRbuWYGHzr4FtqsW8hWVt5hM5fOR/IHD5B
pU0fFc5VBHwkaprV8DlRMRvfo27bwEYYRyvu7tIGk0WcaZCfRdlC5CXOE0WPoXqglAlIUU6/GuXf
9nRQKAn55lpj+qKtWZCPMiDezxCy9HUDxN1ogphUc9q9m6QbtwaPYEpcUOEeYVez/p68wFhxdYvb
4cSq4H4cAg/Fo/XRbYLhZo4gtqbWKlsorfOVuVy0BBoK9Y8ZuypmnWAKiuM68mPXyL9nQw3Rwatq
ruCtF2ywpaEK11kvtrmwuXtoaMYqcEI35Hk1dTsnU3f6WsJ+YXufGZn/fhLw+jNYIoowkv6FUvIu
Ih9x/fwsjoIKLctiMBoxdJfHXE6Ktozcoi93TSP/UYzJo+q3K7mIpXHQEwMS1iTVfIFoBAnc1iEI
bDeF0eWLFL5dH8Xi51V8KAB4Mpci8sdWu4agms97EC6bNyocU9cNLAULvD7nQjYg+7mN+nwhIASu
J1UeQleD8PcBKNUbMPz0UBF/wkxL+G4N+d+VZBiPcJd0sN822Z2dJ+ZD0UXKGkRkcbgAvAFV6NTy
xCdKJo3QBg166A6qtOuG7jHovS/XB7wQKijzA2hubQQFLp6gsa+UcpTYeIn2lR6SXSLrx6B+KCNn
p8BnXGgrK7i0D3mAAxGDFZxytTC/QWEmXWalXE1e9Zoa1ZNThjdN73+7PqyFG3BuvCGWogCxUCTy
hrFtCi10K6+68Tv5zyD3AKgObtjq36+bWhyRM7+5cGBUwYQR2XWYGXloh65V7iwZgMJTX2+vm1jc
Bycm5r+feIdyjvVlWu3drlfy3Qzdgp84Wdv7a1bmgZ5YqYbKl/3SwtHFN6r2ZPQ3/79RzGt28v20
6aq8tvn+BIWTJg8vBiDkz5tg1YFtARZR6Q48N1EbWgcnuIf7yfZptYtW4pyF6xSlTZIsgLVBN4o9
sb5W4191m/RXc6Oa96r95kAoN9xb2uejHZwcuQmUVmfdFWEc5C6jZmjiwEWB6dA5zl7Tks91T86v
IkyQceP1SA5EvBDAfjc0AISBG7xDQvxJKpCLrwtrnThjaPohX3ca6OkeamV/faFFaO6FgXmpTjZT
VdRjYtTzz1fKXY5sYFwrWykaaftAGiqA7ytth19j1zz6+vClKNbSlUsXBYgkpF1B78HiISpd4/OT
ZmxL3/Vj9dno4HP8O6PdRE2gjG3CZBtpxjFr0BVUIMbzlbdY+Y3zevoLROIkGuu9Us/4BbWpv8i5
96ULnc9HciDUKPuwR+gJE2FqvqmXfV+pvis7D4P0mFbu6KycqQX3iQlanBVyfbhrwbcFtllaiWb6
bmgc6hR+qjtpradwea3UGZ0PIAa6AAFqCS9y3EKf4bsQzmbfVauDrG1UuhvJbqQHYN/+UYfkbZNb
nrTtHdJSQQkntzX60m2sITB2fe8ujnhWNbTgapiz3edbty9ytYK7MXAb5SVJvxnlLz9fSdSKzVDz
8UAmlBQ3vFr0wYl4MISAOyLjLHTxtz+pJf4IfB1Ou19N2R4UM71vs+oLxG2ITjR0F10f38I9QnKY
mMV2GByRxfn4Ghs8uhbbgWt34Xb4YwqDletwcQJPDMwxzcnZl6qRvk3aVdxielBiZImoFn6uCfLf
+YOqA8QEYLeLcLmVe0+R64JAcyr3PURwafn+G7Nkw3RC2x01AjHQtOM2a2qpC10/6j2UjlBTzhPU
B/5/VoTT1US6RqMZVqJO3ehAS9pSXTGxEEHS+k2nAslIKtnie9Yp7NyxqjQkyQ0X5CaEp/EtgkX7
fpqC+GYslPEZwQ91p1nDWuZwIcrjkodlnqcfeQGxXA+BaeT0OsG6VLZ35tDcJfb0rvbdF3/UVzbE
4p47MSXsOW8AhgoTOSGY1Xibrg2KJzWf+q0tR2vbe/H8UGaDWAm5ywts8GTkGooeRP1We8ze4mYl
DFuaNBo+USajE4poRXA/Xhj7hdNOoUtzYpIPT7b2oCTttqzNlSBmzZB6fkw1eYJp2MZQlXzxWv1e
ql9B7NNKsYaiWJowelhVktWWybtTcO/eEDVRlkuB6yXHSr0ZV5JCi58neUKMBPnKhWbY6CdxOtEn
CWrgqf/ilb9xAQLa/WhfBTUlikdTNiqUaCwCF9kR2hgnv/gy+Eb/YFa0gVz3BosXIXrn8ANxVMkD
CG+VYoRbtRjUwB1rqdl6GZC9IY6rJ8trhmKjRcomCIPjYCK9EbbdzogQPCli2fyl9e0awcwcw57n
2uh8BCk0Fy1JUGnCiRoCs+hbZEfcNgExSJmj2QbaVBwUO7N3ltWls/xKgsaJ8wVxrGHFay2dZ6wS
0gABmFEt55uTNiXYjD3bd83BvleSEHEgbxckx+sTvngELNZ0vgdJwAlxfJDCcT51WeDKefPDjnIY
gJ1fcUnBralXMi+LA7JBk+oKbY40rJwPKOdGNno7Clwldrp9X47Fc4us+l1f9mvybUsef85jE13g
9lm8c1Oj1HblGLKLArMdnusE7IxRvhi1Oe58utAeK7/Ud1pVjitPlsXtiygttASUhefa1LlhRwrN
Uo6GALRU9lIEzi6hMadJRrgAi11DGTKxUE+xaoeOGrXZwZl88Ebt8/hdG/ouy5pbN2SyacKiRkFu
F1ORpDz4USiAm8T/Xq69+Jc2zokNsTmogHjLU21sDO0x77uNYRYbc7zV+mjFJSw5N3AjtLCS0DIg
fDqfUpWuICXOVErU8Y2lb6307fMnYGaSAIXE/QwP0Pn3STGP1WhGqZsE3bEuv1EWhU/2q7rG0LW0
/WGPNaENhAtPNwRv4qtod3XemLpaMG1mxkMw1RKgns+PhkcKHlThYX4hXGhofuY7cZe6FUJAKjwu
t7C46Wuaf0uLf2plXrOT+Bb2jSrTtD51e5SDKqPaJcNfURBsMunnbwyHXAlYXcQeLfHt1cl6lqWI
77mRtrOqbeOgS/XX2PyOryVjMr8jyZBdpE08EBCVWdaJ2ypoRjkVigNa82drxCuvnqU9gI0PvjIC
UbEMGYWD5gxQ27vZVPOa0/xyozn5cUrrL9fnbdERnVoSdhtwia5ylCFxFQ3O+CFGXch+6CVnEyfG
bRiaO9OXD9Nkv02mgTZEiLCGsnKwlg7unN7kaM08JGKNz6+jWpGSKXEtu/kTNuuXHG6NlWHO4YB4
RVPwgPQOSBZwOeGSVAoDxaswS12nNN71ctrFUwjRBMOL8y2XDXh1vYadc3jQgAHFg3OX5tHtUK/R
MCwuLG8Lyr50DlzmWiIoMaCzSN1cLdHSk8odyhDBrgYDfH3Ei4YIRT7wdERIgreK0zgM6S3n5A0x
rFZG6B/o0oRYw2ttb8XW4gICRgW8N4cG4i0aT5XfoOoHMrs+Ok9N8htRK2XG/z4vbNHUszyjHbhB
OsXc9AiTtH9cn6v5lr/YHLMGN0koavNi5aCKWrPLVD91/WL6aRV3jrmV0uxOm4x9Xzf768YWFwa6
NShewIlcoCcUx28GxQGBaNnP9Jts5Po5gQnxuhFl2QrBGpENIsFiu33dhk4CzVWGLpScbJx8ejY8
+4je3kH3u4MeoqK5GTeo56FFpU7SYx4oz14e3NQtdPfXf8vS7FJGQxKO7CLNXPNPPbkDUs/r/Uyh
kd6mi94Zle9ljv7WyGNhP5TWP22QSL8xxRRkrA+QJ4Ci2RmcWIzkHs4ZihnuKD3MoCIn/Karf10f
1dLNZnCGgT2a4BJEh1IgD9R0AzG/Zh/VeK8EB9U5ap9Usf1I3swZWSTvyZ5D8Hs+EstH6SAp9dSl
gHhE2fCIssrTlKyxMyyFwQYpLtJDc0BqqedmQk8h1Hac1E2V744ZbD3/l4y4T2B9a8100yrjyvZc
chin9oQF0lFJQ//OxmEgUGP8oyJFdX11lgzMBQH0uG2Kq+IOyDvOX2nE8z19G/r3xstvfH7mayR8
hjlTfAylqd3NfBcxcXO/MSEsKco1irrFEfzPhJgSJ9eO7okNwjcLmvR2HMrkSQ38Nfqvxewq0RId
bxQAcEbCA4jTPlZyBUzECFPr++gN4Y0USunW0GHVGGIvPsJ8pCCqmXjAfEL9kLUjQjjXp3PJWZE2
p3Q7c6LTtHK+/fyubJPG7Ih2pGkLsOdbPA03GaKX180sTenMb6oSVwG+ElMGFtKwypTOjWmetx3J
B/RrWYk1C/PfTxxPSxVK0kMsFNrWTjZDfPM7I4CKghgGvI0sfN/wajuwcilxJ/sxQY5zJTO4lMeg
oD23D1Ojv6D/SrS8i+qC6LbTH+yo2ZiWsUV2bMPdEEgPTqRuDWUlMFtyo6cmBQfnE2qHuQPYtyE0
sfNhm1a3KlU8rVuZug+EgXjJn1oSNtmkN8D50obnYWjdZFV8gz7kvk2jQxsadz0EKZvE8u9sqAUc
qfkjy8xdZkvvrRetPP0X9wghKIEsVyJ38/kesXykRfOe0F4f6i9O0t+BRF8Z65IJOhwoDxH48U8w
YZSSmRcpMFE6soJ320s9BAm74ev1zbh0adCgP4dNtNLT8HQ+kC4HMzPaU+wO5rAL/C96RPb1MTce
GqPbWNLrdWvz18Tlm1mcQeKAZ4HA+tyaL09+PaSg5jQzgx2uc1Bxcm6DOHn0Y+3egUpy5QpZqsvO
zJf/WRQOmyPV1M8j0G1jVD92RRpsM7m6G7uJroS0vR9K/yB15masOrRA0TzdWE2/uz7oxYU8+QlC
6KSm4zSFUwq3RrUZtF2Qrjwzl79PJKpQ9zBACZ1PqtFpUAEpJfeY/6omPyapWJnEJc9On8p/BlTB
QBM3UlSxamE6IjCWZ7cQQf/Q9DWyBfF0AyyYCSxh355LN/YFtE2uuphcL50PdSMZ+3BQytewGsZd
FzkQW0L2/kT5JtvVVWZtosBESkLrDwUapXLR/QyzNl5ZOcGv0eoBZnlOB4OTBSkrBr1aJCdVkiah
2/tqdlv0cfNoKaGxTVooP6bQXBP7WLQHXgSL4LIvSiGOXLdp5eeRGwS7QtlUpqshN6zdfmo//juq
EyvCckZqMU55ixVF+elMzYaH0nUDwn65MCCc8qpLBkq9GKi8GVH8Releq25/3YZ4sD+MzJi7WWGA
ePciv1wrQeVkA3X6fryPw/xJl7SjJaG/WrTt84DkuWJ4Oy/0XoicNnVmf7n+A5YG+cGNBSUTP0bE
wjWNHSIKRw0/CdqdH2rH2nouxm/XjSxtiFMj89E/CUWsSIo1BY15Vx3pyQ6jTTCi0SK5Uvd+3dDi
aChhO7ybOXli8NYavYOcqRO4VWn9HYT5T1pRYBfr3OtmhNvm30WjyAw3E5nqi64wJRv6PMy0wI3C
kCdJ0PFURfAwVN6KpEcxRPunVD75LPqwqZMhJZtMpH/RbsHy5EQUFCIc82/HuInC9zS80ytnUzr1
prfilY25NJOUnkl0EN7B1zf//WTJ6lyrbb8vA7dH+LR6j6qvcEhen0XB4f87opkxGpYYm/qfcGfH
Sl/C1E6tCOl6W3nLos89jObvWzyLmC7AZTMZ7/kQMiWYRgeF0Zcy8lGgflfblRB1YQBz06M69z1y
YYm7LcmyVlJr3XlJ+718sNZ8w9LnedPTvDnH16qYe1fswhoV33Beku7pofskFONjdkBxIo+lOgBm
RPLOQdYyRc4t50UKoHL+g7T49dVdOPM2nU6Aj7gA6BASvGdkSpE2Bj0wKmPjRT/AVqrOpvI/FzTM
ozizMs/hyTb1nSHMer/DfSXZEXHrv6wqXgGqLywDJqjrw5UPJF7kEOxkj1cn1CGuOdKap3n3VOB2
vzNX/zMhzFXq100xDZjw1TuNBjxjG2THZq0yvHCkqRZ8sEBBTcjBPp8rR+uKsgOV8zKX90bt1Stv
y7frA1mYKyDIeF+YWzkRYopIsb1mqqhwvjTNVq9uUIu8/v2FTeXMVz5VCBpJGMX5EOjFteOxkTlx
+S9Z6jeyc1d06raXPxcqsq1YcpBeYLhpmQfrfG5nSGzDVyvfeZl+NPFz8rXtPu06MGCQEuX9wJpo
gnv1DTurDN+2XzL/Ibwt15orLtdh7lSbxdBoLOf5LGwohedCQb+A/QL77/horNFcXuwkMhbUHD8E
ghAgERO6gyHZXhKW6kub3+u/1P5esffXF/piAFhQePrPpGtQgIuyg5U0eJU01vpLUQUQhKCXO33u
6auxj1jiuSGN7YSHFaZIMjs7qCJFf0mTTZfepvbKVr18BbDCHDNtbq2iQCdeb0bnd3XmFdNLkLS7
FDGbKDhCNbyRwrusHDex/RSOb7383Tf2lXfjlStu6zKynO2raIuRS4VrUwQkdcYECVIaTi+K8apX
6i7wjO003E8oYENg/lxVO+hr/c8G5ey7GQpKwhtqnEsQpiLRRe+pw4uZ7TPpPm5WHMzCzuOroHrY
1AuSo20SSXraFuOLnOy89lGv76Tgs2EDQ+BSBEdKKpKytxCWeFnvaJ4Ojj5RfypauFOkX9f3tljm
nLceFgDJMBTNuGAqU33Ue/2yH9jc1YbmSOTEtjxg+uZZml60H+Z3IzL3xpBuxtq/uW57cf54W0M4
gUAfkcW5Y4NfOJfzsBhetNb52o1kN0fzTavWOOoXjq+mEnTZkPDoRKvCHKYjco9g8MaXupQ7Fiqs
bpM4WZO4FdIwH/PI1iYrwlaYkVfngwmdVKq7SBpfPhTNG3yR/EuOxq0hQ9gyvl6fucUhnRibr6aT
SMP0URjPoDZ4CWpUntMd6rFrHmO+vU7SSv+OZ04Hc/XQ8CCOR6l4cjiSweZ23uwEdXkzObbl90Lp
N5UabNPR36T1Qa5X4vDFaZxxizTbwHMgUgp3PRkBipHjS9DW0cbszPcB7bDYzLeUOo91Iq95JnIA
4kitOXAjKEcBistc1OzrCiSijXiaXqSpCQ+1F4//wGxt+cgjKxUsmzGsrTZzHA7J0/+R9mXLkeJa
tF9EBJMYXhly8pDYLtvleiFqspCYEQLE199F3binK3FGZrjui0909Gl2Sghpa+81zHnVRhoviqgm
oD3k8CKGUpIcwqkBLrZ30jlGBU5BJhX+3nMlK/SIkLEt+svtbgB7PSisSj5RacGCWhbdjpWmF9NR
2Pe2Go0HC9KKUV8M3l09ecOuMOiL1YjxtbSt6VdOSn9HKNNecmX/0tyxiGFwxB+dLC9jMQGQ5WKX
Dw0y4t141Y9GGrCZBkazKSNZy4oF+VSmu9lvyo1G+3rfssnZUbsbgl46c9Q7UHP0mVJxq5P62RU5
C+2W21Dgs4YHq5xIYJmlFY2DgoFz1jR3cq59CPg4/kYU0j2kA4zijbpqIliTQt/a53pglPoYu+1i
3jf0mrkxUw0C5wZVjy7j7HHUO3b0bVUGtk3fa09HtZB0xbGYCFglKEiFqQ4lIppDzawG1vSutHI7
bsrcjyaLjFELP/lYdv13cDF4aJPSiDpPGRH2VMBDsjK9hZCcfl+alf4oSvuWovTTzLFU1XSw/bSM
mZ87QVZ1dO/QXu0spOxoxxgb6riLpIP3i5ByjhjvWAD5HBoVnOkx1wmmdORa7EuRf4VTT307kUpH
0QJmK4HtTK5x2zP2CEKZFRbOlD6A+fnDqvNxp/KhGTD1woeTPOoDO82WWdCT7M1XHbbZaWy+GjPz
xrCvbSrDrpvfVMeJCCvDK4+ap40RYPnmD+jyCjsaPdP/xjyqv5kAHMba2Gk81JTrPpvKrH6kbml8
8T1R3+olVmNr+r87vepfZ2vOAkzNExaGitOy/11qk/aU5ul8W1KVf/PK2vb2FiN9RFw5OZFNmBdg
LZr1DnWo92yYncdRoCnOqD9GpafoDr2BIXTY4GxRxskeK517TeC3XL6gZix+sIYNoa5lqLt05vg9
FeirwoFCi1Lc7WnI3UwLh6lw76x2fHK1KbvpGBSJjo0t6ZY1GmRvJwg7wG+E7qey7KCp2dux0WOX
zZZFoohbR9OoksauB8wz+5lbin+rqCePC+w0ACnReOZoijr7FED8zWg1zpNKMfeBgx4igAcyu9eM
in4p2uab6Tblq2jMtzwFwkeNqgkHe4al/KiJTY63NGsT2eAlTUfMrf9qqd4MYcRmRMyu+wh2mvUG
/mZeVOf6G5nBJ41UL+BxxmQTIifGnw4ap7To/RcosrHAkGUV6WCgxe6ki28UX2YT+m5J7+y2lxgo
Ome9N4LX8sPlPwbswhD/DgbrNy3IHBDIa0TGWEq85Ab/RyKLwBEu3xolF6E3+kM0O2kdkd7nm17Z
RVhBtyXENcbYWEPX7q3at6OcZu6zsLl+GFhKw4IqGlbCsqFA5/nBOKdF0NBJD+dWQHyIud2hk6MW
8sLhOXZCAS9fNrItBNvbVzHY2g8H/ctgtjmLSrcZQpMV0IXJ2LidC69EU6uyA3zDesgIL0NTSLgs
tswWTyAMidBMmbcti64OO+lO7wOSg5sOl5gfsmbF3jIzEvh9nVPY3ZR9qGA/vsPGo4c1yUbQXAfj
hVuVqEN0k+RtydrsB9Fw9gQM16nQ4t289TtnOFi8Jdtm1Nx4LIzh1ZS57MPJa4xIG4Z+S9Xo7RqS
2VFb8+EJphdewPMu/2KWPdt2DG3uAUL7NwMQXA9TKhts49q0Q2vZC7kh9XuZc7IpNIDjS8dRD7wQ
MpK9BwfWanYi6eV1Mmi9c9Agh7rrpTbHtHHyr4KO5Y4rZYSTIBVAsLp7o1hdHxyR6kGKDgKAKu1c
/xZWgc1OFTzS9P6BGFMV8tR/oJqRRjBN/wWzNRawsQKOsSheUeMtoaSjwSk2dfpoKG220TUXu4Zf
zff52LNA82ojyNsWB4OY2Z1oPRHiXjQEZgGCR93n0Ca00yoWRd2gCyoIP3Stid+EH3U78F5uWJ/L
u9kUPpR6vC62YI4XQ8tGhXAlqKOMKHtHqW5sUoAtY2D6kCRRQ37D6VvEKuMsnifchVytscOJaTxu
cqzpobadfQdgaDg5NuyQNAj2Z8AM3bWDLEKnq/xQ+PZ74TvzU+fR7rHhTbkVFsK6siMbL9WrwKf5
9FL1hRu1Yz8HkIjQ79MMuEhLcn2f+2m/bTTRxBl2vYPfszEuysHZdEDVbwQ2/n23yJNoXe7sbZgs
PclSjqEmgMBC5Rr04AZrR+SuGbvZ4ERzCUscTYHhEo4NXHQmS9AIQCfACNPevi2Up4Hijj8kdatQ
ZcAh+TV8IcoRm4bS8u7g+JMR87bKHwUHi80SbfPY1UUDzY9ZPrcd2l+G8uyHThj40VVXxIM29N9z
qbJg8lQb+Abcajnpx20lTQrGLCYrMH1axaQQVZA3frUvzBTwUKtub5oKdzJL+WzXYRHjk2b9kw1+
+k/uSB4NnTvsTOaPQWpChIzP8ldNLBHAj4sHpoFlNuW1cYNPNg1RMDQ3jZtnW+iJYe/uvXkHBD4+
MmDyI171VjiV7RxYc2Hv+0ob7pHEO/YBPSA1BhlP+cYSzlPOaXOYBtnGda9jzTozGOxpDbFMqTuH
hlrDpi2JG3iDWd7NYBmGjmjcSKtJCQMuZFdQ+NVDa2qQQtLqLa90gIft2d6jOpVuWuBhNqNny0DX
Cy9QlSMAvJHAgDXEj5vJ8eH76vz05uFnB3LT2zCkBlJRhi1Pmvq2G2qOnhJM6BRrIDfXNfYNVxm9
E1rGtlYu65d81tLQJLLf5kVlhaXwu6iljEc6nLM2RK+7bQWrpVtkBViDChzFSWb6BspFfgwXngdJ
M58E0OVhYdF2ZMvSGr5hNWibkVoOG6iC4Z2qCTnElNuPk42GvZ1r8BoAmE4L7QFE1dYcxih18ilO
hWC7SmQymXmR7mohxX05w1ZI63rnHt+RiidO6bEWuX7fVXUGyVpT23BDGwFSR99QwQfKDcpC5xHK
Gc2G533aR1K68klBs6cgdVhY5Ngiv4wNmY2vjscGFdaQEftmuUokRivzX3bT51/92aEx4f4cjXr2
MzdyI0i1sQiRg1hh1fpWKAaksgDQmTvo6vibvkv1GD33LGgH4UZk9qa4l2wK0xIMzqGx6YZrEFiB
tpi98w3Zx4VmYNHhyhYYQ/2mah/sl8kvjx5oZZFVZWiY27OCKkvjBRPqJzG1ay3ODMVih9BMD0ej
McnWrtQ8bCDw30DNe0oDO6OvdLZBC+j77g1pREZiG23GJLP5cEvgdlUcuM+bBsksbL/Q5JQRtyGp
Rjpf3PvU/TV2+Rg0NRa9nTbZZpITklJAOHepP+LYKXEMsqJ2YsWHfg+Sl3waa0DpXFpXb5ZZuLdo
ZfRf3F4rDkLUc+JolDlBDo3h+qajM9HRnkvbkAsxGyGQcvwoJmwImTlPoURZBEcK3I2grdKDTU3y
REAy6RGZGeTa0qbYZCio3lbT4D1Lo0ibkI+NPEwThVJOn+pjG0D9hf2GzINMbA2EgoK6+U3fDiA4
8oGyYPTyKexB/wlbZHjbtO61jd8pbA+EOSGUubxoNo1xV9Rttqv9UUR27n7rsRbu0qbpIV+Vli8T
9IBuh6yGoWq51IvUwJ4zLtVmspw6krNnQbG71b94ZsMSk2oMenYsw3WolVtLVV5s0qF+HooWt/C5
rEK/yZekR7pwSyL+IevnKq5p86qJTsQVd8rbisvmBt6S/R1uPBRnvtUeSdFNT67T0r3ecSwVYeX7
lvB3/Fc8ykZLwogQ3ybJ1LD1YeK9x3WrTdqmRWbfGR68pOwxjbOcDkmhai3QRpfHltkXQWnjilEC
u/ZspcTcOB3Rjz4+7C+97tRxlqVlVPExi5heQvpuaocbPZ+rjXIG9cjssn+0gdXG9mkbQTVKseny
NPS4tweH8SVPbS2SHGZS1BzzkJfVcG9OuCsJbIchSAFiY5qFvVls5ENL6OM2I4MRpX31O807ic1i
aA91x4z72vR4WOgimhwoWnbzOMD2y+tvLSPrvxeVAFCXtdYdJHY9AIUqI8qBHsdRPeWHTK/zkPZZ
A1C5vs0MLYBIbhNoszkfRjT84j7l7UHzJd1YJIX+NqCjj2gNAE4FuHo09V15swAxNkXDaejNo3dr
NDyPGu77m8FhONYhN/HFNqpfnPXeUbewzTl+g7RlbDU0da1iryjzvpudUaKhncrI7Lv+6JSVfWNU
fn9wpf7bcWts0LIzDnyyoNE+cTtAQa7YzASWnxk6LaFf9XZAulrFjpQMeoqeE2vTZGwp0WXACo+/
26ZE7d+i2rF1cn5gtSw3OR31EP3ALBYjnwNs4VosOhwMjIgKiNUeSagPC0uQy7qkNsi805TtBVne
eBGUPrUw97NiDzt6cjN5WROkY5MFAKw3b30LGQQQmNP9bIJFN+vFfPBNlX+HM5uz8TpjuoW4/bvi
efFsWxrmkuQvoy+0TS3Tn1KI8qmzeJMAvQg3y8k0k9p0hwDpKI0H06m2SMRpuOi4RqiPjBEIUVZg
4P3sJdPgLum02kFSSPoFqJzo9zqqlKHsxz4qjOo+M0Zjn4K/FlNfaUe7R1HC4XZ9gwp0fTfYfHwo
mTY9k954mvsSVp6NXvpPqW8frUHXniFVY8A2sKgh4sf9LMny8c3PsumuBtUj5Hb67le5vAHzbzqY
Q1vtbRxZIcumMahhembBkXBcJD9LEdaYHA3hpe7unZSOUc45bCUq3oQV071gFB0NU0aaG6s19O1Q
6V7YNt6wKbM0D1uLvFho/uxmVlTvkEAjwaz65cqVFXFO6ICrWNcenR6qQL3pzySoG2N+dGAot3ek
wUNkvPrWdcv3rsj93WC2eTRRB3kZE9ZNC03nTakZt1kzlqFHGz1prWGZQlfte1/zI8j7fS/BV9gW
uHxteFdIFBWsPCwMFKCqSkPGjRsYOQDTMD3XQJtt0lnHjXLi5ddc07pXoFadg4NvY4ueXhvUrT8c
NeRTActTGnlti/LWUBo7WKzP9zhS22BgpfPQMpjN4eaa3uSeZ8ZlM2k7u3eLNhhNkSG7cLONTrsa
aUDRB6wp/bhC8TOgsv3tMdkGBT7xnYY6UwwTDKgsTJ0Wz03TPCBhngMNiKSg1bGiqE/GwOwm484D
j+E2Kzv28slK6VLc8/8Q/A1jAfyfVkq7aXTI7HtzAryzY97O9ZU66bni4eKCgCeDnQzdutPnV4IK
B5CZOenl/cT3mXmlx3Dl+faqyTjCMtMzGJ7vH4s0nK7BnD+U4DE9PvpOEFcDv+gDQWVyPZxxUzon
Y12gUniw9I3i17Bu58bwd5BVA1OQkozOgCB5FuZacE1s79rjV6/AB2hMTD0e76LkWD+09O3zS8hf
GjxAtBsLSPr0FSu3VU6O6lNSim+JsL5/+umgMYDkBcVQb6E1nj497cZe6wZHTyAe+c1EeQgVsM92
F8HhXcr4aLKgl4wopyFgMT3mjWhIkurlES0g1NWV9X55GGcWEmIAk4D+Cu4ia44pOgi+BbQgSSCx
bYikq1Cp+HI5hIOfedKRWIZhgWIKTTGgqrzl3//V9JB2bcPktSaJxBkJlaYnUgyo0RffXHBbr/Tc
P4KqFkGQhfYBMiOKb6ttQ6HQ2M5NRXBATru8HA5zKh/AGP1iCvpTVxLlyM8a2C5M6wUYCUFsxAR3
5nR4eqNNHrdbktSUB8Uho78uT9/yGaynD+1xfOOACQGusFoFhZkjn6lSNzGrXzPs+5gKUEsNJnz4
uoEq0DWJmDWDAriFxV0ecq5LV34R/zkdEGl8v6gy3UmqwTXi1kzB43a6A0lRHq6zOGcDSrbVl8nS
4rFq0vDycM/sCoAS4faOSQX+Y920R1W31xx8zwkgGqEaD9z5pB3K/x3fXxFW+8KAMz0buekkFKil
EkvS/YcFDx2ypTsFG1SgJ04nsEay7KGahBUBY2f0WEYbHRyI81P5SfO6pdkH2gem64/xCnrmp5GU
gbx/dKWVCJTQMhVoqONefh3nEAjgEKKFDTSyC8biajWA3tnpfduZyYyWGZXbskqqbgxAKpybdkNK
8ar15Vc9tbfCr7YZ6nn29Pvyb/iwJNDqxjYO9B0grhZZ5wK53hJcY32VgEkT5ll5O1viSjvxbAjY
14BtDyY8sISnE9ngLoZagqWSUTTvepce3NLbXh7Fh21wGcVfIVbtbCCNOC06UyV5/92ooFpUHaeq
CDKyuRzn2lBWpzbuH55Xp4gD+jiuzgyJ95VN9lwEpM+Lq6SBLtVa2icD8AFCDwwRllIgBccezO6r
bIUzjWxoFuMzWpTccM6u91XV2m1bmmPSCZdWwJrBy7qdOg83fl+IoMqydlfwurhRk8mea4d5G2us
flyezDNtbUiTLUIS4JOZUEI5XRelRisO1jqgDqiBuGB5eiYSX5sHliHCIf+k+8nyPdsWoiycxT+8
rtNwoI2brnSsMSHQH4bU+SRh1YYavpCv9jUdsg/nyhIL4DHQJDwszPWH7XawRjDqaUymSX8xCd10
jtMFBI0qpBmKB2SsIuYUP435mn3b2cjgxgOThez1Ayx4tK2mA0FzTCQMwkfpwtTTCJ1qn0LtaHgQ
YxWmWhtffpEfEgOMFiSKBVAEC6wPdIJsIA7aSt6Y2JCGiipV3jtQKc9qCBR6PTgv2MxgH21+Uu39
zwslkInCLg31bSyj0xdqCyGhdOFDTxNnQOlsM5MGXDNxrzUi/GP9SX+3P/EWYM5C/Eb6s861Cn/C
Tdq1sF7BPitRFbyGqfuQL2IegfJHs22BN6KjfjogNKxIJYca3z4u1Z4P4YseheP+01nAEgZ9Npz/
wP9CLO80DD4BwC1MMSWz7UbTTI4Qmd9fXhFndjGEwP4F0PhCql3tx5nS0OPohinJm1o+KA+VZNxH
6NPlKOfWHUSX0duE+j7QOKsopZ92hGj1lGBJogW6I93STzs0UoaS7Kbh7XK4M4eM/Xe41ebfSzUo
lrZTYmSAcEy/PfOL8p3NzH9ejrPM/0lSivcDiUQAT5FjGx/Ia1Jv/IySakpQ2nokaYNNWL3xxn5x
hQG/Mxb6g3tfAlMdXo77MTldAttQycaxAAL3+oOqi6Eo4AisEgZnSSPVUAlqY0IEKnW/Wv+5Rm5K
rR/2NZ7QuWUPJgBSLdABPuIgNc0nvWAGIInzs4FbC+nem2uKL+dSLdgCYCkCaYklv0bEOjpD/3Kc
p4TqR4Id2BQs1IqjTJ2QuSIw5gen2ln6XWa+a+P+81wobMXYlfHXxmUZ8nOn35w91l1hMd1M2goK
rSj6UpbtLr++M9/cSYhlmv+6Cnp9u9StZzPxSgHO4VYzHy4HOHNenwRY5XGdbRWSZBiDwdE6sjaZ
3I/gRXP+Js0rqcHZsVgGdLlxjOF6ttqioKBnWhydwcR1fjrp92u4xCuPN1cFpCn3Z09VBR4fNCYP
5uJa+eXMkgbJFXeHZf/DNWKV2LPBRhsL/PHE7wAdbpU0nlughA75aJArBAtjedZqu3Dh5IwcHvod
0AhbxVK1qGaj1mdA+v3AYG+2dTtrbJPVL3b2y5uXnlm78wBss6+UUM5svyeBzdMFx0lu0YnIOek4
fQKsOM6s13RMelPAXG4niyvXiHPbE+KBvoCFAUT4monXaBCHagsxJ41Jfzi5/qOBGQY6WWg9ZDRg
vNqCrP1zTttbawDe5fLiP7NkFocUVIzAJIJXz2pFSr8hXimBwTTBloH82ZWz5crj13JhQ5UzlZl4
PKoGKEnHvff+D78fKT/um0Dk4rJ5+rKoYIJ7o1RJSeEZO+nIuKl3TUhmech6KYIw8f+CWKvvqh90
rvtjC6BqigAAMj9WOXlG1f7XlKHdoetvmj/zoPKm7eXRnfveIBiDOp6Dd/RBwaPr0DwwUg4ovfjq
IMfut2imXg5x5vRfNGn+F2J5g39tr7ZwnGkQ5ZwwN7K/dwZ01neCXFnjZ5cBiPjYOCD4hCzzNIgw
StMSM4JYc0QUTMWvzNP5Qfz3/NUnmypNbwh0i5Kx2Qz+lhqbEYru16p259/Gf1Gs1Sh6T8lqQBSr
jXUrYF+ta+M4G+FPArtY73yorNaOAlc8+3PfB3y98LJvhSnujY7El1/6lThrXSwvy4Q9t0olBPe4
CeJ9FH3sgGQi+Zc4uLMBau1+FFZJKwF8nwQcn9R3FYDTIgFA5XKIs0vL+y/EKnv1aedCVhQhKJBO
Iq8Dcs2a7eziQtoIQr3pI4NdLV4NwIdacAdFGKSP1WgCs+NEcNkeze4fxoKNGKVUEw6G2NBOF1gO
TrRSmo3mCcqngN5defy5t/7341f3igKXVr8ErBV4ezcyfw8A5Nr/sJssIleYJaQ3aEKcjgAytBZT
vNaTrI1YE9I9ICjOtXv5uVe+tAZQyIRBNfivp0HcQZt5LdAn82ZglPS+CbhHni8vq3MvHZU3MC9R
jkW5YTVXXpGmjBpUTzx3jH3e7XhaB8w3Yo9vLkc6Nxqc/MjiUbfycT06HQ3QsyhAaAotrc4btgY8
qyKKeuMVOdlzUaC2AjqvC3vZD35rOqyoHY0hmxrFRosBQLo8iHPThXdhEDCq0XtdKz04JcAR6Uzm
RFkAjtI2LFw3lvXO6a+khefWMIoyMBLFNdJDp+l0tkxRERuuOVOCln4w5N8rIHyq8sqV40qQ9fYI
/LGwZLMEqaGX3L4ONooi18oVZ4Pg2rSwsWBfu15hyNWrAanKhDfShaX2jlhBe422dva1I8FD4RWl
1w+0KxP1Og6m3pR4AAkfxNyY25TK98svf/kW1ukR3sb/gqxWcNq6qewcXHTLHKXH9q0C6KCx3vBm
/PpfQqF/CgFL9M8+XEBGeyj92QXsn08Krmd6d+NrxsNQz3ewOH3ugIG+PLSz8+eDMQaFH+iQrbea
pujsLm9tMKNIE3gGLobWlU357JfzX4S1MnCOKqAAGV8lvrvlWjRDygfAwGsJmHF2taG2t4i2Itde
q3OnsPluehsTV2UKusre3eiooCjEK+2K/iaVLZA0aJigclx6XzUJG/oSEIignCZvK30Jes0QcbeU
VxK3c3ctSGwteATUZqDIcPo5D3DPyzWJtkBTdj9Kg92RRmah5vYs7NEOC3wYX2zbqvz8PRyyeP+F
Xa1YRZsRKJtMJR0ZQ8AS46usvT9au+uPgiw0S6wbtPT+3Pr+yqtdn0k/A88GI0tHVDwBVKuUV26Q
bDs3ujLEDcwi/Hsg30G1YMDHTJVWxrzMQY6Ho+OWmnUbatLmb5dX9LmFsLBk0VVf7vHrRgyZIXAJ
MwJ8QeNN9lW2kZ7F/xAByg4QKYGmNip9p++UZaC0MajKJAZAqLnXAej7XItraJZz3w2MQwnqXiDz
get8GqX1gCQffOzRxWRE1dwfUOwVPfgWnzSlWMrjqHX8F2i1VqhXVf3AEShVAG7odQRs1HEqJwjK
+Pbr5ak79zksQseoUaI8BFn/00GNjM7Yr9FSrDTtzhzhfuRrW2jDPbQG+kbFyF91nX27HPPcRC7v
CTRWMBM+lM1pO2Sp14ESWaTH2oY+qR5AlRw+6pfDnCMfI235X5z1oar7ipudQtaWw7S0BhFJAJHm
w0tZz1/c4saqUWHBB88PQ6Hvm/6a5vC5qf07/CqLL1WbpgDRzQlQq0KF3fxai4NBotIMdPdK/nDu
1MB5iMnE2Q5u62ptsnxqmSNNXBQ7aI80dh/g5siuTOjZAaETB9V6AH2AVzpdKx5nbu1TvDfcvYat
pWnzrdXSNEytHuWjvHBjbo/5kyiza6ohZyMjcUGq5+PPOsm3CrDsbIKp7MSuM/uwQ99gNr8ww4bT
bmK4V1LXM+kFMn0X/U20w5ZrxelAu0UoSqbAfBHtAZf7Um2a7gbz6nxafMNbjIiRiYGPvAjrrL4+
u3cmAb0EPQHrIZy7X6BB9NnL5c/gzNIAzRrLAlICwAysHbiEbqhcAYmc1POXdN6Qcf8Pzwf/fUn1
cZNcqzg3NS2NYWqNRMAKRAWtF/z/PX/ZTf461vRuppW0CiMxfR7mxhTAM+EfIkCxEdsg0nycUKsI
qH+UhbL0RM/yAObxn7WXWTZ0D/pwUMaAFd/SNDkN0HhiLEvLNRLvTnEr0MB8ujyC5QGrox9LdXk0
zv7FyvY0QK8PhUjtwUzsIncj6Zf7lBOwdeWNNZFdR/o87EZ/Bhcy/3o58pm9HLpHQJUtHTa0rFdD
gwuxXmkLPHIGFWEMnRfNj4fq8V+CAFcGV2V0nNZNUCtPDe5OmZ4UuoTPilJ7meppmPnzs2OVVxLE
syOC6DP8OfBZfrgl2aNvajqQZYkUziOk3J8WJmGglfyovGtKC2f2NTTB/4u1/Pu/1rYmwGw1pxx3
/uFbUXwzugcY5wAnAsWKElpnl2fxTB4Gq0EUrKFKhHN3rZRjuZXndi6QpkMLyI1pBtAoD4bsk+ZT
fxY7WnNAs0IwbrGQPx2TCW6Im85oLlRWH/o+iOWfL+2iqAADX8BBlv1stdg7aoMLDyHwZOEKkBs+
XXOnObdj/h1gteNYzgxYQW/Nid1unPHQ//78e8DFDjsNpsiFXtjpBE3d6PYqRUuLvyn94FlJes37
5ewAoApoYA2jBb0ufvvumMHXDP0kr/zVVAEprvllfTwgIeYCR+tFsBj/u97zDTMtOCSF3CNhoArQ
A/W/MlC5rWyKpk9r2wFkhGBQ7rWht/Nhd64rcCUNppxjbRzYDUs/vZpOH7/6BNkIlY25wuOrWw9U
7ms505l2+aJUjyobEGhotq0PF79RDljfPTmC3pN10I+Yj5JSMKv3Btk3ph45/S9j4U5rNwaIpcb0
5bOr7TT+any+UjXocyM5av5zC25zxw6yND69tSAIEDdLXw/4pTWgefDHqp1zDNJgj60EPbMMcvfh
8kD+QL1OD7kFVQluFvBYyDTWULB6BtiCIwU+ojbfbrqhdEbg+izylEnGXzHLoL/W5aOvRP8iG9NC
ItqwLNAKIw3nogERv/fFzWS63T2Ateg+zilnr1KT3ra3J3ljs4wmfSXL/cxpuSW0y7eNBYibroA4
AFHc7HdIRYSKSKWmw4TccUdx4w8E8BB7GMUW34eW0Qd0nib08j3jFXrq2itVBIqJKmuSIYNkpuzm
IkidAmQFOudBBc9veCYpNxpzaVRbHDwD6G1zc8/BdQSU2baeJ+4/9XX/zkbNDLRML8CYm1k/b1AH
y/adUvSthiL0Tac8uYcbKgPWaWid9wlYst+FqbTo8pv4eJAsNQYdmzwqfND/XZ35bgW2lV4SvO32
WIA1CjL3pwUh8dH/FWJ9dbNE2lVZgxD+RuagS20uj+Dc/oV6xGJ2BrvtDwlFXWMmJ0mdo66PG6bt
5vZ3U/aBnR4oWIiXY33cjJeh/Bdr9QFObW8XtEMsNXhbCtkmx7xyLzsTAQgJSK+hzoYkcN0uMmpa
WS1O/qMxbJqYXBPS+pgQISvGLr+EQPqwVoV0aYNyITVgmzI9SVyBWrKgfHb2tSrOuWFAfxUZLCQo
F2XF03NRcEZbzRi8I9O/DTeV9/Xyezg3DIwD7GNkyh+tPlHe15qM+s7RgN7rw+TNkO+AZPuXubDG
ezLoxRWtKdPE7z3dr+B3hMMRUE6g64G3OB1PKiUd5qKrgJJq24exUXvDA0M67lg+Q73I06HeVL15
epPH45yLe7eHhhKvqixIe8iU6QzlAuEJ/6nGFuXFnlO0G9XZFSbfc0OrMfPvcFwwHxbpg7DWavnl
8oR9/MyXHR0yWUAhLF2W1e+nhdEPWjmXR4gG6Iu2vLCC7tPNFZjwYVNHPQHZIiAHp3OUIde2Qejk
R1dvwxlAOeFMUJOILo/k48paoqAWg3zoTLpSdVltcunyozbcGH4WjvPnt0REQEqKxh0oCB8YPRml
arL1Kj9apR4QF8R/XQbj9P75cVgEUovAti53ynXmWCuC5l1dHBUL6wd1TXd5eaGrBYsP5L/HL9P4
122EG/2YjQSPT8nbzGKtv4WYxkPbb3m/NdpPb4s27GOR0WHXQuFq/ebRTXGVPmF1mVVx54LcDSG2
z84WNGxd1JvRtoVQ/ZqYBqlNl3t9LY6NCcevbV3vLj9/2Y9OpwvPxxXEBxQREN3198FsPWO+xcXR
MAW/G3Qv+6JrQ3bIidPd2ukw7i1Nd4MpG6/xxz6u5yXy0q53YCDwQXMwsxtTFH0rjv2voQj48+Vx
XXv6ah/WVQ51Dt6JY8tZ6PT74R/qIWiFgGeC9AEmnPh7utD8vICGBba84wS9AhVw61o+em4I2LLw
VlAtxEytPhSLGnZl2Hj1qrvX0lvduvoGllvs6uXD+4mgPgBHXyzj1RAMaUJzwaPmsUesmFYjCdMO
akz/h7Qv7Y0UWbr+RUgkSwJfgVpsl23Kbbft/oJ6G5YEkn379e/Jvs97pyoLFaq+Gs2MNK0hKrfI
yIgT53hqllvOPpq75BXvPO6hf9fwSgWvDM9p+wqv7hDKp/ANpvKdhw40E9Ww9nCy37BjCERko15F
2wjttgrqqEfWa7Yf89jeVk6mgAxiynxUHFJv1LUv0dCaT3ZoKvs0LoDcA1f7/DY6dKIu4Vq0b9AX
UoJJzgKVIk/nh0Grhre8xR0+0GQAtKRRLMVranXyi7q0bn5ZCadL4dVxC1oXBKkazgI0Q2LtOdb8
Sgd3/M0e5Pz74v49cVdJXQ5NQ8USTF9y490wv18/B5dB4vn3pU3U9iQtckMhz0OWqMFQt80jAWIC
pItqr6NZPdaSJxCLVze7LWwoCLbhFoEKz0U/rVrFWje1UxV0852VvtrVypV7eTbOvy9NW2XXXVh2
+H6Pdl0C9zGu+MUFeCks4FgjhhHZJjk70MTROIxg4Aa8+SUDOsMcQZwHGocMjG/KYxVnUID8nIrc
v75ef8DGJ2cSCQLI7sEwFKEdEOHLZ7JkUR4RkIQcQxKDfyCHEHU5gRSQJ3RS3DGchifCuL2pOvUz
7VnuGSE9qnGK36P3AGKD8+CugkqFnxf2F7xBma93EVjP8rl96KPuzcrAW3b9N8s1qovfLKLWk01M
QCNhktwsjqVRgkFLeXfa+CGsyDukire13nsFFFwdY9zbuXkAIsjrZu3u+m+QNsTFT5BisMkJGYQq
MG3q/Kko9zqI+f43A9KFYvbxqMZijN1XMGlVbOXzUpz6n9+PIBIPUrEB5LosLoG8LcHScuRVAdam
xzJ/6WDnL8ZwYkRM4sk61SlUFBMVRsAjOFF0sa5s3rVBSPdJAqa7JhODEKx+sz+BrXBNqFnyZxfz
JG01MHHadjqoxTEfvqXdnUGqTVcdjJhvNWUNVyinvS6MSZvKBoxCc2od45m+NcpDaJYgZ/haIFeb
t2/ceQYF7LYx/ulVa5vwjzTaXl8uMZYLV3CyXNKWGzVuZGoI84PpWjo6MO8z5s/DiitdtCKSkmgW
AJexHGEOGQ+rbLCL45x5UGkj5Y51iP4318eyuDUAaMUNipzxRQsYDZUIyQocnybfaGTrVFu+xou8
6AJOTEjTNc8cHHU2LY6g52T9p2OtvIWXJsoWoG/caCLal56SoBxqqpg0HHKHz8a4A/Jn3NXpysW5
tL9BxaKjuoHHPBSZzo8oyIwiVJAwiNJ+7ueHUENHDf+aRa8jaHquL4mYD3l7oYaC8pAtki7y48Xo
NL0wmMOPFqgWIx7henuNhvtm+snbfW6u4CX+/PILcxT9Eqh2gIBO5tevZmQMIgO7OQvb3qVDCWbV
tDDrPX5b6WYjOAdjs2PejOQB6MvsxgeQcdjlA5hwQkXJ9g5oXsB5iCvFHvL4nupdtmWmnXnAu2We
Epcgm+vUqnxtSnP4QiCyugGjsPXUmFXxojbVq5lWbGM07Q9zyrpXCGxZrwWlqV9o9ng3ksQCw2pT
VG7FbXCngbL3Z52kLZTbqnA30RBtVC2yCHU5F69olm7W6hGX+9cWyAdsMdBzoggthWo6qD+jqUaN
uxi/hvknsKEr7v/yDJ4bkNw/wCN2OScwYE87sM34YGhU2zXxsmUjuMiAy0UKgUqRGZjQ8pm2jhpM
RuFXc+vNyovRrFw0l0cReAbgsIREGvpv5SogJJ5oqylddcSqeDp9nIq3xnkLDb5yRC6XRCPISIJ/
DLAAgADFYE8uTFVr417BJjhy28upN/Ur37+crPPvi3GefH8urTYeC3xfJPLtrTNunGIFBrI4BDxg
4LigOo/Kw7mJ0YQKoeKEyTFuLb9BT1jMV/zi0iAg/SHKJjjbF9C4nJZqbFRFcqzshyTdFYXP8pVX
2JoJybX3kcJALZUnx77zNA4OQzxWVw7H0jydjkLy7pNVqK0eYxS02bY5CL3869525fu2VFHm0BfU
OYWon5H9E+U5OHZXIuCVOZLv8dGaaA3G2gQptXda/tPXtaeuJenXbEiH265KU7My2OgqT53AuXZv
rMWQZOFs427FkfsP2Yp85iZww5ZKpcRHi4P9nZQelHAhuJNC/jF8y3XNa/U78Ll38e+O/lKc30Wy
j7stq5vt9QVbHuu/v0M6m47eNyEoPOPjrPmdtrVjn/Z/YQINrXjngT/gEvKpIFkylW2aHMFYrtNd
H36p17pwlkZxakI6/lbd9xZjcYJ3haeCmrDdr+p0Li3YqQnxE06cWBgbTa2AsvGYWB8k3yjF3qo8
au6uL8fS+Tm1Ii0HbgMSKXmEuQrRgL6v1tQ8FicKSA9UOaCBcnH7JuY8pVCDjY9cvQPtawl+R7L5
iyGcmJDWQkcit28yDTu7Bb+iZxf7v/g+5KkMxI3AEBtSANEohFVtQuNjRF1FBcP2ym21uNAn35d+
v6OXHUc6LD52zhOK42nxZIOeKvmbQ3FiRdpOEAQxkzo046OZbbX0gcHj22tVeOzI81AU0e6JCWkv
DRNIturcwkJ8QLvNtj3AZ4thxYi4MK4ZkR6Pg50BXl1gtoa42FatCl4qkLua3ztj01lHsNll/OV/
W3/pljTHmMTAu8THcdqCQzxdc82LR/Bk2qQrstfRmEhH8X0olOsBvVG5D8/ts2WR6+VKUjh2YuH7
oM1sfmdrjD8rP9+UnlZ6m1p1nWJBZs2tPuiP/2nyTelq1Fir2/C18bFt781qu0rHsXj4wJmFljeU
awDrO/ey7dDY1gSFxiPqrmYFbrqnBLTK+vtfjOLEirSFxiG2Bq2GF2S2Z+Zg2vavf3/Ry558X9pC
DbjceGSp8bGZ7/ogze/GYcXJrsyTHGd1XAuNZsAIBsDSUFKGps7wuww/bh4HygLoB0Gqloicw/lq
VC0DtHyMomPL3Wr0ynI3tit8CgvbFeLXOvKByAXgWSgtBaA4iVHGnYLu+dB1rF+VOq542oWp0mxo
feAv2LmQqFWNUGV4n4TBOOj+xB6c9Is17HOQ016fLPFLJU94ZkeM9CRAILpi9yhChEGmfEOZEyIa
R83hPoWey1h90/jKxImTcM2cdIFodjRCugHmVP0jT4Mw3k35JzMO0DdduRAvd7PAcKKEhj4scBzL
EPsQpGnzxEI1MOkeogpW8QQS++tzd7kLhAmkzZATWEg60QivBhA0kaDQPCsyNm28FiGuWJDh+7Od
pU3+x0LyKSQ41tJyS5MEpApAKxC5QoZRWg7SQv2lKEYSTBEFDsp8KfNpr/B+d32iLlcdjeaGwOwi
wwg8snQiyxSdFUDvkYCDuQdiTTulLn+RsNoMgEVWTbdydhZHBfYHB91aIG+TyzRzOU751GBUudLf
m0no2oUKfYyf1wd1eXKQsVEBJ0JzBSQA5bcQuPUBII4RK9Tx+JBWw0tj1RkyZPPPITQfinn+Yse3
pzlhE0V5sVZ4mMhdOHHcO3U6ZGgkyEGlPrP8+wTvA72pfa2zZMU1LG0+YCH/my2SQlam67WZ8pgE
TnPXzs+IkK5P4OL3gbgHPB30qhe9KSbtAbtF4itgxpck+ZmhMHHdwNI+AIOqhrOJLrALqhFQq1RA
Ypno3E8gLmGHMd1BRxZUd71OV7bc4lhEbhhcIIB9yBFANQwl6RXMlUEbHwV4z9T/ZrZOLEhXDrS/
tWiubGw3tfwSp/wLSqtrWU65wxOXDfYXJKZAaIKy+kUHoq4OA1NaCzNGofNtpLgBYvUAnvU3JdZd
i8yGF9XNbz6jRSaOE0gC8n1YErdJFZdW5eb6+l3egei5IgBwaGgGQyef5Da0pOvVbkTTial71VcF
DUAkqOa/WDlTsHeiUcoAfZW0y9VpsvouNEmQ6nG+t0co41WltdYasbQ/TEDyBVcBMihyzwJzIKyt
olMqSKAzFr3iyv2L7XFqQJoruwz7Hu6KBFZ6SMaHGzGmfzbG6ee18zChNsyI1dNMgjkELsHnN4e2
WOmT6ZEWoZp7swcvFgkUa9+Xd1xd+f7iTgLKEBKHIPnW5WCgK8eC5Z1BIK3ntdWucZ4dcoAwzvX9
urjIJ1akSQqrHC2whQ6HWaU+6RL/n+vfX6jlgyICTYoI/MCAelnlUswUMQewIkn+bpIvBWWQPQli
7UlL+KGG7K3Zhn6fjZAreu6HlTzv0ujA/Ae6UgD4gEmTYgXeztCPRo9yYNtgRI0Kf399dEtBggWn
gzZLCyB/OUcKiUxeZgTNn2zkYeKaql17psK6ryMClG2vqcWdCX2plYB0aWfAXaPf2gHw+AKDWqSk
azrAqoKhAAqt49n8aDaofvHW7O5R7OtWaohL9kRPJuqHoF+9YHtIJhbrddSo8GV0l7f2voF6Gd2m
4cpsLq3WqR1pL04T8PN8qsS4wo+Z1Xuov3y9fcFE6wwWCzJQFwFQBV3J2SFgeQknvjPj9BF8KdBB
7cfHTDMfoEd2e44LU3ZiUMztyVsli0ka2yoMFs2H2d9zWvnl9Nobw1/4UrSrA9sMrhy0VcreSFPC
arBUFQRypdc5njpz//rULa0OwLyIrlDZB3hU/PnJSPR5KlHwm5BnSiBBU0Jb6PbqFQIbCBDjbQp9
MRCGn1uAVmkSmbPY10OJ/umgpASijz+uD2MhwDo1It9qU9bWVhrDCB/QNosYGcq2FgAKmrb9G0Oi
40+AbS/as1Mo0LJclF+ddt8ov8L2oR5er5tYWBLczMj1A08GuipViq8Yy5PEUpge5MZH5PwGlOz6
9xcOPh5ZIMnEYwstRvIVxEk714qCBvqUP9bNR1/tWGxCh/rlupmFJUG4BGpJwbaM607au31VET6h
cT5IoI0DqagP6Gb8hQV0Amvo/9NE4HS+s6A4ZE7IFYEJYCw3ST48tmO4qeq1vt+lgQiwO3hMgfHE
pXBupiS1YU827rpZeVRn6HfOqVeXK+XRhUVHYzGAXShRACUuv3/5WMx6O+NOC/mTOj1lv2+fKh0U
WKhZQAML3d/nY6CKAz1aG933GTTyIJMS5KXzNofqiq9fnCpcX+AtADkLjJ2bmaBBbI/dgK3Va7tJ
6besbD+SmK1Uq5fCDxAvmDbR0I0PRRwpxgQ0ldW0iOB/HScUCpqTp2fJHVAbWwaVUrdN430RQaio
nA9FzX+CKaJxOzCOXp/VhUABPwM7EDOKl6MMix9pDMFzJwW7Rz9uhwySx2b+tUvpux7GSN9PH9fN
yaytIvYF1gdnF7UbEMDIDZY9+i7CrG9B1oCuvu1ckvRXVzs9tM8d1Y+rsd9MDvBZI1Wyj7qzqM9D
Y6hdDuXjv/AhyKIISjW0s1w0KEa1XaMBAL8kikcXbXnuFDpelKO/b60nVobY/mfQuq6DqwmGLsjp
JzOPqwa6zIFGefcYR+ydKWMEeUXWxbuMcv6UKTq9V2uj8dqQ2n6nWH/x5MXBx5MasC5A+WVfRsMM
srsd+pjHJt7odnlsdetmgB3W9sSEdBEXA9qhGh2d2EgJuHR8NBzFryMIDkZrgMUlVyOeH+D4QpcQ
YMTnhzSeHUgrk2wOoAsajW52I+vtnwVDcITVwsEAS5N0ONkwI1E1g/9y8ProyVJX4mRx/Z0nbqEk
LDjdwOyGVkP5meykeCP3GjiWSFYCFfYtydRNRb7kUYQW2RfoFVw/dEu3JbyZmCf0BQJVdz5bkJaL
nSKsp+BBs963oO55v/376OY14UBQk0UT2vn3u8pA/Y+1U4CO29an8dOsPSVrTaALS47dpeGGgQcR
SbtzI3jEjVbVT2YAwpzwNa3fro9h+fOCtAJXPeIweY6MqKMKeqKhcPKtMO8SpOyvG1hYc/z+fw2I
Pz+JUgu9UeqsgAG4gl2t1RhF7zv2q2b2mxGEiL0W+dctLg4J3exoorNFOU07txgze5jUJDORU90k
0S5fue4XLkpk0EyIR4lTj3fm+efboa+Lpm4taFRBT9zrj0X6FwM4tSBNGevLnjZmYwXF/IuhWJPo
1sqirI1Buuy7JAJhZFNbQRduCNmotd+snI1lC0CfgtIdf1likU6WXQ91kyOrbgVxc4/ULGcHbY0o
cuF4YyH+NSF+wokJpajUqUHmDXBKx80V4Q0N9q14u303nVoRv+LEipnZ2lzPGEii7q1sp62hIcR2
kXwihBOhEEBAdA50ivR9h/ICqNPMCsz4O+X3oMouk+/GZz3fjk9DNQPVBCQqRLlBbkAgBQh37IJb
wZx9Nspvp7w9KXH2fWnFy6ojFP7WCkK79wZ10wBMGRq/ymnltl2esH/HIS1720CiqO8xjoHsemMf
xpBN3oY/nG5zfeEXtxfuDqKjKdO4gM1D60SZkPChgWL+yNB/Zj8zw7uxi1FcuJi0f41IvqoKO60w
7JAGamu/x7m2B2Xo9+vjEPNxucH+NSE95tJJUxN9UCiYqazPqmfbqOgn9BmtNVQtuV3chuCCFoob
EBc7Pygjj6CuBPaAQOHuVPnRGuXowjjA94mcF4iNEVHKD5RqhiLuOPUgUnN2Zn7X/bLWKAQWRoBy
mKBiR2EMLcbSVasZTd8OoAMMOgiK/0ySlQ21NABwJhMbf2tAFEgXB61UBwqxJm7CEsD4tPLiGsoF
r9dX+3IMDizg5oMvEVSW0hgoeKFUSAFrQTN6k+46/d31718OQjAwCmlGwf14gYuYoQgPeTCkpxt0
dwJasOEa20UxvfmQwwzkQAR9LiJduUZpA6fPa6JowTQCf6FsqXXMyaFlO019uz6gy2N+bklM6Il/
j1uqMl7DkjJ+car7HEBtAjAldH6v27mMg87tiIk9sVPSVMl55kBNBYQwhv7cVZlbtsGoF35dH9rb
UTLoL0G9HGG2jt0snxbbqY0ILGtaYFkRdgEks6NHSFC62vxyfVxLG+7EkJxi4VOZ2aowFEIleey+
1QDCXbdw6fABjwGrEnqKBCJH3tID+nNBkluZYIyt/NlgEPNJhx9ly7ZJz35o8/Bx3d7CiID7QepW
vFIuxdwUkEX2HRnHwBqsXxmFq7HSm8sgwsdAuQIlUiTwZXIwonMDpGrGGKTmS7w14pU1WTikBIER
FQ8fBKm6tNdaCN1qcYTPW++sO9TxY8ZW1mRxjk4sSFGLaXX5mIfgzw4Zc7v2y7QW3C0ZgBaz8PP4
F/zZ+XFRY9tKdK0AHS8U7suWun10ow4V7l4kBU5MSEFwHtl0RDMmNFgQObazPyA/mA0r2ZaFxA+s
QBibIj8IHjV5qSM+6VrfYTf1zR0E4gvdLaodjXaR4uE4mtMGogl0rcixMHuor0FqFLAvPBo16aqJ
+jpnddsi1a0Nnt10aB2+/R6ABSTSUfYGuEzGx4XG1JBOh6BBEf2w4wI4L79nu+sHcSF/BOEuJG8h
LCfyn7Z2vgmyTA+zrketpiwfJ3PaMrRoqQV11ewu6h4jfp/1+V3Jbw5kYRX1DqTvBbOMnM9FoteO
Rw1J9oZBCHbufw6VsVEL4xuIaG5Og8MUesIQkaNChGz4+QC1xMyJ2nEkXZ190f8eyJNyI7Gq2OVn
JqSTmrISvTVdhXxrq/hsmB6bhq3shaXdBhYA/H7c2HhwSzFHpeSkYkqC3GbaR6AFa580dY2/deH6
RGAJZhzUbRDfyKWouBj0WehRB8rgbHMne84r26M5CCmr0A8JVLCTplpxo4vjQvEAaRG0q1wcXaak
eOYXWB29jVwTGcpf1/f3gpvGZkLiSBBP4Ckh+ThO7T6hZTgFPHlUKwYZ6tTtk9uvGvB+4OMIawFh
lB0pJCFs1kRI6WWgE0rr2cvXHkoL03RmQfKjUzMraU9gAStif3ZrXazifz9/vwjuMwd9G0jpQPZM
2sAl2mu02lTaIDare54nhpsSDuL46alKtSc7qqjLiAENkrVEz9K40H2IXCg6lUBEKjnRaoxrHndF
hxBq8Jo49IbbsUkYGh4UAM8iDoATOD/+ekgno5viLlDawTWbw6TsxsHVnc31fbZ0BwlOX8Fijjox
fM25Ha4qAEUosKODArDjW7Whj6qyr9t7as970sY+K4pdZM9oUFzpCl4Ir3WRcsBFi3m8yCijXjUr
kc466JK8KTPzsu5+6oBsy24HR2EuTwxJd8WktyJhnnXBTHUwMHM3zUAge30il3aEDq4xNIyqeJnI
DeIoDyVWWmZDkGfvCgOUbeWsLk0WQk5wPiHkAchVcqSZ1o1RyVDiq3J728KXko7e6ZEN9YsV1yZ2
lnyoxNUNDQaU4i5YoUAWbILsueiDoXmZo2HDyu+RguJFGG2T8vP6rC25OTxCgG/F61fgCM53n2Hk
1Cha7D4ttvZ0BNtQnvJfiqquhAsLVwRKF//akXbA3PRkgC5EFyT/0Kh5rH/q39qBP1Y//2IXIFFn
4domwF1QyW23PM0zvRzbgPU+2BjXVJyWpkvwEaFSApFUXe5vGFiS90XTdEE3ZcGIfriwql8sew3a
vrSXgerANlPhe5C3OV8VCqCCNuQU54XF/u+IrLWJL7ltJDXBnYXNjAKrvOo8yciQhF2gFgFP/zH6
dwTwpDuU6MdKv1nF9vomWzo62MqokyO9KWR0z4djK3pdZBn8TNhAcDD+rMuf+YzC8Vq6YIEy5A9L
5n8NiXk9ecc7A2rbWiMM5U96k/pGMR7mOdzrtHyr9M5Vo/bZYHybg6vGM7JfaUR9LPLKHlwoo+Nn
UOTV8VAVbfLS1dGopT23Ki6nQqsezbZ9HJICVVzVq02Kpv/Wb/Mcohjs0PSF4wI2uk9s/fUv5hy+
CsUQhDAXD/NyIE7NOxw4rTPcPNvb/dGyPni4JsX4x0PI3sp2BC4B0C3kY6W91NPMHJUQHsQcoGAd
FQ98Gl/LoUcHZD246kT9PDX8pHi32+jH2EEizsyhhD4XXq3aPzUVqm58fOpslDSJYMvNnq2cbBp1
jU1g6egC94N2AQPy5HhBnO+NrohQck8wIRnd8+rA0AVus9uBZYJ6VCQOQHqJFJy08sjiOiZAm1Ng
qI8F2ZHv1xd1wS8gbYSyDUBloM6W40UOVfUOzH0jRKEbt3w3p9tBxngwwr3hEgVEk1piEk8O0AxG
stAs8Ps5S7wK+bBV4r4F12NARxgBz58Ui9xUkassKtVqGAMl0z3LzpGOPrbTT918jdUf4fRgV1/+
Ys5ODArndDKkqOQOs0O88SvloDSaa+cff2MASV14OKy77N1Q4wS9YqSOgWlsascf/2Lj4hUKVDMi
XSCYLGkAWWUa4+zQPijH0H2ytbcqXKmaLgQcsICda2kAyeOxI02R1trcqtQe0i/phzI723ZuE9cB
MJLxJnZ7c00ee+FCODX4J7dwsiaGkbA2qUkfWBDuycYtSK+9Mvmitrc/4c/sSL5p5MxqanCnB8x2
HtXJvq/j7jV26u31HbA2HCm4qcmgFcUw90E0IOGmPdH6teg/xzUWp6XTb0JMBveKkNuUM4caBQFS
1yAChfb7bB7CZuXKWPCQ6KEBHyjqLKjlyGA2Pg9pWcXdGBhT7zYaICyAfjSf1+dqaRBCfgfUR4ij
VJkKmhrT/x3HYk4gffrC+Up1YskAUnrIRyO+QXOQ5IKduKzVbKiHoIsRXjbx7vbff/p5KcCsbb1L
+dwMQTX6s+WxtQhz6Syefl86i2oCnN084Pu2AT1gNyx2hNyX5WZYKzmvGHIkuNJQc0pSNOsGeuPX
GTT0js7kZSYyoCuvzGVD6L1x8Li9LBEUdmsqdsyHgIIB2jESL4KKH7NeVLDYj93K9lraw9BcwcsJ
RFeXjLoDV/DfkxGrP3+W7IutHkpjxamIFZACHrwv/mtCnjh0LTSjY/dDMDfJDlRnY4vGQK/mD1l5
oDRxh7UtseReTg1KXqwuDNKwGQZp/z3PHobkwKvPjKxcAsszJ7RxUEO8ZARWJssAVlYdAsXBpYz2
JSMGlzZaTv7i/OCy+f9mpPODGneYAQuMbcf92USIlHR31y0srg/6PJCPQm84mrjPbzMoNpCxjuAA
qlodHgBHqB6R5s28UKuLB2u0CLJsar+3msnZx2wy99fNL80jgn+kJoHOvqQQNSeG/P6ItmQefiHq
vT76/Vpf5ZoJsWFOrs+GowMXAF01IPxzYpFPnC8OWiWuj2PJj/5BMwLQqF3izOlYFTRvNBQRrM/G
79SVUHapfgBkL1pdxSxdMh/a4TCF5dyhtxoIPbNyIblRdIcp+zmZqcvpdwM0uVZyO7jKQfsjij3o
ZgHpspw35HoMMRVtVoMWDHMebqPsaaRG/zyXyhqhu8zeL7L7otUSwpWgEQAljFjG02VSADlWR5Rh
7H7aNg1ECY5I92+RWvbM2m/J7GVwvPrQuDWSywokPtR7CiWJYVPkoWuQH+VwaIufaofuIXZXVWsK
GWTppKAJRpQHEI1fpB7t0pmKWker0mzswtbyeEie9Y56eDaDNPZgJDv0uiIyBQPgd9O4Y9URh9cz
RoQF+rHv7xCQ+GW2lrLWxAGVHSzI1pGd0IFmwEUuzZtVhAyKjqp4xRv5wUlst1X3qjIcc/5DKdIj
7TaVyd3cOozVY8J/zHEOaG/vlnO9C3XnvutKV6kjyF4/D116tBviRc2w4i+XlxfTJ2AQaF2VU2cN
KyBQS7C8VfrVsWN3mp/U9mWuqi3UgLwSUkB5uKmNu7D5aRSHXL8viyAeYzzGC18j9abOqGda0Hnh
oYss/ZGmx+sneMFNiJYHkZcX4ql/eoFP9l9Y28MY5uh96JtmeplA530QMh8bWkxriAbhtaUlQ74D
bT8iNAWWXlqyNOoVs26wZKXSlAfWQO9wTPvp3pz6xrPnsnm1WVe+1IqjrHj7Rct/KDSRvER0Ifb4
ySBNjZkkRY0lGGwwhVHVJ9NTMz0VdbQdQHYx17e6ReTJkf0D2Ak4feuiAFkQlhplmrdBYj9o08M/
15fs4qrH1yEyIfY9KkI4WuejmWbFGFRGUE/hpuMVHYtd4HM7Dwq4yR58odFKx8fFFpHsyTfJUCnN
4AxtMICOcsxizS1UIBKQnVuZtosgUBgSlSJko4TigXQpC6Ama4exC0jVUw+c6/YDuh9011aSN62P
px3mew2ntDiZgscOLS2o4Fz4eifrcp0abUDGQ2NAgC99mPlbc/ODQwztxIwU0SCiaHtthBm9MH3V
YG48fl7fFQurhCIeTpdIy2BzSHu8oXpWEjLXgTXHX7u5yl6Kciae7oTk47qlhSlDSxZUfNEZKbAv
0jm2cwqsY1LAUki/g2/qWcmdu3DINn3WrXE+LozKAPAfaDuEKwChS6MqkplYUWVW6Mc78u6YZXeq
9Xp9OCsm5DwD+kmtNOcwQZT7BpJpFXka1vp9F21oYPChOLgi/3N+ZHPUN+OkCsugSawBuZK835Qk
y57ycLZWDtHC6sAlWLYQ6UVjsbwPtKianJaXNYq5m9m+M+d90+/H7Mf1SVs4qgALoHtZQMMRyEp7
IA9LJOhoWgdOn5u5y1sy7jsFshMEqZQH3sbZnnZzsgLsuEya/7mjBKUsKsnIk0oeIpzyLtEjDC7r
79G2UYYPpfVsEZzXZwP1lvaDJc9hdZfbK4fLkK8uYRfk2yiH4BlwkfWYu2yYFI3XAW0Zu4OK7uzZ
lr0Wsl+Gu+C5wBFGPVl0IiKqOd8mlQVV+oHOPIi69jUj2nuvEa/XIz8ErTjgLsyPu9InlTl5DpRD
ry/p5R7VANYCJzCSRiaed9JRIyFoKEd1yIMo7X2mRuD4UN3b2ZLQjXxiRT5thp7zKlLnPHAK9W1A
Hiyc7c31gYgfehZnSCakwxabFFx+A8kDmv8z8ZcOlWrwveyM7rGLvpVxYN2M0JEMSqm9uNQ1BQ+G
PIh1zyGWq9yqYoS7CbOG44ZtgZZbiMKfb4zZKavGbmGB/1M/ZCun6nJzn39c+vlpaxc2m/Bxpj1M
xO/Dl+vrcemRzr8vHVoQ5I9QfsB6KPZ99TrRfZ7ujXJ/3cji7qVIIEG6G/8k0gUbUUeJzEbPg9S6
j+rDFD9Qc6W4vzBPIq+K3guh8GXaYpwnUWRTOAWjaZwHKpgb3T5d2bbLn0c9F1AfYH1kxHSdcoPq
CsuDEeqdmuXO8Vpa5dJpw68IVs3/syB+wckAcq3vgfjL8yDT6HbM4FryeF+m1o7Q8DBN+cq6Lw0I
oF8UowD/RkAsebM46ShvUH4KWm67g86gqu1dX/TLWi6cJNK44l0K6rKLiFENuT2k44gRsfBhdJKP
aM4PodmB31p9UFrFa2m2M0h3HxNlQ+bRGyv+mNB25RElNpfkcc5+hjSxkDxuHM7UPJjNnnlJMj4D
NbppeLuzwKQHyP3vpJ5XrqRLFuY/Y0erJ2IKUIlcUAmA1NdWmj4PzN4KRifbx01ygFDAtgYn6zTn
GwiiPI7x5BKn9PVm9tiYooacPsdgnlVrtqnQr+xeX5CFU0ggEAkNRxPA9Ys7pOuchs6amgVkqgGs
CEDE72flWgFywcHDioNamkkEb7q0sVqLQ87LsjJAkg6TDQWG5zh9iQvqlTVz2+GlZl+vD2vRIF4k
YG4SfcgyFALtN8qc92keQGXR6hs3nraV5bhJ/FgbltuUKjIJ7HaHBmJ7iJ1DbWahW0ZR+NynLdyB
Xu27bDORCH3eK+mJxeX614YM/Y84Hj8txbhipNPsGBaSb8m8JqC1YEVQMAL5iR4AkbA5dzv2jCws
za0iiIr3sXpn+RvT3q4v0IKrOTMhHcBkNixGBrMIOnX/W3N217++NgDx5yd+s8VhCtUaA4i1AwXQ
FxJgStqt+LKFW/JsCNLtwnstJXoFIy15b9V8p+cMHFuTF61x+K4Zkk5PVdf1iDuuCMzOjXU/AoyQ
3eX62vYVqyr5xLPxSBeykVB9ZgXM0LnzGPtlZVCrNCE6Gm+R/t5Y2Q+rQu4QqnX2UO0Kmrk03xUD
NJT5s9MpXoboVz2o+exS5VDNkKPjn3jceENvuY7D9hMbNrZWuSN4iIs7Ld9qSfs6k2k7OxvIibiO
9hvEIW7B3jNIKRdagZSWX1nEjybVT6HZZZu/1P4rKyKXpS+T+mNEYqPlGhANb078qJK123dhj+Ko
IbMhSuiXcmVJP0LOPC9KgTGgGt80Zroy58sWBLumJprl5WQjN6eipCYrA42M3mCjR3ANiLpwEjCG
fy1IoWKEfu+JW0kZcPLah7tkfDeVzfXDtjYIyVt0bW85dp2VAbF/aNqhLvzr31/Y/mdDEPZPDnPf
1mqpMnx/UB+zAZjZu2neRu3KaRa7W9r9Z1Ykl6FSsxsNDUth6fQBiS03CneIhVxabhVl2Djdj+uj
WrQHdkTo+CFTcqFeT5iaKaqmcSD4c6+MMtfigUq35RD6mvIQ3dyhbwJSjdsJrT2gtAF67HwSTWRM
jHYIeTDO+oPRfGb5zSV0YQG1f5B2Qm0akMBzC5Om4xkalSUe9YfUcts1SNriNjv5vjSCdlJbdMFy
nEbzw8h+cLYS/C5uM0FZKTha8J6W3LmedfNY1Ro2AAR2ePeSaF+zCsWGNXD9mh3JmxsDAuAkJLAD
D5dY3a7qHkL7aV5TvVrcYBQkFlhuhHYyAl1JGwYCHFoGjLqo/jTzviBumb4r3JvX2ngXvcyJLemI
kjzRnYhj7sLJ3pb57Hc9u+sb+/ZgVbBN/ndI0hkt5jK3Ew1DUsKdXZruWPhtukZpL62PUIgESg5H
BEBgQcglubMW+lZTOcTx/yPty3rc1pVufxEBzRJfZXnoKXZ3kp30fhEySqQmipoo/fq71B/uiU0L
Fjob5yAvvaEyySJZrFq11gkvFeglDC/5xI6Jm0WUivfl6a9M6dPWJx5oW3l6qn174yXfUnvnx+9s
THszgic26oGQj5q36OW+9MfJSIZmio8N6K7d/FABnHr7KNN25pUFbeeQWLmxQC3j2Henftzy4J//
9n1tx7Qy42nu4fvGr4JHbv++S/jq588b6ex+GQ2vaEuJz5fxpzbZOGIFurTkUOcLML9Vzr7vNdww
isCMj4P30OTjvnXiTcafcydfcad5Hs6usP8byHzIA7iLc97Q3KmMuSisII6PbvxE6N1g8ijoTOhq
HmNnLfhdtAWPQiMDzhbwqV8OitnKKHvpEAwqfaIpkGXiWbRQJK3MrbUmGLw4g0jlAouMrMTVI1XU
uUFF7pJjxdUWZbqtcOIvaUV+Dkm9v+1ri6aQykEPL0Xjk16qY33dlQzn5rFo2MZOHq1m3KLCmrM1
kqw1Q/Pfz7xicEH0aE8wZOX3zCrDvL2r3Haj1qjHtaP5zSnQBg+CbNCgXXeNCtz6Du2H+DiR9E4U
/CkBNqYZk5VUm97wdGVHcwi0gbhuTLv4iITGpzRj3wYWSMAm6dYupifCrE0FtemqsXct2lBaew2v
u+SQWDeEmuC6AsOHFh4kLslLVMzjI836sBRDSASeY+Rz3h/y8uNtJ3lrCNF32rkxbbDV3FJjQb7w
mJTQ484dJwFiwv8peNBBJrdn+xr90xu7ZqhV26YQIQrX6kDlfHzBo0Krh8bFgLrC1h+t6idL/S/E
LB7ASrIz6ql5jD0LamZjbj26ZptHMrb5rs2Ji64Cv8BEGhTUWh54g6eWRoXrCAjhlMmLl2XxnWgk
fShGJFcouo1CNG6g5Jw18UEacRf20Iz4kJacbuLRpA80Kb6JTMmHqUMDw9ROfD8oELpnKhvu6tKp
Poxe32zjsrU2KCPGTzLLf6uO7TrWdUWIjiYoonGv/0DaRmxkNiK5YoFkcCyb9s7qaGi4aLYfFeAR
D3yi/Salow1ESuruElCVbysnKQ5Zz76OBC1xKMXhB3vTd580MizYSI5xyYzdNDloqGiGdO9MhUCJ
VA2/XQaBr9vLenWPof3YALIMoA+kqa6I7dHA7ya0KDLUqkLbfS7XIIZL3wfjF2BR6M65xpAV1ZSW
U0azk4OY7zhlK1WBqxNl7p625+wiBQYXYLzLE0U0aU1VYuUn6X6DauOwo9bOiz/dnqPrfT5bQfs5
0ulQ1QR6/dJKng2xVY+wMjp1KD8qHnn8IU8io4kIMcOhncIRWVz7nT0Y6CyA3QAAYNAsAG+gJ0+B
UzFdkOXBLrbHp0He3R7X0tq8dUzO0d81b2Kcl54q5ZCfeHJSfMfY93d/H6cwEqxYePzWq9dR4oKv
1GbsFHcvzmtdr9D8Lfz8i89rp1+WjaBEpPh8KkLusChVa6IpV/cIWL/OBqCfr1VRtuaQk/Tkxc59
I42PauA8dOU7+yLmdQaNysyEiLBiLlVf+pcFUERTOgU7GQ0o0oJfbf/IxMpiL47lzMZ8l5zdvQXv
/XLKK3ZqFZLefRl6DCrU/UqudnFN0AKOgVgAFulUCkJ6bDBNzk51PeEm+mRUK4Hr1YafCY9xjqCu
jmnDv5fDgFp9yTkJEHf3oTM970DstwLyXpgotCmC/9jEy2EGqVxasGNcI12LYzggp6H/V4hfRbdy
ly7M0oWJ+e9na0GCzJKNOZFjnoP+PhRrWfm1789DPPu+M3pAILj4PvmoHqqVCvzix6HJO6MbgDnS
j9yWO2QEXoccDZZ24ZT7TySQKxOkl43mHYFYHkc6GvLnrk5tmae4sfJW4FxyVDGEtQ/pO3T7xPcB
Om936CROv+EqzMOgbcWmKvi4Kw1L7jOD841rCvbDEK0Z2WC93boTDoqQ1OC/vX26XQVf2k/UnlB2
j2ytbPLk1NP6R82bdlt347NPzKeplhsGBPBte8vz/mdKtKsO+Nt4MjOWnHyWbsEdsmHDj9sWFkfk
IvUL/AigJPo1ZwlOPJEScvS8LyMFWU3x4JpJNIkXqr7eNrU4GNC6IBIz0aWj43+SwWHFFAzJKebj
57xwPtZk2N02sbiP/5jQCd852nfdzjMTMB4+0vIf4m1y9jcTdmZCu4EYWqb5UBlwgSALi+Znl3aR
34Mo/ytDxe0vhoPrAUxCeO4CW3S5p/3W62KjbRIktcGIVt5b4+82/n3bxqIDnNmYV+3s3BB1XLp2
1SW4I0hUoHXKHL5XUoRN/6Dsd6qI/98Wx02BFkrgta+CG+j/MsQM2OJkdKPE+ncorF1txH8xbeie
gtYhOISAH9ZeLfbIgiLI8GYPTLJP1J2b7cH/sb89b0uudm5EW5spYakzn4tHCRpt4D6+N0x9M1T6
/iscW+XPWLTlIayfgGdDSkAEn8fsVE0fir+IEubdCHpFHyCvK3r2Htk5SyifHHvR881IuoOpeo6S
2NrqLx0A4NsC8ALZTeCP9SvKThTw6BJnzV65/5TmyiV+FSbgcDbBbQDCUxvVdz1MECCibFmHo6wf
6QdUyw8Js+/ZmEbG4Gz+YvEBycWNjlYMvBIuN83Mxq762MN9aL566c/YP6RqJdGw6F/olMZDzTDm
N/iliZRUY5taErdhto8Z+hi2yRpHzKIJdEzPVTlAWB3tKKtr0wERjU2OjeDp3ZhItfd6Fe/Lpl5L
zs4X40UiATE1tO5wXyPIAvJcm7A8UIPVVqN5NLvxY0YLF1I2ydepZB9xYv+SExJrKjDX4BiLVtHh
YAN2CkUgHThYohg5udD1O4ou3SbGnpcqdOt/OPQgpocpXWOuWzhKAWKa61wzmxR0Vi+XzA3ihPQV
NY5x9Tsp/VBC2m+gXWj7DzWan2+74Hz1X80oUPZQdwR44YqFMYYwmNfx0jxmKE0/+DbSeCPr8500
ax46hG/H0ne3IEhh0Enz18psC64D8vM5IYp5ve4jANZeDlnCzWNvthvD+irlS4yGu9tD1FGn83UB
FhTokcw1CsA/NQdNuEgpa0zzGFjPKZR3u+Heqoww6XfcBwvsFkE0XdOMefN6bWJRSEbqAjHoDKvR
Tqk2RlItR9v60anQHqv8CoLYNgHfN7Cbh8Jo7KgrzM/ZVMg+9OXU7Pu2LTfT1Da/AhmoyGOV+YGK
VIZUQGwmM7x2b8lUvvZ2034spZxCux6zp6EG9RduKevFqqdyZyaIrI2xgKPWij3L0XtVY10clK+s
jWF0/Q7psGLji7HPoypn1daTBlQ7pkxtm3q0WZhTCAcrHCXHeCLexw7aN5vaFOan26uycMxezM/8
97OAIWltI22c1j0CFRI15i6tQJaG8IS+/4zFY3Jm+EYuCS9LbTflnUMrJc3g6AaHCshtvAbWCPAX
hnJhQgvnBULiIq9gAgkdu9946j4d78jPd88X1EBQQUBGDNgwPcLmk8iygfXBMcg+OuYB5LzQFYZ/
rGyWhfPgwowWKLR1CjWlHGZyKAQiW2rav9IhUvVRiDEs6tdgTSpXh7zPu/PCorZRcgtIMCAJg2Oc
083UBlD5MLduzLYtrcK4QH/RzkaO2jK/qwJUlO8PjMB6if+By2jWfdDcQ9V+IiySB8eauQ+q9h5i
1nwaAhbdXr2lMwg0emhb8WaeyCsGwlSOTuYTAYruutpQtY3rJiSQN3HBRe2l36zsvnTcsPiLA/bC
rBbDFtnEZTbI4OhXn3q55ylw9e+PMC5MaHcymxhhaMcJjkVS/bDH7Huv2FaB3eb2DC5tsvMJ1Byz
Kxqw9SeYQFt9qfJDPSfLjf1gb2+bWbiRkLvBjY6lQguGnqLwmSUaMVr+Eb1OobBeevYpD5y/GAvY
AnFoIN91/Vo2cIz7aIL0j05vb8uRbuzJ2ojiW7NG6P3Gza/dQrh6kOxF8yO6jHX3diu7K7mR+Meh
KVp0Iwb+RkxT/9kuaLodPSa/+g4ju9g0xrBVbNi5cZwceFnT/dgUAExiAOkuJsS+B31TfVcCsbLp
bJ9vAXXL7jmEM+49VqdI2DnWZrLs8dX1KrXxamBGWYujo1MNOnfrAADM3hgARqtcLl/afvJ+8byq
HxT0C3Z4Ima7RjjIUPjcjZouDh5TRsbIDZjc8cpXH8yJs7uR8pmNo2Mf2tFKkLkBz6JoPPLEZbcG
oFlwOBy3HoIicOkB8atHDX4KfurYZifXnRAl/M7aeueQB4nCzW2XWzKERD1U0BHbziHK5U1oSR+L
NMGQbX4v8/uK/ZB95LfNipl5g2iu8BblvbVYXFMsGp1MCmcy2WmwxiimaVgV1fv9GiYQzc09CiZw
gJcjmcxcGuB9Sk8M5bXQM8Qh4OVn2ycHItZwJwsb9cKWduxYY83AMQBbeW/RkIISeyNGAjSYG08r
Z8JC/H+xibQFcqBoNxGC7VoPnx25d5pH6dlh19yL6Xkodu/2BlBDUfutS2nmiLmcwypDgxQiPO/Y
8ypkxaGovsHVw8F8uW1nwR0AcwI6AGE/6tx6gQi9j5LzxvGOk1ttUvNfVPJWvGHJgoNvz8IhgMvr
3lC4HedjlwTHdCO7NKSrD6UFF0DC0Qa9HHh0DHAMXE5VEXfAhlQp7u48dLKIZwcj+IvVODcx792z
KNWmmSDObKIxn7Mk9I1NzB+Tr+9firnRFLTB6AG9Smi4OR+diRv+UbovJD69s+/mLcACucGMdMH/
ryLgwWK47PoG7msj1sg+JGRNNnnhxYr+f/A8gGoE7X16yqQHCTEHwiY+BhBWEX3/EwfqXQU8mw0Z
31CKdmVV1uxpG7LtC6NrHIA0SN59sKWzL5PukFgoxsf0vmrblcrUkp8BwQ8a3LnvGB596QTc4I2r
VAugED0O5FffPar+L4KocxNadJOiz8UvDJho6ZNtvuTtSxWs4KqWtuMM9pjz5jib9UVyOAs8WrP4
yFT9LyeoRoLA/nDbk5eKLzPrkDETr2Ou9LInhI+bqfQoamzBZIZOEabmAaVCLw15yQ9EVvdQ27ur
GN/HZoYDm955pN12fvwlz5397R+zOGDUJN7yt+gWnp86Z3t3KG2jt6scoIjUTMOS51+aply5VJdc
A83BljMzlCLE0m480so6cUoLnugSaCGKeld3jgKTxVon2KIh8B8hiQuwDt6yl4NJWyUClio4iF88
daa9M7P8gzetPWUtaz7RtDABNC1/DGlhD9oDzeQN/0h7mz3Ugns7K2D5Ph/iL8jvTjsDiBJOpP2k
bFLvptGO79quF9spdr1dmTZyG7h1E01mX4edyPAkdtwfNkAz+3ysk/ty8ruojQHYIVZcbD0wam6H
QlV7PwmCIewkgS3h0Vd3gIJSXtIiSqG08jAhoN7nvsG2YuxkKNtcRrXFmk1emyXwMkDxlLTvH3Km
2B1tKVRZZADMhR9XXgRUp9z0bHR3pajK+zax6c5hE/g5agXymc4tQ4J+wV2DFql9VuGATHgzHIwU
yGxUlKfPwQiRkqofsr2SzD1w04w3ngH4ztC0xovjI+M9oZToNeBcFpBYNeLEurPd6TO4BEDF0dNy
O/nTtG8K59X38u9T5vg7SxHvIcn5o4N2mByP3C2p7eLISjTzDoPKN3Y9QLdA2GhTnhIU9kcOqPuU
g6EsSJww6JLxxagRfIscOo5S8Djy/Al/QFp7W6aoKHVWWn12y1RGHThaIvQr5nvZVc6GVLba+IbT
fiDM9vYO6bxtFxjJwVWViph0aej14hNY6gYTNHumtUUSpbA2QwtsNIpXQFA1Ahn+hCVPfiZYVDM1
hQptpWFuT7/qEQ3ksjON7VBZ9ZFaskWjCt4PwGJ2H/qyMraOGvNotNN8axVO/9AMDJRUXtfjR8b/
dtKzPsfgbL+n0h/oZsxI/62F6KoblcTOIzePP9M2K0MQ8c9k+93vou9V6FOz+J105Js1yPJpyvF+
aWnJXrqR8LDpBihNxDEYfpzW2KARNvsa0F1q3g/xR1UG9JSSwttPEJfHbx39B1GizzJJ6nyTUOC9
oqoD32BWsuKpSI1p03eChmMj2sgqC/E5tfz6NAU5nBGuVN4p7JrQGJSBHAbDK8XkIvSJtADYgsrN
zmAGeDJk9urk7W9fyuJD0HX2BkUJ67dTJ8HOgebkHgj+4ZFyG7qj0hE7BTx/lLflGOaO3xzzugVj
kpWIXVk3/T0rc5CKAw+HTqCmI5GPm/ihcQfvHgUzDFQVLMqN/Ncg427fDyl7JpyxDZick8+WN6Af
iPIetdsk6Y07v8rGfSFkHdqJmd6bnNCDhZYCCBSn6V0Rm8G+akwVVebQb2shHWB0G/Q2lUN6x+xG
7Pvpd99ZmxR+26DEFtmOWGvGXDjgwc4BghQLxTmk5rUz0Z/8WFpTw0/S2QIy4mxv3x8LR+7F57WT
0OhInxqx5HgwxTvq8A88MO5AIL5yLy8cuBdmtCskTvumHZKWn5opDOJ/BdulYhfHKzHmmhUthmEj
VovGNYfO9L0r7ojzqWq23hrp89qUaWEMSEB80VKsCMviEDSaG+Y8NnQl+lvKGGLGZmCYhTojFHgu
78KqAZ4UHfL8NIJjBDugDH5aDBk06PiOT12FFCw2TJbsaOEUG94VRuQoyqMiydbQV8se+OeXaC4C
cmmSVCl+iR9H9rgFe9ltF1z7vuYbbZoCsOQb/GSNWy8a12icFuLoACkO8KjgGYgkubZcw5ARCFVh
uVTzXGRPVvcSZyeb3bXJWviyOJAzS7PjnMViIFU0m6nu+ckhvwAOmMpvfzFRZ9+f3f/s+7Ig3pRI
bCIqSxnGjoNmfByYt40s5MYxXShXQRnPx6NTW+2xJ10MCn8OcQVcX2qTku8T5EnnpoEm6cOu+Nnw
FZMLKzQjIF0fRyTk5nQRcAPNoANUqONjBRXOsBAdKALLdIf/+HcVt4+e7H/eHuM8UXr4NzdDzG1p
2Fp6wlAlnQ3ayCY+1ooe0K6bh5VqDpWMEfhYa/miBa+Ym87fesjmKdUOJQhPBZVFgQtPkwgXj1hr
GFr8PiqowBCD1gYP00uv6CS3Ss7QSlI43daS5nMzU3renrCFI8/F6xrPQhSXUGTXPNsvs0DShnnH
LN8bbF/yLVlTFlozoTl3X3cZcUeYgDBKUFqhlZCwfHdbD5KdIP5A6wO8DBnjeS7PdlCOONm0U4Yd
FArvXvKVN/TCUmCB534UJLbQJa+PwcJbb8xc7B2IIkXeu3uq8OuBjkHXMZjjgEjWDkpimHOz24SL
p2jCwUfRdPx0e52XBoCHF3rCAA7BGLT5KaBO46Uj0qdNspHpJuhWdvra9zU/UqZoGxw87OR/4c5O
rTEELhwkwAfPxBXGzH6kIydEIvHqY8DwCpfeM/pPpr5z0IW0PqrP7Y+/mKozW9pUIZ53Swpe4JPa
jc5Hw3i5/fnFoczk/6Dox3h0/I8KSBB4Y8VP0CR+RgsI/nVYtUN2KyrXjvw1W5rbshKiGQOeaCe7
KFJIwPOvU28AsAfalY2F7n90iDpfbg9vYbdDsWLG0cz5hCtQEDHGxG5Hzk9pyfYGeGtYdc/i19tG
lrxtzteBshPHFpzicrfHvj0aPYKik0M/gN4sX2ujmudFu0YCgC6QWEZfyCxPfPl9izKbIw/FT7H0
Q4U3ZGv8MONhG9P3o7UuDGkbH/pkQZALbHzb/BkEX0vihLH85FYrCNoFP7gwo91URSnNkpUIxNj0
b4UmHtH4IYoP0Cx9bqyVWGbBAS5saduHBCLNMtPip06c7HjfixMb9reXf9EEkKBv3YjYQVoC1UnT
1rEElj9jX1tnyxFdGituvOgBQGmBtGhWebzqoB8Lr8RrALs0yyHzmxY8/ZTaPH2pG2ZEtS2MlRTq
0rOAmnZgolvfREuPXg4gOU9aN+3TE8KKiCJKYtX0K2jIvVVWkZumv63G2CqUQsLYp9s+Nn5lTrzy
IxYm9uI3aOcFFAwnMgaoSvUmGD5lGWwbVj7jBf8Xb98LQ7PDnl3XUzPxIK4M9JcE3mPeInqawJa0
ve0mC6cEBK3RQYQCC/Koej9D2eQFRDCc9CS7TbMBNOO/fV5zdN8bVZLEHsqFQWTiSv3+F59HJIPK
BPzwSqHZpJ00rESmp0I10OBx2eOQULIyhgU3fxPK/f9GtDF0pazNYejSk1GfbPtb6tl7yyo2pvXx
9mAWHQuvgLlGNCe1NDtVOhZuM9uh/t3Y7pFaQbZmDWOxtN5AVWKlgcdDClgz4rOAlm2dodHH/o3S
fWKstNwtDQIJEkiXoqZmXamlDh0VTc4DLHi5rfKIVtt8rVa7OIQzE9pBnZbFlLc5TNB6C1YQP3r/
MgAXAn5nnBPABGjbDpk4SyQjomSoZYeFa4Zjuy2qlVzNwjsTwiZ/jGinc2XkHR88RAB4lrvNyWD3
BKo94pDl37r6e9uvNMMtr8ofc9orqc3qJuEJzFXGpzhloW/uXXslybW8LP+zoccbZaWKzEDBGbpT
d5m/X2OZX5kxHatRkKkMqh7LolwzGok6jEwdaqPbBnn31DjFixycHdLlK5t/XggtyjlfKL36I2pg
nRuVwSz5N4GyGo8hZ3zi5bCHEGwIBO9/cr43yvizM58OY+cZBSYxgQxnRcBjBhmsGA2M3cpjbcUj
LO0cGLpY4f6EIa/6GafPXoCMuDrcHszSwXnm5HoU7ydgf5dmiuRtsmXsUIsnWof1Wv1+0e+Ao59r
3zOl5TzSsynjCWOeD9XaEynYPs541P5FTxvk7f5Y0G58k9jI/gNkdfIrEQ6vaOMIb0/U2hC0I8cb
ZRYEBE7WZsfy0Cd/cbEA+w1FuDekk6utNVjfkHv2CGBBDiRq1XM9finj90fPswTg/2xoq5DkRdGq
IGZQUqs2UJGe3E9NtzMmNEL/vj1Z82Rc7cgzS9pq2H6TDG6VIE4ftu0kQwESAMvsNxxlmiaddret
LS/Nn3FpS0N569lJg7kjkA01Q8VWzpf5194ajXYRAN3rQhU3wEPafOTx94D/U2VB2Gc/bg9j0YwL
RAAOM0BhPftyk9RdF9T+pJBlLuhpSKuHillhTaYNz5yVt83i+oD+eW4/BwhWz9NUfTHmbUfZSQ7F
hPq/1T72LYrlDoQRHnqZoGSG1q6VaVxcJnSRQzgOOKSrNGBWtQ6HGiU7BSmUfIqRDKFTrr14F43g
LQ2wIJqLrxi0VY5+eCS42Mmpv/O4RIJuJZxdPJTPDGjOgLbjCnzkFjuxxD9UAZDE1Pvopsn2tjMs
jwNtXCZyENeMsyzPJehOcNzwYWegwFne/bfvz/bPTmQJKstqjHG3ZP/UqCau8cQs/vwAbUj+LOB0
RRrbpD409ZoCtaHsi9PuEZ79xc8/+76Wb1AoOmYtwbM2mzZJ/4xx/Lfva3vRUo3wgrTmp2CIaLFd
e3ItbvUA6EJwHgHxrreDgb7Xr8DYgyzv9NMCy7oqgc/yvpSTsTJPi96KQB+PCQf7TqeHow1Y7BFA
41o0vRDwDnSqmxt3GKLb07U0HiBE0AsGANpMmX/pTaJTQ5wVA7Ky/qyP86MAR8zkRh0kLm8bMpcG
ZIO/yUDqFy0YurK2zYWwEjAwn2Ta79O4/EQa9Er1hBdhbAL7UNXQ9E77qEz3Qw5GNzqGdeE/ZbHa
V7Wz99Ovt3/QkqM7JponQDQwE25qGbYkQV6yDFBRG4fDazusRGdrX9fc3C5r2fcxroT2qz1G9lpL
1tJknv94zcudkQiZZCOydumubKKxPNrt6+35WfIMFDbBIQ24C4haNc+YgrEYhhoxB82cUHzyH7pi
o+Qa8nE+dPUbGo1zEEACtsS8Qj5mlaHa1sd+ihOIXrofWrRwZoehehGUguBgrdi0uCxn5rQ7QHpS
jWB34yeTfcYD1Gxfbk/aPClXw4F8B/J1qP65ejGLpp6XsThITpNhQwRrGKM0HsewsYd70ToRRUYy
ibvXrl/zt6W4AAxiOJiwiZHjmB3m7FYYiEE4NUHth9t1Vwwqsitrpyz/YFntRzms0byumZud58zc
ZBUqECXMQUs4FIPaZR6JUPXZuMV4BM7uL04p8I4AqWyDVMzVY+ysFyzuJ5YCScJfazsDfjRDvYKE
brfG/rq0s1CmguQnBdITjVWXI2NEDm7bNyloLKO+3oOgCkig206yYkJXuDAERE1bH3k1Ub6a1T9N
8kPRn7dNLPn5zJdEgR0HlFQ/bNvMLVwwZLLTWD9kzdeU/nP7+0tDQEEYKZyZpQV9F5ezpFhaJIHL
slNZ433gqAfHfBHBGjh0aRQoshgO0nUuKG20QxRehixRkGUnN/5eJl/VuL89irXva6doKQiHv4KA
y5E7gIcyuZLMXjpCz3//bP9sl+SBYce2i+839COwhUb62zB+eNnK43BtFNrWR3dmkLRpmZ2G5jg+
uu3KIJZO6PNBaFs96TJeoHiHQbSPA2FhzX/lFfCd3QNaUwRZe62vzZnmWWQUvW+1MKe6DXSQq/jF
HferaY01K9o9AJGQ0Yyh1AO17SbkzWvqBOEECO2aLsDa2minied3qWQNRhOI33Iq0Yb+etuF31LK
+o1ztjz6YVIaM3awyrNT5tND2z9k9IHEdyT+XLGf3FCbvnxp5Q+b3nXmzoaAVb+2iVam8o3A7czJ
TZ9Nbc7xA2KxGVWUpIdkQhf13e1xLk4kCNlwnOFyhbTr5VZKc98ig1UBXeXuHcBRVj6/dJ+Bf/N/
n9eCwaKhsrYA2TyhW4i7u+wX1C9ic8/SleW6HgbQduDFBR5pZqHSIfXpSPOin1DWxZs6dJDh7FfC
7OvVQCsuCsMgxwYDJ16hl/OE80b5adDmJ/RhhgP7CmokadyrfI2r/voCgO4EyMBgCKixq+iwGjnq
dD7o8YR47ccXad9ba2o6SyYcB00dMz0ico/zXJ45lgMk5GDInp1K0qIzQIRrndNLi3FuQDs4B2cs
7aqEgapoQ+AR2tUeuwULSJiAvQCYFxc0f9pqcDPoW8iKFqeHUXyWw6fbe2JhggDhQMUEkBS8EnXe
EORmB1oTgrWGgFVLSlBW5iEt1yql1xcAHAqsNB7SMqDw0Es2XlJ7U+amOQrRz9AiBRj7OWfPCoF6
0dw77bvf75fWtJOZlJ50ZQBr2cH9wNa68xcWxPZm6jQTuwPJOu12URYtVJ1AnoDwIFQvQTus7L81
A9rPR4cD8IYtDAQ8AqGgWpO1XdjfFwOgl5uiJMo3JoHvl+Krcu+HYtOqe+5+vO1ZS1agR4s+SqAH
0bqp7QzGVVvTitcnxC3i0Nt3Mjlka4JcS1OFZzcOQ/yDAE9bCyHN2KTMFyf3R03/cdYUXxZ2B37+
n89rK9ENzKiU6YmTyPtN1UCuOwriaXN7ohaNQCHegSAXYG367ev7ZGLC4SDX7+5lSsMOfZpsXAnw
Fo2AtccCdhYPvLce9bODEHIajKQVpBt8OapDxvL+1WG8++wMNY1uj2dpTUDcBEVpNGQBBaYtfCFq
1+UMqhRV9nCCLsTtry8N5Pzrs9udDaTwphzqI/h6695LJkLbEKEcViqlS74LshKA29E+B64IbYdk
Zp5WhcCSVIkCEvNuHE8VOlimlUVZmCkU+DFHOH2BAXujbD4bi0vG2PfBqXByjGdIMmfvX4iLz2sB
CcHFS5ocn4ckqAspkpVjamElgCBAbhENjdDT1dMFoKzx/VrZ1akn6MapAVd3UU2M6GS2K5HVoiUX
RLrImM6mtCvQNXjh2hyKlfC5MAOtudmzzQDSjtuuNa/qZRg842z+mJmX62w5YkShfWzDTCb+qSVk
3BIaWu4xhsgbOdmk3Qzjj9sWFwdG52oFHtiQZrcuLdZNWbbJ5GDpVREqOxoryNyunMOLTnZmQ5u8
tscZVsw2mPwJ9vaoDX7dHsTCZpmzYQD4QKYFqOV5kGfTFhCvzPJhSk6WeJymF1J2e9ZVBwNq8rcN
LY3k3JC29f2CBwRYTdCobViGXjborN82sLAcb7KF4DZDJzhiiMuR9H4u0GU6U8dar4a/a+07Zw0P
tTBZLrY8QnfAiK6ZBcBMrvA07cnRoh8dDlZ173vr1+G0JoO+MFcXdrS5Qj8mLboGdhxvCKv8tV4j
nLt+7SCitoH2RhfzTGmpXY1lwkZAoZIEYIsaOyWAHpAVNtC3B9AvtOX7+TkuzWknMqqHcVYKsNZm
2RfpPtF426T70oluO8ACQ9D8TkDNakYTgC5B84C2ahyjtlIwaJpg4pdoLy12JoQoWvFZ+V99cIZn
5adYqBXHW1wtkDO8MWQBPant0QzIH6R3RXJCY2fxqvh//Pxs/myHTlZX0Jpm4DnNmg2z5l7VlRN6
Xm3t6MS8/RmAdgY0rpFRKsFwiH62PPKqPWFfjBStx9t4c3uJFveoiy4G9BuipqCDmhHFZDxn4OrM
C+PFJDS9Ax9hc2eWf1EkhS+cWbIuZ82GAKTKZ7mQQIL8apOLlUhmcdFx0LhgmwB1hv4mskGS2LkD
CFTlD0PtmVjx5aWJwpMRCegAOe8r0slxkFXqZKDyVkn/2rbVNrPpAzz//TEMruQ/ZrRzoC0Gp4WG
JBjDifXaM+fj2P3N7gBKycAtieAVVH6XCxH7biO7smWnpHoY5UHtb3vU0klmzWq4CI6R7NCDvaaz
eVXZbnoq/Zlt0Yokp9ABvK9SdmfaK7fx4qr8MaZz6jtGJWhZ+YCqTtk2TdwvEOII+8H5dXtMS76F
lLoFngkEy75+OoM8wKxyH2b69v4XN1Z2+/LXMV9A3QJPpFeogkTYaDsGJHn0oqZ/Iu/n7Z+pZf98
X7u8LNWWeHcBV+20L9SXe5BmbMAosHIqLi3FuRXt7Vgm0Ot2DIzCrT7tSPrF81cMLDnWrORqgYwD
LVdXZSCD9X1TYWv4FlqxJdi44+KlNdQdp2SbEr6WZFlaFnDLuMjkIK2GSOlynwwlFbYfY58gXAs/
dHhK3naqpfFAiwtfBqOQf1UQMgojdxg6B06qvff6pwAM7Wj0oBH7edvO0sLgUJwD8flS0UlS3G7K
nc6qYScoeOh16cEi4ilw14hsF+cLAoomclLIUejaUwTEOFLVmC/xmPVBCCXplQlbNgA2HlAE4OjS
SWQrCqSVMBXYy2S6Dbxtz9fIi5fCSSQoZq6v+RGhs+JMUFr2x0Dh7JIk4kMcds5zN6QR+AFWxrJs
CbEelFoQHOt9t0ljBhCHHxHvQcvGL8IegqYiVN7K9b5mxrr04cnJsyTwYSYZUHf4f6R915LcOLDs
FzGC3rySbDc9pmdG/oUhSwcSNCBovv4mFees2BjcRkhnN1b7oIguwhUKVVmZwD61wHfTvj/404fb
u0zy2kMVAK/uYGVke4PCaUClZE4LWwPYkFlHZ9zbxj2azNwBL/4o6RS3vUSEBsHExp5wi9EEJNAg
i0gvMwLlGkAVq9ujYbUO8z0Bj1mcA+tH/yHDcGVUCJt1t82KDHjMi0WihsRao9gVsqPqgc5+JcSB
xqF4Exgg5rIMCh2AIHjIORRw23Pmt/9HI+ue2YSvXJ/dgoCe4bK077jXQYrp5M2qx7/srCKNCIgy
2st9RALXRqzAnMbSw+OSup8Zf5nt4+3tJp2pABLyK6YDyhvCxh4gQEoDCEZdBit/Gqb5NNTjhUOd
5LYZSQMWUhg6XDR42fE8c4XJ0maz9VkDYMDQaH2YsuQubZO9pZWQjZ+ieV6reXZE+RBCaCMakjF2
yd+TnV1/g3CzumbuFNRps4sW7H39PHNVgVd2E20HKZylzHbyoLMwSD6eodis2fXeW9wY+iGhrSt2
n2xj+IaOxwb2N0JE4Uk4TI0HgVsPYTo7LuXJU8RSsn0BmkaIXIJW5i2kbb1tfeS20kttVM/j5D5o
5vjco2Pi9r6QjgIvAfBj6chyiX157YKw3ADoENIQc78vC837ZXZOrnppypwqGMzwNkPe920+HnIj
E3gNEEt3NkI2ahzq5hSQLExBPpY5Y+zQ18FRxVmyO2NrVNgNGjMrZjIju/grq1WdAf73uc2SKNNV
e0G2WMh0rQOEmwDA+NpJ9FVSg2oEwJ7Rpw+ZhpJZQPMoD4bvf79aGzuBUKlGn/0yWByNZhBaidPJ
iDMVK4P0OgpAmoBEvQEqM7Fy4hjalJj9kl0m3T03S/OaVP5TPWihztMLmvffJX0LrKh7Kcsh1op2
d3uE0plE5hvBCw4VQHvXM6n7fE70MlnXLHtE7fHCk/SQ+Na/XFCg0fRWFCIKLKI7RGPyBAzsmF2s
ZkaZ69fEfnqNKjEpGQx2NfgIgPlCyVy8O2iRctvsCForTIiLOtpp6ceDVk4KVyHZ5zDjutBeQHAC
ro7rOUtBTlVZJuYsnzwUsycQ+7hRqj2nw4+/XhwQnYC9B8p19lqavzbEm2zMKYOemdkVp5RbB2Y4
kdm7iiqLxCch6AYGANwgq3qxYKYybNAtgO7iovnHNDuoSvPSVfnz8yJbn5lNBTNnPL8aDYRwMwPV
4nduGorrQWVFuB5q4FvTvISKXe/0iEyCUEMCbK5VMZAsMwnufDCIQo8CUAmxlVvrQHU2Iet6KYaP
gUb2LU8iYjdx4SwhB+2hUb4aZhva+fPtvSC5aq/sCnFLSoPRcRgWyUE3XUYzUMO9T+ipXsA0l6mu
D9mOsDA4kCJgp795Yc58WrSWj9oTyj1fSFVHfT6+//vxAOAKQmn8iW5q4RANzB1N14a2msE+dUO3
0wF4C74BVx5rRNFpKzmvHnrS1hczEmSeeF5br6PAhrcp9BkR5fsQ40p2y4A2u+UfSsirE3UB+kST
P5rsrg+sndrIxVOkMqq535WLcRwApglaZ3d77n7noYU075Ud4aatXTY0NLWAOp21h0Rzorar9pPe
H/L2BdwvB8sgkZ0MEUeXF8pOx95voomq2gBWv3DrKwS/wQroXIGnD7cjs0Kb0agqUTGfzuXyMUjG
sNRBBbW83B76OrIbNkXsWNEbFSBXCGw8t0em4DH1i2ga2MPQmQeHjheXKRKFkqPgIcoAFxCc41uZ
vrEuWlY36KHGDovLpo971QNYYUEc0tAWFrdYgGAmfwCIOXTZz3+YM8AaAFMDPStePte7ci6tZkSW
J70YNWgS4xlyKEYclO/a8TD+A9ALxYA/ttbBbt6IzRhAO9CClFsy71Lr7JFXe1JkuiWeECaQToXw
EYIJsTY0mSg9ZIGDZ+h4Noo9KR/ArW4/eaoilHRdNnaEadMGI7WTtcxpBc9LA0mCb7eXRTUOYaog
C05Bd4bf7/KdZx47NwIjL/8Z/D3b0drzgf9WaBmKWsLN2GqdBmGoCi8b10uP/px8aCb7fc5tFo4z
s08FaPsUl7FsaHjiQHgSVyQWSzA56rXfeBMC2MCp00d/DtI4g89a+WjbqOBLsA/Gkv66PZ+SCMDD
fRLoBqoHbzXXut42eyi2wCgE5JruG0qL35JUcZdIjSCBhFQ+Ynb8cb2/ewPqLGBrTS96/40FWlhM
70GEpJg+2c4DW9Dal4bkF66tayNOPTG3n/G8SYo+nJwmVL2fpOuDB+3KGoUwWQxiat/rNQAMswsN
vemcB2e7RaXl49/HlciyAGwIvmmARcS3hUfRlkGLGm8L/XPR3WXt3zccIRnwx4DIeQpnY4+LXiH9
4P7IvV1aRVYJspvQJNHkxLd3l3RN4DxRaMeIQNpxvSZDSfpgYCle1NqdtvP90+2fl+0rtGrDv6P+
9bb4xaA/MdStrz21Luhx5gb9MCAMuh/GRNU2JYuGNpbEyheExC2WUlTw15a9pX/mFYsgRRsS5+/R
n2DAh2oMOoAB1xBfL2zWE5fPuAr8FOpMINr3z9li1Iq4WBYQbKyIt2flkGCo1ryN55PPpsUf6eAc
Tdt5TUv/iNgzCsoff79ULopJaxLKx5NJOJ2tydpudld5FnaoMhamZmTZirmTLRK66JA5tFAV0UXs
nrvQEkAv4B/MYQkN/bEyEE95fegbu9uDkRlCFQF1kd+KhWJswDUyFhOFocRp7hKaJmFmawdQysYp
Xf6hMIZre011YFNA10NwnmngctAfoG2UGmYEoTbv75lV1zLrHwPraDfRR4D2BYfraG4fHVA3g5CZ
/4MbgAXwatlAm0NAQMgILU2aaDS10flagNtar0PF5pKsB2ACQPOtOkVo5RVGkDoLYz5fcezZTEKG
I0pNL/JS/rPrv95eetlTFqDK9WWE7YwKshC/V0tRDomLOmLCk3u/oz+ddogyUNCj2fGYpsuFd8Vd
0Ng7RrnquS55O2xti17IJVNupxS2F5RbrOm+As5v1M9MG3e187nt8sgaFZ5C4sFhEinktdVtzcBe
bw6CHEiQEqRe2xz09fNh0ovo9oxKnDioGLE3kHbHnIqHqa/HYAqSDp16nhMh6Ant0YlJoKqXSs2g
WWOVxES0I+aQUROccr1ckOay3DtjMCLfT46ZHSjibNl8oXqBjPuqiAkZ2+v5AkDDpdpKwml5xz4F
47siypF4btx1wED/Tjy9eZZULW967EoURMoqctpDwo8gC+OuH1Kwx1SOivlCEvT4SArifY73HBqh
haNrVW2v97VV4rlKo7koUdEGAYt59LL02Hm721tBerjQK7J2pKMs94a5krKka4ugLS86TUMNQmEZ
CcKMG3BLY2iCBD8YoG/ys3JUz6Pfze7CE3nFTa7JjgA1VfFYIynpZb2JHkJgzbwzQE8kzLrOPjMy
TSHSPVXsWo2PchSlUYL8IhQmhjLkzjjf+W4F9jm3vk/yruhClnnFC3hJejQ7u8Gupf7PzJubu2G0
p12D+FURMMo29gr1XinX4GXFiKE2/cHx+6bErVe+o/YMLJONa4KqgEyy/AkaxP4zJAYNbkmbGVRf
5aV1gymken7q2/zew0uSQriXH5ERve/GOp4gl2GkdK855NRDY+32HpEdMKCokBRf+eXQr3Z9wNy6
TTk4eSqwFrDDmGnH7B8KgCDp/WPBvLbgTc2wDB4sEBr2+nlQqcrIFgwREMJJH//gVXT9+1bXWgTH
rboM1XLXkXc+6CBS8/s/TBOeDzZQ5eDOEMmxGsMsK8tPqovDVyaemKhwLjJHBL7t/wwId27e2lbW
lDAAFMp+IMNunKGOgdPyC3Wbu7HTq3CutCy+PSxZhRjZBTRBrmJKKNIJ/mgCBrn1i4CAFpZGVhFE
qQvSqfKnk9ch8+6gqBzwJ9cle6/9kQPqc9u8bOm21oXNNxBeO07ioeGsuU+6YFdZ6d7vVWCLNRYW
fRFYqFHFQJIX4mrrV2wCMuAefagSpBVyKH1oD/URCqOnJGvBE0LM04i8QLlWvm3/bjH5x3o2z/5U
PNAh/Xl7tLKwyvdXjPTaGArXeP0dDGLDQ1XW2KgtmoTtoGt2WsqaHQjRhjBLLao42pLZDXRU1RDK
odD7RptbqyuL9QGtUeatI2D3otx7Mfi7vx4U3DsyHqu0Mhy3cLoDva6mecIF2hcAHAGnFzIXarFQ
sA6hAnnblsRXXdkSHj1QRHaqJPHLi1Ht7SAsTUXoJDmDGAZYNtYcK4T4hFjUGtBo50xoFSysl9xw
dklzz8ivljwM1RfIYCqsGZLwc2tOjAWSoQNIOoE533w2oGPZngwwumbkwdEhLz095DNETr42/hDO
8ytLX+ZpimuI7o5fefKrdvda8Osf5vfP+MUknTVYC0erL7lMfL88G/x0++cV0/vbF23PoQUxnk4r
CShFtChYnpkPsaRnTl/S5APRv9w2JqEHQsS4GYywWbza6Lkb5LCWo498+dSl52b+oms/G//cJyzU
kjOhfZgwM6LFE2EnlGfC2lbE+7IzuP2KdUtvxtwaCF9wtZOL1r8OTUjScFFRZ0jcCga6poTcteTs
rdO+MTF7LgRke6xa6Qw7Z9H2jk6OZWA+Ab13vD2p8tH8MSUckAHqU45ewZROzlXRQ5j+xFQ0QZII
GckGwCRRv0LBWUxuAkLW5LUDb934EBpzvwSjH8/3JOrTz7cHI/MmiMPxgzYa7oBbv563cvJwofm4
+kixb6Bbtbv987Jl2f684Bgzm7HOtDCOtjjmJNZ90J4CdHC4bUW2IoAL4frW164rsYKJTREwi5nl
pclinZzGDjrMivtTZULYXyTol4ZSmKC5HZP0ga6x/D9okyLHhM4BIMjREaWL3W966872aHh4MIS5
d5+Sf7g6VkwVbl48hpD6uV5szS8GtKHOCLabIZweQWejeEhKZwlvBmAf8Yp80wBpD33htPqIZ0Na
QepIjwi/t12FN5GFa4gR0ZaIZzcqgWJKTjdMPtcpZqlp/PvByE9UB/baAXEjWP2RR4vMVoMcbmqE
RVu/dm4dmZB+vL3lZBsb9ABQOQLDoYvzcz2VrT3SZhwrAjmEQd9Du8zZQVygOpYVBMqYy+vXf7CH
qBtATDxPQNVxbY/bQW13DakuOWZ0RmbmwLNPKFTdtmLIbicADf4zsw5740bXNg0rmECtUIze/Vi5
oZ9Wj6TMdrXtnTPQuehZGddID2Xecmc15onX4Ky3+VeHFZ+ZSR6HvNk1lvvgtr4ixpLhs9C5g25t
NKKBp1PM9q4pMlOfE3JB1ve72zKGyBWdrwPkQ+7SEpwfvLTLsNVnyN0Yxb3btweQYnPF7pMu/OYr
hLvM0JPFhKQhHOYM4d0Pi04hq9mHvf1esRSr5xUCdgwX23tthMWqC4c1w/XcWK1DLtZcPGhafdCJ
cbAyXNpF3UD3Mnt0J/ul8+ansqrfu7MqUJEP9D/7IuKOZDO4W1LYD6ZXa3pJrVDvIC6i2HEyj4HC
Gm45bz1LouvOadW2zC5rjLKNLPZYo59Zz/e351JlRHDevQ21RJ3k9YU732p21Pj3xVS4VtmFvXK4
ok4MWMubOmvbz4GXpm51MVFu19v7WQsi3Z2OGrlrO1cxHulR2FoTrlUwqU12W3vVxcu+oLSDdqks
QpI85Ba6zYssSjtwDFd3tv2A5lrFislcxNa2de0imtZu9MqE7WJwwsp+5UEWgWA2dHH4+uI9anOK
S0WWwANw9s/cCkfOQw5Azzq/ukCcdz/1IO3UX42p3g3Ds7+2iLc7w4bQ4qBSnZVtG8c1g5VaSEd7
spBT4R1NPbIw5GzQ1OFbdzP5agwqqK5s4yDhjz2DzM3K2HE9nWPj9c2cwuO2S/e6OMG5qo07pruo
Zk3eKU9UWArp3tkaXEe9cfE9qJvpCHbwy9Dt8zYEYexixb1/yEuQoYbcfCbukanwoOsoRGe2XtVr
uRP98GIB2nKXYQSPAMDWWlQeqLm7fcClPw+swXo9GeabVpyA2GlvumgromADq5qHtj/eNiDbCisy
83dqCsl+YZWIywK25MA0cueF05PWvySFIqKQjeG3FwSho4EEyeqPN+vCKJsK34LKhVmfK/7RyxUR
rOzcIlBZ75LfIpVCpJ9MuUkzjiHUIBOjvhM3g/aMBA26HZaL1fFdtVQvt2ftdwuHuOxbm4KfKghY
59ocsFmwue9JXUZg4Tmkq+RvX+5KUPCmyHIPFYnR4bSnbbZP3DxGShiJYLx1/PrSkiUC8/beZ/S+
Ytk9KEhOtdPEGE2UsexHYZe73BzODDRpWtXG/sCg8B6crcQ7tba706slvj0m6U6w4A1cvKzRFyMs
E1DaC/h215ZCfhrozqOH6u+5qMEcgewqni3wCEAMXe8ERLCF4+cNunuHGBkezVWcFqkL2BgQS6cm
Oq9SDojuxXX80LFOMwhoHUb2rvZMvF3fPzPtewdyM91XzZ50E/4Zmpj9s8y5RRMBEMiDBiL8Nuy8
d+l0afpLQllEVKyj0iO1sSZsvyoZXTM1gUKvGH9l2RzzslQ9eaQplu1kCvehOwGYGFQoZiZueax7
N+SdE5ZuF+a5fXLBqdfWyyfAH97bZrsvKv+ZOOg0cqwom8AdOLofbu9P1ZjXv9+4EV6iXuSvtVUv
B2slQ11pUdzH0hOwmdX17zcW6JRwdGPgUBvQL5qT48JeLBW4W7VPhFPmMi03vQErV1AeJfa7GUR1
KTnNJd+X9LsRKGIa1aQJN31fMqfxEhwIbThbkMooWkUiTlYKxJnGqxt8ML+r3teTlhag9V0g+n1J
ITHPu09J8Q7JBD15nIznmj/6zou29GFbvufNx4q0IaE7G8LVtsVCwg+UfDLoNzZBUVtRWjbWmXzj
ojcfJjibfPaqtJ3xYaX7yGkR+4DMp91Fn09mP8eNBVA7vQzmt6X5oddfebvPkl9Ff6r559v79v9z
jv53hkDoeD1D6PyvjZzA65HFiFrNfZwA7wtzo947iEsWpoc9uHpSu4u1iR0W1kc2Phe800cj0e/A
6/Tj9gdJJwaqVg7Aeajuiy8TPkPLrJnRSNzPQ2ixE1oNjqOWxL2juPil52ljaD0Lm/O0jIO9GBMa
cmxzvqtRl+7r7jwoJQJkRwpYSXSQg4QM4Bzh2E6FlmQZwf0/O06EzrreHaPGSUMoOoHSMj2QRNUg
Ld1bW5PCKV7mLO2WDt6e9DzKh33gf5mQh2bBc5nr0aSjT6PM4qn/NOV7dAtFpjbt3PGxpwi3A5UE
g/QZAYUvB9TKwFm9QVEYgWaRZu1JqpePc3OAzGRYjceheXJ4HvLmq80+TeXl9iaSOZatTWEGXDMj
Bl8dixPkxybMlux424B0VTeDEjxXTfvEWEoMyhmbHdq9orr5HLhauPQsNuzXIT3ctid7riCEBLm8
hWLiG4ZS1g/F5M3YRV2TH3g7xWPioEAzPrhr20hpKoYnn7//zImRimXyYrBN7CBwjTXAlnPFcGRn
zwOxO8430ELgB7k+e3UJxn9Ph9Mxge91+MFBF3Be72/PmfwcbKwIIQL2sj0MwDVcGo7qx/xiu+e6
Kg9goJm615q/2MVTYt5DmTT0mncNOGyT/mVi+6o63f4Q6WbZfMc62xtPAy4MU0sYvoMv99WHoIh4
H+rWrvPvXU81ZtXMCu6mH3RzLArYyrKvGnnmzg/4zzz/VM4NJAI/tM6FzQe3+OK3B+414dp4a6uY
EaWBLuS1sMJIdgN0L0z8wupFoyBHulj1s87e63MfFexYFE4IKuEoSKAq59mh6z4XqnMpA7bgUb82
OgFQgjyeYNpfmiUHkR0akMjY7pht+C+Mz18Kp6lCtNb/dN2W7PTMSPaOywoApYtf+Wx2r0NefxuL
XpVEkS49djmqCqs4sYhw8cYJtIpr01pnd7s21S8Z1C01vMLyrtyTrowHrnr9SUi0DUzBH5vC4YIX
7oLGQ4Me4JuPADrteGnuSN3tfH3ea4zHdlU89VX/dSqSo07zGK4yblh+zy0z/oedv/kUYTVcn5v1
uL4E7NkLQa4d5avgXxe6OdmN/lFvPt62J939G3vCSTM0XmvchJvUe/h99JdDPefX7JGvt82oVlU4
ZD7PRr0Y1ri1O9ZWEJPhQ8PgwZI2SnUU2rDXbhtco0ExWtwuqXCfOXXLwOwPf5yn9WvS1j+qaTpl
CQ3rGaS/dmNHQ813KJwo7gGpXSTBdQvdvghfhOSFr1kjgaAJ8kfZ8GCQ/r7Wm88QONhVpDzrWn3K
yyX2+D/0KwZ44psWckuQARFRVdQD7tKo0V9sBuUxX+ipBWaPASvTOI5iZqU7ZmNqXeqNb6aZQRM7
w2GxyLzjhvZiLEPMi0oBNloX6M0CopvFc3R0er6pI1UTy+1Wh5myZmGfn01AKapdp0L5SO/tjRlh
n9TzYDZaADNmwr6Wmv2roJ5iJPIt8Wcka6SynTArTapxgUcD1eJDZmX3ZjOQUJsdDoAdGgRJ93Ep
5x2doR16+xDIBoexobnJBIsVUHfXllOwe/Kxh0yQ05URRDvCpFWEJTILgb2mfgCOhfSt4K7GZigM
bgPw69Un9tgU/8efF7xT0GkFkhP4ea36MudfExWoR/r5K9kmcBh4bIjFUTZq+PwFkHI0gj/mafeM
I6SIL2THBbX+/0wIQ0BfG7EGAwBv249zJ6p4lKlmSbbBtibeLDNl+eAMiNpYcg7A6uU1HBrd81M1
D5Fhlz9xjT5paRfd3l2yExqgIIYiLKgWQfF3vbtouqRdnS3IJ+XIyi1sZ1nDB5ukjwA3KybxrSnk
yoGJQ/cEIGX499pUDa0OEEdDlQ5bELjH/EuLSKRPvGdKfTe+PSxJLLYm5hFmWxZ4ZE2xaq/l1RIU
q5YS+LajZfkB+EO4zEWo0UM/ftSNBscIuR433xWa6iUqHSj4El0EgsGq3nM9UG9gi2knDYSV3BH9
o8AxR/rYWAdEaJ0RuuCzUVl8uz8xWhTroWcHQKAp1o6mEXjpxsSjvh219yCFhhxuiUSPInUgHdfK
kY46MboAxPbEZFySFpIRIDubIWE6ON2OGPYdGYJ7c1YRq709DhjRxpZw4lxXWwKnw11YegW48bVz
WZkxn4N90yVxXlU7nbXPXcUVbZ7SIeLuXXcMNIvEbbOUbuOC6QENkoMdd/WEftV0DIOc3ZUt9Ptu
b1LZqkEvzXUAA0b2Xcz5LMnUOLQGb47Z/AhmoDhx0j1NEcu89Y6gTEL64TcJov6mN8XsEqPNeiSW
nHmZkNRqUXhrVXxQMiPmCqtfpSywB4Xb0TOHebQZAibqv6LTInQqFeeAbK62FoSAZRydMvFWrpIF
tDg1RfUe0V+eWLu/XxJIlAG864J/+I0EW2omaIcYUDlckrtWO9VuOI0Kjyt1TVsb6x7chBIg50r1
jiGqnWkRTgEkJj5U3Ry7xSEZxnA0nxP2OE99aNjvbg9unaPraAwRxGZwwiqB1tEgi4VnSWF1u6ay
w0z/nKHhtFlKlDE5CAhU+0K+an+mU1g1jRlpxx1YbHLn3VB1h5aTuABFmuIkSXIe10MTrrHM64Hz
nmGoqg5t+k4v6iigR8P8lWXfOlLGLTmP9gc0EIa2dVeBktseeGQNJy97vT3HMgeymWMRx0IhCQcZ
NJQrPL3LQn10Xsx6uCs7sh9a83TblmI9A+GeydvUD1BbR5Y/eDTme6T3A70ME+Q83eWzp2p/Ve3b
wLzet3nPU5s6eP4twVOZ/9TNDg1F2LDN9wEKYkkNDpB6xfZ/N8bn2wNVmhYi1BzyJqY5rrPaxjr9
CKx03vwcgwv3caMnn63lAcoboTuS/5s7EOESBlqFykzDkAO2q/hzY5ymQTG29dDdOJRit12b/++h
RFT0obTNU9plxyKDkPZA4sHTFCdF7qn/O5GB4HyWYLIS28dMcuMXeLvDmX+6vVayi3t7AAQn42ea
UwQdPKhmuWGmgRmJgaiW5ww0FNm51/zHwWaXcfgHnObqAvCARgoO4xMBe1NHC60iiE4sPzuURhYu
RnXoOY/GmkZLsy/NO5LmMav2hXX2R0VlS7qMYAgwwUCBbL+IbF4Mo3emCg4o0B+nJHaTMqLzq6u9
mwEMvT3DclNrec9ZeyhFqF6dFg3nDV4KI4jjzIjRmKaHzI0dVQ1D6l/AYPk/hkRfZnu5PhUrMiAB
oYvxoaE8XAGIVXpv2r88+nJ7WJKKCRZwY05wZ61TFaVTr3qXwSupgWurKCTK37vNnW796L2HqjiO
reJZL3XXG5uCT0sp+v0psmYgofUOrX9vtk7YswcnUMSV0mO3sSM4sNnK9Ax6wqhiO8gAfminH7cn
T7VUq/1NTGEXeBu3JsbRTd1uaMzQar2dx4N4Bq1MZ9I461DTvm1TerlvxrT+/cZmOgd+XUNp/OK4
xww66SSqrPi2CeWeENxV3dqDnleYN2dZnmo/j9Paee6t/A4kgnGFt2Sj6weUwI/GNCtsSx0ZqJNQ
QV+BN+KbqkabrA7uRTiyuo+8+j4FLghCMdlrUvC9n3yjfy8Rhf2P8h24kFECRuPc9XwC/2xmQC/l
4M0w9rQKvo5VESNP9/P2nK5b4c2Fg1rB2gYLhSWxCAVSPpv7NTwVKZpoDL42ngL6pTIgjKMxKF/c
FJcm06qP0wjlczf9dnsM0u2+GcP6CZut52vF2Fc1TDjOHFr5i7/4h5S3IWXPRvHBnlTxpdRNbOwJ
W70ovSXtKeasNZFdepeNWjgGe7XAunTqkIoDlbOLWpCYOcgSzvJmAgtEMUSQV0r8w+15kx7Zze8L
7k7TWTFDrxKAKD9KxxeoUqkiftkIkHVZA4yVD0FkgOozMGQGs4cR5O6OosCi9/Hfj2FrQRjDMGtD
Vs4+biWwVgQYiG01B5Q1b1uRXbJoW9XRG+MHK2L8eoctQ+MVrNZwyYLrw+yG3Tx+1tI+XGwrKntF
IC+ftD/G1o/ZbGeKV3th9jCGNvx9lz9pvkpyUGoBaQC04iJz8wYwztom6IjvIuwrgrAagPLrwtsT
prIgLEuTE1a1k5Nf3gXL+8L7cPvXZQcQGACQu6J4HoDk4HqGEg+cqCkwsZc+pNpxHiMUVCdVD4LM
q4Am0kRGBvWXN3nwxeYupOXBW5VXP5sKzjHPI9AthiVOfJ2GVqGAa0j3mI8SEzINaCcTT3vQpmPu
jbA3Y2Ml7ZfGsKPC/0QN+zC7n29PoHR5kB5fZQ7XaowQXFEAop2pRhqoNT4x4H1+3P556fqgzRrp
d2i4QDjien3axNIIKfHz7ujsNDbFi+2B3DyP2lFhSbZIYE1AjG+uNLximN+iam0OOiICkztRPxZR
oT3U9Nx041qEfMyy8h82NpSV0M6t29CpEGk1htnnLQgvkduqYx4SPbo9c6Z0QEjP/RZ2WGV2rqcu
oCRJKlqUl2IedLQXEFSt0wV5YstBbXMal7jJwTSH0utHA6D2L7wGL0HmJO2OLBDXrlK+RJC7Nw5j
X4w7DeRrIfpwG3CPzONT7jZjuKTogU0C44dNZ4pGuaaJQY6MLiItmFAqtvSYaIP/mTfJotjhwn1j
IwWPLDj+hxS8BwCz4EXb0WKJVg3j49DmUa0/dvYXe2kVMygEar+NIFeL7PeqQQp9ousJ9AFyGEhB
58ei0xrcbBDMnju9I0BbmONdxqj2sbTt9MVyq/Zsg5JFFQjLzhaqv+6qZLHCtIXooCnY4LggIb5o
GaRSdOiv4RSoyoDCVFpgU9O3RoSppBPR2oVgm8D/tWUR+kgYj9Y/XERbI8JFNHtdDj4MGNHC2t9P
qs5Z6UThPQlAIN6UbwojVh2AzT/rStCGuP2d3joQMFm0QhF/ynyR7YNKa5Un85CNvt4P9tzZKeCT
6DvVizudaGHF6x0apcKlsRW+QbooIOxCExZqs+CRujbl+X06OplTXHS7mY+TSyiYeBMv1L0mP972
E79zTWLcDngjzhL4p10wJ1/bsojnlkSz0QPK0IbkLDjn1eRZT45dQ1Mi80c/9K16AsowGXb9kiCB
PPX+J0z1Z31mdaRzm8Y92JdOnsZt7B2+hLrTWMgCB90j7twutnQNlD+sGz+RHOKxedfNd+jl7kIU
vsu9XeOJF/g0OySzzhOQXHX2U0vYZ53P2TmYeBUjxWPvfJKjc9Me/AcfJaloyXzvUiG+idyZfgJz
xvTS6fVycKzhE1JRX2d9Ll+MFF2fBWBV59l3yx1DIxKIoPDMm8tv+tymB7YUKz0PEG31vCDVZ06v
POsK6BoP5v3kOUnI9NwJoVz0CEJw9zhSzwnZSOEFSJWHjJPPejB/yUD5EgFNsuyz8kM1vfOXZwq0
JHhXDiBfm/dlN0AEpl7CLCnGeARaC4KnPQeB0xzR1IkSCrUwz/APTVBVcduj69OiFnq0baQ/qUVo
1JvMv/MBe4taVOT2RUPbf3EFQAMARIgu9LfsOwMly1ByPH4XMH6YXRUt9kfKFa5bFpxsjazX1jYm
HYjZkzQrACHXI6gmfzBJsFsqSMyM6R4rrjhJEkD2qv4GLVsTeE/0VQn2CMNYGWHFpTAZD+s8GS9B
ptETdYPkTLG9IyObp52nmcHZGPTstW9RVYsafRof0Jnr7q22IHcTkgUHlhJLkSeSHXQUrV28yZDj
e3PQXQtdOHPQFpcpWCKi0zjX0VpUvlecccypeMQDZBDRtgaBxTc8DKROmsLu8LTJbZesrWXjOwSJ
34m/0LBjtvuUVgM/GLhr7l23dhT3qDDG9R6F0jbiUACfQCwjNgLh8PV+MqbscXDr4+DNr13gRSMI
mBRLLbsFgOpax4lkLZ6D1zurIX5pM+aSizF/RH9eophEWTy1+XkRxEsMFGCWDD8/53ftdAfAsOfs
ebOz8u91/g/bwgdc30EjLlZNfJb0E9VBqIS+fOIml9RLH1yQbA9EhdaS3WiohQMXBgg0Tr1wLQ8F
TY0hYGjOXhH0NbqK7Tijzl4bFJfM70KtuAO3loRT6ELpGRXQAZbc9KkYRj0cNPOUQInVmfMI2Oi4
7EkY9OPR8pbdGLDHzLQ+utkUWXNzZKSKtdGMx1F1pwt783f0A/6FtZkQsSSi8es9k5l6n4zJSC6d
9922vwTDT0el3CRzeFsTQoBVW8bcNsVMwOH/lfWvafBkNvukfEnB33f7mKsGI0wyAY1oZrYYjGPP
YVCd2LT2MStOs3zPYMLWGAiNQEK40C85eFzrHrwxSKAnE4885Hpy74QKpcKSEH//z9r8sSTE35qr
d3lCYQmtJXoE6pIuKvLFujOTIt8nFu6nnELzNm1wO+oz6q63Z1OybgA9I/wGowxSp+JAwU71/0j7
st62da3tXyRA83AryXbsxHKTNEnbGyHdbTVQE0WREvnrv0fd+HBi2bCQ/Z7hqoBXSHFYXOsZOoiC
11DDcoDqMYX7oNJynzbOHS3dt8bWNrfjXdGQgsQX6sKQq4JCBU7K87WYWpCbDUQ2AWsGIzky3bv5
m+YZ25IlgMVoab1h+Tca9KFH/4z2GBX6oev/8a1nvB1CTCOIz8XJ8NfEDS/PPeSEsKbBo3h+Fy87
UDDY0/IsS2XSGG+CdBuXfpOFBQjZb8XsQxc83Z6Gy2nHdM8vOw834qz2fD4LE3WJptm6TLriaax/
0vp7BQXu2iCxbrzfDnW5wM5COYsXMqSz+9aVSiakToHF2QblhgBr7HsvPPtCZQz1vtsBL28o3PVg
jqPWBPUPNF7Px2ZUmpnDa0IltbUtRZyv3BpXfx6JLrRi0cG7qDN1lbSkdCqV9FkVt8YfK32+/fdf
6ZdjAP6s6IRmJAoXi49TwfwN1VlNJnw62QPcd8y9Jt96PyHDltlfavt3NT5KZ1g52K4O7H9h/3Zz
PuSMnQI+oCOlSoB4c4On/D8g6yCNDXAWsIqA9V14KovCqfKuBI6fDH1k0/uimEmLO61/XZnAvzf3
+UV4HmlxRruu5HjzlKDKNKArW0ACbJ1R/2llvf9SwwsUSgat+633vXJfV529J7bbxRxygz+aVPU/
PY+Cbuzgz9Mnj20H0N7AQLHkttbZK96MTgLUFrQQCuJuAHD3XrI0+0W45/CoUE76jwp0CUnmiW39
ivJvVuF9LXlrRh1zm13m2OJrbUzltMnKoDj1rWn+KcZMsDsXz4F70FDoiyZ6GnXchQPgmPoPRd1N
T7Sue9SFtOEx97XX3CPBI1w16k1QtfqukhPKRFlD8mTM3H6H3q9DQrgrWBuvhvZRJApf7AUjkKV2
cw2PTQ4cY2VmWSgAyt1ZgoDlwDUYS2S2te1Yyu/rfOr2peH0YUaFOtjumO3tFvdAqYZ8p2HBQH4e
xHkGMYStqKgZZ4OZfjGQ1aPBAkaSaUtkvQNjkWkVWRByR/e/jU2tnfKylzR0Rkf8HP2xOuhq6/f8
Txr07zYw2GOh3anSij1ovjzlpdvfM1085tpg75qJ8n3pttMmbwGCAk1Fx0uOykh09hB5EFc6paLr
E4624HfHLLRfLQgt22IqxbMdaNq9CqiKpDV4P6g7N2qKoT45vex3xJUlvrChZGRIJ//Rc8N/bHE/
Qvyq+KWgu7llChVEyPgW27qjbGMGubdVhdNGgZeOB/R/4NFn1endmAcdHrFwNwDwBQjE1pwiwyDl
HtQdF78yiqifzJ+89RvID0gVK8fPYyRmQ6Q1wI1EL3phRESbyJM+ePWLanv/iZhtecyhZhW26D3d
N15mnERaQY0j7WsgQmDH1BlZ90ZrznfSr7yogiL9zqtS52hYGXgsIERAlh5VBmkyuFfCRBs8em8I
DafyDpXTWO+6tLQ/xoA8Kighh+CC7rrva8I3otWbXcF1TPZYw0DDH8sNinXwVJDtsPU0Q8Smw/je
TVvjoFm833kZ5GuLFK9xTRo0oiwVkVmW5s61KZKK2ndWzv3LnOl80y+OTTvVOq/vSXkCwWtrBt9o
sQugJp8G/9w+XrwrNxrK/dDdAD/UnkXfzy8YlNmyiTRTcZqs3H2njlfWMFBy2CG1XI49gIIVt1N/
4+mDusNF4oZqNIO4c2l/8AwShFNNNFh//0C1MXLgR3Kc+rKOTP69s3WY23rDhheg4o9qUF/yWh9/
+gwrxnSLLRtGM4JlihlRfbRPDV5KO/gKT5tyBEW35DWLaV+1xyEdrCd0jOhOM1W6FSmsQiZTjV8K
rmlxx6o3GbD+rnBQGdHs0osFF1B0hWD0rqw7/pMPVbOt3eAf2cDvL6OounqqCKI2SK2jpChP9YG/
NR3OnnSpxo0f+BSoTuKKZ2qR6s7CS3XTk+FPzSz4lPSQMLCkznfCrXtkAVqfR3WFBTFBAAaIBx0v
kdQSoceK4c9QGHaol2LcpQweQTmBwyqtWHGqDd5FDcvp49jItUr+YvX8+36GPzeyUNy7QAycf1QN
4/cCyYeEBnkX8ra9Ry64bUzYn+i9t6IAtVhBf4PNNi6oO87SyMusNyhJUCv08hOvduLJ0Y6Qrf4C
p8o6Sn2fgHRmbmHG88tstZV0+8odjz2ro3YO0gDaL8vcqGgrzRFGfsIp10KgDdy6BtpkKxsEU7W8
fUHDxdlgwpjwop1kphlQ81LlJ3OMLQGVzY0qY7T6Sx7fDnR1NB8Czf/+IWNJi1JTOD0RSJxSuwib
eiV3vZaKoUYHoAUaPKD3L7U1m9yQcCzV8hO1VJLL/KXio4Di9/hHFeNjmjuo3ZpHkDseWD7+7uj0
sjLCOTtezCWKLJhJez5y0Ns8HyLsmEobQoxp4qlWFmHu1sGOQYbgxTFrK6TwAIndgVV3onRkzLhH
H/q6YpuxG2EKOtHyO4j8xhEm1Ommgp1jpNwue2kNr44DgRXQw3J2m6Z6cNenvtrigvgDHg090qBi
+2zIuh6YHaPaEoeKp6ZS7mMOhktksEo+jDkoqCYoeLFbeFOM4jZKtSog03eJr/KYSuE9QpI0+5P2
fvs105FJ3Z6cJb7o322E94sNHww8HZe1KGKkziDNgCV28Kxrd8jYwqJv4lQj8JCMc+2tHzMcOSu1
1cVT7d+oNjQxAfgBY/eipUho5WW+zmDv0sVIOgQexxAkaDSUdyon2LVene+mdA2bfOXJ5s6lVeDo
Z3WpJQGH1T4TwFIVp8ryjm2aw8gkNV+lRw9BU+2yPH1cmd35JbxYei6E4GYzG1BTUF88X3pkonXT
6B7Ois5rH9ximB4oKlyb0eHmRjVOecAs6AJnpRmcrMEN7rnKtQMazOmatda8ym/9KebiT+HgNhnC
zU+zJERbs0NgdU/Kmj7de4J5poeGEMAcHl52y9ORO6UniJOfPMOIcFOFzH2hEi3YceX5fe3g+hho
8T6hhGoSBq75iQdvJaSNKoBOb3+9axGc2cAchntwJFq20SQNOrf1OUoVxhRqjg6DoJVTfrENUDgK
QJHCxrOhGY3DaTFZgQpaVupYj0pDBukr6Ps1Ya9pIbpgMQTwI3PNI+NaRKhpAjQLzg2YvYuzsJao
Shesw+epfO8eD3/vQTm62hgNDZK8c3Fz6hXLn9VgrhkIXbsIoNeoo1QCXbe5UnW+AispiO6nykpM
g8pdOVrmSw3lryfPVPU+oMB6uei3wCrL7bZZiSs1p0WwNZWR/fn0h0XzFZgiFJT/6kee/yGGL60x
49JKuqo6FHV7WKsiX1k5s83TTEmDRDLKtecBTNoQksnMS5oHwzk1azTptZ9ffsRRmwpmQbJnEIeq
ukP38/b8XDkqzv78Oc/7kBO0wq4M4P28BPXfRvyC5Dtbc982r1zKQCpg1WOD4cRbov4BwrMNWRdu
0nkVSSEMoHnQYypgBQetgNGjGw/eBI9z/VHuaAGINzqz3UFLgXFkffYEU88QtEdrS4TXPpaaoW8E
GmHvhDbyOy2QWIVIO1GwN5w1KORi9v+9u7B7AkDtdTBGF7NPglKNGsXdJWQf5sR9Bijj5+0PsAgx
nwtnk7P4AJAYLSsCKl7ieU9k3/efw2JjBDqAfTgFdNQv0dNbjMBvAA9IbW4knMAprGQPeMC/3R7B
YgnNIRwwqQEbQu3NugApSas1ZCBrL/Fzk4fBoOWvep6OeIAJvhJqMVlzKAA6kUjM9mezQfX5aoWS
gDYirRIoMWRBHVa5zX8WGgornx4RTi8QlB0I3+PBujirhYmGN96GAkgeYI7aIuLiLTc+/4T6+6SY
c6JZXH25uAqKooPTyDFJJ2tTQcSO5xtXfxj4GvVyXkIf0oG/s4aOnY0H+EwTXsI7jX5IR10NY2IY
vNl3sFPe5D0U9Ziffzew9eLPz97HcIvZo60HSrCLcJSWISoC8aSyje38uh3l8k2IOcPjDIVRdCQv
WJgmbzxu6v6YiHE2Ind3vkxsewzL8p0B8xnYPZByZHs76JWljtQOL9DZGx2WCItExIO6ytT0E4JO
fTiZX9yehoW1kjBfW+Qe0KsQEkMDHr3p80WObTZYDFC2xC68UL2m7JP00r/r4WOAxS5yJeU21viY
6K+wrQ/trW2smSDO33i55D6GmMf44VqB5Y6sKoUQ2Z0OLTDtV6RSFOJWzs5rCxsgRcgIo5sEC7JF
CavRBz9tOaIoEWrBboI1zNb9T7M1166AJQac1Fp888zzOBtzIpKcBVv0MkKJt4Tt/r69sq48zoAH
gQOdP5cZoFG72DXu4PeUGOB4Nwwbc1uAbChQGM0B6bknDiTVXuWa4Ni1hfYx5GJkhQbcr5W1IpFH
q92Mzd3tIa39/OLrjHiIU9PHxLHscVAn2KZ//veBVp+1j3FGAy1wvsY6vzUNEGF50vlDmM8NiTVp
5WvbfbbMsoG/xZdZNuJ7aBtlQHnzJC9fzMyNK/Gjrr79h1HM7bcZioh1vNiMinjSdhzCExYiTY/s
bq2GdXUQLhpk6MChSba8ZoYxZdAU10VSmyi570mwHZrdfxjDhxCLHIb3rmeU3BDJwA5C3g2fy1Fx
Xs1dPVQs8N8ZPb6Yok7oxC97lyfB0B66gR1d9gRM3WfHYMBQG/YySObRCV3e+RPoD0YzTFPSDQe0
8lHduf37lycifv+vDjkyYBvSAeer1Rgl4RzoxcSGEpdw/3D0SHJ1SG2xqexqpel6NZiH6zEAuQrl
iPnfPxy/PuxtCz2rpyQwmn0tjwHAjFIvQn1wQp39h5mbfTNwHyJRBjn5PFgHmGuAo14m2Xtn3fn+
ysRdORmBMgbcebbswTbxF79vKqupSK9NCfphXyyTQ1zJ7yIIhDyBow1B2T54sQl51kR2GKzx5fZn
u9w9KMgas0stGmDojy8OsUn0mc0tzhNumK9Vp38FVea3xdKVQV6elWdhljgu2+0VmD4jT8ba+6NL
6CuhUnR7JPMmPL+SEQLGR6hngz+Ogtz5ZyIGFQMsZHiSqR+D5W9R84DGCIshpxL/h0godyBXR03l
wng9Yz7TDL/jCbHkvUdFFgmHRnmPVLCa2AoXeYnimk+HGavoosevB7gL5i/4Ya2nQdpRy5tY0rVj
u0WkMdJr2j+ORubdB6M5bbirRzY5AQ1chr3fZIfSdTp0W3vyLGHJu8nNIgi7zlWblrt2mAox7G/P
yJX9ePY3zt/mw99oq9aoGiFY0lf6huRQ/q3G5qCgmmMbzZusu83teNe+NTh1KPBAEWgWEz2Ph/Kf
L9CkZUlGzTY0M+3OpGIDeuJxqFbVh+aTa7mwoHOEevtsoAsJ2PNgPXcanbYdSwzztxp/F9o3z3oR
8osBqd0G9eSDTrS906N6Tn9N1sr79trMfgw+b6wPM9ubmhbknLKENQxNM3N8p974MhE9iFTj3lli
jVG6tEj6u9482B6i1ovKEoyDzyNOZHaZsxhLKr1hc/vRuKNWAQtkEzWCeuLlfVdZ5Ymb0IkoeieL
gh7QKac3eIS7x1n50tfOJ5RWkGvr9lxaXOzqgVZ1JXI1JP0IjgTrtBMR1e8pX8O9XVtRH+MsckV4
MaP0paPx2NCjwctYq7SorPJoaD6pLP/v/CKfR6oyN5GWPSQ/qzo/TXsgc3Mt+wnZGBYSUua/bu+Q
q/OGzgAwli6e+ksAmSuYmlxpDMkQ0C+ykXdeN20Klq+oSC2R3n9H46MbMF/6wNAt+TqsH6y8Mi30
XJRQm2Bs1CY1gEVKB80KG2T9cQYwRJRZXfVVNFW9kbanYuBZDHAJOiekpgENowZJSc31T8Im5z8O
EkYAYKAmAIO65ZUA8PA0yIKwpIGgCHokoZUdNPMgnLfbk33ldgOSCS8byENbOupQ51uGOWiBFwJx
hP421b+Nvlm5267lCGcRFjmCBEW6HKsaoMRp24EF5sHIWxQ1wLvPvQHGyPiKt3vomiq6PbIrx89Z
3MXZV9fo0Ncu4rLuldpZ5DOoYdwx8lSmr5+PBAGMWe4Wed3lkZ42TcDmg84h73D5yKdENL8Z3vDq
6Xagax/rQ6AlRY+bqQ2dTI67yoRD9sOaYdTazy/WQqCzvLRTjGMCDMQOBLAQa/Wuq6vh4xAWqwFN
j7q2tPlS6BKJu91rU7AGybYeXpXZxFgpETHKrfRWpu7KoQJCAbZTgJPrUgHUdFIN3t45gyJvLTe8
tYfNrFPxkFnwULn9la6FguyLM0MiYDm0bG+COF8FrYHKdBCQBy+37/L0oXdWLte1IIt5bOrRhH33
yJJ0UPCTeWPeewGC1O2RXNtCH0ey2EKux0DS95Eb5f4+m1EW7p1tvjjWVzuI/2+R5qX5IVeg0C8d
ugrDUXlceBFe2syJMnYsh5VT/9oa/zikeV4/BBKWAqZWV2h5p/Jez5wnj1g/b4/lyn0MIb3/ff/5
3z+EmCo4FVsaZs3FWyhrfhaWEZkA5a3pdFwdiueh/oESPwIu8gtzoF5OK2wlUkrnkLmOHk+aaje3
R3NtDaB8BwojkMhzO+h8NDUB8cYt5ny1qoMn0aOb0xO9BRrL8uOhaOhhEKp/ux302hR+DLpY3flY
5lPaYAsZ1QMQKrkF0MWD1rzcjnJlaOAZeahSA5MCg8lFKt7nxM/g9MiTQrbq0VR0utOr1t/7UI6K
hS+HxzLga+yma0mqh7wGCAiQTzGni00ldOwkaWB5KO3RZe+95973xbiBH1QExtmOuiJ28mOal8c0
neJerbx3rhwcEGZHuwG60rislqum5QGAweXQJ8xqwjGzYbj2aq7xd6/MLILgf7gVbdCrFmOEO4NO
a1r3SW4EhyIDRK7rH/gEq77q0InVFGNeg4tnDiQF/oLMwQNAv/F8jdrFONQkK/ukr8tHp0r10Cx7
WIWSd4fN0HZCijAT9kst+rB382iqabm9vZaubMa5BgEOAnpf9gUxT1R52ss6oGhmlz8C+r0Y+Rrd
cs7jL0b5vxBL+gEeKJCJYh5NiHGHuuqxlC4se55NVYadOzzZ9n9YKfDOmD8hVHpgb3s+q1YFRmlm
2zQpmu7d5dOL4OxZm5C+3Z66K5sdew+/jzR8BmIsvh6fHLNXg0sTo7TxSjvW/CsfHt3i++0w174Q
qitIc4F6QMV4cSyLAOwgL+tpkj4OztFfcxm+Ngq88eb0DxCSiyUvGz7iS1DMlrYZ6b0Q78wDLHzl
NL6yewFkAHgOr0owJJcVFTDXO10CFpfUlXNgGosUhysQmVbCXFlqs7rJDNECIAZ+w+efHlBq0tAq
09FMm353uf09HYJfA/cf6lpLQ4m6Tmjgn6LbX+gy6tymRtMIQDjvEqZVeEMgp07qiQOF5Fhx5cfU
1EI3s+EUQbJIpqBCG3Kt+na5MOawKMCjJmMABT1jJD7c19WkRqo1lZ50Rmy/CGN3e1R/J+t8357/
/uIGxcMS93eH34cwaBVCUBie9DC0jflUJXAF3JDa3vFx+Mcs2m940bz3vdp2Goo0hmoirWJprAxn
O0k/UVwLg9yE8Jj9pUytu9KfHjsRYK+Y7FgpKmLd4i/QeP46ZVlkZt2u9cXGMOkzaToApwRocdm0
SVGHG4Djt7j72kOhHm/tAr304bXp3TsyOpGrWZExGPdEiB1uzpUK+BJ0grctSCWzyjdKgzgpl32V
oHH90iUjJrzLyUkRnx/GlpnHZjLEXZabxhMMQAsRgljQngJb/0fThv5ZZiRwQ5fvUveofow576pY
K3xyDFK3id3O/6fvetRMBy5XdsPlAvn7Z86a9x46Ncuykmbz1gMk1D1KH0ybb1l8e4FAvf3iZHfR
AgI0ETVZcOm9+Tr9sAI9SmQuW+YcG9+tI1r4G6eU3xhXkWWMG5i5FKFBs5im6KE21hYsw4PTW9CQ
pM0eipbvoDqEbBoATe7TR83z95Nd3jVNv8fPxS1sR3TSRpBDQOomByg1Qhmp8QmP5YQHeO9nJ30Y
yAF0QjjEVPZvU/r3WWuiw232X3iXPdRV8EjbPruf2v7I8xZV44Ju3Ba8kbLYlZbkfzKLAtGelizu
YU0ddh4ki5t03E2d/9aUQwk40ZTkUzOGxGAbzajuzTn5KCxqhWMOE10eKLanBVzH6tE2Q+FX42aC
uXhcEBKbnvbH78poAj3HLxrQdloYYWo09AREaKBpVIREFsM2Rb2YhmlefZ9890E0w1vhBPHY+Hu7
oyfHYEenLGPLyp+GId9Pqb63h+A+hZR+UbIDJIvfwLHe57Z7B/4QxHp5rJiKyVhtDdc81hO7K1v6
1Uv7vXKyB5VX2xa1KTV8b1sjHpmzEZ52hMcMzuUx2DhjBwtQeddK76vhpk9VLtA3Dno9Jsp9yHod
VUg6vkPP4q21xhj10sStzQ0dAxBcqqQhY76vNQHkuT9tzBwrwTc3eeH8hPnVQc8GHjVBmUWNCrJw
klW+bY2sACWhSJRVouI4lk/FxGJrsH9qjeNtbbgQxcDqQ7BlbH5YmdcfaFHuXA57N9Sz3A7sH0vG
hFf2zsnqve3VIHdAajMCTQtgZD99L4u8P1R9YMQe1YEg8cbYB947BO0sj3jW/ZgGSIe5qbOCZ72y
BSGABqAydNBQrFsSCeumNUZGhHO0teCH0bZvuVjZ5H/bRefHtPsxxN/KxYdNiJdMNbCJO0c9YHqS
2mYG8cPRfJNa28gIHDWcTY4VG/o2RQFbxifRm3u9KPVNX/+xdH/XQCdXg+7x9JvSeMCiOracoStq
UTep9R78HTduLCk2cP9WMTTj1SspDfZA4C2zcudcJiMobDoAqFg4a/HYWJSEizTXAY0wpqPrdhGb
Egafqb579rN8ZdYuT67zQIsnFPDSjjdYCkmbumu13+iM5Z+vdHwMAZjU+eHInVFoeEJPxwIGCuXX
jm7p8OliynmIxQ3dNeAcdvN0kXqj4Dup/dDX0kN/gbTEpYflhZK5jgf7TFpZzBToKl0KSLBzdHuv
AU5a9TvT588NMJ1GbkUBKElWwEmsdDVuA6Mwt2anhrjXtX9MJjedxeOU5PUmg/+4EgJ6MoE7X457
oZEnzW2+8amPQVIb92qqKpywWf5QDvC5ltNANx0Du5Eo+jLBBXvvamXUp9p3nXaPo6aDBD4+1cp6
1GQDDTj7oRhHcpxMUcOZTT65QbMR3N6ZuAB4Z39LSfUjqPO3KqudEBwrIzL6HklDML03pfjhGMOD
qXdHaRtxIbqjV3X7bFQRyQMr9KFtI4fiB5o3SGUc56FAc28rs6wFg9N8GKA3TZj9VZcO7jIa2cKK
9L7f2rlAoQvYsVwY99iad0Wpno3KcsKxDB5QmH2+fSVfvl/xsQAEgHcaUKAX1fe88kFjKoR7dAaR
4TKjXdhx+cTN4qnVtTB13ZU30GXqO0PP0aNz0KYDaX5R8CCStLUgyjgGqoHiSp776UE20/A8kgDO
pOAXY2flcjg2TLbb24N15x8/P/lwRrtg0aPAcwVT6ZtoX3g8HY85RNseqNXTF68e6j0fqBUJVJd2
4NTlL+hparOxh/uzAvDqAIAPREgz3TrA/qCfrUj9V/B3nYe+GAisq7vKDh0vB8lnokUXgpFXPMum
mjYkc362vZk9c9l2JDI7ln2ZSl084YXvbJwqg0gDWjD6q9lZ+j8shQKiLQZcw9gH0C1WQGRC/+97
qjvDNmi94MVPTRxAUmtQZqPjg6dY+mCzTtxTPy+OmlbQGCXm4U4aECMWPB2gSWAU95xN0P0yifeF
iVR+TVN3fBFNhxMbefBvw2TgS2NlRgX4smlIc1erIebvZlGZih6aopO1g070Ws11PgcWHwMHBOpC
OLsh8LPsGpLSHvFK9sXRYsO33sw31BGRT624wSlRO3SrxvSpWFU4vrIAIfY6P1x1yJpcPCx95ml+
YRbjsQWIhxd/2uIlH/ZVjjYiSBCt876y5i5HiScy1hsqinjQLjuJeK/4wudS4t7YcH4S9R5i6Pba
uX6ZNaAVPDNgQHDFybsEiVFP0C7zG3ks6aNsTp+HHwLy4sCuyoYlOnbPonAxwkx8oDqujToYa7gY
21po8OxNd2F88/npwhUFGgOa2oBXLy4oqLLW3pRZ09GYnn1zi0U3effjGhztStYAON3/oiwOIawK
oxvnveRZRQiXxF1lfR/msr/zcns4V7KGs0CLidMohHNbHYH09g8eEJDN1PW3/1uIeWl8yOYm058c
YiIECaJsOjI70sYV6uvlJYHPPz9hZ9D7JQN1IHZqDPU8XQzHG7wk83c6RAxIg+Lz6RzISQ7ioFRt
Xsg7dcbE1dAa4kgcT/wqal3tCCyjTkVpmRvIsABvf3v2rqyEmQ2FDjTeTrgJ56F/mL2qbXubd644
QrET9G5yZ2NYDZAL6bRmQn5lFgEeA27bREnaMfz5T/kQSneULWvcdEfBXHOveKF2TdfRX3UeTM/W
oJeRN43gi94e4JWTAdyRuVoHiBIO2cUArXQinGqVODp2Tze91PWt8KS28t2urHMH2Es4oc6Uzgu1
Y8fqObQ6O3E0xl5+oZMkqOdkxkZyaw2a8Rc3tLg30HGcjcRRsAOabJFfEt3IQNIh4pgrUSaittvQ
gDTOibuUfck7Zf1D5KCOnudkSa+U9l7mpIC1sDsCblY33wflF4cUt/amS3MVMRNEvpr52VMgAjzH
WyNFIQm2LlajVOjWjsmjbKirTQUnjHCqcmhkTAO0yGlLt5Oo/HjsVfaAC59HXTDoIS7O8S6f2D9D
ZwugHTXsGd7SjZza3aRPeG2KDlLHVgP5R9zToXSnTZ9D62/0SYEsZMpC4P2irnSyrT056F1UXrAv
rAEnr8rN2KSas+cNzG7c0q7ewCn+bUyD8zuYlBuxbhg2g23wg2mM6abIB7orG0pOesOhK8fRK/kN
FLx2rPzBrELLKKEz4vZsfBzKdGxW6pzXlgWWBKSdXWBAL+pJXZ2ZSge75GgPenoc25b9IJB3eTCG
Vq7U2q5kEyiro8QG4LqHOu5inas+7axckPHINN5slev4J5KK9EQ1mERCqcnapENbPXhmlf7GMzT/
DyOdxWihvQtsBLpN55ubMKIBeduPR9+Q//QcPG+3hMtUVq0Bzq+cImcP3sU4uVHlFrSGpmOehuDs
+lnsi0dZnsSaq/WVk9EF6NzAnAbocC3TM6i10ECrLHEc1SPadhDsvG/sN0P7dft8upaOITmC1LgP
6QGUp88nTpZa5U9eKo5u60VpZtdhLetv3kT+0SFaOGvSvCooc6ycitcG56OF5btwZAAkdTGLeTWC
xVUKdRxyoDKyk3J+ZAaJVL2mZX0RCKBdPHI8LAz0F/DAOh8ewOKBS0danuzgAdYq6fCtAQTE+357
Eq9FccExB9wSTjg4HM+jGCmYb8R1ipMQ8LgfoX5hwMrAA3CrWFnnVyPZeCdiNAAjLz9XSTobXZK0
OJWOdcBa3NmiDXnVHirXv7s9qIubC1PnO2iQzLRB8B4W34gLR40u9H5Osr73tp1aSWouzib8fADN
EKSaIFdcFNqk2ZlpDdzmqdeaLfXIV4mKpMvUCgzjb1Pv7Lqa48ABHi0/zwRCffFtpkBHSWKCx0Bg
1bHVQdQXJeTnghxT/gTGWDk8d1D3QVsmLKcniA6trPSL8+JveGD+ZyD0JTDWH1pSD/pQnOjozbXr
527SfnB4RJRpd1Agqt3+aFdnFa+2/x9ukY1CIKWrcgfCL8R0IFREIsP5ln+aJrEY02JKdXsaa0eK
4tSMLPSsQ8BW9tOVUWDVWR5E4mFvji93vp+yHLgFe8QowOyNgtqIavu1bve3p+rK+kYQSBcD/Ohd
omY14uWQL/NB96++p+7rGlbgyocHLstGFwekMSDSF9sH606nSFvKU6ejGKChF3nfZLZ4h8iAG5eV
Vz4F0CmLb4/p6sTBJkAH42Mm5C6+zFj7mRoNHA/gW0emTyMZ7PO8+vwh5OmAi85Ae1xMS9yZ61Ct
mzKF72/lIbcfm+m1ZLNm3MoXuribcPkhygxMxf8hA3u+DOw6h6W845HT8Bep50/6duhgFAwZpxcY
SNNwBIMyssvO2d2exqV0AdCpiAy2t2+iUj//CeeRNUqB6QQp+2TRfGNo9g497C2cBn5MJtuLtvvd
O86RuCq2afNg8j+3w19+RZQSYPkBECF0/4DsO48OQbHKhwtUe9If2RRVQ5h9GkQCWM6HCMtOdGPq
td25iICmrvM0UNq8T8QUawvl6kD+FvxwxKNEvBhIX2aplRtZe5qmbfNr4r9d//H2VF1uYpC15tsJ
Tzr4ISwhHYIHFVV9053sMmBROdp9rHfjGpXiynpAmNkHGBKWJuoiy7LIZJakN/rupFdVkuomhMHy
TRu8WuVLU9oPvjLi3HChoIMe4FCvbOqLMQJGAjQJ/oPH3RXAx+j6ipaGOjEmgj0rNbZFZ5t9NoFf
RJn/ig/PY22WXK792XQs3RUS+AcIUNXS39B631Y7Ww0hLs/bH+8imUFIVJmAY0FFGjS1xfKgsJiC
b26jnzwxpQ8NHnynekrL2AQ+Mw6svlxZLFfjmShtIZ+BEsL/I+28dhzHlm37RQTozSspl1ZSmSzz
QpSl955ffwbrnru3RBEiqs5Do7uRAEPLxYoVMWPOeRrNstJqDEt3PPZlEjhdrm2NNHm28vBHA6fY
/bHdbP1pbBe2ZtNpZamiuJaPgnk+Hk2l2rdl/04fpe2/mOGKRCqDVvF5vk7IPcrzOKJjjE6MPZa1
E/dmahdltxJYLMwdZAsQr0GkAl5n3iuBwhj0Z+4gHBX5ecw/ReWrUn+rQn9l2m5Bi/TYitwrEMKT
FQJIfb0NlaKOCjAqwlHM5HeG0ttjRMvE+JRqaCMmEC23Uropy1579gW3OrSUzrdmi+jm/Xm9uXqm
n8HNA7gWyckb5iihHzKAGLBujo1ki97Wy7Zt4EIf9T6NWvSkd/fNLewWzBEqSNOlQxfG9agjTRfg
AGDUQfwYmhBJf2zWqGpXTMy7C60iEDTVbQTikVch+izr+2oNxzft6atQ+8+k/WcUysxLxvRhk+Xq
hGMc77p0F0UrccfaEOTrWTKDjDNbMkttlNkgZuEZiW25e7u/FktLT1ADuJJ8Bpmm2ShUMUuERDDd
Y6388M3YkaxTVz9IwpM1jLz316julyaNvN2kIm5BOzV/CqehLyueJbvHbvwSwJddlGt84XOtaLog
kKW7MDGN+MK1D0KbN3KIiZy06LOeKG8RnYcdhM9HIc6TQzX0lh3VWVnamjKeZMuLEOMdvim9toEg
1HFd5V0W6GjBmU2+cuCX1pRcrCnLpiES483Oe6mEueq5rnuMx6cMcqqeUrC1lrSZPjLfmPj76Y4B
l3kjpoYYtTpUg2geB1INDx/cJ2WNYoca5n0b1gw90PpZoFagM45yb0rHISYFm7ZwGucdoJnKJNmX
9PmPPDSsXWsq3edML7Jt1SvGQwt2AtpY8wv987Ahh97PirBwI1WwzYggcR2tsMJNm2jtY4aJR5lS
+KEQ5ebBS1uBjGVLLrKWjXYviFW2lxJOuAf3VmObYqPbKiRbDxAzhxsKroE9TNjkSJckxAvywpHV
QLRdLfhqtLq07Zs2JSuq6ZsK1E2M2jUEiaawUQOVDlKnkOgQE991VKXNoc0cr+x9xNQtJxFjKH9D
T7AHLzPsukQSCjZS+VUJVN2OZKmyc0nJEeLry+culJJnuTO6g0hL4T609Ow5qK3EATIuvAhp8LlI
DTCtmdknn6u2J6fbB3G2IaE90Pc9lMK+GPN62yqhtq0jPz+FnqQc6L80PiWer+wpeyuboQnqx650
g8c002P6FYX6UUBH0xaTYHiqDLE6+r4BpKDNAXxCY7eHkurND1BScTvD3Q6ykT6qYxUeIksr900i
5lvLpwnCJ7uzQZFVB7VTxUd6i1wncLXYIYpmPhO93qQCF7Ebtcq21JV019Ecu6sNAZE4E4bgvve6
56z21cdAATXjNVJ06GU331IqoDDho8AD/48FzXYvI2er+s6Q9/2mp8nW9ntjeM6HsmGBmu7ZNaPE
7tVO34uj2HwwhSnZHRrusTRCd9eRlzpWhhHYWtAFdky1A5Yc0BKqKJg7VXNfFbeOt5UbgVYHp4fg
jCh+vO9Nb57BQA2mygdFEJDXxA/XvifWraIKzFKHhlBzfNfcRO6wFwz3uXUpZcbRaivRgkPBIGcc
rlgu0jnmU5Jqr6/HWj+GiDLFwvhBFcSX3tJ+3x/XopkpgUWGlsrL/EUg5kPIu8TVj7JaCLYgyZ8b
Wan3mazlh/uWFp0XcYECSdSE+Z7dRzHk3m3t6uYRCVXH8IEnd1KyARX9Fjbyp/u2lu4+iLB585Ix
u+30CUwtJ9Lz3KPVp6aNK31S4+hFkHvAf2ZGZ1G0kWJrpXt/0XNS3ibXCDD/JrTM4wBxp7h2j/JX
E7Wr7f0hrX19FjSUijVmQsbX9Yy+F0CZWrOSyVzY4swX5Io0ZDCC+RYHSxhbo9a7RymJHz3F38dF
uEkt7QTXbWYLgb6yIZZGxFuU9AuVDhp7ZskJ0+jCsaWcdLTG5BeU9NsyDP5hSFSBaeafCgO0CF+f
2oF0VdMqnXtElsqpVfHZyNBUkH4WWr31hTWt8IWzhA4N/KygQngLzmukNGC5YZJJFizktD3Txx5p
4S4e19DVa2ZmYVAYdi2clKN1HI1jIBe20D0QNK08HJY2w+VYZpF8nSgdcBOMSMkx6x6S3Fb65xzM
bbUCVF06qheG/sAAL4K6vAnHvjUxpDT7zjh32Ts9gV3LV1D9+11pK2n0lbmbu7tRr4UyqAastdZH
RQj3tT48uVxm9w/rohmER2EpskDtzNM59FARx8S9dRxGJwtPgI8E4eG+iSV3OjHTwSAIJe1NTRR+
lVw1x4l+13OdVnRtcFhmFjo0A9w3NK30POikSgMDB8A+ZGqmsV4skAv9c5obqCoJwA273wFxFjLu
pbu1AmJBujEA/P3fLE5Dv7Aou0XYuD4WrarY5Rn8OPm5174ipGV32cGXc5pa1uobi9vwYpTTebiw
qXfEsuWAzUJNnChNCK/edAuUfZ7sqrhwul5deQUuLiDJMMBc5OSAyl9bHKi6i57vu0i97kbUdzwN
mLn7JQx+3J/NRTugiqc6BJtlDm0e2tqLKFChilXp0BdCw5B/9axq59YrJ3nJn0+3B7uR2jnYm+sB
SUIbAUJ0rWNe0k9oboNmTTD2Nn/JC5A+K+B+3EbUB2Z7kYJ9rJRtrx/h3zmmhbpPTP1D0fUsk/au
Coct0J7YnnQC4GT191ao/Lw/mQsHm4IHcaCpU4270WoSos7TpCDRj9IA72vSepkzjAhOmoUwbu+b
WvDAmKKbEBw0EOh54SWKKrHJyIkddeHT2B+8jpdEpB8CtENWqR8Wh4WjAj5JOyaqUNdL14lFVGWD
rB+rsLYNV9mhBL/rirVs1JIZKOgmoCaSwtTLr80Am6ryzPSBYTfVsRLl1lZomNy1qr9GBwgjMt+a
uS02imJM1AUQn863ygQNR1e0044lvIrnQTAaWKldyQ68kg6eV61tHYR1BGoFflFuCz2gtoWksy2U
+a9EbLNPtNH0hS3XpXSArQLCfS0pQYFL6rmIvO6JoLLfCUUWbPQwQcI67vLRJjasHQ0xpQ2/6tcQ
SeBIpLJ977VZv6FnKX3oiiZ/CPxYtyur1BFE8axnv3BJCmpt5QBXgrkkENLi1RMs5SS7Pj0rXjI4
emBEpO1Gbe/KtX90szpC2b72tjK6vMSCWbv1krFFSlvT3iG0oT8UgHLtUlTbTY5UgK1rWYreaDO+
eGH3PU34BWZgeI8dmG6n4koErC0iX6P20SNtylAKSJMOiVda+7wQlZe6rRAjKtoPXif2+z7jTvO0
0HwyQRDtfc/NHJo0+icvjmqCX48+kNA7jOouBEaQScWTRnYmwC006Tag2Z/HqWk85hTEDiA22n0I
vudJykfxOBjqcE7KzvpAxUV+qjxN3AqCmNqhHIm22iviY6L3xq/UZUBRqYyPPsCkTYyyySMCNX86
T6wPUYl6Fj0+1X4S59yZILYctOilB/5rtJWo8ZwmD5pNrNQpCHrFs3nMIRVvVvRIeQqNwvUkLKTW
8iZGy3ZjuGPjcHhSR8rCeiPRO/i76Q1hn7qB7ohKYD4mcNy8tIWmPqLD0r3qPeggDzqv56JEI8BV
Q+EQtZ30FvlizcZS+t4OWlP6mMalu+KKF24zKo60fgBsA2U+rzh2mpmrSaWjh+SP2zT+KDS/2j6n
HwL+ne57Xq0ViW9ZSngeXxqcXdmKj2iZYGoaPT7HMvnSK99T9zXwD5pyJt1pV+LotGtQrSVvcmlz
dmUTtXlmI2CTVhqv3ZT04um7+z544UqDkJdTN1V2gAjOTARhAzOB5hrEPvWm5YHs5vv7FpYGQZck
rBToMU+rde0SI0+mGYjtfGyVn5KLYteYgORb6xj/w9w+94aod1Pzm/olb4gze7nhUgVzdoxSTdih
kpUdyhySLaHJvvdNoz4h7qN8ilU9dAZ4zx0k08pNXIZA4CIj3zCC6hwmtfn34TjEx/S7mWxTvPTs
QtC6SEb/gPnVTDsTW6fAS9ee8/dTDCsUQHCoDhRzntEUmlgIvarVjl7xu/UQadpYxa/7Jpb2yaWJ
2Tszz+Na6S1MaM+VGaMItYb/mrbBfP2ojMEXShrqttugC90GqeRYo3CbfdE7d0TQuh9sNxDftLIi
Ig/XmmwXNyYsaTL5ZurF85p3Hmlx2kfTjimM32DgvGdZ0cOtEkEhvjJ5S95q0mwksCL9cAuTIZcc
+eNoHj0zLDZ+Rz9X0xafUOiVHTEwftLBk2xcEP1bs+gUejvCaF+n4cSKBSPgaKneq95oiU2VA5Wb
IAt2pTQKzwGBIjUvSBPbAabYJInEB8EMFeQ9S5L0CMmRwrR6JwsS6SHL6ZknW6k/eXql762g97b0
2KRvAdRlW10Qmp0K/3NSa7AHkeXdNGnG//PiIi0a9cBeQeSSTO1JSvbqllsFgLQI/ZlKKyjXQMtd
XEG0bZawiNyfv5Xpm9Nc6L2sDLErmUej0+CDcj91bbEJdNmzAQzty6F1pBTtlPtGF7cHVHOKjgrO
LawzUzK9ph8Zo+3wPOTZGxC7D4gaGit2lk7WRJj6/+1Mg794l1meWPQpEnnHjqzAEAS2Oq6p+i48
kCB7/a+JWapDtmI6pEmCHuE9k+OnSmOXq+99wrH/05T96fK/GIpBb1SqlgzFK94aXSI6+bgq/v4n
hJ47iovBzOvbBeoUMbGnecwzUoRB+iHWBVtWq9emCn5Gqf6e0RawoKiHSAlewlC0tazeDFq+EoEs
7w/uBfADCuC06e8XgxWqFKFBvTKPrRA7Ai2PCZ3ukIxs78/pYuAxNUXh3dHuIdV7bUfr/TSKhc48
ipG7cSFXQkLVbiX1oA7Kl1JTf9Yh/eRj94CG3UoGZmmIRAVEBxMs84ZOtxZTpUWJZVpPR4CVlb35
7v7oli2A94VHClTEPPyQy2xMMis3j3r6KnYJc/gurb7et7F0wIg94GogCKElaxaAiG4ttgS3xhFx
Pr/d1d7KLN2yRhIaXhqYnWBNsPISnUJylcVrKHxJzAbqhYNmPIvRq+luGzJ9nXXoGtSktJcmf+mj
2m66n/dHubhPLn/F7JAXCV2N/cgwxeQVgVQ79E3UD7dRBlGP6aT+L8mF/+j3fasrc6vOaqlRLwO2
4hY4Gkl27GL9rYrNFaeyPDAA24RvvHdvkGNF4qN/4IfGMeyjY1EMT2YOYEHNcpRN3c9aEH/j2f2+
Lt0foWyuzOofPMfc20yVIzilpwz+/JT7huhWmpQRHzdKITo1mjiOMbrVg9mozUEv8sDRTS/9GAeD
e6x83qz0ZaUog8BvgVYgOma58KNqPVYgattN4Ln+QWplA8ryvtvEg5Fsc0v+NgylTh3ZsraNpYfo
K4niW6trwFmA/e+iAUluN0Wv3O5kwNf311BZPIQURgAaAuSB/Ozaw6RmBWbJN4yjHOEom996JaTP
bafLB0POpV0WJpHTZLA5FGNG7F6X5i5P5Iy39mCxn4XkjLCYsE/8pj13MJJQwBwNWsmjQNuGVQMl
0eAmlk2hwj14hEc4El187Hu33EtkGxyAlYIDnqF45JGuPluID6HBqlkn122ybS4UynOhUUiN9aF4
s8oV9/DnwpgvMRzywBJ1um9uID1eXUPoH1ckY1PyEYX1vRykz6MGkLnO3hl1RH3SPYtmfST1cZaE
ElCaAlX76NlyPJIGUT4nYvRQK2FrF2rx7Ju//TYAqK6snYTFw0Y6lTh8ojSTZ+sETUc1lgQgxwBK
P0VrtrpyuL8VlnfCfy1Mv+DiTgtqNR00ideK2ASbJKo2QgKrQPr3ZURLh3STSYeF+gbkofk+hOOm
bBzNvPggo/I1GvKKiWWn8V8b8ydR3klymTaaccwa4TFudHKm+vjLRI/A7qP2qErhtu+FxxQ529Ff
4xVbircuBmjNHktqrVpJyCE/9jDee8pnQz9nZNbgMr+/XGt2ZknNsQDnJ8UMskACG+2R+jUrNvIa
pf/Sy+xPAwiy5izLTdW08qGPLlLz2LxlI/gXatuFrWgws64EA4v7e+o0+V9D03Avdh/ocDSoQMYf
R9VRWCdzxdGtfX8WCPilXkGNxPc/QzMw4V9WnilL358YXnnl86K8Eb5FY5Tupigzj1LpwllkQVct
RP8QddK2BC4GBBY12NnWktTeV7yIE5pWGzF5532u039YBV7FE9PbVFDWJx9xsQpC7nu+3ioGmXLZ
1jMYP4RW/utmW0KmiboHHnK8+033OpCYistewkibHkYF1oY1ovvFxYDGeqKwppYxJymVIz+Qk8ji
meBlO6X65nrmynIvnYspnpxgM9PTfhZwiYUIQVDmW0dPPFjyd+LobRg9quV4iLwVd7bkly9M/fF2
F2viw+YVUeWi2uq9SEZqV41dK+/vO5PFCaNKB8p7wiHOSxeFJSLYnkXW0RCHEyXX01Ab538wYcAl
QWFLIds427xWpQ+epLXm0RdJzJX2GKwVVhcHcWFBvt68UTgacenxWMoTpwrsf0D/WlMmk+of5cab
rnt/bLooccnjkGjp219lgFLD/v4cLe4q5IVo+6A36Aaj4uZSJ+mJi4mCRvcotrg3uljcSEkmOmXZ
yHtDhu3zvtHF/WUa+N6p/A229XraWq32UiWeOoGhUmy1p6x96s2Vp8LNZaXQMk0pWOKt/KdCdm0j
7kNV8YUwOnuiINna2LyTKGWgp/5NRY/hL8fzxxZlvgkBefusNFPfaEQhjc7IkLwYg/ohUJONoaQ/
75u5WauZmdnDL+rNIdGrLDprOk9LT6Y2BVefJ2yjKMX/7+5bu1mkmbWZv5HEVOg1lUHlOk0sULbl
FIEDfSUcvm/lllsL+eckzpLoLLRPprcTy2O2JhC/ZmLmBhDA/V8TRnmQu331U14jq5gm/iqkv5oq
2uuu91peJmXNizQ6x0rz3PsSb/ICejXtrEju0fC695Usr8zb8vaesOETwxpBzLVJ3UcII7T66Fyi
TuPvo2znUwHVV7zDjX+bBoYiOMJayGcSBFxbURS9E8xCjM6W8Dk6mdmn+1tscRD4Hgg+Jjc3R5Px
1G2szM+jc5vLkS0hQEa19dA3w94s05W0yZqt2Rr1aW0m+lBFZ0Ohbn1ADLLTtsW4cnMuHtGLEc0m
rPDNfIgTRmS4VghjU7+pS/W5Hc0HHPlTO4zDSlSwOCyUlInPZO0225TAcjWIpReffSSAo3OSD05p
CEgprcT+izth6vEBLrLQyY4QaK3LRRKfzf5BCg5/3RA4bTRCWLiYeGqSGbjeaDTJj0Xsm9N2/iYK
75T8Rxu+/cNmoyoIZY4q3+Z13DyvKPkwgjpxRu0hjO02OcBve9/K4jzRmwzyibcmCdTrgWSeErfe
tB514v3iDt1mgvbjvonFJadjnGDZnDTsZztZcAMriIwwPkeDk6FRABmKBP57ZWMt+LSJMZBaN8AL
WNlmA4lT2RWFxg3PUlM8MFqZTExd2kUHLqg3X4xUeBtCkhL3xzZdKjNPemV1GvtF5Jllcawbnhed
QW+8ZmD0cR6OqjXvq3T8LffCNyFvdpnf/e0zB71WdAShmuY5RW/XbLBprgEBNaPobJpPZR7Zlfek
d2slx+kjN2PTNSJ42MAm5pXrsXk9gUdiytG5UPbj+ApaNlijaVrYfbA/0CPH9qC0OU+t5XUTpznq
vec4dioAAn+/ua8+PzulZprmkezy+ZF2Ee+xMP7eyYD0Zf4pXYOIESfverH6desPcarCoF8r8AQ7
6Qp4eWl2Lj8/i5+aHLryXufzXrKNw4+9ka/s3oWTqaqgAeBZgLaR5uPr3++ZsitboRqc6cq0zYz2
Htk/DCgN9cX4L6aI1+mSxafdtKwG9AwVMiWYs6H6dpHCkSX/FmEo6sEv3z+SS46Abtyp3R2sw422
kBuFpZj6TXButOysxPpBrKHSHKzKVnPh/9Evd9WKr146KpxshiZO/noe3YzQ20AzlQdnOYxPvSU/
dVX5sUNe9/7QljYE735cNYbIoM1ua0nOclMNwuA8FmdvfFX+/rhAIIG4B8pWJHrn2Oh2DOQ8beT+
LJc780tQb+//+lvwJr2Bl9+Xr7dbYnaFAUyyP8M7FWnaLldfexn6N9OWksfW+uCVn0f6mZU1CceF
IIeMDa9qmOAsLuvZtCVIAHRhpHTnBBJYrfsRK0+J8IBEcL5W61rYe5Ab0nEJfQ45lXn6yUhaJRU9
rzuP2VlonoYQuNX4FU7wYvgkZmto2IVdhzUS83hooql5s62SUFVpBaU9J5b/IoT6qUq1j0G9xvO8
sOvY0yTVeJtOnRSzZesLbdSEtm5x0i160W9WsxKErhmYrY9l1fJQtFRHkFVssp3612B8OAcuBzDZ
v3DTFTTVmjp930y+e8KmF7eG9/P+3l5Y+CsTM08aumbiGWM3DeGD2AUb8EC4mlddjLdm+pSn4ua+
vYUtfWVvFnfUbu13mt63PHQgfpNTSkqDzS/YRfWpNFeMTfMzCwTgAqW8TsxBK8O84zqwmi7OpLw9
h+V7bS+1H+6PZWnuLj8/e+82jai6icHnB9oJIoiMNhYC0ppT+fsi+Xzf1sKRYSjQynDn8a+5o/Ys
DYa+ImvPSvcKFeWmGN+gllvxowvXqglk2yKoQQ0EkZvr/QaRHh3ZpdycoS+HY8XhDoYwDxUQs9vf
H87SyvAI0Qk9cG83FIaCGYUQR3vN2UfGPVB/jCv32sr35yufp0Kr9l7cnOtTJW2ibHP/5y+txsXP
n/fZdyjLRV7Nz1e0hyB8GvvHqlgJ0RbWAmzIVLmkKQH6kVmIVlW9WBt045wD6ZG7JVbAgrwma8ie
PyR2syOCGcp21MLp+JlnCIcoTiQpoQBqqq0d0o/gFp9T97srv3XxR7pS3/xDq9vGyf8lmI6v7yrJ
0bzD/dm8HSrvODgSgQfK8P386Z6/cHN5ZaEdNfr1WeU3xOpD6KOz8C3L/joqpbcfZgsS7ogccZqu
dze/IYsF+kc4rhDDZeTY1hgebnfdtYXZ+enlPLOKyYKfg8K282hl2y1+HyIaQgI0nW/S1EJqFJkY
ytU5eIOBv8++3V+H213Nz2du/uyF2yBALuKyzcWwJhg8qIFDt2bS/u2559EpkScWJx1xnk2zXd2G
9eBq0LGeACq2KNFQ3bw/hpspmgxYPDAp3IAmm/vJ3PVEMVYj9xQ/o13C/XL/8zdTNPv8tJUvtioN
5snQanwerTGpqexQ+OlpKwm0tSHM5qhqAhjM3dA9uY2CYnEENmTFzy9ZADLNoSfpeEtnbCmVJyhe
Y52y4ZtrbhM//odpujQw3ZwX06RnlpHIVg3So8zEXVlRkqVsqD7n8KGvzNbSiuAlDZrNqT2x+Nem
UkXoQ+S1rZMqvUjolxRS7HTDStpiacKmHjQ2FBxQlFOujQywmKpekQunwGj8bSO12VOcCunK4Vga
CulZEHMaI5HmvrhNoqjpaP4+m01/Vi3vyeiUvVTFm7/fwxPfMzw3GIOv+HowAai2pAtk90Qy8GS1
3WsodraVrqkf3nh1jgoGNA1AyMQzOo32Yg/kcm4I6L+6J6UviSU7R6uDVwDiKHukKxfI0vIA4qJd
SoL9E8d4bSqGXcRtI8s7p2kqvo9FT/2oudZfw3QY0KWVKaV2MSBllIaka33/vFGrH0r14/6qLI7h
j/dFGAo8wezralcMSBWU3jkcAEhYraFvRi91t/etLC2KRQqOHkDERIm8rseA2MgQ1fBCny35dzV8
G/Kvufi1T7//tRWSpnRscCSh3J4/9+NBa8LajP2zaUBNTf96LdMllm3qcC07M63sVfgyZRMvLE2z
erEmUIhHvSiG/rlCedcok3MrD6GNwuz3VAt2oWy8T3L55z+MDrIcGBFlugHn7Y1dEOry4LLbBghZ
AtLbkbYXh5fAWGsvuKXimkZ3YWm2r3NY7Sq5NLxzDTfgRrH02AkhLNlWqqC9DwS5s6sBqaxASkcn
FEFCZ/no23FcKFsy8OWaV1/YPAyXGj9w1AXaAyuku9gXK++cWZpTpO+EMbUV9Yti/b4/wQt+kCZL
BVpButBhk55dgFI9yFJP6fqMkpbnKDQ57GWLtrc0R/frvqnpVN3snwtTsxmuY1O32nzwzuPQnoRh
SJ1sjJEgrF07LkfokC17HMFztmt0RYsbF7YxmDVxjzxOrzduEuaD3NF5doo02gPGIP9N1nxKZ9L4
pr2JQ/PVdEv1769liVkF1kKhERK+mY/pixAxaTX3zmix7RNIGsWk2LhAVe9P6uI+sUiY8aIggTEn
zs4zJVEL3ffOcT9QAhoq6TVCkGXbFMPgRElgrtybS4s4FTapKdDzA4Tqei4zSWldHZU23I1VPSY8
O3e6N2SvbfMi9Nuw2KZSTo2w6NvD/YEubVSunEnHB1ATkcG14bQdU9mPJe+sQNnoD0FkF/q4VVVv
ZUKX7fDq/2MGLOu1HTiGOsJmPI6s7SjXlM33em0oS2tGYP4fE9PfLxzppFOjq5HnnwvAyIX3ozJe
LO05sj7cn7GFW475+q+Z2dGuyToIfS6wVL4AEjCOvsFY79y3sThbgEP+rAjAp1lEGJtip7Smidc0
6+1ovJSjtk0af8XK4kgurMjXE1ZAe9gMEmuiZAg+RGMZP6SmuuZy18Yy29qoK495O7iMxYPSYQCK
1mY8kmuqA/cnbXk4NDNOpI8Kke71cNS29UiXTuvfW+dOJFvmV38rvYbjgfKDNk6Z1qub8LaglAqZ
V+eeTGJDW6rSZOt3w9HoZfEf1gaqOWro01huSJh1I0cNykh5BHr++0TVUTqTV3zO0sLIkPaLEKdP
suKzhfEb/I1QZ+4pKQdrU6nDz04ZvCcL8MPfJoKYNp4DNEODegQZMjsykVuoKa3y7qma2DwUudT2
iD86xKK5o8fmGip4aWBEEsjBAAnmop8NrOzjVmlKnHfZ7+qksHX90FINuL/b1oxMu/HC24yqUCtD
Md0Q0B7qr1H5ErUrN/uSiYlIi5rGVBOaX0JKD+XEIAX4THerf3Ojnfbr78dwaWAWOgy8rZD88Lxz
E6Wyk7io+6m93ttak64BnNfGMjucqNVEmpsxFhFnacAFrP0S18jYF21wLqHahmL2Bp+YdKkmZwUB
ic9tjWRrda7+IbExxTv/MTG7Y/JW0ZIx14WTCzd62JBhWsPTLt1ilxZmZ0X3Skn2egYxRru+k5xg
zLepmzpKv+Iul0KOS0OzxR+haZblgsVPLCeLHvP21YofodpQTRtuoWANtbPknSEMIASc+PTQ/bk+
L6liUm4WGFdiZwUA/X4tJ7BkAHg+b+fJpyGUcG1AdoWSroMKA9lPKf+xVv9d2lx4fYsKBhmnm4iw
a7QW/LRGLiAXNu4ov8b1xyxYI3KdJn0ezKOEOhG5IrN9Q5zSsOJ1EKTE1GmetLYbi/reMxTalAYY
u/vOH/Zx0HYlTBJmssIHsDiBExQBxU/4YeaAEC0S41rSY+GkosM5SpmthStbbnEOeblDiw85zE2w
GYXcdF0ZCafc0JNzn4nuYxxmyiGp3HjFdy4do4nZjEjZmgh8Zv5Gr4M8bfNROGnwz3biZ1Wnwy36
wvlduQcWZ80kZwOywgLRP9t2VZ2N9MSz7RR/a7Qbfw0vvPb92bmp2tEvE68WTpb3DOuRUXy8fwes
fX/mb5RcIwYwpmPTbaw2tBPzy30D0uKevpihmaMp3cqqq8lCYDpSYkuBHb4JP9Bv/SH9+acVNoJq
l7+VnB5zG6F49/39X7C47WDtpTeNVyrJnGvPgOz6oCBJitNutuhYIAonrQktLZgg3Yl4AO4BtN1N
2XGUekjGfPM0NDLsg4PjjgrUfT/vD2Rai5l3uLIyC9i7lIraoArGCYa+t8RKdlnvnQKIkxwv6X6p
CDz9gz3iDlCWcFCwv68nrhANty71zDy5mruzmuygtZGdkqty6DN8kGtqq/cNLmxGHsDwUtJ9A+nd
nMRRQ+Ir9f3SPBlh922wko04FJ/um1haKSAiIPcIrCdimdmY8OO1OWbGyXBfZP+9MhzbYqUItbRM
3ERTUD1xaszjz8rtxiFMQ+ukC1lop7H0KvgVNGlq8klDJYuEU/hwf1C37Nz0xVyanCb2IhqtZKVw
iyCAZbzp9gLES56Wbf3EfO2AXUq+txNCc++H9VvTVkdx7LddHr/TB0SX5fhB88uHIV97Xd72OU6/
CfoBhLPQ37khMal6f1Qsj/eF0nnvcyE4d0m0DdvksXbhL27zX5LHjyvSbqP4a1RxCz4H0raJKQ6J
YC7s2c5FWyhywVRYJ6WJ672qu7WDVF6+90sv3zZJkT3nfvg9jK12ZQffAq2mUfNlOtSwTqvd9UqE
cYRUkCtYJylt1OeRJOahrxLxJUDx7xmCqnCfwU313JR9/i7pS3Fbg217kJL618qWWNyFyACwD4EO
cQde/5BeN4I6KKnz6YGiOWVUqbY35t0zCsnSAUKz9mtSxJENn01zLCu/fE5p4N2kRal+cCs523hZ
mDpu3hd7+N+83vZLoXhJCy/6fP+HLi7Vxe+cHchGyhWlC1zrBJ7Dd/w8H2x6OfWP9dC5Tl7r/r6r
RG1j+dnaWi25Au3C8uzQSEVHxqAJ3FM9KBvTR/5s2AhrBe+FQES+NDL9iIuT2fudq8c9RqZ2ZXnr
m7usdUbjb2Fc065jY03QgClHMdt1kaE1Qgdr56lU1J3Vlrs+WEuJLs/Wf0zM8SgdUJeU2Nc8dWP0
lgDppqH03HWrIfCSHR1oHTUeulVQgbyesLQzBV2vfevUeu+8iqRnr+685tf9Tbd00eD/FbhDCLZv
0JwhlFzxKOEv05ACAKq7vfXuvoWldb+0MNtc+liJshthIRsPuXko9O/JD2WNKHjp7OjQh0z8orBQ
zFGjhpWmWhlb5klEeLHMgGxYX6Xm5ygn0MxnjhFs7w9qcW1IFdG2hCAejGbXawNbueuGnWidYtoE
t3rc5gQ7JfJgtBg49039KR/Mgx0Q8P+xNfNfCdmpvJQ669Sr5i/NR+q90l9Ua3jJkhx8jXZG2+2b
7srQ0ooHWnY3QyufekPe3f8di+uok0ww4fmlGWT6+8X5bf1KQPZhYKcgg1sihKBoP6KSJm16kZIf
I9qrK3f5msHJr18YDMMSliVtZON8HJXYztRvgWgXh/uj+hPm3MwuGm8Twyl7R5whiVJotKIwiKxT
1RjdA30bb2MuS7Bh9PFLG8XZVqyiYVMWuvZRd2PlIU5G2hTHOHdaehNOgY/GwxiY7cEfk2av5kW5
q5SmdbTU6hwLzOeui3x3k7WF/MzlkiHIYfkrg1i64SaYn042HgapebQY1gKEH6PhniLlf0j7siU5
dabbJyIChJhuKWrqkZ7stm8Iu/c2YhCIeXj6s/CJf7uKUpTC/d3YFx1BlqZUKnPlWunetA+WdbB0
6COjGyPvg+sTJluVU1vLSTxZFWNIKvQEeEDNlI54do08OnRTzP5xWdluRF+pxE1lDspBkhlySShD
AeJybk8reyNFl3gUjsPO+C5UvfrSzyMTg5c+IAdggD//vKWJvCgbAHTc7NYOjSy8Pluysi8BSA19
WoheUKlfOQq3GY1ecBqFWhJPLzYIU+8mx03RR+eAQKFmP/o5su+1yXJC1yncn5Om6zEIrY3+yeGp
owjKpKOFAh8BEh2KhvZqs7dxVED8DGl7kwW6tck0xeaQuWEE++hJowsb2zqTPoOIrrUqhsSjVn6v
ouFLIYptW45+g4Zov+biVxKpgPVSm6gtQ6wYFacLALrTk6IVLTbkoN2BhLajX0XFN1qPd+GPSmeK
DL7M8TtLYweieZAFrt+3AlWO2Ilw1Mw5nMlHikQBupMU0yhdphMjK4+vl7aWNJYbhTroY0vGfVXO
XmbABTTJ9pAVWsBW57u+SIfW7BLEYtPWMI9uqZgk1eeXv5/4iM7oBGIiHCo2mr/A7/uIilpw/WDJ
1uF0BMvfT0xUA8goeQwTk/HoWTfxsKed4uyqRrG68H7TQYJ+GMWaB71/qZni86oRrK63uDOT1HFi
ODZdv4mb6Ptc6A8OJI/+t4la+WsWFY01xTCTFPvIDKJuA96xT5iAR0GFxgDyb12e8RqIDca944WT
G7jaoXdRQ1PEAtK1ODGxGkWBLsq2aWCC4RVkAiWjGILsVkNpCRcM5MHBj71y0zyz03HsezgRfR/F
yP7v6vl7lStQy1IroJ1BvyRwN4ikzjetmXKvcPQKl0G3YY+c+s0Lb1Xh4vJT1wEN0JP/GVndaB18
YQ9cYBTWRfHAqPCrzLzvx/EFsXPrVy5i/G6ROpnHIO6aTS5UUg2yaOTkB6wvmXFJpLY1fgAvkPSJ
q9uxsO6GwnzJ4xHKXNYn6uogrYBezEIQi3GvXEGaNWO2yB6HbeKjC16bN6am2B7S7WdCwQ6GkP3z
lr+feJvMQ8NGGeNpXjNnl1voQIJ+2/VDJLvG0C2IBBGuF8CIVjtwJgnAFHihhTUYdpGRSM031HXJ
Tnda4ybusvaAbCGEyyo03F63vGyIiw0DHgEQIkBxHXnV88GZUE/mzIWfK/r0HVW3J5qagRjRL5aV
Ww9C4hvNmSFnkCo8k/Q0QHUHeuWLHuxaNrdpzdl0uhmVfTCaHHIN8pQN4ur9CPnGDZLl9e76OKX2
0HoH7n8A4lFLPh+n0SIWSxOk4RLzNU5+Me8hj19r8Xbdimz3Q1kWVRBECOgEXx0/B+Fqng/EDYF6
2xoIfQaQLpZvaYWEv6GAMitsrTMRPdLvqZaaSEt3P/P4bSC+QKaIQcGj+nZ9VLIDcDKq9e4ksT7Y
/QBLPQkMd1MrnJbq8+R8abKhtrUWz/owdX8M1ftf95QiKeT9biPADYUIceV3NTD0ELRgI2OT+XHm
98P2M7OztCn8/++v1rxvNXMmGr5vFO8RVFuSVFX8kgULf0aAdND5BMWGGw+DcN3QLh9Me29FWz06
Xh+ENGF7amPlB+rRMfGOXHIoenwsMyMg0PzDs+mtKbVn1xtuDcqfjay3g7Il73qhIk9YZmnth07t
rzZB3Zgou+LmDHtoN+TuG5/3Xu34ff8gKuaz4WmY/rk+5EtayWVjICO/CJwA/qOv4uAI3iBpi9wN
Nb1K+r2AYgXSvXPy3NUR/cfDs/PRSHskh0USsfvWmeZ9U0cp6iVZ58eCvffTkB3QAlA92shjb3uR
QnWZRWPAcva1jLm110q7RqZmGP8+lkCN1QIpL2iNcWOs9jQIbKk9RRTPxgEJL/6wLfGPo8LfSQ4m
CsdLT8bSsnyRV9On1DR6ZjjhAPHMdzf/fn0BJNsaWXnUIj0MBadnFQPPtT2BigXVQhGLFytJfkyW
3kCngR+u25EM42ydl7+f3N91U6IHb07d0OpuBuF3keJqkTpiNKsv7ZYA/K9xXX3l1VXsxMv3qx1q
k/shgnJYuae8DEBrpQgVpKM5sbZaejyhAfHoMzfM+E2aHcFj9YnZAh/Gor+3kJwtq3YyW6w0K6PP
CzesPPMY1c1bb7of103I7mI8PP8zsfz9xERDprqunMQNaSR8Pf9AYmtDo9t2fL1uR7LBiIe8Cxrt
7EUVauWZ4y4tmQVezBDF4nST25a2h5zECD5fLVf4T+keQCOBtwgk4P/VrKUmrgEUjtyQiOZedHyH
ZMhNn7PnecqP/fjXLFOL63L1Jedto91z/YSPNc3MGbQ0kek91ulB+YxYXN+FN0Z6YKF+BPHPmsrG
0mrdStoa8Wg3Zf9OKNduSod7uT/qg7Y3Wo/czCiDzAAYYwNW6G89FBlwJn6VGpPPGqGBVTXXFRGP
dD2BBkZjqYWfZq0Ocq6Vjd3bqCjPhEI7bNxB7LfWnq9vGun58hYhEnQTLDT255tTc+K0SZvcCx2w
hD+0QqWDIvk+bvAFJIO0FdpkV5uS07av9BrBlP49BeZHxTQgu8hBbOWiuI+iwSI6ef77RVmQxpg9
XA3G+Gil7B8TzHp2ngZuor2yHMBmhzdb4vTPVWHelbOKSkFW8AZ0y1pgJmh2Rgf6+Q8gPTSrRGkD
nmG7vmPem1DEaNqXjC+w534H3csNK5yN7jxdXziJVzmzu4ogZiirCi13YdeZfnrl9C4M9wB+3xlM
nKmqO1VqDHUDA01LC5/MKiRD78NYTg4wKC1t7SNLJ3BlsjkKqDN88cbUVrgXsnj11YEEmg9krBDj
BRx+3aoUV6RzOofDlaG/+tWyWPyYk854drhp/EpmD4wFIFv82lamEcwlIbWvI7q5R1Ec0943Rn0U
XeLeuwlkqFNobh0rpncboTWDL2raQR1EH/22zpwNa+rhjlmz8TTSOgbjV9tsHC/yoCSNpy9y0zmu
6MTYXl88ydGGJq+O1PGiq3fBiuCZcwy1Z9xqSR900L/Sy23m/P11ABvoGQd0HeCk9ckoEQtGlYvr
wO2cTeyNO149Wo2ruD8lN8GiLozOiAV4cUGcW+tRN1QVog1zrv2B0UMU0we0cO5Ylmi+4WiK6EZ6
4JcOPeD9kf646MSe3YQ2JO6W6qf2vU/MFzsRt2PGn6aZNH7OGe6jyNdrbZuk9Dn3/pojCpHzqf1V
QJIV0W+VO9xFbXfTZ/Fta6lYrmSnDe2HCHWBJXIuOP6HuJ1rSMGhC7kpyI3mkfplLDt3X9mZezTZ
SBVzKvPRiH9QE186RS8g5wnpe2owJJUM/cECDDSNVSVrlYXVpOWip1qFOz40xx2xt6qbUvr5RSYc
ADKQBK5vSjZCVahgJdADgM9qU+f/un5cZWVprAQ0yUBggNTYOu02aVpdDu4IpFWxt+Ob7pdT4IW4
hU54PW2Hn9G0FeUmdwLt23XDy+249oNkkepCZwtO2DowIZCbbcsKz8Rcf+DRF2K90r4EBwTYwsv3
Yf7ZqbbeshAXBqHeuDBrLDXC1XUKheZSHzlijiLlO5Qc7ojGb0oOuQcTskZ+m0XWVgOu6vowZesH
JNt/Vpe/n0TIXl0w3oDiIhy58cqn7r0TKB5ftyGdSvCUQ08eNaCLrHcBNcCEo1MlpJAVzKLBT3jq
a/M33j519Llr0mAaP66blHl5iISAmgYN3pe9SYOT9E7FLHjg4pZme7s+5vknLpITE+usWNU2AxqF
dTeM0/Sn1xkvte7NPoscRQFH5uYR3aB2jAMGSdvl7ycrZPGEigzo7nBIxIdpiWPRQ2vRMe1/jRRw
ukhQfX998qQ7EaILCKvgmpA2PbcokMTA9u+R73OiEX3l7RR4kZtsTZbyjd62+jZG4BVMNKoUcyob
K6qrSJ0u2hbWug8vyqtoIiNlT9F8rMlmZEFr7evs6OSKAF+27dFqjtQpxnfZITX3rQ5dwJo9EXcz
mLfU+nt8GAKMhRwNzRdQU1kd5sK1mjqfEvZEy1stDzxbcaQk9xSI8SDAAMqlJaW0Cn1Bv2DGPXIB
Yd+P+7jX/dGwtgWU2VTcslJDcOzIOJgOstmrvbA8No2qH+wwEhAqN9KjPs5HAC1zVaVVsiJoUkC4
hHY14FfXM5ZYFdVLvbXCLrV90frepGr8X37qysGibOjgwUIA2wPv3/m2rgHRHeaUWCG1hrAys9dB
q1/b/K85g8DFAI+KEs4iP3mR1hhp1rUzSC7CdLhdUNv87z32EpiAHoMs4PQ1zjSpDA5cemKFvQmV
3X3Zvvz16T/7/mrrpnEmiDXj+/qwLb/zJts2dbp13Ro05p3vNn9/Eh3QVwMTsyhpXyhltMTOZrBl
05CiIoq3vcKXXSpyYTlQS0OfDTB7l7G4Bp0iIeKBhsbM9Ycxmr1vbpE3fkur/iYu4WKcwa7v3AJP
ApMXOoq+hrcvkZ3du52LGx8ahvvKs8c7b1BS28m2JDI5aM5BG9BCFHK+JQHqq/TZaWkInYIXhGkH
Ky7LwNEiFbOKxLGi3Lz00MIloc95dYx5rqcisgsamlnvw4hvoTG0xhPISCAikAbXt5DMaYBLF0cZ
BTfA+Fbeac69SfCJ05BoIbR3AhN0qy59m8kntqqFegjgWigoXqiGu27R0JhVVki8F+Zwn+j3s/6W
0btSu+1UAaFsrZAMwl4Fgexlj7hgWWlXXm6FVjz00MADD4KVdHZgV84nmpGRD/tjapVgcCOQvIF3
Hy5kfKHi2bNVEZl0O4BG73cV+DKmQLKvd4cah26AQOKWulMCSWl9OqYOxJD6Hnp1S1eI4ihKjUJc
Cw9WsLZddG7ZPO/cEamkECnHIMrjbYYwnrp3kK1h6cf1HSgJYZCvROAOxgpcKnTZoadBE5KjRda4
VliQ4hdlYlM4xbGvjS/UbX9MQ/EaVWBiuW5TtkHwLgbhIjg4YX0Z/4lNqCZPg8exG8GBval4aJCD
6RSKoyW7JhcNYWx3PIuAJTk3UkQccuOVRcF/+iBAh2YLBahKOgoKplUgOxCArbF1HdqEzDF2aChI
oJe7iviJSr1C8h5APe+PiZXXS42kdiCqRsNOQwsa13wtcYK++dU7D30BpGK898b362vzW290ffkv
J2opwSEIWHMlQf286biHawDInPZxHnt2k7DM3lOjooElUEC3bTRdzOmsb+bebm5rt2se6nIiG5al
/wpHjGEGJmeb7UoAv/FQj5y9GBrwd3ACFWSwR4CB/fqPlh0YHEXkNz3cDRflHmr1Zu0My28etxpe
gOYBirMMpUoVtlG6qZAZ+l1XMi5CFtqnBdDD8NdxBbFIjkoStW0VGFA6mkWwAuUePPbWAR7RS6I5
VUfDWf86EXgdx/P76iepgaI3PkEa6KAVCQErhN8WjZnzY0Jy5DD1YaahPj+6zhHq89eXRjZjAArg
lYJ+MxCVrc56kzMeawRBkiaStzobHnJd1S0ju0RPTazCVcbA5qk1EQ2zmsy+12tQEYGzRAi7jXse
XB+PLJeOjgaw64O03ERPy2rCTFPLIYsFeHDcxPamnPLA1NpblhbboTO/a7l5n/BqS4rkSzcXf4/Q
AYeIjjsBTJ7A9a1GKmauGUOtw3bZ1kFdj80WMA34UWoMOyufKsXlIHNxSJdCNQXtLnDWq8UTFm3b
XMwOyvGG38XmfpgIOjnG/fU5le0RHCrvd+YeXNLL30/ug6QsTKOxGye0qzDS7vOnT3weLbBLoh5S
XetGibEyHZaDgTCk074KChW9t6xjARCxP99fzZIxN05GU3w/51Zu+bROeVjNk/3opgbkwwFVMPeV
pnflxtLpexPpKZ65PPIHh2mbSuf5Piec7ZwMaIEM7boB1Yf+3a7r9GnqRpRmyii7KafSO8QVcocm
pH+/lTlT4U2Wn7l2/CiBGUvyCbtsXQWLof0Tw6gbdh7fZLPp1/mTAHvl6MY3FA141xdFdmgX2UI8
ZgD+uoReklQHdeUEpEF5oN6X6TbJn4h5uG5Esn9REMJzHMkt3GfrjBDIGA1DEJQXeP6SF4NPeiyP
CjanMrI6lHqcdX2e4lFEGN/TeT/1KGN4ipFIjgjQ1di8iApRoFyj2LhduKQRKCF6ev8G2YLAyplK
tkRhY52ni2L0itczqnVjEb3E7XTnZvPb9QWRrDqGAQDAgnUHEdJqruzEijtaY65y9kaKLy0kiIsv
ieKxIx0HGKQXAQtEZuusnGbXXQqiD4yj9wl0khRUS7LP4x2K1zKAMsBnri6AGHW52e1rO5xGv5iC
0lbElZKgD1REf76/etNURjkIZC7ssBflrnD4bd8Mz2PBg95EY4o7/0B/wze0pCrMLlO/Pv7YWnj7
4jENtpLlZ504YRI3xEtY5YbNsOVFoB/5u1b5Q7OJIkX4L9kEiDT+s7TeZ0BIuszIGzf0Ku2JRfZL
ZIlDDFqClKgAZSpTq7VyzEhjGRdo2+cluButYHaFn8xIrE8/r+9sya44G9Rq1YwCuj5lCu85WUEi
IGSsiKOkI8FrGvEg3tUX1dip6Ct00sOVdal1U4H6U3e2XWvdj7H2mY1wYmn5JScbYURXtj4uTrNp
fxSF4ffeh0vHAAxmvtn8k6qqA9KJOzG3uj3diJVJQQH5y23i587yYFD4TomDhnTmn6lbOR1Lj/jk
TXA6ZXaY7B0ZvuaqGEA1iNXhidMprfHEwUUzQP36J6WKCEkxhDU0GzdC7zCGSRLe22h91xPqO7kK
xibrjTudqDVMhFe1WzcTWDXMZsTjTbxROr+nbn3Xl8YLxLxfqFv9KyJtb1rJloLFsCQqWRH5QJea
BjgRLxnS8iGGxB0ZHQAQvYe0cvaxF38Tg644TSozy3qe7PE4YyZF+yywItAtyTzyQQ0PRV+iOEpS
MxR5twV4YF7wDhveKIirdU6YxF/L5LuIf+WJIiss9QvAkSxQA8NDAeV8JClzCpv1QDoy7d4C775t
oQEufSX563X/JsM0IOv8x9DqFGWiawdoJTlhNNVB1Ywb1402Tf9YaYlPpq8xf2o7x2/K4jj9tT4H
7lrECzqyU6h5odx2PkabGVknEoATi+h+5seEblIVe6v0AJ+YWG0IqMPaSdnCRFP7Vr9n1d8HDRgC
0skL5hEbe3URmTmIueMYMUkSOd9E2n8lpop+Wr5CiEkWK4t0ymqarIYJw8yJHcb6tziGlp4mqnbT
FCBNs5MGdB7QW3WmR15qx35udyPYEq7vEeleRMCN8S1hxFoEIicJnhdW6oRd5VdWYL/nAByUiuhB
Eh7hcfLHyGomI6EXjkZhZIDICbpme/Gz1WjxtWyd4Vnz9O5HMcfDNp2aFrj/aFY8waVlEvinhWgA
CggXQJQcgCyScuGExmjfsDLbo8MkaNHGZ5D6FW3N+4lNHyJO/zHH5giqk6c0729c3oM9u7/hnUoh
WPZqQ/MauuSAi1n6bc/PxjDEc9eXkR3OWhf7KWv7u7hMeKinzfTcMI/uYyJUSR2pUWBxFrUPeMY1
lkUDG68+6hkAjflNYt5CJxaFdkoPc664umWLDZ+2cCYCHHbRvwxS7CLHj7BDgvAKur0CzV6089Oi
f577Wd9OpNzFRndg4yea5pCQQGsZGvjRnr0usMeem+j1HOOGKL639AMQYhtQcts7TKrAW+Z6Ti2t
Isd0jiq7mjQb6PG9GYGBJbh+KmUUTBgKgK24INC2v47s9Sif57wz7NDJBRc+B+1YYEw1+AiSRvyY
WfUFd37mk0pvtgPT8xsB0Yq7wWrEUzf0/bFN2XSoElNsJm2yt1VuP13/hbJr8uQHrh8ENks1m3RY
5clMb9oSeZKi8YX9CRd8amXlOFhmZBqoSlCg56gFB6YqbSsdBS55eHi0PUJ05/wk5g3VI2bisofu
1/eGRjeRXb5HkJO6PlmyswcPD1y7B5mXCx2pHEhJW7MRIXkg/eeNADHR9FDb0YdRDO9mLVR9kNLt
eWJvtT2d1rNabUTHSTzrQcTLh6j6BIzGwWCQHIamxSVBJl7ZLUE9wgYGaZNGQVPtBnublT6pb03V
O0q6Sie2Vq+bHoR7k1XAX4rM9e3yh21UG6IK12UXITQgcNSQUUd6fbXVaOaiFz5BQlMTxzJi/ljU
hyrVfLNXNTlIhwNUIeYO2bQL1nk+t8PErQEIa3P8EBMqyLPzgmh0f33TKcysb3aoGqVjVcOMQaew
oskBuf6taauCTOleAyHYbyghiD6Xv5+E5UmRjXUCfvHQiMZ/47y8IzlVtGlJj8+JiWWkJyaqtkCb
aLWYQHLI2rjZVtPu6nEjVCV3yR7A4qPiDjAF7i9vBUeHCuw4oDRmh3YKnVmsfbNDybiib9dXRjIe
mFlQ/TauxwsUemKAw7oRkHnkg35E9oD64Hi7N6ZuZ7L2YM5CAbKT3SbLpoZ2JjiQIHOynkCW6Z3m
losbJc+UfBXsI76z8zmoHJs9R3rMbtqcodvK60BEzI2Q82wX2SlY/2iu/+gynR/R5aRKXkp2KGq8
2DNIJmPC1x3hpO4qAcFsRAr2rRZ9GzWIW6AC+InJRnfPAt9dyDpWLp6lJlRPWnCeG+iNW9pp9rOe
v82F8wWrcGOh7njdniT8gcTy/9m74EISlVvOqYBjjDOEkIHbLbpnm9TZTGCsSfpNPR+vG5QcQLyv
wOyOlh4gr9bIL44ketI6I2IRJzAbv3j+3z6/mr+xzZxC1/F5q3sfb3TnM59H4QKyJgCfoPh/frbd
ouxrXcPnuXPrlQ+f6fND3vLP95ezeOI7BoRLUxPh+/mRGLsq2V2fHdlqo/segI+l+AuKtvPPT5Wl
pQhqrbDJees3thskc/MNTY7bYui3BVTpDDezwKSjioxkrurU8MrtegNEy0YyAQMCwZsh6za9BX1K
8jG4UXB9iLL9BeAKkKSA5ZGL6yorBmoD3GLhpv+S6k+e4ppSfH59TQ0VLwZS4fOpngG0Zfv636NV
8dZaEr1wfHDtqyWyG9L2UzeYIXVqd9MAWbq3IPqksCJbD/jXpQt6IZlb5ztaFuPlITQzJHyfz7uh
OpDmMKWKh7TUCmD7gGYv0tHrsRhuNxh5X5JQIDEwms7R5QTS21oToJilcs9LdmhVXUDiGm0puAnN
5X4/39spANEjmtlJ2ExmjMaAAVIyzteqK79Bqd70c9uL/RoP5+vbTXaiUJkF8zGIgheV2nOrPKMx
UKajCeS5uK0A03QFOgbM9AcUkodNl5TvpodMfZd7Kgoe2U4E2G5pRnMAAVnfkmg8y0BJEpuh3nWv
jHu32cwVN7HsxkNCDsLfi7w40NPngyuSscqZy8ywaA5QV/IjLejYt+sTKFu2BWqK0rkHnNb66Qje
GsACvBIYpxhZBd8Y+Af3QClHCrv4RaCcdchB7hlEJcRTrluWjg5XOfYL7r2L0i044CxT6DgDRjP2
34Vbj19cYeeBIINKmVdq6jfOCvVoMC+vbqV8tifiaBUNo6y8T1x+yAx2E5WpIlMr3RJ/zKxz+Cjg
j7VgNczwfVVsMqEITuTDwD5AL44HONrqiBmp05Sjje/P9X013XTRD9d4+8SiQMsV7zQ0HQAsfL7l
XK1ImhK11bAv6y8WHQ5eEv1Tde7/ZuY3BOfknp1R54qG2jZxj5tVUBLm7Sbc+EhaMFvxHJBO2p8R
/c6pnphitt7NrHDNUABnYTGkmBLfsRWedpn5tfMDWu7/pu133eXESIP0daJPMZDViV0RHy9Q7cCd
km6npss2OgeMZzCVyCvZ0JCjw7MQrdmQaln5hxnSBQs8nYY632r0wOL7NFOkVKQmAEWCBVzowESd
7wfRTQkduQ748py/D1H1YOZ8a0EU7O+3HYDv/5lZbrKT+bONmDOrNGk4abx6zRKaBBbn2rdhNjqV
qeVpvl4r9PMigwOXiv6E1dN9NHRumiy2QkiJUr9PaL9r0qTZVI6Vd34Sp+Udn6dpVxZVGbhNZG+E
0MZNA41MHOwJeOeszQ4t5Dm3Y2xYnT9AM3ffdGO5IaXe3LgQa/NTux382emSG7usnlK0Zj/qaZ1B
E8iKDjG6jXY6mEODqeygfY52ksk24N5r+8NO3CFG8brVnxGL5L43DN1mYCT+V+MEANRS/25puvaO
xyLZamxq7pppRByM+iHa8yl6hJE7NyCqqJsvVhQbfpqwJKBF3x5rq0x2eh+p8lUStwfcPmYUdQkA
i9Zvei0jcRY7AAAKYzsFIDm/vjckUQw+j64FUHFRuL6VS6pBFw/s3WiFVXOns6eyvG3qQ8JVLcTS
USBwgawv0jkXz+xMVGDlik0rzM0NdIiErnjpLSdlte2gFbwgiRH7A3i72uJ91aRZNTRWyMWD077N
6JBPFMGx1ARSP3gEAz5w0ZQ8xYKTMeJW2LKf1WBtwGUdGLPCiGQ54OnQZQCQIsayjnvKKhkb2gIv
7+leYJrg2NJqdLuCeyLzPnHfnZpaTRmLGa28gVlh7IFI5L5GgkFFsSxz3Mi1AjkI3gR0Ha82V556
c5o7uFLLvr1bUseijGKoxFmPRe/SXWGpyCEl22yRVkMBTwe3zwVnSUfbuOk0aobAtP1wnGkHlNfT
9QMj2QZnJlbT5iVx1Pe5ibDRMILJsJ690TjUxXi8bkYWOS5U6S7InKDheHH7lNmoFZ1jgiaYf2kN
cTPX897mFEB8JoIWBHp+nqkg+dLpg29DMpR6C8Xg+UUxazHJ+gTxvs2fodhidYq5k3zfQ5XtNwk8
nhTrYhu0d62ss4UZTja6Id3Er6NEsaslBwivhqV+Cy0nD7fe+RDKMeq0ckRAAoX6j5i0+ktncrHl
QqNbOhi24qkpHREqmQAp4HF2IbU3tE0/dj36qhwz3UbECqpe8UyRDujEwvILTi7vQctnb8hhoWPR
c2F5h05jt3U3b5yuUIXA0tFAVQNcMXjToj383Janld28hMah0/uVo20jy9hd39aS04N7/z8L6yAe
snfIkRA8S6Y0+hHbgPuOg/jqjvBynzCEtmwArxFtX/TFQoVrqPMoMsOhFf9qkcF8dzaZz0mtsrRM
yvrqgav+z9JqgQR6TWcyYcdp7226pV8WZQNn06UBqKLn6e8RMeAwWnQNUK5GZXXxuCe7AZrV6JuZ
EQrTpv1C02zr8gKocldxnTqynbAI3QBtAWH5C8oPSua6TeyBhO2o5/6kcwCMKbfQndl0YdJaVlCU
ne57zWw+m0nTvVr6OPkmAvLWt+t09CPbqZDEbjX3Tkuz5JAmiyQJxJp2xGrH99wdbRD3Nu6dKerm
aLta+Qqiy2xjxJF4weJlt3yGg6Xgjd5MZsUObR+BpyWaON+RiBa3UYYinu8I8O44jNoHXrf1I1ie
8lsvjlgwZYe57Y41GjDdOHDzAHQA+xjadCOU97TNGEdBYbu3aVzRe0RtyEJzUQc6uG+eGSQoN6Wm
17eG21tPVuPGvxCoulvLS5tdnQ7zrp7cZFf0ZYM+Sn3YiAHhaWdXyQYBkPNrKp3E98qU+ER0WkBp
M27NyM13gDYnz06mxYfcaPNt2+uzYuFk3sJyFlwBEoS6TZdr5WR/0GpOK7QXoaUBwPPnKg6KdBtc
P1lSE+g1cA2kWsFctfz9xEQT1YxCdcsK7WjrQIQzwU3B049e/LhuR3auQPfxn53VVndEHTP0Tlgh
S9+Y2LJmC8HELB02yQiFVtEina/Kssm806nJ1ewBJGGWJWgKQm/YASJoz7tYJf0pnz1XR9cqKAiR
dzqfvcpC3mn0ekSROh4mSYXkNDMP85B+06iKnll2iBfCL9SGcZ8DRnduSxPl1PdNCmdLbkj9b1wI
xcNcZWB12eYDN9tMwIA+BNGNPe2u7wDp55HIR9YTXQ4Xnfq9TQWPSWkCSVv96sz+sStVZACSCHUR
lYSSO3YydvSyI04281xxY/SEQfBcjQ6g+xa6cyiLt6l+0nQVaFLW+gRj0EwAK+jSnrqarrKfILGS
cyRLSLtFaPwKnp8dyN/2gF0cjK5/TKHOTW0eb4CNer0+l78DxvU1BdSVbUNCFRmuNevL2DYZIHqI
W80qqzdNTW9b5u4JLsYUYutzk1m+kQm0SbraNzJats+8eI/3+ujzGLQPil+zbL2LX4OuH/SVgJER
Acf5vBPWdWzGDRHa2U0NfFVkVb6If3pmG0QQESNGFjBxn+g/r9uVHXC69AUuMe6Sgzs3q5XcMipj
IiF3b8l8jNubplfc0LJNe2pi5R5Fb4jZGkYC7qq39j5PFOGg6vOriZsR9FWmh4uZde+m8/73OVZU
Lv/Mz8oBWpUwenTlkpB8scY2sGMzuL4Aqp+/cn8m7fJpamGAjwdbr3y8OBQ+SeZgKd7oCJOgt+qu
m6ONMvOoBiw8cAOd7Q8Jp/t2MqBfo2vgcnTbT7C1L4BRsMriyWSAG+B8S1XcmetiJgRlBCtg84Tj
om/6bHt93mSjAp5jUelAJggkPOdWeIwrV6CuFiZG4dfGs+ve8+J7lr3+b2ZWyxNN1TyaE8z0BnC8
5Nl0Hka8NI2YKRyAzO+Cr2ERkUHT/MU1CMLlwmGJIGEK0d2pAqKsM6CmBda+coYniKz99YHJ9h2a
jfAgRC8buj9XA8vikhuewL4byWZIUp/C3f1PFn73hZ/cJLzWnG6adBJa/cvYvgFG/pnvo7wNyjgP
JCarfeZaNEHwYOLkFG0wWslDk6aKZL4Mm4vLiaC7jIIb6YICDfyjTdtVjRFOiW29RqMXb52y1N/y
sR6CUtjZF8Ny7EAXVLz22hQfC0GmTUq6KOAcydGaJfVbUenePdgdk7frEyDbMkjsoSsNL1PETqsJ
qOfejId0NkJmZvvE426gk+6eRPXop4LftrWy6CrbNLgscUGha4heVNuREs4mYEuxadAytGu7w/UB
ST+/qNWAHxJydes+O5eDGUGrGe7AAsB/5yfLVL5QNmVgTsXvt5H+v1BC4I7X0sSJSKiNYVp+N2J3
IwDrnulNN3yCWRs9g39skXMPNXGnEbYeYzRsA42WQ84zxXzJ46cTE6uKTD0U4wTwOglrd+bIipbl
vVaRCHNnEbCHTfrOaoviUKaTAPwDXeSGWX6CSxoU5f/F72uIBEDM6YTCgBVmugGJtGQ7FAofvOzj
dWiEEwjxM7y8gZRaFvXEkRAD57w0ZzxCIKJKy+cF2Qxp5et773e4d2EFeHfU2MEfhUTjuZVmdKqc
u+AtMIbCfmwLZ/BHEAFYPtHmTvjW0H3EvSgOc6TPPp/seJMM6U1m3Q8mBRf4kNNoY1fceog9DZyc
pI/oBqmquvLLyUjhBLn52KAGvQWrJWo8ydRsM7BMtH5kIHsBZ2F/TLrDjjPrcWdOU5bsptG2/x91
X7bcOK5s+ys7+p19OA83Tu8HkpIsj5KnKtcLw65ykwRJgCDB8Y/ud5wfO4vuSYIY4nXtpxuxY0d3
u4ppAAkgkblyra+lCm7duPCGwDIHtmoNrt+XLWn9WC+rzndYdOvh7C6bMojjjSI2uaM278lQkr0+
pj90q4qfE6rRldX2NGClwXw3H/IrHHeZ342sW+v92PoetsWFGpH87fy8zu1ptBlPTG/A9yHQP55W
I28cwcrM3hFx6XqXyIac//6cc6B7Qp8q1Ch4yN8nrdb11MT7PsJjpaoVgEjtLYGM/Hkzs8M4MDP9
/MAHc40ZIrXggyoPGjNsy4WX3dIwpLN81Ksspjq+b+nX0EOw9H2zRHg6OfCxg2vAPaCxA9cYeuHk
jiFN6UWX56AayY3Y2XoNcCoJUJ3DCOaAXLj9Vdp3TViVnbU6P3enY4NhEIGAYGLqBZaJzHOrdzWQ
KVugH8GzBtrxNlnh0D1v5HSBjo1ICzTmBRDEOYyQalMUQewuLNDS96UFctOyMKLp++rvbfWQ1Q/n
f/2ZXqvp90eaGbl65DPlNIhl5xwTSCyU9NsNU82g44ofVQ5C9FpcF52x0XtT9cHHDk33lr4p41Jt
6jSihmU0uSNx60wlKumYBWmH0pDONndqVW4NPBmgUV+sK1o8RFwsuMTpbKJpDXE7UjBIfqOgc7yd
dBXIrbF0zJ1trkv+EC21vJ+O5fj7+vH3Hdb1memAwSUZrvE/5BepvvbS8PyiLY1COtsSczQNMY2i
sAN63yyBg0/3zTQIXK7IBgBB60iD6AFsBXgTgxiFj/SHoE8JX9g1syasidUKQS4gbZJXF6TxOg7H
2g1jbPm53udocRtC1Ug256dqdkHAjApwGdCaeB8eL4hS4hljATu388Caem/kVrpuu4i8jnEcP/Jq
/AmyLsTFQIZCkh0+JkclEBHoRTFUOE+jR+vG6F7OD2d25Q8+L/mvYQm1dXt8XtN87UpfqkTPfh5x
CEAOU5rPlWIRcxw8ZpnM2gGCb1YXZKmzaP776N+CIq4LZlHJcXWblqgQ4dIcLpkCnGT8/hPTA8bo
v74/2T+4LWt9oKoi8H0LXeU3HluoMc567cHnJWcSqtC7arrz2y/u4FvqJl8iEJqzAHJDHE5ISyN8
kc5CBGd1NI7YeqW7LbWNUWabpiwX9sTcKhwakVaZRIMVWwaM2PSKB1m/kLqaHcNEMD0Jf4NrV/o8
6kBR4tqltTPcO51d13owmKvPr/OEYAE5MkrYsHW8zmpdgg+1cy28P7aIadnPjGDSCoDOO7L2MhQn
AhESQK+lvVNpOKRPKbsd+5+I6yaKApyyUyO4XB2HdII1aCbCU6hAtWtTuNWq6yp2cX6e5k4/BD4T
YBk0oCfYBbzhC1y8HjjLYggGKGZyAxa8jRo318Dbhj9hC9g5JMeQ3Ua+73hNjH6Auh/QdTuldasA
3MLFZapF1WbMW2DEdCMx9ucNnroxoNCQB0CaVIfMnyntlS7NoP4xCmMn6m3qXixdsqduPCGtJ//C
kE5ZpEDRn5hFwsxdb3QBlB1CEmtrb1yq3Ez5Ljk6PjAjd1elhQrSyrFExKDkwtlwKyp2RqfR5z6h
+i5O9QyouVyk25GVA5jw++TpJ6YRpXkVUjyAKMsCfHWhJOD5AhAgQh6H9gGthwXPmF2oAwtSPNEq
bYKMkWPskschvcj17X82AOlSicRfAyAj8fsyyOkSjfTkSSdrdDCAaYAH1worAUlWRxsQID0Jcr7W
ajymL8xXKER/+liA0yEocieeuilKPbZUDixLaIu3kuW9udtE+3Z+qmbyivg+kjDIyoNu9rSQV6Ao
/cFoG+mPjXgGcyn66kG/6dtxERTDgH6s0U9Rzico7bbaurET/5Z8PkOL3+ID3w0KoImJ43iUxWAN
vEpQeh2/UxPB5f35Uc75G9qOUHcHkwjacKVJjD2eFlFDrV2v7hTyRfs8OAfVhalhAcA2XHLy7ZN1
tUNqXB67DnlXEIUs+PN0P0reBtIY4J0td4qRZK5Cxi0IpzpQL02R2cmNt/FC+YbuGj83IYnVLuX/
Z445EFGjJxkvL+RJ5ItIqaiV6xn3QAQahWW0oW657iLl836NqUJ9YbpPEdpIl4M6lCYIvyDOYIAA
FGWF7vPZQHCqANqI4xrUKnhIHrsUTzSjbJhS7Av+/H3gj+c9amaSJiTohPfRdZBmSiGNANTQyOhA
9wY6RtqQGt+8dsHEjNMemZjuicMzpihIbHUwYa0V3ADVAtvHzBEG8PwEJYTn4nUiLYArKDjR3abY
u2m7hWJFYGo7EBUivR+o4/r8bC3Zks77vE8hf6m2xV5JVqmO4QTKqwORS+PhvJ253MXRoKSTXwNR
rqIJUewb9h1byq/Ry2rwm3SIL210v8Q5cGbtUE7wJr9uvSVK7ZklQ7c6Ns2UZERnlHyM9QNg/HFd
7B3rrvSdZmHJ5od38H3J63qTFKwUVbFX+dqKnnT32uKgRrqYtPJEsi3NlZXemPHCI2d2VOjx+Kih
IiqQHBGPEyDC0JWwT7rLcuXwhc/POscEo9WBacMjc9pqB37uaanR6IQWe6LctPaICsUjadCGD7m9
Pv40AgCdFniEA2MIQlJwuB/bqpjGyzgHoVPRB2qj+lbSLJxrMwcDblHkkxB+ArIv46qrCtDXtHex
kcBSpImbCikTxXw57+dzRvAsnsoDkxySKQ0jV6u2g/ZWvk/agGhBlobj0pW2ZGJyioNVKVOrGghI
X/dgAA1J9wTNhwoliPPjOH2NQO/hYBzS0mdcpQUvMI4oDy3XBzDTqtcIrs9bmXOwQyvTb3EwFO4W
fRYNZg5R3yZg2Y+691Cy+J6Sje0uLMzsDj20JZ0A6uDxUklhyx052l3UlQKkJDRa/KEt35NmWAu3
edVjHsbesFNytKn8Z2OVTggH/DaeSex8P9RpkCFdU4nrstrE/MIkC4f67OKZpuu4k74D6lTH05qn
6NHUOyxebwLIadxWTtBpa8teMDN3+oCL+i8zcuxWoOChoUIAR0x03yPcF/pCbX3W1S0EwaBv/aiT
Hg8k1ZWkSLiOOeu/CXDnDO6bvtRdPTtZBzamnx/4oFF4IhNAye5pEqZOQFBSA63W0gUxMxJHheoM
nm0AMJ70zRo1Z6AFz/N9CzyhAxVaOj56yadzIQihD4xIJwMYW1QV7bE5GpJus/RHr1+yJWD9TDn5
2IZ0MFBkNAFkQDhSio3tXKuejzir1tYJYLzeleu81EtUx3M7F8MCBA+y32BZkFmxqtygVcZL+Bkq
oSBxYNGliK8oipSN/WY7L0K9UNRQTVbnN+y0S6TY/sisFBqRXCFOFMNsDfjTCA9HKbQP9MHvmpXQ
0di2FN7PeCKeEohcp+crbhDp7sgsL9OQZ8/2eh7ijAD0moyBvaSwOfNkObIiOYlwy7SOBjvbI3+v
D1vH3Nbda+WVYQquoHp8Oz+Js36Psq4KPjXQY8hFnNaxK86Iku2p/rumPmnstmMLkcOSCWmdaMe0
3GIwwap1k34nxUpd0qubdYWDUUgrA6xOXeQONhaeHBca/WaSZw/iGGX7w6JfcnJJo4XIa2lM0iL1
g9uiQZPke5U5q7J8restVbuFG2nWCOS2gKKZSjsy44Oite0QuT1OV+uKRpsWpUPq/MxADmxIAyny
us5EM+J0zQN03ggWQsPp8y6GpypeF+D2wECk245qWeoChJHt++Q+p+Cqeeg+jz9HQhbJCXRGIRF8
ArwF3ZUOXa8m23sKCBy2Or9g7V3ULyHpp8mQTxwgjpAMQZp0ajw+voqULG6BcWmzvdUGvL0o1Puf
mKmD70tXXeaVUyvZ9P3+S5u8KOzdFQtI2zmfOhyCFGWletFZHRkyvFZD0twWafgT/PpYjINRSIGU
XUMeghVdth/rVexpvpFtRbp0Fs+MA6n+SSkISffT2qBhD1oBNAnfUxcUWoMalu4V15cACXNWUHZx
J8IOgMvlm62wGzuOrJrvNXHJtQuTb4dkYQPOXCoI0D6QFYaNHJV0dLVKVEKOoK7gum1omBcZWmiq
9EcybM771qwdD5VUwPQnGJa08InS8Z5RtACYXuWLwfPdtIHsxeDXytfzluYmDWpxAEKAf8yFyuLx
LkFdtSBRo1Z7TrOwJK8pYPeC6guH41ygA8bXf8xIE8d7qruJ6DAgrQwTQtC6zEBU0waxscqG5qJI
XL/jhj/wL//Z+KQjc6iUbhyUsdrnYxZ09m1h6j5dSsTPTiKI4sBOhlv5RHDJ4VZssxHLVbX9ZZt2
m7F/iqrPx6N4Z6M2N0l4gstFOplNIUrXtEW1Z8+qiqzLPkLn0/nJmjkyoeyAvO6UNkB4IbkdcCOG
1ztw7y4btp6Vh2h7W4gvlkxI5w2iJaNJPZjQClB2x/0PHdi786OYWQ1U/TyUwnGFAXQq+dqY6k3h
lgnfDyS/qOriVh/42nSX0kUf6WjpgjmyI7lWnutAG+JFtc/zbLgE0PxH1TogXWOFcZ05qbYFWEUP
gGJzVoPVRX4WOe6NMJ13o1WtPY9V66JMuvZpjEGUSRQK3UBuklVnO+9KSRqoxECIoFLL9soci3xb
mfE7aZDUG03l0ebcDGqD0KDu3ee0bXGmOubDqBJjo3DHuyg9JXocmarfuHGSP5saTQO79nS/swY0
uAx6GhgNOGwcHkW+VqkpEiyNF1BvZBeJTas1T2gHeizXvBgKPqLT0OoDBAbxhW6XRogiA4OsQJo8
MpLV27HQ1SDpNPPZM3OxAseH8wgcYo1Hjdp8aTltgsi2m1WcVB5+6ql3CZitr1ytBAG5q8VfPDW2
0aU4dJlvos0K4OrpH2Ni5iuWrhJ2Ccmx7BL9NBY4przmrmImvcxyDnYNyBv5vUOQ5Op1ZdOoVr0y
KqUJBqqD4C/nIJ1pTHd13sdmDmjsQM9FyQqlA1ApHh+bGhc9K3nC9g57abO7eux9jlfTUqi8ZEY6
nfsSfMlZEbPpdi4KP8luEoDd2fr8YD7yaLIn4xmDWAlIxUlD+ng0QxLHCryE7QtzdC4iM4OmH8rW
AeWU+JbRK5vRSpVQ5xTg3Janvqv3hd+ntnYp7ErsiSjSC0M06XUBZZWgSdTxqrdFthoheXEvCoME
fWmYQTqowDsaTRXqscgD5tb9Uy8sb0PTbvR1zrGSvHwtRfreNpRsut5rVooK3sSYu3FQeRYPVQuq
deWAajCqRK6fFzoNNDyZfE3v9mYkBp/SyvXrok0W0tLTLMizdHiuTOfOQW7DjikZof/O95y803hF
QN6ignq27LaJtxQxzbwrkVj9kKzEaXwCToydWlM5icq9DhSJPey58sVAkRekD1viXWufJ7YCBTgA
BaAUMWa43UrPHFMU/NieVIg0tfSWiCUGoJmDHyYAyQAZGCLOE+DbmEN00MnKfcfHFq2tRFkLStxw
wZVn1giPl4l4w8HelG8wUqUsBRCc7astia8xVf/Z56Xba6iTuOxTBZ+3Xq89+nb+63O7HWUVlCKB
qp4eLccOlqSa0qgNOLvjWkCCxmGFD7LbymeRco0c5MJUzbkzBP3QXg9uFEQOkjubuGJSpUtgjRFk
ZC6yKvaFiqiCBIpYqhjNGwPNHeq6DmCC0p1sptSo8yov95RDnf7JQvAfe2ig4JVfu4sqKFOdW96p
wNT+bU26mRW3j13FhrUO/fBJNPqxEgr3xeX72H7gxUus1n5bvJ5fvbkti+676f0xLZ6cnNGSDswD
ncf2JoXCT7utmsKPTCUQ/UXabwq7Cs7bmwtzDq4gOR4cIt0ZtSGi+3qMV8pw3UdAaSw1Jy8YkWEZ
Iq5Eo/QwktTqlRmTbadoNzwaF5tB5BUDGALqhJCRxwsOoZvk+oBsWGpteiVYRauw9URAhdhUSB+f
n7MTN5zMQO4AL15QcpzE0EgDRa6ZpdAotEs/a+5ciNZ7l9WAqrDzeN7UyWaGKWBhUfeHAjDOIilc
d2wUziMoT+/AyxEDBZZtaaL4pPW2Sb5ECHTiepMtA6qLSEojzpTvb/z3pEw5xbDQQV2GXbGKC9SD
1y0EQdOFW3DaO0d768MWnBztfhCzk/Ncg014a8YZ37niSeUU4cFPrBFoi/82IG3eMQE5yxgRvutr
JXTbK428mGirgmyRsTm/RHPecGhJOgER+TI1UjFt1kPWhSUeo2wdNduxX3CFWTuAs0DcFi84HBDH
5zqP2qGIh4TvYqNCAbtTL9I8Qmcz3Y2mfuWNyYK9WddzwCKBaA4Mt/I9othJrrIW40qM71T9rqnM
F82bFn8/P30nXof37gSx1AFERCJPvtG5QE8D2rXz3ai51w5kxkAlAsbChy5qNkmuXBHDXTjyAJuR
vQ82nYlbGaU4SPjKOGpIJwxjifHtdNJra62ytYDVSMQw2wElZxvbKyWncZA0Ed1Gg4MYc6jYF7eI
2quOdCRUwC50CXaVdG0W8Ri2ZopGgsysA8PLyRpvURFUaoufei1I4qgTmnX+JYs7kCUktgJhM7cF
4Z5iALBP9Ie2dOJVPdbCd6OqW7Vmxy9zG3WGXoCbvukHbTPYre2PIqHXw6goKz1Nm1tBCuclV3Nl
RcBDNggB3WU4epmtay3He0hAt/OB9ddal91XzNl+SVZjYm9dhwf5vbJV8m5vK/o2bfV8BYb0cVWO
LQgCtSkr0KEVp9GtIkjVEoUWbG0Iu+D37fuYhGmXRoGbg5Owr9E8QcpB9XU914KkYLXvKK6xIUMx
BO3YPRmKIkKFG3ZYeHW5rtuxwYjQK5+Kygo48DYbncSPGR3tdaqMbsBEDfKKJuoCVYvfHZFDcG6g
+UphAnnkwlCCAvxRIMWLqrXSArCi9/iB1SgkrJOB+YNRGX5ZIiLoIZ9+wVTvnaU29XkxmGujL1EY
c81k2xFIyFRxZEL+w9B9HjXgdMy1AQLVebVWzSHxEz3Vg95CEU1tgfpVeGr5LoWyTdmMkW9YGCGx
mR5kdp6HFL/yV8uxksumgMZ41XjNOoVE8B3SI0nsR+74RVVTkkC42+43tScqVETs9sqDVhO2lm34
hIzmBRmqeoW6G0iQWU7SXc2N70NvqS+usMSWE5DGJB1y9r1mLFHMf+B9j45kiE1qOPbRTISdAXT4
8fkyRnkZtWhR2iV1dW313Afd6r5sX2rLvoYAiU+Ysi9t48oht6UDOupiIyJxP/CNqoLnostXRWr4
hU3gAdFNUXkhqfEABJUqTcBxWab+OGRhR2I/s1Xf7V+a4kenqX5n9sGI44Velm28aiAMjtggzm7j
zsIBl/tm9BjzdhXxOz2BaGu9SfFiKk3rXuvri/NH0ckJO80AahZIwdlIzKrSO5kOeVqNpKe7uvxh
CBEULV1F41uc3CqL7bcnIZFkS7qfHAH1UM3p6A5gch3YGqimp8OnW+0lI9LVlCgmGkMZjNTWFyd/
qJ2X8xM2/ZInLnMwYdMVcvCWVYWW4pjD95G/8pv01Vu685YMTCt2YMBOijrS0Si6S3AojWiWDc8P
4OSOkyZI8nnLBDG402IAfYUg4Z5Bq6x6rK0Fv1paaymIyynYmJsBO6txoqAUpQ/tg7BWFt59C1Y+
kucHc1XSsbMLBWPJeFDz+5Y/R+ZC1LYwXR+ogAMThrCQVhxhgv+uuX7GrpUm1Jc6NpeMSLvQdTIG
BXOseR75qbHW0ru8CuxPE+gcr/xJereg0ETrGrpDjs8igcl8EMGfd65TtLhkQ1p37hWNlRCVordV
NVeZqSDPilMWN6ZrrFy7hvCMo4OWyFGhs90rFljbcPkymucrWtevPCu+a4n7Fcn0pYNhsnyycaEV
BPyGDr1yTfJ7qg1ebto1FrJwnuIKLKPdqjdfEF+A6DjwSBIY3ULKftY9PVQcgKNARl0OX4dmLPU6
zujEttboa3TL5u8L822cjgplWmBhdGC/ASeUTgsgo12h93a2cwa+dcWVHq+7+Bq5nIACIcnouq6+
WtVTR66L5srumwUS7LnDCgxfKtqlp4YXOWvEXNA6tLVe7CJn1xip30L85vwIlyxIy9ZkPdIQLQQE
ciOsxkB8unIDhz0cgeSwiPNASIjGcogGtuE4Kr7GNudHMLe5DyzI5DK9y0QuDLXYxfplgjoCT0C1
rhoh2vQXjvY5fzu0JD2X6sFoewO1bzQGjSum2yvTggilvgTYmB8QUg4OYgdHk7sNiOpyq7WNYtfU
a97uY+uCoC1/iTh+1gryqkCqQdzphAxWbQoBskUn3xHQ0uvstervmfqjGe7Pr86sfwGJDZE1yBpB
HOv4uh0c2okM8Ojd+FUhQdv/jPviAMBrD+IppjmZP7g+zCiu6xGgy10TPxB6C2dcMDC35ochrHQA
qGanVV4kEC54m84Fq/5KrRYceNYEOLnQCABqypOEDLLfekQTje66JHBZoPQ+U3/CcyGxgTrpVHY8
ycMUZumWjodwIY5ux2JfGi+VvlAFnlvoQxPSQdILdVCydor10zBDfWsJWDs7S/BUZJ8BcDxJ7xRs
TBrTi+kOVEt+F5W+6QkcJp8G50wXLDAhOGxB/XJCjSG42WSOQugOaKNV2W8Nmy7c4R986yc35YEJ
aUvUTYzbs0npDrk3O6wre9i6tWn6lS6aEHXXZGMM9Kmj2C9iLLsbkLkWF9bQ1aFOKnD1DsT1Ry35
5mTU80cL6SFeJyg95XEejKkGKU3epyvkI+yV06F02rvREDodtE0htYeHo+Z8uolcmrTpFj3YhT36
MlNYpztWYW3qu6b+LEL4wwCyeiYermjil24Rp83yPnPcYkesVzGALJdtVT1fWJhZD0aH959G5Gi3
RYUQrd4wMmqZ5tsK+nBis/0pI5BpnhSYsBGl84RWDeIJllBkRFv/TkUf7vnzdvr7p871z/elbUii
SJCyRkyE13FMN727jsKuudRezpuZn6t/zEgLohpRx5oYw2iKt4hcW97v579/qhf/seJ/G3CljkGa
sY4PNfqusohdoXkwzMxxNRrkvuBaaPX5CtRdl1mkOoE+9qvERh7MZKvzv8TskQPcyZ9rJceXjtGI
JirR/ZvzOwjJ+kP01FlLNaHZmQTqHbUFFBpAt3K8d6IYGKDBphT0FMjuIRFhWEss3LPjODAxhQIH
29PMMx1Hc0V3KpJbfd/4kXOJM27B85asSJ7tkKQVZYuBgEckAFdMAIUnsEqvz6/J0nRJ/q3HgxXp
SYnpGkMELt2nlcsmvzuYK8mxPXB7g8+a0R3tv2RejtTppccesyXxq7no68CMTEpC3QInOwi6dxlS
QT3T/TEG8aL+1hs/8YI4NCTFrKgyKLwzMZ7KiLAa6TUfle/nl2Rh4S3pPksjQFHqEmOptHLVZghX
qzQsiLtQ4p43888DU7pkCpgp9A4PTI3djOiPzvVHLd2fH8r8svxjY/K+g51iZ50wopHTXavbPhE3
iuIEcT5AHWEJRzHvx/9YmkZ7YCkVdlwOCUYTjS9EVb6IETnd84NZMiFt+9jxqkFpYIINY+crVXkv
mHNx3sb8ovzzBJfWPlbHtB40bPoamkQ/kmotlmg55pZER/4YCD8H7dcyG1ZE+5hlOhw40zYRmNv1
9NajqxjqCOdHMm9nIgoCHzhKR9LxVXpd7NnUxUhQNWmaIhB2C76+6/LTLMU4YXT0Lf9lSDrBuKmI
xiptnGDqdeXUAR3in4gxDi1IZ1g/IBHRMVjwrEsoD+RLwh5zi37wffnFHVVqp1MwB+2E813Vvxj8
qmoX/GqaBDmMOTQhHVt6qhUlilHYHmzdFshqce+6xnnfKC94ZQa8+XF+9ef2ig4OARQnJ60xV9or
I2oXrYPa3K5tv1jgRjbpt/MG5uIyRJYgWYDEE6gkJPfyWqGkhVcwSOMAN2Nt2uQ1abOw8d4o0DTn
bc1OHmq6gP+BmRUtVcdnS9dBy5VYeFDqzhWpQyv1ldd4Y7zq+kIbwOysHRiafn5wiBkpKTuiw5Bb
+YiP+nH1EwOxwT0/gQhOoVmozvDRY3axA1lpGBlxkJc7St8GpwuU7kJJns+bmx3OJDcHfVQQkznS
mYyadaYx6iG/g3pf/OTkP85/f9YHDr4vOVlW2NCGoFM8icqVEiBE6r11xu/KJUbs2Q16YEhyNrNB
V2hqYSAsHXwW36sK9dkS6nDJiHSO6akLfVMHRqqheoKWwi0kjAINbOLnJ206rE5OArS4gisOWd4T
urgIynYaNwrk7geyzlBmZT/UsVhzh4GFvwhqi66GLFowOnsZHBiVViqxSVXp7ZRZ9sAbWIRDHJYG
DS2jDs+PbnYS0bcB/VioLOD/j3dQ5Xlt1E4eLrRbq0ZRcJM2C5t0dixo2UCOD4TKJ8jD3hRMlKpW
7CgKA5F3XXHhp8Wd6z6eH8rs7jmwI/mDZxNESmwodqUSfMnKhYma/zoaTixQZKFzUtqbajxEjRs3
+DrXrntzeFTcYSFUnl0LcCz8ZUJa9C4FbI0nAu//r3ryYIlrYi8sxZIFaV+q7cCtsYSFLN5DLK9t
rt1oIQ03bwKjAOgKpC4yDqVxSGoypS12rfemkucOiHXx5WcW+h8T01IdnPpQNgHuE3K9u067zIrX
sl1I9szteHSSmKoNcRbgFaWYUknU3HZjxK2QotzadecPoxd62vNg/c46cBPdWs3PvPoOTUrbEClk
RRAdL+Q05tetyEJ7BPmFq11WPXk6P3tzC4RoFlAh7MdTReCYaQLNGCOCsxTQEv5q1IaPmud5I3O7
BQ1aKjBJwN2diukaNRSiGabQBeJYLe1t7NKlKGPWBqpiwNtNQtRyRGPHTZPlEc93ma+Pm0W03dzn
oR0xCXujOHEiRyKKVscjKSnAu/VoNXf6wmaf+/yUcQGRuAYiUhkj1hZuCyQ/9kmd+0XvQyf88ytw
+H3pMFH6Mid5jNPQytcu9QEX+tz30f8PoU0UWj3Iq0N4U9okiCK1OrE7cQOSOt9x31i71Bgv3xuy
BWlPGAR0jlrZi5usu1DLW9t7qq6zJe0JTV4HWMFjC6h7LIIOYLQU6PeKN3hGl4ob3ml3ehmvhyh+
1Ay6ybPXIn5wE7LLvSlzrV0qyrNlvADulfhNkS3c+CcJx+kXMRH/45dBGUmXtUpyqE9rveM2NxH3
9oXqvQoaNX6WRqbfZGSj6va2N80LcEJtHK6+GUmW+NZoL8lAyoffx6+BUjbYfvD74Ag/Plzd2uOA
8ODX0CCv5Tnepq3NJBRD99SXCaBLGcr+rlUkvjFCu+28T33QpB3GWtgMU5O4B5CrCZFvuVE1Bq01
uj6b6mYEVnkTtU1x6dQUFDruEDhptFFs5Rn0ve5NOdSXEbG+VUb7bsbVD61vntoYiKbUix5UNwXA
XC/U20gT1bpCfXYVDd19Di2pMAenPpB6Y1ilyjaxRj/p+zVzxkvDG29xnQVOHYV5k6JO0dNNY4vp
H4RvDt4VHxnzofTyjsbUa6vVSIiGPRK4cboeS2uTAmjZZig91Txeq0TdejquCrV5KHQnCRQnf4u1
JluYslP3RTCCyAoQWmhXoWf8eLm8JhoNd8yrm/q5iC+N+A+Ew3997/9P/M52f8x9/e//xr9/B1lk
lcaJkP713zfp94rV7Hfx39Nf+/uPHf+lf397p1VK5T9y9Dfw4T8Nh6/i9ehfVlSkYtg379Vw/143
ufj4On7F6U/+v/7wX+8fX3kcyvfffvnOGiqmr8Upo7/8+aPtj99+wQP4wCun7//5w9vXAn/v/n/+
b0Pn/sr7ay1++8WyfgWSznXwTp/yJwD4/vKv7v3PnyBpg3Z69HHbaLKxcZ5RVonkt18UXf3VBfnz
RMiCja16U9WlZs0fP9N+BfgZKH7IjADhYWPH/TX4o/X5Z73+RRFmspSK+rdfPhDtB1sItSPoe4Pa
Fdz6U5FSnxzmIDjS3VHYBDqAIXUAb711uqxjgdtTQMbbHrWttTEoGrQrQC4XBWaLvAC2yqB0VxqI
q2K/p/bIIYjokXGjtAyUj9FIvXqroYWwC1ouSH7paErZ+aWVqCYaMzvoX6AfMHfCGtSpUKeoEugt
VY5CwybxKI4MSNvXvlY41Y/YJJ4RFLxB71tGoOloVqUFYG/u1TYwuE19Ycad0QStUX6tG5t9j5XU
eTNpxX58rOmn/PqufKcPonp/Fzev5f8PjjtFOP/1l2+cOO7Na54e+fn0x/9wWvNXHZRkoNOfOKSB
t5hw7384raLpvyIpNImIomcf1H4Tv/efXqtbv0KkAYlCcLJBCwANG387rab+iqBlYoL76OxGIfEz
PgugBJzywGlBNYnfDJL0kBNEHIej7NhpXU2ZRJPrtVn36P1lhNQ0zHs1FV+NDr9Z5adK5dIVEliA
U6cQde5CsFhwfuV5SuNtLJuX7T2Q0LpzUxDhkK0aR6L9HZxOrL5yuqhdeYVTNtsavJb1VieNQdcx
t/N+i+7nMvG1UU2iNVyRNs+QAK150Btjp13wEYRxIS6XxPvKnZRFCUROU9o9uFyzsh9u19s89o3e
SSC8RIui/kGSLL0rjLpCMz/LO7Aj1bogQWVXlbclg9mZd9BhSgFbzzQaNCoxnX2ajH2CnTfmAHxb
iRY9qk7nVZuGNX2YDsojmqe+M6+7aR0o2BtVtkf31HVlpEYUGEpOSh8huHA3RSM0sNGq6Ievb1zm
uc+qWn1rIKEYI3SIDDXQbQQNo+o8mWnyxeTCuxy5V9NVafUjppSg+Lxp8M4dgrE0Wm1F0W7pKwmY
259NhkPFjwylN9d5WYIZqfMyfum4aVI/mwpRoIBdJzUAAH3bPY9ZNeaxjxFUdJv1zLhjihNdNzhY
6zXLlH6bg+2d+VQri22t23kdJLzSHuva9NBNnbQ0C9wmciNwHCseCyJuavdGYTIoTqQ9c0mgsaR/
I26f4vaOol7dgGzaiHejwiMjyGOvftNrLbo1IjI6+6pDdQNKHBXA10U26C86b4ZXsCyjoT+1TZ/k
yU0XWQBDZIbi+qnL7XsQWfwve9/WXafNrvtf9j1rgEAIboF5sj2d+JDY8Y1G7CaAxFFIAunXr2e2
XWslbnezu+/2GPui32i/NsaTCdKr5/jJD5qcXBvF37olavxBNH5FhfC0pU2zHzZUsL4lm6F1mTQL
ZjS04mzmPIlNwMCnc/vcQjg0FaFb+oNs4PJ7Ee02uwOfI64roRFxtXN6nfl9A7rqA7wRcKlXka0l
+9Ya2kXfpGfp9iCdntcTdPS5uu22PkQKhZ26mNQwFEjd60PsWYyMiHGJvIyPCxvF5AtGhAxPU7i1
5C1lnM11GbhwFbvQ6L55mjT17AsLXdh+7BXl5lsbBEKnSHJrlC+ssuNgD0uW83FE8sWcJWNF0Ndy
Np5wBkMBBii1g5c8Fzs5Lsv4mvPV1Cd0+8zsAXO7aj/FUEchT6hFwfB8KXkecZjWZNbLxyXM2+5W
Y9vo5qoJwy468khl0Q5hKTQuaGui3EZlzGAsCUrIDntGTum4jtdSpNlBUqsOFzLuNoMkFfqT+NxQ
6wdY14R70L5mL5Oc62suIrKvGbUvckiXMs+ZfO1Xt6HcVWYXVyeqiiLvV3hl1nzvkbR8DKTsDyLn
SBJC2lS6FE6acShFMBFkZW3+mtis2wrmBvmIo8UIt4gzeHylMZ+dMeoaa5w4ptqnV4MYZcXz9btA
eegtjBqPnYqy+1H6+irsGO77WM8LfmdUhBV2xfugkN7woZ+2+DHrCOuLdlDJIcRKeIVoezkUhot1
7wLr9jVqSD+FVPm7/DIMd4HWNwBCbekg6EG4YBYcNMJOtzLLY/uUQIFld/Cc5xYjMhbT/epVeJjJ
2hZ6ibPrMEPpZ2HhSzkImdmjR+70FzJMssQxGBO/TaY9a7LEFgni8ooJlclVhFNBqaewL0KyBCfS
tcHZ2OVjBFNPKcwS7mukZpV+9rS0qIROi02hWx4sxfbIKITvudDmelNbvuswpkBT1Idlat3ZbcH2
Si0gdkpnda+XrUX0WpuVOBWEZWDJticJMNcAWa/XSZvpK9eszXPtJCuDcWUVD1O1Z5vhp7afHyRT
fJ+myEJcs7SGY39TiD8w4rbt6XgjAqXu22BqT7ZN3ZdehRw12TD5PM7N9IoSMLW/tBE91xkzd7NG
o52px7iIZtfhjqwHIpPmOhwEQd13mJc86O0pFd3X2lsALBH+48sjD/8HoiB2WUZ8QdOlhe0IiuF+
WlyZqFHuAoybx4ak68lsjJw3+ByeiSDpdZLZ6WRVO11p3l1bopbKpxrKM/Sx7EZlhmOy5EsFxeZ6
RsxPfLVZys/12PBDHFBy3KZRfXXcql20xPMpnQSvIOg1x9zrV4avEImxhNzPCLPq+665kbUYjlHq
YmRr8AxmLOQsFGGfs30iwSCVCBIYS0QWhR+noROPKzyeX+DdQltLl831Ac1Uw2lkiOCPYF0qg5pn
4SmrYxMVrl6Hz0lH78YAMTcqCMl9gITWKliaeZ+Gk6sC0iO5kIUPVlF2jHuRvqgwisq+XeN9Gy6y
dDLOrtZkiJ9yx2gFyMwVNd3egs5gaWljRfDzNMdom4IcSIvOQUA1cRE/hBeLDsk2p/C/obnXeHN3
zapgs17GDHqRyOxmXs94gKbgrOvMFLMKfVzUOD/eNtFlF09COuAkJzj8VIOPGaJK0vmGyE18X30d
LzcmbERLJR4CZLnA6MZGg/4OtXfrFDXaHNZGdPGE8uoM2079DEBZRfXHVq3GTihXgvAj2DV1IOaO
FTltpYK8xHaKd5AbZA1j3PgizkQTh5cvXDXhA/SWZAm302pSjrlZho25zdJg6b8BiE/5V5IaJ+FN
qql+0Us0nmY/IxFiHvL91o26lL1+6WAkQ6riKo5ioe3HbAkapBA13aOkQ5cdgtbH4R7JUqlEkZ+q
98OwCnjpsn681wG+hUHy6CxySKCUArEMS9vm0Pa3+KP0pqvW2NYltCZIkke2XZHYxTSlzmJ1ilpj
T0Hg2hvf0P7zYLZeFt3ExreVcAxWdGyacmtHcG/DgJPL3H0akGhdtEnAruJ27EtFpTgHrBZfJ8TI
fgrMtAY7ranZK0gprrrVy7ycJo8MpSx3T8uSIyt5lP1+Wz39JpxLypS0waH27Cs0nZjiahbdZbbL
r7I+1ffMIMWlwA/EYyMMM6dctDArI6wU2MBIkgLFzQ/TkmUVFXAwF9QF2RvZ2qXI9co+zbR/5tzp
hwFzDRrFG8HuFmLj/XxZtMKAzDhHGd7tO71SfT2NCzxmW63Iw5ogxAibToewDx8P8dnMvnlBO/lD
hESojxOm333amLzA4Up8nEWw0gJKfT5VPZ+6uYgHZOmmKu1fNpv051ak5OhHOp1jV5uS0bk9dA2D
mbCxhBRMZeYxg43vpq2ZLiEvJ/BLB9SeMmHGqqdzig3DvwY5/GraRqSgQzI8a+YQx8ltPhWxHDda
eDJuazG0EXVHvUDBWsxdHt+lPgufTTxbXyzRZGAARQLd04pQnzffhwuQJW4HxAH4DjfQyNtmaLCG
b3F0EqmIHhuU3p5psNafAfyLV6lcvVW1GbdPloTzkW39ZSvv12Y3uICcXd0t5ybdwnMf9fxK4kfk
ZRJM4Y3vffo4RHq+TlzcdkW+yCSpIo85ZqKu+cTyqD4nS7v5vY8D/YBCP3LQVFEY/Py2ZSVmDb68
1Klt5wqakGT9tvVDdo/f9EkFHFlFI19lXKqpjchrNs+antW8KPfB8XCrn2aJ89gHYSKbZfByZsjG
ycN4NY9RP7YTxD4jJ0USZ2D5mhrCGaxoOMEkedGNUtirvJ+xnxsFW805shCLwsweh7Lsu2mLrnBy
ZsOe2VxmhSWZrI8Ztd0u5YuH/bDrym1p+VFF/SmLZ2zIOBeUYpmf8LmmXb3aBb823qgmwAYI3+g8
nfp4nW+CNXDXq6Gvksvt7DzN7xaEMV33cmmKHuF1sG2vU5EayuD6gfGxi8Au6yioKzqJ6wa64YI1
3XTUTdufUlanJ0p7RAMhZ5XYueoSbPrM2S+cYEKf8FZXiJYNDgmt81NqSPMbXtD4ocbSXSZ6JV/0
ioSbaM7lVb5GHKjbnJ6xmKYYuWnk90Ectl+XdO6uN27jr+GUMH27huP2ti0weh0TFbgGR6VtjU7W
4ThYRV2qxC2m+PQFEUChv1pt1AdlIjo9f4i0Ed1T37rtWx2BySzbLcy6Yx+ldkZeAcdvhgIrcpzt
yl5M3fbDDh2cOYeLujXhKYy7rakcWOXTOtW4H0E74gjr+2iCW3Z1VpSdFEGIwS4d5yN6AyfYqNjY
Gpy9ECp1Zj0ms5MRmDKu0PwObbPLIK/+mtQJJzs0tfO3NlUxWtnmcUUKXoytp4DWvs9uzOBY85Xp
PgnOqF9iCN9nFrcuq2td5tLEWM4pQsqvfJ6PQYEEj60px6nl8HYjlGhGgIGp2V3HkVpcinWZ6ruI
doyfEwvUplosb3zZ+xYljQE+1Deb0mG8zXD0S8tMBp7ujYWg+ShFlyUVPN74tgPWJDcN+p5TpBKl
gEXDhczqOEet00VvkHcXCPOZtkt3xRHCuYud4ftWIBZrasZ2P6MH60i4UG8hnOMvxiLNnyE/5wns
2cXsHQ0HjiTCgxgumWGMwHk7g6EaiqbfuldnOUSOQxx3xyTsyDVQsXw3h+lzp1CJWjYh668atQRX
9Uq2HZW9L2QgEfsz4I/Vwzy+WtIjWq7DWPDWtzaFn5h0+a53fTfCOtipY0CV/s11frwKV8pfJyAo
WAPpFOeVDH2yd9EEqzOQldkhyMM3flcnOASKMJ4OQejdHqyWDIoQLN2B1ETf9Tzi1w5Y/IEFOfno
wsHv1tFHe1brz2x0bs86ZPeGXKprOy548/xAbjInCQzHgolimRTsdm2/7DwJ9Ws8BuYa8fHNfiMM
S4fMyG8BGgWu0c8V3tcOkQZFOGfrHhkBYigi7DaFoQa9rygfQixxEuP8jhd+Ty+26NqHGe4wv4sd
8hv6LebXa+IS5GEZeWJNvOgdl0l+o7UTFaecPoyulp90XSP0Y8ENqXrMNCfKZ8hEDIlOzs0C6PvG
r5t1XCtCInnUETzmtNbTbrLgacIuy/iR83n6IlotJUJ57GDyD+HSDfpKBwGlGCRR8HcV0HhiHxBG
ltODBLyZ40zcjbn+w0H6r7DE/zOM/P85xDEH5Pe/RxwBT38dALz+Abv/ga3jD/yBOZIEECFA7Qu0
h9EQXpb/whwj/BtgjsAhM4CSKb2Erv0JOdLkP5B7C5thyMAqAo4EUPgnTp7kQCMJklIBSSJbA//R
v4Ecf/dS/A/iiMBtEG0gLxECguhGdLi8o7lCSC1UWFucJv3k/Q4RYqHei6geeDHUAbvsZQseabQF
5x/93KS7WMp4OxBD1K+SuX4m5H//VRARAl8fjg/AZ+k78NMm8wr8IgxL0ykHYSmDmRRHUpfVvwob
/dWVABD/yA0sYx1MQ41AwiGPlsMcWgy1pGnuhWL/TjX1x4cCm3ch8i4lGO8ztDoWObn0OK1D1Jof
vEVuwhYlU5W3SFUYGmsqTKumAs2SXwfAmL788CD+SYv8SIP83Sf98fLv7qlPzCKQpYToRda0H+IY
WYd9bew9i/WvHICXH/XuSYJDDokBUE/BqfteQTVui+J0xJOUBzK7GVk8RmWK/Y9UA16BoGBLo4L9
P3+8yxf1/poMXj28CEgkBRP/8xdJAy8TAMVhKaSEIyuYg3VHAhzboLkIbgMZkoI3rT/+81Uvb99f
LgvQHyw5NFB4hS7//gduydWAhyQOtmVPLLJjImNu6sZ4VCjbNeX7Md6AvSo2EDhkMpxkkpx34Qmo
VGZfnA/79Ehr5KDtesAzczUOg09wxoPmuept04TnSV3oU8xn6BNgAgfBX3Dsf/dUgP1AJA+Ytghh
Vz///p0cRkzecVSyRCJgf8RIe8yifN2KODbjLx7B37/4n74kuDjA+CGLB1/S5TX4+WrpmKQTj/um
QlhCeA+fnDi5haAz2TueHIAQOFZoULui0FkImWzKlvF22oJ6H6VT8EgWOZ+X2jfRLx6evzywF3cJ
eBvEIOUgtN/nb7U5XaSE7QOR2e6LbYXZs3Fssf/W7Y55H/5Cc/Y3l7tUOCOE68JNRr8nCvzw0OCg
qlKzpW2V015WhLuosiBJjhCof0cv1a+iqy539d1dx8sI0zLypBgE1e/4z4RggWtD2laYrjgCB0au
MlDjw7hLmiZwLww5bfLrbLdx56lOf/Gl4zLvr4+3EqIe5M9diOAkfvdqOg8CY0DWYzkGHl32C+x+
OTaTtr0bswFZzrFpJo54pS7oyrUm7AZncWILPdEJAIHnKUMmH46R5bQtjSwAG003UYBm3mplmiGS
hA6xPlrEVQ7VrHTSlMLr7dE1KooKvGjjJ7vhRPzJt+B4yrw2PQJsqR6ygsFMaDE4TfN3Mg3QsuMu
wmbU9HKrINa2A63YpXHZwbKDGXWC+OcYWK7GKkOy2VSFsIy2HxG7lKzHCSNiUw5qxtEgGKR/GUAV
d/teJARH3syopkQcTPCAwTp5NT1tpj2PB49Tg+QIlornda1CPrWiyD0Qk6gOh6FI5kihGyKbMwTh
ZPagmKFoe4HOaC7wF8ypaQAUbUfIGshqM5F81uGcI5igB2Sbq2RCfCJGi/Nq7XhHJdCXgxsNEPq+
8+xTrqd6K2nbkQ9MLfMX3CYc7LOVmN8gh2Fub5K6VVWP1CAkKrGafluTBr1aawTwGjBct7yliWNP
bW/SZ4TubFExTiK9mqj2bwsRiGtGVU38DJze3yqx1t8iR9Y7OyoGe9XM5QvAyzGr1OCBRy2103da
oj6yQqUX/ewWEC0FpLjuQahhNOWEjOIHnJrqegcRnX3I5JTdewaDW9FZglP1JjINAIp0/jjREZUE
pOsR+bSGmc9RYbPorAANP+dFkDOA0Lgp7C0dNg5ACUjudy2SqK1EEsibhM+9LtZO5ohIcCGzH2i9
kKtZtDjZ93j97jEeMWAJiI9iphihmfOfN16H9pCCD0yvmmFMkqs2s4Qvhe9Xi2Yl4JSfBq4Ig0Am
WUwxiFXC0DIy9QmEH4sLJvNkOuKUh8NxYvp0BHixoFwyyRoFUUIrqImLYcT43hQCqAy5XYceQGgS
LTUvEkXTeKf6eburQzBi5YKpAjWC2L3iMuJxulX9NnZv0Em1284rgSxPAKYCUi5n9cu0tmbeB0GA
zFxtGfAqtyDKtwQfK3I4r5j+FGNqcWUeuzYuvbZI/vStl2yHqXb52gErjm7mhCbFOskhKawXa1fa
nAS3dd9weiTNjEpDBWQCDmo/gZQZyETWQ2KN3/ZZP+m0mmH2yrD8O9TSFwJbyXBNV0rFp3HG5Fzo
wJqkuigy8oOTW+bOnLk1OBNlnHva4PCxu2Ga6byfBr1t3/jSiO1UryBDALqwNUXWM2E4+RK8ZMhA
WbvlFvHQvfm8pLyxH4gmsvkQqpVu6Kw0I3IsIdWoWl6b8G6ag/iJhhpRwj51o8L5tA7KrW8HYOAj
HlZWaqEQq0LCXAEhH8b8CSA+tJ6JC3he8GBSoiQRz/1paRolS5P79t6nfOuqGDjAwwC2OilAQcUA
1ac8PFvQSDWynC/piRrAuSjGGQT/MYXbyu1shMMvxaI50uiJBnHzkU31+hpR4+0z76eW6UIOOBi+
jGmqvC7H1cghPDeAmchSkEjR/prHfGYIxWtTy0prdTqMxaRmMkVFOEQs+dDLwCBdPMdxskaFQd3G
OJaC1Alt1dZtivBuCgAz3zzD2DPQBNBnk5L1TIzs+8MKmg1rNKEBMGtRm6xco00/zqjEbiDdi6Cn
6VC9oVHvgZ9cJGyTT46GCF+L3HTJXtAmTfcWwMth5JvsgUZOkhwXp5fxwVDXgzIXQ/pZmtQ+pnbI
b4JINWdoND2i62TEGQz5SX0NYmjbNzJtEKYYy3ILF9xXb6dPyxjzh6TZ7FgggoxWq49SU4BUHr5y
wFnAxWcwNevg7pHitnxCYdl4Y3MEo6drZj/zAKVVwI94xVm6UwTn+zXYzl0zb7cCnNeYcDDsM0/V
blgnXy0aTLJeunaHZCJ0WpOVFQGvSdWAOFhBrfTd43LJaC+oicJrVy878LJyF05z4VfxpRZpXSVx
lwEgazSUIb1p9wFMC8/gTIPCsxrFApq2x3aiN32e83PrN75rIe+gFn7GFYqna7Cd0DWNyFbGAiSv
UsNrjGD+AQhHlQ1sgwOudfBXTmG6E3kvAeCBKkVEu8sZhISJpXg2shrMRWOXfSu7Zo9MoyMI9Sdg
8iOWomnLvi79kmGQ6vojdGnmJEHafMk3sh3XMbGHHpQ0nM80O+RAp8G2RN7tpmR7G/LxSUqOOP6x
2aFUAFsAAekqM25BuNJNnBHeNhUti5druUwgfkTEXyAjiQ492PC8gKSCv2KGPQ1xAKxtIG/ZOoGC
CvroZZZw+WjXYjdfBGrjwW02xSjWsJj4+MS3NX0COjw9xlj1ShwqsrvA+XjXA0gqYma+i2ZCbCT6
w5ZlftsYRGV2RuvXQE85opEPARFPUL19XHOxHbpLXpq83CvZIei+lgmpYCxH/AMPQbJF3WBPvFHh
vkWg4NJGj9ASJOUwIi4iH+Z5v6I/9ygSTq+AXSFgr53jsg0sNCSYDcAwo1n+mbexVhVXtTtEA4lv
RTYg5Gp2XlSKrNIUCsGPhZXzSzLMzcNArEEie6hntAXwLSM7Vk8fu9Slez1bfsLR5TGmLLpd0XWo
YfEbPmQIbldtfuwnMpUZNA3NSm4hBrgiCtFBWkQLQphGfzXW7AN8DmuZm+WmgWy45AylPXS4LCtr
UwPuwnnnBnb05vvFvPqKwTpAXqTnZZNC4RIGib8WPl1S/ATiytBmsF8zBiXJEPSFG1fsx9hObxqA
lij7TvguUc1par1/oGv8wQj2LTT4M3pw5EgX0IRj+H0dUlRTDfrDFIS6tEN2sCReyino33gmoLbz
2VyoGBKktbbPGwVpn/jmTgLgkMUsDNJ4QYZV4YQcbx+iJCBS2wArQrePFyg+eqR+miwZ8DTNO5OC
7xkMEj3XhRRtoHeYBsG305VUY5fZXTu4uzEBXdiw/qVebPYQD/BrZBO8c6E59A1SQHKenREFXGg2
fUWwKE6twfIQWHHSuUPFQvMMN/SjMyOCN2cFeiwk1dTUX3uB/Q3QE7iHmd/2iAtN22lGwNjcXINo
xRKDqcfo6G1Bonoxr+B32RyFhwZUfQmNMdI4BSJucvCIZQ4AOi8s4PRDLUR8ufdt+jw6pqvQue9h
17ZVM7hqMb0vW/WKvE5E/XMyVLCDAi5HlmjL3EsC4hUpEGbng1zfxJnDeuvGc4KBeEWMYI08fl+j
RHNr23SnXaAOA7TLWxWm61qu45xajCsKNjlT57AwU7QF+kpjdnyuaY2Y5CZp3CsBCYigTO2w7M1c
ZIDZVXvsTeDv2pTXD67dhqcGlDwvGG0BMdu+7nNELDeZLOxKQoSPNpEvRGrauQQLJZCb2qaBhMiz
R+QotlLc+qFbaYX5JB1OUbOQrKAB9eYZunDfHsKWzvlp8iBVBGq9kn3Ek/GjDBX6Kmaex0fwec0V
wQ6cFDjMgAqCkW07hbLLjwF0crL03qA9fFgGyYokb2KoopE2WtKwW9qdiGP1HbcRatJGD0gUbFz+
m3IZuHTFTbIWcmY1zIs1DPH7ZdXsJTdbQoplcCArJ3gtbhfAeriNQcgfRdjbugLPSe4z13Yj1HKR
uA21W2SlIDT6Ci14hI0AsCM40IWiDQ9uVkjk8CkF302KzFkV5whJqXzGMfkS6keP7HISLRVYz/Az
sI6HqZ/qrMyB17VFuM4d7ChDIyxA/Al/b6GxjVDhFjTfJx4RWZgF5S7VtAB1P9TjHM7gzoL2FMV2
fKnj2O1AHJDPOqco/xMmWJ7WnClVbUiM7UoGjxAvoLxjvpyyOr1pu1iHlSdW4f9u0O9QMmxdDGc7
039Owc9+buseD2pEBvYYIf69K9AXkrVFk9bodfWcq5dlWgTulQPf0fLAoLgBqVmwHc55sqsNb7A3
1HLDxRFd+8LEnKWFhXDvGJHOmZMmyfwNkevtS78O9g4xI+tLNqJjqjOTi/FsD3O8Y11On7Tiui27
YfYHCSmCxrDt2VZOK9DRglwEBGXrTfRqmzZ/AomG9aijtcC6i6AwX4FjSD8tUwDeQeHBtOh86Nb7
hM3jb9L2PZYl9JV3pYHC7saMOBSUiVcWxxWT0Hkn2xgSlzA2qGdRmUtewp7TxziFBKcAkZ+A2bMU
UboyyxVwSQO6ed9srpvwLg7rb6kZYlV6JCwuBYz50X3SMX2HVq2+vVpwlftuxXRQ9OhJt+AutcR+
uaZdqZvFXIQpmX/lUBvduaCeoFejdfeZj2R+syCTPsg4icbLazZRPAz1/NgLgiA8uI/oWkGlmaMW
N1g7AtJ7QdfFNqYYWjQyKOIq5zR5SQcOyabZSPsWLNCsYcvlfVLgAy3Qbze6/T60W3xnYnT9FYlm
y1JhRvDPEORBfrZCzIADtrbQfi1k6j5tCyKaimjoh98CYxKBlVjN97bbcEAN/TBCb4qltt513RD+
NvMpQWUzhIWsXEidJrsVgg2/QxM2RlJI6xAc7alzN20MQVc10S340tlMRVAwBdNYKvCLUBtm2yL3
G4ShIwSaXYabrB1OVZSrQEKmYzZV6i6L9zj6Yr9okLnLyph0FKJQL7IC3CL51DmW4McumcFRTU9N
dGHXe43WHkSZ7wKiIKQy1sHio+toxSEvjU49dXUEW6/Q2x66KqEP0pLcnWkH9X4BXZ74HIwQDxdM
JM0dw9wagWde1bijkIJOFfIZETk1wh9cA4FQF3mQkh4OEYhcDvnIBwz51gb3WRNuWREurGuweygm
93RS66c0UOkI7Q0+JibsYb6LfFvLol2Bnh8zYBn9IaxRfav0liel35aQ75RsbIsHC9onpJ1ojXTi
dcF6zrGH47xm977PNyhupjR74i2g6RJ8MuCNuuPEIEiby6//jAv/DayKQzomJZy40XlN38HCQ9iP
QJxAKzi8zwj8hk7Y6TQ8BBAKVf98qb+AiYzSkBC0c4TwuiBpAejbD2CihYjPm8ulNuX8HpIfWcXC
QDOr0/U4D129++fr/c1Hu3woJEEgKStN3zvymVm6EAFnUE4zhdWdN9s1HgG8lEGwHf7lpRAUD5wJ
FuycMPIXQ2Acr0w1yKcvSZ2lJQuxwQ0Uo2LsI/qHR/f/M5b/KwrDH+76XzwSB0y/3/B0/8BYXv7A
H4xlwP4DoBTcnimIyxRPVwZS8L9sEvBCMDx1aJ+BRw9E5H9TljBQ4LFAoVoIEycYPIJH8k/Kkv1H
dIH/QViiSeZSefGvnD3RxVH5P8g2ZcnlJyHIG0h6DocZPBc/PftYoWognc05UKv6unUWaf5tltlv
AiF9EK61ffKRRgsZKwkFj9ktPbNILhuEeKWZ6d1J6mUdfvE+/oy2//E7wTcCuyLa9/CCvEO7sevO
Idm6s3duesAgTr9Mq+vyKk0Ad+Y5Jl6ATvkzxfE++gWZ8/NS8OelYXnDvQiTCIvPz7ejW0nALRPn
YUJhUp0P9GbtOdgjoP8ftYua1x8elI9/3OcfGcW/uxwB5xUCsKeAJ99xRzHEDRnrxDlLOsEK4Fn9
m5jb4YVn41xZ1jMQ5f9Npf/N9X5eef74eD9e752/NhZBqiC7OEfEN7tMhtMpnZfwkAn84z9f6cKI
vH+u8JkQbgReDzkneCF+XFNhR5kQ0CTP0BrqMzqU+5PAqfMXMdt/96CQFJ5SRBth2X5/kWARuYHs
+Txicz5A9hR9V3OrbpxYuhPhen41c7pWqkvJLz7dz3zMn/cxw7tLcVXkN727j4v0oBbq5lxjyI/L
aUjifSzX+j7zNLsfNmOvtw6VFr1Mg3sugLsW/xd3F2XseEQBBmPr+vnuYnZ3koa4vhxDnChQgVmv
868aj/7m4QTBiCUmA/tEs/Qd1ShphsllbM5t1tI3gyDUA3Rs4m6TsjmTSf2qffddVfrvNxX+rxit
DbgcpBjvrke2TFJIbIBNqfFabVPwjHKx9uOIWMa7jATbl9z1wM/SWBShkeGyR3NJx8oQuOL+n2/v
37wmeB1/b2XGs/uXr9cOFqsmr8/aoKxDT11ScbPg+Jdj7PnXV4KYBR5OzB6oVwkvr9EPo4fBIDr0
nN1YouvneGvFSeVo+FjRYHH85yu9E6f8fnthLsWgg9gBGKEv0pkfL9XPWMmYiG/aEDiZxq18YZPM
Xqccw8/VCgnlZ8YbMZUG3N1XnNgwJTgkIf0iMepv3hxEYODTgixPsPO9e3M2Cin/lEY3ZDIOwtz/
ZO9MmuNUonz/VV68PR1AMm4LqlBptCx5kDeER+Ypmfn0/UPdr8OFKlThXr+7ufdaYSVkJidPnvMf
Wnv2aiRw7+olq2nhL8sduLTi8zLnxbHIjfaCkMiZPW2ohFv69Zg3qVtdygK7I3sQ4raKMudKn93u
QOUVMF42y0OoldHx3ycdSDzt8FUhC3FUDv+/J713DUD+rn5LBaBxdoXMsIrpbbcy1ppD/3UcxHQr
Y6f/kiiOdqWQ2X+R8FcuhItzk/73U2x2GYGeOkOt38qpqx/0eY7u3RRQhQIV5BEDT/WxTOeBrqZb
B2AH4gs778xRYAAoIeVl01nOVljNKrMYv0nttpuK5TrrdPMKMhp1wPen+sw3S0aNqD08aA7UreQC
ZsehWtfarRKq4APNAYx1DAi41cDvvT/SK7hgc7ZxMdGFpZOhmaRjp4tqQ8IBxa7hSLikFjSyGS6p
HccdMOHBsbkbR/JuVtvxmOjzCthps1szVWBIlGDen+2xqu5NoxH3Uz4CQtRNKgcXJmP9lrdPaFho
fgpgKatRzekTcpOG6mNiaVTL+XaUrbHXStTK9WS0ghkIMC1fGf2m21Zf2vDrbz4dGS1jA2ieysGI
8eRmZJeLzNAo9EfmJHsI8yT1o8To99gytYFq5tjy2LOBrJqNuxMdkkeeoTiWlk6f1lqrULXqjBey
hDORT+MSxDoh6iZIKTeRT6y6gY5j3gyyyoGgZv1dVCTuU0I93gcuHH2Utg11SZtpVGujdoAlOXy+
sGfWTG4zL/g+6lTbLWCLAClOVySNV8230r5RRNLeVdpi3+pRGKKOxR0dXlIJa6k2gilN9esJKLRX
lAKdLuSCvQsP8vY7eZ0J2gNMBspZm8Qs7Sc4uL1xExZt+iu0zNqH6nTUYDL6lDGoTM3FRA2xk82V
aNTkD6Q88dWQbu9psViOsQrjrhwMee+Ms3Hpyzqze1BGer0p6aSN2y9Lw4ZgxXDemHpCW9jtY9On
KW0c9R4KbFN8D9Ul35NklYDJh3BPh9vxKCZWN2HV0SmqxDBfKEOcuSBpCHVCa+LQNG2wpacLFxnd
pGSzegP3qsfNyi7qD6iDSr/uyD0iKvUfZ7eVXt+332OdQpMDR/qI+tn8GMsovuTWd24v8zjoRxHq
VnHlTa2ihimcxLa4gZYYBdIOLfA5YCB31LK6/VJ19TO2ztXHaVDozNTlvSI4a97fQm+DCzOCSg+K
9WsE3ELQ+g7Vm3bUb9Shsw9JkmPHpvVq5neNyF762ZLHUWtfMnRgLhwkG/DbmsIwMmMCkAKExR3t
dC2S0uhhuGo3KZXCKxRHkwB5FpuOZq4+5tLVvoHwkb9dukByl6lJeJzc/GinDngApseHWPLfMO0T
JZO/L3Bv5wJRReYBTS9B2roNLXmJWydWWDdrdfK7KjW26jKDi7Ey4Cme6Cz80VC0L66skALw++vw
9lw1NZJloglTAUZ0sxWUeDQy4aarrXf6sRvjOShRIvjx/iDa2VEANENScZj3bcZkJl2t05G+Wey5
ukd/C6fVQgG5JCkXis6Gt892CNI8THy4PMaugJcAJy8WE5B7sbxUnWHAj4DGeeEOdmbqOWrgOpA4
c+hvwdY5jDQAGfENswMhtdKK+8LAaDCcYLCvHXh6biGiPH14IZSv03oayS3UVLnVMjiAvK37Z9YJ
Jy4L5dqxMif3kQ2QHd0GEFQQZyC6+PkYRisAJZou3fo2Hgvr/ueuu2Y45PAcsNtX7hzXMVB1uJE2
FGPRwPApEJnClkn73FbZ4FF7bvbFAnhpaKybcZTmwVTm9qBwndjV1JA/yAbkXm6G3ZNtNA+uVi6P
VALlXdEMGC4M0U+p9s/9mIrrOQ3TFQfkehL2yt7ify/kCm9zcdRDkOUAk0+KQng9/ZqpfaKI1NvX
tMj5PnIJBh50pQgkzcBqL/Qlenx/L7/dyuuAq8AIFxCHwuvpgGyXQl8Alk22G9GDcppDljWXjDDO
vBVfpapTUgazibzz6SB4F9aLkprXhaKFHwbbKMJdA9XHmzUtn3dIRihP77/V2wN9ddRxBVQqZ43H
68//ukKW2SjJOuR1NzfAYdtp2OexZh0UE/ja+yORqvC7/t771KhIeSkXsm684FbHi1p4P6W5tdeB
ineHJjL1ij6OWn5RS2suPWftdu2ssFi+gH3Cq3Fh0wGQGMVQHi2IyHf6+Mq7UVpxpY4ZNtjtrAPr
XKaGTndvzemDRtuhgB3lWEFuu1N4LNq5+tVXS/FbAXHUPM2Gni2e0ddh7bVNLj6PMs9uB9G5dObb
OfZtLa6/a5MBcqvTrW7cg/0zx/0YOvlPWfcIINRhTP/MsOjb1ixXz523a92D3usosMmpMLFdWJQI
/YY8/9lF+nJbaA1OJSX8YtqZFQ0TDlwE/oDp5bhoqQutcKsW/U8+fvmnyZfpJqvsAVmEaszkrs/7
/E9bl1Pnx2K2fld2mn7khqr+adH7eBTQF2jG1xIF4EjXtB9lp+URYjQLjXmb8tX3tLKA8w60n78Z
hYbSxOp9JvxwVNMb/FSzxx4gKWBc21CeKQLocQBkqsZALSnb6WZJV1CJpMGMjJg+FWCk6IPuJiVE
SpOcGH5X3VfHtHdLT08b5bfk8vOpqwz8Q+PJctnB9awNe7vMOy1A8Su1Dnksv+g9WoO+qyE2ckhj
lHP2jQF9D2hAiiLE3KV24umWTKB09qH5R8SqvFaH3Poqy4zuN6ThCpxiUfJXqnahFaUm8wxFuItq
ucMddbypQLQkfk+1l9akmg+Llw9h49uKVa9989UwExgFUE4a/7Dh0JwYr9q2AHDRYZil4JaVFJVn
Nmb4UMiV14cu0cqyVRL9A1xoJcb0ehivgRzCItbgiUUrc9vCsq+WPE+z4vX2oRXhiBVnWT0dTAAS
tp8ICxhh38ZlEMPP+GmmyFl4Zdmxt1qBVs3OBZn0mY9BqXaID+FX6ZoSXJuQxnwUrSheSKt0PLGz
JvyB9926MDCE+h2c0OzY0xf6TGicJi+aUe0oSi3+GrfNJPdZO4lfVslpuzPjxvgoEWyB1dzB7QRj
PE/wD14ZcGFfmqACptl8GlUDefFX2lyfxU3q1VY+3qCrkKPXnXBr3sluaLKraJBucp3ELrD9+JXl
p7T9AjChsxV7p9rZ/LO2krbZNUWOVoy2sgmTEVbtrraXgq46sEbXj6qlVj1NiUuT7m9l9DdGirEc
MBibBN3Vq6YMxmoSqIRKE2xrKAvSpQK0Fzxd26G5nRcAjvGy7UKEV+oKrHQZZcMPKx1sFcSWjUXQ
YsJN1WaRqwdXDtGtMapL4E6WStPU7MKXEMCdA7kyyh9qUsLYg9UPOTRy4ImKHCcPfyzNqDlqlSmu
aPpZ1S40kQLZL7NSAAubSnlT1dnSeBWLDOrIUcMfhhWlNYwt1cn8SLZYYI5NoXRXelV3L6HjpN0D
6PTxoznB3wS2kiCCBk44jSgLOOFnVE8SbF6zqjEgN6u1A0k5Idwgb9MAHAG0S+qwOPRzk9pRC79L
BuiOslCRBRkgGRd7Dkz3Zz2rmrHPUdGw9+4rIzeba9i58ytTN801Uv4lJfIYYe38iBpQmbuZ0vjP
xc706wIW5grMy6D4syNV2CqZUgRauOhyL8ELtR4kDtDVWl+3T5aV2NLPJWWCXac5qaBYVhKn86Yv
SWvrNc1OEr3/lPQZ4EANVEZKzfuVeayVM55cyvJJAHgjrEFyvYrSlabs9qPyx04Mc/ZGw0rwJKJ7
/5iGCKvsrJlE20uhNsOS1dvhrod7jydxXVWPFvpXyc6e3PGLqg3ji6lL/Y6ZMvWdFQMLZwGGj1GI
0Iee5IrwnKIcZg+Shlrtq6IyUjDWqdugNjW17m5ytbg86FFiP7ncaUG4VvQSvBaf6VtLmMuL25OA
7To3Ry9TgLYpdhlMcEQvZK1GfpWMDYCVwVmQ0TY4WbxxDMUvEwmOO5GWqenNvGF9Bf4xfoLfWn9p
k0X/MbxSxm2w/nsrVopPiPMTiFLpflYsY7xHqtJBG6QoFQvcmQqGFomfJUHYeuhCL0dnuT50yag+
qrEJRKzLXVbGhXFgebI2XFYjQqxpR1qufKgcHUGXrsvHq8QV6RfdGLTfFGTDDznNtHlnqZP1sYI+
m3rNsth018i0b3N0BLhcyyWxA5L7Gtb/uHBWWo4ZRqAP1ebPqJIjXhF7QfuOutan+9rJrd5PujYr
dgCY7Mqve5lV161pjl/dsbXM/ZAMdn4E95Z+bVI3G3y+q747zqZmyZvZiZXnGdGPvdL0Ig7QYo46
oG0uoHm9LPNPmTa4CKMDAX5QlQbEUg86qtilk9pBiyvQN/UKpwAdZfSzdkvqQtk+RaxWeuOsELtN
M5ZITCghqApjGqvfGGuL0jMrzl0Pco1EvEKaLlivKSuvl5R0AnHg7CEZaa38Nq2hR7ymhgZRQgro
r6dO6JkXJ6JqgHZVzoM0KoQfVBER0kVWi2+GUmSNT0q0VF5TCvycEZgaXiCxJ8dRb0vwg0KUpTcN
mvKxzAtkSWZdR/uNbtkMKXrCFdvJEcvbSUOToVeKov/InRtMKoPnilf3ZvGztYZpPBi2HNq7cTZn
cYxy17oqG3TFdvRXDUFAy82f8RJG90hH1T/HRGYNOKs+ezQKW/lRCTcaKKiURoHPbg2ktutdakCa
kRudN8dNQ8Bx0ydhddN9QZSnp0XWzqHQd1AEJUaFAKabXL1WuZMs12Foj8qXojKnLADX4PbHcKzB
AZWlhMMBBk0x7jTiD5nhzLXiA6QnYBDIzVVZtFPdMB79iR01eG1a5mKf1R2kQ3B/Lh9snlbaDm0C
293H7tJ/tqqQzGJokppSGk2pfW6Z8mvbaGgRRYBe04O0rfhLokrrlxWOSemVA8kPgOlE/2X09viI
Xol0sC/PV+lKU1qPQ2hrRMAiyuqdnBFJQPGEGfRCh2waXdyR49xZ5lrdDXakkRY5wvwaK0l8O0eW
8wR2an6aKbw+Cy2Gf6KUtZvCo4SDsStWYtLe6RBS8qJ4qG86dTUUslFh+WLM2fzblGNXA84U5jMc
renZRd8IC0v4xiUKKKGN7o9ahw8x3ZvxgGFuF35sTBkBXjRNAHCQZcPGG8UCWz9qHezzSjgn2mFN
r+8UcoXam9JyPXsqOTza4xx/K5Sm8zt3Me4c3Wz3tZZ3cUBGT0wZx3aFDgtVv1fccVgOYF8z1cv4
k296VcnJR0bCmZAYKMw7qAvD82KqRXNMVagFV804F4+5WdkBQSZB+2sGzbWPsDpKkQWNwfoaYPp/
h7FafKxzG0dCkNX9DnmkDALXiPiDBz/GGL02UQoLzYy5AV6q2DViakWnxAcjHzVtr6tZtpDo9u4f
rW1qx5vCFjJgUQ0s3+wWnXbnAhiPDrVrRJZXQmwC0dAvZYb2OqoBZT7kn+qYv3XIOPINb1Da7mWI
0e7aGa3dFDdOGM2LJ2GNaB7FUfNXOlfp9y6Br0LhmDXxLc1pf5DuujB12zEqD93cUfgZarGCEmen
Qo+sM+yvlZJQFFCspXhWG+Bhu2qlfu3NgXL0XgVm+6VORu2O9vHybXKm7LPRleLayftYevB75o9u
AQ3Pq6A3BxamgeNOq9FcOkA7mgOLsml4JYb2eahSF4UuWWhekpFsBWhXKfuS1EvcTUzO46qkn17V
iencct7CPdglsNYBI7fY94irdCgQjaS5UX2sFzk8l0YEY4jr9NL6zph1PxBLHF7mHCZHwabK/dLt
EHRQJsTsfLcpO+uK8BqS+s0aGjJLmjc3tGFCZedSbmb15xqMXjoZ0y+Zd2yH2GinuyXiZfZ12w4v
IhoiZQdlXv81IerAjp5EfagbpG48V3ThkzLDSvOids7u6Ujnf2xIZKPv2ovxtdKhZ+yVREt1L8Ly
xLxO0mlCgbKep/EKdJyjcb1qUJipGulKz6kbuGNKPjUUE90J5pSoJ2l4Sm+i+wJ1eL5FcABx5WII
zeyAxwl0iyVHLdNs0ug3JS0I7py9VufnnTJ9RfClNwJ7VMM/uTboR1PMIZUv4tHL2pS4j7t5To6s
AhbSbl9G+1jXp8+u5NNu8xbvCuTjIk8uRjyC9VbypxDavntlNw5qL7CyrLslg4PrkftBfB+a2eBS
0kc/UBdRgfjXePf6bgygYwcY2ESXUMvh1Ywl7DRLL5QPvW4s3a6JuNX4XHLGP4iqKGhazRqsUQAh
MJZR8LJfSv7kbkY+4GM75Bru4kzNrtQzwJ+NFbpo6BIkDnXb2doOxmuBoAGK9oq3RL3yFbzS3HBU
0/A+jPgX/8nsEtG7dPXoXHo7yUmXkEAGVJgnaxKKqY/ngscFkibyBThwSq62L8axHw5KYZbXply5
MdLsyZgRNJqBw5KVrjkftoIrP88c7lCOSce9VU3woLs+dr8ZIJrbPbWXVWbOVaqHSEYIfsrGSYBo
giu/X4jxym7qE+6U1aTML51E7NLLO5yXD2OVOs+IMEt50GI9+vRaRvn/QLn/q+t/FZTe4OSe49//
Z/c9/l58b/8Gy61/6f9h5fT/AMjD1ZeKOksPUOB/sHKO+h+0j9dWjIUguYNz+P+A5XT7P+jF0tB6
lc6mP8CP/hssh0Q2v4ZGBZUP9G/+ESy3qR+u0Al0PVAPpDeFofFWqYATup0xJ6kDl9zXMwXqaKW0
6sNfk/Lhv6ppf7cUNvXl/x5l1QMXXHb0bQExMkFHC6JeQH/QI++H9KiiRpopEBWmai79roRw8v6Y
Z98MoMJKLadCuvUlXap4WWaUBYLC0Ks9mrASOk19yRbotRT5V/nw9dUQJAeAwY1KM7eIIlQru7YP
2zqgWt/AwaOhw4lMxcGvVLcrfKK2igVyl0S3MyF1hpKh5Nckyol5kFpjHiE2TDrltOJHoo/c5UY4
zeIptTrRB3ptG1QusFe9neNS0T/0mhnpUJfmOb2h1ufc9WBSKAgUOTWiTrng77JtFPJy3OPWDgmI
N7BDqwDN33VY9JPcvneHKmgXxfig6Ho0Y7gW61xNYv1TD0MQCiTY9LZDyCuV6gBLuU4P+Az2nKCN
fQnVvG0Vvj7QKkiBnjbA0zdYRsut4sSByBDA07WukReYXlYZZaSaq/nzrIAHUBaRBZEyoKHqlGhc
qpNxAW/zdmOBAQTdKgQeDGRBa0H5r+K0SZ6Heza6hnaYj18Sqy3Qm8a+6/3tu5a4T/YVxHh6CGs3
bBUW3+rCKIlaqtEY5UFSc+V3xiq/Vi0kl9GOlf77Q735Ogk+K1CTYMNAwKhOXwgSBjQdtYwDA5Tq
Da3y6Qu3Qa3cOVX5SZ0m5ZcWSQTY3h/1zTQyKhh4bq58pDrdp9NR51pgG9y5URChj89NKZ3ya6TN
iwsN1jfziK8OHkvAxQmituOuP/9rtSj8DI3WaU2QuLZzHSOEtc8x5r7p8sb51zd6HQpDg1WMh3bC
pk0SAjszpnZsAqWDJxSHxk2r2PIC8mPTrkDEnV/NUbI26mhXbEVJ0lLPR5HWdZCElBGhO2RXOjcw
asGuvINzbf9r6LaprQMNMle4iW1uQR4Jh5drzVMTVM6IDzoKpAYSLL0y7ItJ+WmunNt/3BcMiCOe
wYLRDYcncbpgIVFwKS2HuI0GsVfQs/NLEZv/vlaMgsALNQM6Z2KLd+pLvYDKUK/8WLzZ9b7da1pY
/G9G4X00IihEhdVO4O/NZycdM5obdTBCQ9zP6fhj0jASfX/CtiDTdUuQKVgACDjq1nbg6SiAgoeG
Xcm7GGKBR49vi66RFstF+0xnxcK7LM2uGtJhT6c9eWiQftlXo2pdiCNvvmiegzYuBglsFNXeKsro
5ZCbesjKjXVLHwtB08NSmuGFDbmFqr2+LpxDvmi4zABqNq+LILnltNSuAjd0a9/p9G6Ho/VeL8an
uRieKQtQXRRiJ9QqiJLmGNbatymaEOGTWGhU2npzi+SFpzr77gQy5h8NI1qlp2uACGcWmppeB7Po
n5VQVw5GM19Ko84N4tBDW9vLxsruOR1EwLu0VMkgdd2VATqRJQJNxiVT2jMRk547eQNgO8L86gLz
96ZtWyer0maqg1CW6lWf1clzRlS7nlr7EoB3g3d4XUoOciyZmDLwGJuTZ2Yxhl72dTBUnbILMdve
A7os/VpfQbuw3HZm0cx7qc71P3806ONpxE/crMht8H85fUsaYGHK/bIOrJE7eopa0HXZRkpQ95DV
BNnZDeW06nfLDr4bYdpd5wYuElZoJhd2zrpoJwc9liJwplYiE+VL8orTB1FgVFVd5VbIWDZ/VFWh
9jwjRxt2oUDwHufZ96PFm8N+vTJQgub1iUvgSE6Ha0MM++CfUMEyipTOcNmgnjewfe/TsBuvMpSD
Z4QNjPnT++O+2buM65LLqK8gPTSuTsftTGtE6qenU8Zt6c6y+WpzNzIvnI6vkNjNbHK9gL/AfQat
kK0xFv0y0576uQjyXuk+NY4zH90576/oySk3c90MnoMY/zEu4jhAWiO/t1sHIYeCZMCCuP7CxM1H
wynMGkjJaNW+MabTPgJH/Gz3xtfCyOfHDMDjLXcXRH30lkXKmga567HzJxnV10LpO4rqU+8ritk/
Yp847LOIKj21OfUGIYD4BqGHzncMJdmLDkmX2CmToOuISRnAv6DIp+y+RoHZnxfi2j8vA+ZC0Ky4
PfLPNnlV3BY+EJYMQUxb2i9UUvQmHV7eH0Q7s6cZxSbdAleEi84mhMA4UnJ0eMoAcY+fUZ08TJYF
bilJAEBqQ+JnA7RpoTyV6rJP4U7sxtAK4j466ALvBq2sb6uJwv1UI5j9/qO9iTjcdtXVkMfmzk0Q
3WQXPS3MymkWtr8+9Ue0LaW/IDpLUTrVvEGL+AJ0ooCRaP+mXrnmT6cjb+YEAFDq9KNaBsVYjJRe
TfS/M5RVkD+u/jeLjAE7GSKsAAgSp99aNCz6qPZjGThyMvel1cReA0X6wlSe+aIheKAMShgFpbW9
1GcCGG2qrF9022uBKFhXsVxCpp0bRLc57l/phtbWYlRVaGioE/1cqTmNvwAj2KGqq10Iiud2BXWJ
FfsOLlYTm7WxhIzssE5ZG5KLQ+gY2dc4RNxhbsfqLk1H63qMumFHbZFC//sb8twLrk62K/aIRNTe
nOlDliQ9uodFEJdGguuDWvrwFs2r90c590G++t+tBSUByul0R6AuPaumkxSBXoCiK/NyvCcqxn4F
kt2TkRFfgBifmVAWjOIL+wLxzS0HSJ/GqdGttMAarVUC9LGRtxgiEaTQ2ujHlb2vDzbnTIldwPtv
uibumwPAIN0m9IDu5B62zvdf9z03d/JhpBMRLHMhfbMVaJL1i/RFJtMnembmPrJL6UcQwXeIkmi3
7w9/ZjlPht98ej2bqFYgQwdKg8R7UTVoSllyupC9nFnOlRhikTZx0mEvevqS2RTqddiajAK49Woi
87xKKTQhgghx3RTApt9/q7eTSrAkoCCjSr6EkMfpeIsykVVXcR7QXFV93Hq+oqtkvgAQWWV5AMVl
VWw8KLFdecU0OMf3R3+7mXCu5dsUJnmppm8h0qNAP6+yVNTKm+yBGI1eam8rDw3iv/jMY87OJlPv
beBl74/7KkF5updQXqakt+KyuWHZ+ulra6IZoyQKq6BpQALcZYUMK69CA0qBC9mI3yB/sM92pNK0
j1iftXdcA2hSjHR2qPdHk/tlAv7i9fZE2LBQ5XiRrTbYPioayvcxzVEdB6CFyU6XOjTzsZuiCmov
c/dRzRSAZrTnubZAqtAi1IOGTjvoTtp+Lk10s0QWVd/6yKaxWDs1uLiI/uYD9xw0xRXLoevk4CqB
yU/8LXMK+fv9qXm7zTHAI3GmWMRlTxjrhvnrKxu7YkrDIa0DxJzUFwhJoGkSeUkZ9m2uCgaUhqwJ
spVqwBYNXg6LWBu6VaBQ4AgjuD+j6wB2KZ+dWdY7Hc+tC9HjbYFxNepdMadAOW0TzvTpi8EOaWMH
/06IPUZ/tJApuZ4BuPh8H9G1i6L+LszGcj8VdUj1RerpQ2uPl5K0t++9PgTHN0nKekfZROtiAvms
tyEuqe6anUO7ba5RNHKO2hQhnlnQqL9RQ2f59f6innt5DsDVtJOQTeqwKVdYaB1GqOIVmBOhu5Ei
I4Utq6P4wDEAaYxdd48xi/MN9FyLY09bHtIG98v3H+JtqNF1ChqragUnMV2O0wVwFQjjarxwcpSi
fs6FnRyjpOsA3ALz6yPAZ6Ds2vQmjTtwIllmXxj//CT89QCbHVCBZBwaTHGDXkwVPlYrPdgws30y
jIqfmmZ9E1mqfVAygYolDu7YhOnWhW349vM6nYTN5xV2aIuGsyiCJum/R2jSfjSNpb1wRp8bBK41
bBeqe/x7E9RBBxvWoKvrLkMish0M7I70Qly9v57nR3HW3IYVZWOdrmccZWNfgz+mWm6ofqcV+gcZ
zs6FA+ptUcjR6VVQYhMUYODUbLaNGCAsGU5DGpUWSLGievU0IQbp00XApMoEKdP00/ChDLnOA79a
SO2m7Ddka/BEk2Ldl0gBXkV46vhG1qX/nBScPtxmDnorBsOg4W3YONUS6EANHhXYq/77M70e+qen
FaOYNrKtJmxg7nabmY5H0fQaU1AaaBMJ0ZS3S5MhFWbEF27Zb9MPRsLrFI0ZjTrctnQf1jLKeiNH
NHhB49yRaPfEtgvmJZHfOru8dAe4NNwmLCk6pxqHC8OpOUaelbAwbIrC46qce3RDRbkwkWfHo8OD
RA8lYtdat/Rfh1sL4rVJEMoKVHxQPhXo1AdYr1l+3NgdVekq/OdsjumE1ErayjFCT+R0vDEsLAcD
+iIIy165zcfI3mezgdyj086BHo6XCPpn3g8fBXrIcO64Im57viUwzHicaS3FSblgYNajm2FW3xdt
aW+APVeH9/fla5V7szFR7HGRt9XFqu+yPs9f84l9qZ6FlZIFnHXDDmWiPx3IpqjrDlVUPihqEiEK
TPKaZHgMNtcJjol2UflSyw5KFd1W9Pp87CoPiYXZbVUfRF4FpGI+GkDxhaVfw8T2UWFgCW4PENvp
TZ0+6hDSewDolAWoMICLXf26xAOdejQu5w5rBIlD1vuzs377b0a0OG8hmfLhbgOXHUUol7tWFghV
joGwlbVClWT4/aR3kVVa15GN8jJiiO2FkLnu4jcD43dLeUW1VkmTzauCai+VClDjPPYYwdRp47dV
3F04ybb8RvID6nCCTGr9mGz+43QYBSIJ6Kk4C7qsdDxcEt2DXcYtHq6ufTUCyr0GCLh8z7sEjTY4
l/fqMLlHM5eZXxuDc5/gOXThzddF3Ly5gSLYCkSgKcj96fSRMIctofOg82pXpnoUZUeGAwTRRz73
UpPz7FBEEvAflqDhtBmqQcCN4i5vn3VGEpSoavt61BXHLnO/vL+Pziwn8Yp2KsnrWvrZHICF3iBP
AcKRuwporko08oB8YXph6tbn3UydqUEZhhdK/k9TaTN16mzM6JynQTGwc5xBc5+Atqp+jzZdUDZD
/Pz+W52ZPxe9FmhDDrkDdcvT8eirD9wHRYoasGZc0wCZDnYi52unLyv/fzEUb0bfA/Uieo+nQ/VK
VYCi7dIgLsBPiSqWAHoFXrp9alw4P1932GYaXQslA5A30OdhoJ2OVSDq2PeDm1CE18Znt4nRHB+y
KkBBTfoyK9orCSL9ainn+GA1lnG3KIiMChqINzA1w8c4MTBEpiL2SyC/3wBWNH9j9jf45QQAVx3g
YFgZ/QNg1emNleWWN5fh8AA5LfTNcHK9Fhuqf4VFOBTe0Wbgyky3HfD86Tv1qpU1MJ6SYKLZ4VtD
be1ms88uhMu3AXr15NBgrtMpwZFsM3P4FLZJPtRJUKFYe8Cn0doPqHYFk5FWgWUp4aGh0Hb4161B
r5HTeX0rGmP2JgERc9wNWL4mAdWW7JBgZLJvKvA6tj1c2O9nbh/cekjj/qu/72yT8klJYxUufBz0
slKCERXhgyY6/bqvEAcdYz3xmqrpHsyRDsI4urpnRfKSVtnbUIJyGoAwmjAQsd9ATwaudg14pCSQ
QI4OYFO7vTlBOXh/UrcsbE4GhkEkjm4UxwN5+2bD9Ap4CWzfghxsHClApGh7maqhryzhRLM2FFc5
CJHbuqjKY4yY9cPslt+iEAXzBZGZ3cwmvhHz0gQXHmwt65x+nYjX0bBHS4KyM095+mA4rS/opEA4
RMooPCrJOHnNFLVXZrHou7ksp3sEs7s95IzCz/XFxgO6wtJTJss+xK3iwgn6NgTyNIA+ODyJ7dxt
Tp/GtKbRaCorDiJIJy/hPKuHgcsQaPXMvH//zd/mIqw670s9mnztzSdsouFoic6E58D2pmLawraE
9YIhcYX4Lopg4NknGGxjeanUdm7fc3fRDVwngAVR2zx9S72HG4aqexYgb6vspwmzHwIonqNiGK/Q
7bvFKwEF7BDZ6XrWA7h/8un9lz8zz9xpHBQBOEVJjTfxyx57jL31KCMLb6Bq06O7EhUq/hLRiAtH
zZkghsQbqqSGDpKH5sbpy4okjfGNXk81XW+vldhyrouh7HY8W7ZvzdUYoav+GYsCxpMvGgTqqsv4
BjhkWyUk14xBZ10ouEpr0qdJeTHfOzeN9tpepk4MAd7evlvZOOWC72nAwXe/YL3yMBc4W7uxE3m1
lmEOktYQZdVQI5FX0XO2WjH7fWK0uxJXaRqfjnJL6+BGq7X6878vMaIndAZotYP82WQvsYhyy5kW
fF3y+T5zjOY2dfCTBqx5SfXlTAhFve+1BY2HlmqvP//rymNkWgcltUgD0VjpsrOKAiazAUHsQnBY
n3gTqvS1w2I72DkDct1sWpIxZcEpk1RMwOcI4XNiO9/+TnX1gbiVXxjt3L5dO32oxhicDNveSid1
SHpgiQJukOFhaQ1y5gQLktkoGtTro9wf+ty4cE6c21AAFbiiAEVFoWVz4qe56zbj5JJylhib1rUV
HSyX7FYM4lLf9LUvvZ1O7gQqOSdHE7IKp8umuokWw3VggyjaUwxFIMGwhQT0NjT1/RDju2A2R0zB
DmkIG22wP6pNA4C5vXcSmPQRVfdR3hvh9Mmuh6v39+5bLC7fr2tQ3OLoccG+bj4s286UmWQvDXJK
n16W4ERhTbix2Foy+laRmThDrCQAiAxHXjHa9+GymqH2FnAaSG4XHkec2XlcAFa0E8kyjYDTqYJy
0g0ZMjFBOsz1PkGe7mYq5He0zLMPUTt+HFNTheGBdkIHbNXLYNtd54Mp96LpWhxXaIy9/0TrgG/W
blWuWfvRQJY3H3cJ7kPVRwJPWtvGf5J2HltyIm2YvqHhHLzZAklmlpFUJdvacPSruyHw3l39PGil
pDjJqGejTUsdGUGYz7xmFXRx3KKSUXsuZPWKGQHd49gxv5ZqPFzmpfoPQRMfhcKBzM5ZUUW36zFY
VhnLA5/HweborCm17qHtbx7EJruTRBQU3DERE/WU21HCsiD6lWZGoW3ixVQ8v8g2RnFUow0349h7
s41JTDLq+bu21LWDNf41izeLTJpJZxXZDKL92/GnJI8kFCPJMjOF5CV+wbnYRZEUeaTUQ+fsVGuw
CPjAJkazWsEN5NTJe2qCn5qxOi9KGFSy5XdwOXMFqIVIH7Aefuj09LEFk6IXyc8urZ6saECdYkar
IH2Rq/FfY66eCpVGlypOhhF9isrpwyxH75QCWR5QjaBmHNfMkvPkQNBy1A8TbkF5Xf5co1arqQOS
4wcguwGp3DPWYldl7q6pFJ7llR8EIAc/EDIk+5rWFQwf4wKx1cPf+XGKnAfU/57Hrg9Q074igPKh
MvOrPEc/pXTEe1c/SX38Xk1n1WUwLsHM5+32RrP81knaZbCNczgV11DpUxzU6quE2sf9fb97P1ps
+LV8iHLfZt9bWCDV48hBxNSg8YQ2yUGOhTg/w3E+3R9q71Uj+QKtRhkPG9bNUJOAo4q05q/r0T7H
zgwvs8+OQP77o+iMQ4mBSGITCtapk4BCk5NzETn1w8hOck1JLQ902fZHoTj1i0kAFO52J9eTlqmZ
OSZnvVcWPwrlxJfwvr7eX7Gdj8NBRIYdPiEx5a8O829xQDUZyAvQxD2Dk8Lau6pm18Z6K0CL45/7
I+1EAoxEh56WjsOQa1Lz20jG0OhxonMzzKa9PA1SivRIWtpXrUwTtECr8iBX2Fk/4juNVBUYGWpH
68x/Gy+n1Nf1KjPLqMI/9mOfoKQVHmGb90fhnqRavXZmN/cdRYQeAVVGyfsmd7PcME/RwJt7f+12
RzFXUfJfgf92L1hEqWO2rh2KP/WjKXD3I9/LD6o+u3uBuiNcLxA4kMFuV4wXe1G1uE/OPVzQQO/y
2YddW50M3NlO9yf0q1i1uaeBuaFUTYNGBem3XbdBFqPUQelIZq4Hl35GXnu2JVpIo0oVv++lHOsJ
oVppEwAN6wxvoUg8PjR6Dkm6icPl0ZJkHWEUZE2Ez8uafm1itf6ULs7fRogRtDR1xpdJmHV2Si0J
sB6aNdmzMgNwcOvKGvSH3qhUw+VvdB8jeewlN1bGYTxPs5kQ6+N7DMGTzO6nBRo1SIUD9UyOdKfA
eMyplZdQRa7mNAz5AAsV81Uva/KxO9fG0FuugGw1eoUyoKhUgi9Gc6VU/8JuHs+TvtTR2YWtSjtT
M34CSMG1T8vpKBRWmb9v6jlQcd7FhQOqJDI99NM+jDZwDICHava96hxM8AprnrDTW/ipOMwMqdfa
ufktq2T5tcOwFresrmu+xrXS/g+KfFd4MXalDnZ9TvqNI3PlXxa9ayAkd9LkzMBMET5n5znqYP6l
pYn22pAGGaCgxjSFxG9iq1anVoqwiWWWLw3oz0ufI4Lnt0uvPLFm/fLQVEn0Gdu3+jpT7v2Qm3Fz
6vEAphe/qM/1qPSBjPPdxRGWwE9aqJPjNpVCNdMy6+Wr1uIV6tmhFOf+/e22kxeszStqJbR4Kels
drbUKGFdYiV7xrglOVeO/U+v4aNnN8kHeKn9Q9na+kEgtHdkCbwtrh4QjrTpbg9TE2sFeSU1davL
JX9qpeUUCzM+qGnuXaqcItm2KPrxIG0uuT7qWE+6x+eRXI9YBjb2eamMKcCtcX5eRqUO7q/k3h1B
CdUB6QTJDfHs22nJ8iiPrcG0NPxTULNn++klBZkxtz/fH2nvm5Ev4tRAERqs3mYBiwH71pa+6lmY
CSq/kWa/SsVMeT2fx3NNpve/zFzCg3tpbz0hwwCroQZM+Lr+qN8ejaxXh1BUoJ2LcVIf2J/DFb+A
8lwm00/6a/LBJtlZTYrEq7AobxQo5E20ihGWpRTIWp21Ks49JzVQcanE3wv0o4OJ7WVnDEWTh8o0
YIdtz9hWl6ZNSxJ+027yT2HGYyLj3YMpkbA8oaOWrwADOGltEvuIKZqPjVq1p2gh+IwG+YiNsvNx
b37NujC/rTO6MbUlh/Qy0ArA8A4HKSNHDmWIUpDAqCNdHZ3r7v6G2l1sDezO2uQlcNuM2XXck1bD
+W/7zDnhul75+FoZwWKV2sF9s7ONVmN1hLehANGo3cQ6XPuRzetGyLuk2QUYuhxgSVd4Xa23J7ml
Rn9/am8ZVhRxfh9w85yONhLDKgDhs7WA04PZD/Qo0qkSNii3GUU74N4VStcyKdBfqkYNCyYkXaDN
HQRd66HcPOsUzAFcUFKivmZvDu2I/LuZKiQ6K7nDH5oONaa8+K5mk4wjJ3paXavXZ7lJpYta9UfH
6Zeq+XZ4KvWontM3hRy0iZmBPU1FYqncGTKCI1hQnUq0G8a0furM/p8Fp1N9FoGZNl/CMbmCR3ki
gPPYDr7UVX9NSvnNUsNrZubvLRmZiaz/pPbOfHDod14GHfogzbW1Cgke6HbvD1CjIly4ubPNNvOa
pHBOaV+OB7t9ZxTHwKud4w5WDGrk7SgpkHe5kCJ6JLONb2GPLgl+rMrBXHY23soz5nq2V6Yx5+p2
GDnT4KwL0mZULQRhnJOfzLRLLwiihlf6wdaTIyXVK9KJ4UluYuOkmo18zlvx7/0T8PbErY1Kkj6L
u5HOyOZwj3hFzFZYU/SL1fIpNdryguuxeiYlLH/UtWZd/v/GW3/PbxeY3KtRI4PxCKwZo3XUciDX
LGl0quPZoAzQ1AdM918mOLdbG6FjqlmUVqhnoQh6O6DqsGloqOgBrKj4tdLixUCjIIUEHdqdhpQa
QNv+XVsN1SdwGoJadmuUn0TYaijilWGvBbViFTiMOXODrFFZaIjEtPaMcWActX6FubV9iocEJMky
t1butZqRo7mUhsprWHFcXFwdp8RzshK1NruZcXpd2h6FkbhvEDdp0Tj/0TtG2bltXqBTJYNF/ttB
KfUHBOf8m7DKjoAXPAWufaivDX63tMu1QVEEIct2oeReyCOabnpK2usqkrQE85TJr1A6ZRklqrqz
H+wiTPNLaGAm7QmW6mkQXdb7kSnlZCmYW+JOiwKcb07OMiBBGZWZbxtaBWUtn0yc5qlO4aVi9eKE
LMzX1JDa6iSH+Fh7VijJ3+Zw0F8mW9SVi3DolD3SMptsn1b+aA2tEmSaiUqgiVsIaCBke5759cnT
0OQo2KRzkYZe2svaEdp2BztIyLpiTtGddmzO2+bbS1kCLs9yUDBQr6nWa5IroQ6PZ2ypJZ4+z2hU
lvMc0DHAfrrFjpPfVXHohXhv1+HwIBxpifyi7WtEH47QaL8K3JutCdiCvpgF2XWtvtz+PKxj1E7U
thO0VjujdYNd40jQrxWGX8aW4hEHv8Jv1GmYjRJovNQ1qp4Z4Cs6vyI/64Zh+1hZxUd25umPjymk
ZrpJyGus6eZ6S/52TK2qnpWQtyjALvVpXDRrdhsJ6w1R6l8VieN7f7g3zx+xKkUuBXVsbDegstwO
F3V1EmM6IM56VIweOwrhIAxEsZqiEDglEdiJsD2JVPlrqpbuIOhYl/nmM6yDM0X6LPSt36DmlinX
+iFuxRlOP+qvWvQBH8IvSopAYNVX/xr68OH+bHcHpO1LqIwlGh3Z29kKbKbrsRp4yIYqPGdp0X1E
fa/xnZk6q14bJpbW3R8XXAD10xzklf8lQb4tIxUS3Lh4YJZybxLBoFLrFeF8tKffPCfrKMQwvCUa
ALRtIdFJkauWIqZWI5N1jYxVV0vK4lPczj2ixml68FqvS7X5dhR3aFLQAOXZ3pJeESS2FLzX1zzO
eleXsH4pKuGobBazS+MXg3u1Mta2xVHX5k2YsE70t4E3Vwvq483UWyQ8SS5QNl+iIQiH9gj5u7Oc
vMyE3WD3AX9tMXaTqbeDKmYAC2XRn6UltYJumcTJlOfpOTUOmX9vwxLIyjrjcRhXXMIWBiZFEZbm
YY0kc6WqF1yItdcqmrSHKmKntraort3cZ9iXGeGjEiGeiSF57CZOIn26f0Z21teg/UncC2ODvvYm
DKsmpJ1jXMsIiOefhaFF7wQGA9f7g/xyPNhsn5tRNsEBokVGI9kwhvFlFy5smMRTpfYfqjSwc1QJ
w3tqMk49BUlEQ4ISnz+Xc+Lh5aXh3J14cWc3J3ppuj+mMtrLK4VqxsVe0HEQvOiTLL9ggvGhy2ma
AHh0RY0MLfCHR4oq5qntuvbgQOztGKAHay8RpAdn8PZuqfsKXUg1jc9tK+nuSApzSk35M7C0wVfR
jTwY7m16zIZBX8WEtUZ5Q9n2wycrl5Kls6JzPNR/o5im+smsax9SKOc+9sKvBnqiJzBj8RMXMOYb
8IaD2YRnNWjGH2N8199iA10HCcE1bmxqLIWGMT1M/+jsVFpykrQRWXK5xZpXHSl/ZKaOTOlyVCDY
uYHWDgCaAyt4DXbN7YKTMUY5IuDxWbTdC9r56icn6vOPChiBTwhr1l7RUxx2s8oKj3bvzjvC0JRc
OKd0iIzN7qX4syizEPF5tMrHSFliNw3DGhRPRh/booTYpQJy+vRtsnruqfAls6yrZtY/qWf8jcy4
l441HtL58K8Zp7RzM8I9afhB1+MSOTbW403/DIViVQWtf+Di0J76vOhOUSV598/hzmGHAEz2u+IM
37pU9H1pGrPDGk6F2gWOhVWLoyDU8B9GIXnkOwGqsLZleoqcQsAuiM4jaST+nKoKv3C2D07E7kcB
80ZLCAIFx+J2P/QpItXpiPoRYJjFQ45A9uM0w2bZZGrdsmYSVNAOtsLuAsLbWFUmwL9sO2vYx+TO
YGnRudWdn3WH3qgRifwgJnxbJSCQ5pSDf6EovPYKb6dWNqGe2EAOUHpIqvd6jZ0PCs7yKUJnOygw
afappqQn4H/SZ6mqO69uMvkEdlN8BJw2euMw6VS8deP9sHS6TzdQIYZtrOUxqYrMndKeP6XsUKRu
d3VAMyBYQBWb8uvt704SIcJOkvkkvYM6tIrEkTnE//6H3UXdda2Trzfv5jBWaRk2ds0gstl2Zy3B
lwGPsMr/81GIkmFcAF+kFLcZRbO6dKSnxYdeEKgoZgszpzUquD/K28SJL71CZVaxHyiT2wg171NH
DxGIB50tJ1/qcdGvmUx3yVwEEjzUaHzwYVAnRlDNSzW9oONigRAASpmChL+M0zyg1o7XTFoU9UEF
YS9GoWgvM8rKraG/evs51YhGfQT7POAt6X+AJkOFHOKXJ+dL/YBDYEIizdsCyUB3ZzODatibQZJU
7dEqrQNtogf6B5AAkWiikbmtQi9LKRCn7qRgzkvnfSSmpzqS7Msi53pgJFr+vqjG3Iud8F+aUvm/
oR4RACzD9FIZpfJy/5Pt7HHk/CjE0jFZBSfXuOC3hC1C0Ldp7VIKKpTXfQS2kJ8Oodb86SgrfpJo
GwjVKvq4eezaUoFhsaD8ZGbq5MpYUVzjLD0S1Hh7hTIK67neoJynLbNQl2czLZQlDAD8qX5TzfNF
oMznqaqYLir4Ek8u1OngZFHie/M5GZbWBW8qfQX0bG6XsBWz1hhTFwYo0ZaKUJ4qLa9+0guy5ZOs
p+O5ApfsuJVTNhqi7m32aoQW9hlNbkyYq8gLj3Blya8A7eYXcGISj7D8Hhl/52M06On3qQQJd3IA
2dIFWtT8Uxxr6s9aM5Ftriy8yLxlEPJ3bFzzya91e5aoInW5fp2aSRKuQ8MWde8wVXs/05bkU9LM
WQirUTgzovtxGLkWTumV3yqJM/nY3kehHw6G5Hi2pDYJ2Jcseh7mTjw1WJz8NY1SvBZ8qh8iWu1N
0wQio6uClX0Z+kr/rIxT/m/RqcX/kiqqBfKWMsY0/WwMbGdHkBdI4n846zjvBAJHpt8WMkOFlLkn
drk5EYFZYwVkxYTwvgxp/DOxa05AmbbihzSuJgXID4ivkVr2X8xlhvkO+eOLgifH4jY4z6TnJFaL
86B2PQghcK0/J13p35uicABeGmZzmcFXv+QKfV5QR6r0pDS6CE8a4J1L3Gv0qFVJzr7Hkj1+LSq9
fcl0DAfqUG5fbLpHXmzkT2mPLYbb2L2Mc8NSUXApxvCTOdTGI7eL9SmjNvqCI1V4yikXtX5TOPNj
SdvbuXRSIrBGRQ4NV0S7reT/VVba2a4+OkJ45EQGzog2MuSrXpuEFLAUOmMAzzv6jpXVUPs4gvfv
kiFO53NjVJLu/Z+sSxDXqVVwJMKK4WJjlPAipWbxbpAL43OGSknuor4Zfphqp3uNwF9F2JWloKeV
XMLXh4Q7+ozDgfQyijz/cv/0r6f79r6jRgV5nHYY4jBv6ANRg3tDmCZhELVIg4YYi3l9qahnqzU/
//lIIHdWBioaGGT2t0eRyKJWmyinOo7YyGPVxv92fVq/k51WHISee3MCIIZHIEE86PRNbFAmEQL3
U8xIpAZBHeXN41KFhtciD31/Tm+R8MBrUSZD8Ya7k+7sZqjUrmxbYoMGVdQi06Qhry5ZdPq5G7QL
D8nsIzBOpx+AsR9HAzzJND+6Wn/NZ/MN+RH8AJkYmFbP5pIbKw0o3Rg6QR6ZS5BNiIcbkzMFpV58
Vuf+EaJ0gymWPXpG2P4oEpviBlbSj43U/RM53xNpfOwwrRG2+WjGmvlvXy3RpU206uCV3/kuFJLg
FpLJylzJm8WaakTS5ZK91kntcMZ1+G9Ux/sT/OjQvf9ddl4bnb4uMC2YIbTeNhmzHYUAt7QsDELD
LP0hN2j39ZblU8iWUYLItMnVQYL8+b6j+bOqVa16Ws42dohCMSYMQ2naiuRvQ6fMbqQm44W/a/6H
pYTlRP2Ig4vk8+YwWUqnO3HBUE4ay24v0tgFMIRavdItB7Pa3eNEpexv3CQAdW+yH8dI+xEtDycY
mhGYTBnmOP9IGDa0i+qcMmAW15HH9yQZyuDXdlVcayKJg6fcfntPUXvkBUBeavXgXP/7b7GQGYlo
plKBAUOiZAFFQxrk8WQHYqFhjSZu86meyE4yozj6qrsj01ZB7okLhb17OzK2EhgyZJTNO8jdJ4xE
alePa/tBGpBWxVIp+ownQ3NS8Y4/+Mhv4z+AdBbUE4zgqXlu4z87Qk6lieDg9qDcT3NVKfQ3nCO1
qb1TqRB883EtdtMWJTzWtGlEMTlBIeEA1SZm+KOH2Q66zjpoiO/OhywExAxFlTcC1TpBUJ2lqhPo
wqzf0TUs2bniCGy0fo/tbUitE4NYuh2UGtdf8dtOMUBMOAQcjFIg5TQ0WhtoypQ9y1XSPBdUXg/u
mvXW2o6nrrrlIHOozb1hoTdJPIEycgKpiHG0nBG9iaquOpXlkHPLDKo/dPjBaa0Wvy+a8ajPv3fV
cZuSJ7BXVGOLMhDGkmFjwvChZo1XC+eeD2piSW6vIstCvwsymCymr/fv170z8dugW4mpscKwq1cY
tKUr+bM1w+QRY2IRwMPLX2ZHb+A0N7ovWean+wPvzpZKKLhMqEFk5bcftzOnpQGXxMelf4ZoSFP6
tpZlF7mrG2/u4vIjElw/74+5U1GmBKMC1V17SWQSmxugN40kRMqJE6LEP8qM/IX0PP570E3J67V5
CBBKWRpcjXQ1sJKoeGjQ7HUjqc2DsDO4o+e8BdMozTRPrK+G1NQfWqMz36kLAgU5WySArGteat0B
/0N/OKB9r14zimvAMtFWRQ6u4J/i7tgUefR6f3a72xc5cfRu2b1An29XVE+mMi5HVtQopLR1ZfBW
j33rEMjjlPBTZOiopkoUP8pWpLmKEzZHcis79w/VXR4XvHsIYLb8urjBCj5H2SPAGKh7lmWRPYvJ
7p8brEu9RSvKZ9kY8ie7ww2tRbrereN6/CCRx/mFksq+mWLslfeTfRmRFnPnHl/uLIdFnWJX5g0y
iMpuscdHVcI8DVNczAqj5oLKFjqSS24+C9yXTuhbyJ8Ne5jctmotH/fE6SRHbezLKmiUid/imYuq
PCIxiGqaotFansRCh/vUazRRdBS+aKDqcVef7XwpnnVU/78pSpRe73+tnSsU5UPkfoE9UPjaBtFy
n2G627CnjC4fnit7cE6yiLWDK23neK9S73SoULymn7nZE3FuiFC1awJKQ7JOUT4hdlopiR81mDth
EJn5at7lQcljEtyf314su+JWUN/k9iYx2dzepcBZbzB4bcHk5tcq1urhEaK6ipGMOeF6WqTV/D0z
EuVaRRwINU7RZcsm6wQTbJo9cB/6X4Vo+o8dLri6h+ST/GTLcVmgMt22SDALRVzjxRr/mNG0sixW
JhP3ElH4tlGRzimOOdK6ZoWiXaQo6zxLnbDxiuvSX1S9901DQ26OhCKQnP4IRLh3ijQQvbx3a5Vv
i0WNwHpMc1MSpOVAbGc1xGirarOLoYQHV/DeFgSwRamICwgwr3Z7YYjWtpDBY6KKGKJA2GjoRXIk
H2zBt1IkrCfB+xoAGUCHt2rTk8hF3i4NEV4zjiJQWmE3LnhbBPgmQrXME0MyfGybJnppHZzfxjAT
2UVImaD9AbaTHKicu9TtJkd8vL9JfyFfN0/+WjADW0VFicLS+kr9FmKUjiUloZU5wYhnUy0536cE
pKHc56ciMi5VmT4OZfbOCamRRPprPsr/S4fluZrzh6ipXvoaL+BKeIZcfBwojFed5qXWdJGU8qQi
ZSw50OojNkyvDT4cnsZVkZY5WN+dh5Si3wobgKy5minfTkFgmJhCcbADEiSQrri1+nnV616rG0+K
03W+tQJDD9Zt3RrbdaO/Dl6BXJlAfnOvZLOcYuhq2sFs9e2nUCTGewfYREHRe0qZbt05Ltl78z+I
6+o3ENdj47a980NqKEm59SDm9zNk858h2MbG16fpOaE6j1WWIZK/VElB4HJGKfVrlhod5oAlGqre
HIbqtzRMlCM2787DyQrSOkFVEajTNi+Y8Goe8f61g875kWX58oj0bX4tKhBl9oBScyOnJj5UTXrC
U+yIWrjTo121mQzgOiBqIRSvV/hvWzALldCq4JMECf1g10rqRyVsz1LSfJIjm9a3UgRSn30sHOU1
NqV/dagyqmiPpHh3d5FF64j86NfzffsrFOSQ8Ujr7GCJnHfKGK/1+4X3shDRyQnrzrXCf+7vob3b
B7Q96dAaBQJnuh1xxGcaYAH7tlJGNIhy2/LKmCvo/ii/kDPbncoNhwcD9GKYzNsTLmSUXHqety6a
v0PatYMibyCmABD3MSITbpXSDK9oqFxx7GwuII57D0dX47MdTpBXhaWfTSWqz8uyNm5FMV5oZWPT
iGLjI2KEWpBVlG8nM87eoer+5w3LVVSdw022ZfMibOof7aJJRVtpdlAPavpIi08NZHVs3ThSm7Oz
JNJzJEnTwZWy+2mIkWE8wzAD4XL7aaiHLyizLHZAZQbbObs2AVvWxkGEsHfsKFTClloFCokSbkcx
l6ZqtHC0g0zBKA3WkklZdHSCeimTz4Yh2iexCOcR7137Y5PV2cHwe9UQiiCrwAzKBCt5+Hb8sBlq
J5MYP50TpFYIx4glU3EtQUZ4HZajH61MjEQB4+Ji4Ur13OzVgx+xu9Ir7AskH6/jtvkpVQLo1UD1
Az9pxZ1DS790SG749w/B/VEceXPUDPCKE5VzG/vopn3q2wLFAEfq/stcwMvhZwstB0Gn2/WkajNT
YGnZqkqP1UCvWH5kI+LyH+YClgW9I0JaoGy3o2RGquV6P7A3RRxxIZsfC9QQz/cH2duaiIDAF4Tn
tGqg3w6i2kWHZDC34RQX6vvMXsS7xSEQk2Y7uWiZhWbI1CL8UJfqyQFtdjDHvTyVXhe/AH8muKVb
ln9oaWmpo7bM0YgtdKaSZoHnnWJmLtW2/b0zneSbrqVT6WKqJC84bxpSSjs3qvUHMk48ubHuqSJc
dorw336g5uZiXTjYPkAji15HYaA8qszMI6pLBbW9BofPBzPRs8FLa6t6v+ATF3laz5+ulNZrJ8Vy
8leuz+hVc7L2+/313ktTiLXpGxODgezfvIGgMuJqqDNimBJ6OBB3g+iBVwGK5nhJyKlPndYb3iRb
88f7I++9eytJmI4idxAMi9svnapqbdJQ5xVaovhDgx2EX5vpN6VpPtq9/RpbyxEo0uT/uH2Qfh9x
s4H1zAbggkN8gJayTxvlZ2apywXml7eMi3RwJveCb7w3wIAh6wuvbUvYq5seR/WeVzYbpeJb3pRT
7Vboep9qnD5PMZHH09KiPlvM0pfY7JyHEXVKf9Lw0uzt/m/Q9X9sEAi5nGd9ZfeBlABPfLvijSPZ
vUQTJIhQfbsUhT48/D9kHTvf9WaUzQlehriJovVinRElOKMmrgeoApp0Fdv2QxrN4r0k/4d8Cg02
GwQTRS3Sbu12ZuzdUXLWa1Yrl5FEYJk9cy1u3N+xbwW8WEB0dLBZWR9OFvF2GBNfQqUEqkhxSR1e
jN6JiVfy2p9iJT61kWJ/aZJuDuY2bPxWn7WHUiv0H/Qfh/eKEWYPcSrhsNoDu7j/w3YuTRKBFRVK
9ixTVLz9XajF6t1QolATL2bjckliXtyFZEq9bHh5mtM80yQlGAztqy03w+f7o78VkXGQdFrXBIkE
GPlby4qcRGShmREGpIxD4zlJND7HoTFUnoC/gUQf/oZ+arfRq1Kv2ikrqT92hSRZj0tXGzg9ghl2
7YIExZfoGp8wY8IuNsGPfT0LnC43xUj94Gfv3HyQacmNV1IowMjN/WNNqiEl41pxctTxee77/KHG
uv6Lk8XIiwzopVgUvgK5Dc0D7s1OUEA7gl4xVHUgI9veaiorFM56RBGoHfV/K8nUe8mw2Afs+51R
fkEgOenWqnxr3G4KJ8mSwVxsK1BmvFpdx6601jX0Knfvf/635x26KUDLlafHLbctJ8uZ1WhlO1hB
2DqZL0tp/BonTeIZ+mSdJ9IeN3fC9PWPB12bLaCLgMKsoJjbybEdqypVsC7RQ7Wt3cV25g+lo3wN
TbV5Kqul+NlYk3kQHOxc6ZQNIWGuBQt0xbZtHjyNBPWn2AoQz44eKLi2r7NBbcGOFA1tVeqltVKF
7xoHzMk0mc475EOqoDRpYuLmbiIrX/15wkCZjKNPLXOFum4xQXGPvbndamaQOWF20dK6P+NwW5/u
L/fbl5NR4LmixweuC5rd7XJXmR4LvMvMAMe77NIQT/goifgo6k0kKeWRiOzRcJut22pO27GrzAAW
kOm1ctWcnAEEr2z1Ia7Xw59H6Rx/kj06ahpClL+++2+FAJFJjbRIsxlMWtWcp44ebFZJ48H2eXvh
MMoaoHNHY/a47TI1ralh6dCagRmqqa+F7fQyaJEGBE9iPCyRnywQB94ipiNy4bpet4EPhUaw2Lz6
FIVpeN9+viyqnDybKzMAAS15c9Yih6dn9VWk1nDUing7FNMDzsGCQhzaVjarDHkcAkgjEOWoXmHk
hVd5Suvk4NLZmdEqAIRNBt17YrpNKEPNII8gXRlBFkvRYyoS9TIAIwrK2ioPbuudoWDV0qhZkYyw
sDaPq97HiE3gUB4sQiqRzltqD+cRx6/K5agUtDvUKmy3epUBz9p8p7iNRduMjh4UhigDaUQCNxrV
8azAIzzYjDu3Np5gpozrxQoI2MKxaaRhjb7oeoALNjzbNET8MY6Md/Ii0q9Ko8hnSnbLwVfb6Uyw
jJwCHUY1JKgtZV5WSJpwp9bQsSUJrkek7SYs4cPM0h+GLG3QwRz01zFSfyaOJj6mGjBCvGBEgCm8
c45TQ3lY0BLxzUzvgshOs6BqG9ntEDN6ssLxy/1bb2eNfhXJiJdxj0Po7PbYkJGEJIELvYZct7ns
uBsCTweJdmnyML7cH2znziPvpP3M2qw46XVv/HYH0aNzbOSf9ABXdO2R0MM4S7M0oHOIAcos5eMf
o/4Js4D3kO0izQnC8na8MatGjjCI3HABttkosJxzOxcHs9rZ0b/YShg6r7IU28NjJUNSV5lgFHPW
X00nm09RtnTI/XOd31/A9QdvLjkSWQjqNI+AgG9hqjiSZ4WWWFQF50Z5HzpthCiBOAq1d8D++Mtx
iyPCTTOblvbtutW5NRlItqoBZsXSg+TY4WubRhVdKXRMUlfoUnmy62q64j42/ZOXzRwUkz5dG/Qh
3tOiMR4dk3aoIepyQXQny9CnUFK8V0Ts9la8tB6gSPODkcVz8KcLRHOYcuZa8+XwWZuLrNPqsjMr
Ww1SgyJ7VoU/bbuJ/ssgq5QLYqDaGhHeLo9SL3mPiLIa4Oc9AJEr2+9mVBef7k/l7WHBJpk0D20p
ikT03W9H0fMoTRAjoLSMwp5LHyb2lq4jTQBGgUq0OHL+20lxbgdUbweURkjeyWRaiF1I3cOcNSW1
yzj/ZyxT8RA/xXD9lH7wSM8spF56MjExxQGyUONfOU5XsMEt57Vty/pkCWqc5JDFua0Q2Lu/Lm+P
Gz+TttpaPqahsm34aWKpAe1ZVjCLtPbqnkCwGuXeBQugHXzoHboBY6EdQBGX+4qn5HZJ8C1ywHBh
vy0ipBChnjW+UpaKJ9XJFIRFRaUc+e6rXJWtj1LT7A+pLnlmURcHd8zbg88PwdxgreSS0G2pfbpD
hgbjwwpwJBsuY4i2vDY7R8WjnaI1w8AkoB0AYeYNRikqlqwNaV/TdYig+0NWukRh3Lu1XZNdGRXq
LzOSjRkuZI8VaGgUIhXl4PvuTXV11Vz7jeDotrisMolJe+j5B3Fk6XiuxqWnyb3+xzcpgf4KMga+
QGqxbTHKla2UqyFTILrR8sN5nC9JYRWn+3t1DdFu72tGgcSLhNAq+LHdP3LfTLBo1JXSZgECtJXp
oizWP2NskXSrCoynMc0fVGKAg9Bn75CsMudriXfV7ll/2G8vLZKyXZjVOou4VNZj1xrhqQ0zrMKV
4miovXuK24nQG4gp4iTa7VB4KmhSNfO9xn4q/CGho6UoIsFVueNRN/Q/T2R+pWi0iEDQrgSc2/EU
lK5baRqtwFTn8qr2InOzIbYPQofdWXG/r6d+vYA3sxqUeQXuT1QWCsv26JpUpOGiuIh8/KxNdfbh
/kb5RRF7s1PWRhylGsLH7QEX1P1i8IGcPEBNp7KoJy90ehUM8hwGaqRF10UbaCFRiQC8KqYHFW9I
SB9Vdskn9HgJFDtfkTv9KicaqhH5kPmdJP6Giag+08lTgPwa5UXplOqhS4e/lgx6haOATRjCvH9f
FJZ2gvQQuWiBRL6CFLvfKeBQoiQsQPov8fn+hPfWlyoawdlK9ZG3fWmt7rVqXqioSE2mBlmWhgFl
B8aDE0D7UVOOMKXrB9suMNfa6q1JHwCp/9ttk9IAlMPYNoO5Kwt09nvHs1hHP8ZTw4sirXJb6DEX
NHfNy0j8FcA8wRhgbOL3Qh/tS90PmitFyxwYC4Y6Wa+P3izDJBnaXHHR0h+ee0x/niLeR/omdvvg
hPZ0sc1h9PtlBXuO0Xy1Fqfx/i9n57UkN3Om6VtR/McDLbzZGCligapqb+h/9gmCokHCJJAwCXf1
+4DSzLCqe7uWOiOjyU4gkeYzrwECZjZxhJrwpepS/JFx9nB6VGv9JowZJfSbGdutwruwF6e4aWa0
Bf5DWd2Q5V0XHEoJgVIZa39dFdx7K03GT69/nJeOrV/n6mTxK6sVrDEaRH1kt3E3SOejN3jWQ5sW
TtKiSH+BvJyXRICmktdHfuHwB8+FkFxEyksRYVs2v5xbc9ZEbh/kHMuj197qGW11q+r7y9dHeeF0
BB3HlY6e6XZGnoRWoGTn0ofdfBirAdvHylOXudPczt7cnzlGnqdX2HH9MtLJqpPSQeq8yjhGssxL
HLuesMQApG2sQI4CA8vczjS6f2cS4U4QA29B6qmziQGfY2j7glvHq+eLOlIGPYPiHJ75pUmkGk97
bGsAeaeFQtGKTLmKQmHZaRRqTKNGL22yrwfDO4eZe3EoTosNQAOW99ToWBhdnnlWFRBslu2ujex3
sH2Ly74BpfD6ynih/UHK88tQ2wL9ZQE2stJgdn3/YPhecBcFQh36tClvXThYhzlK1ZPRVD+KcB5i
f2zFdR4S6+m6C+K2MrsbXftfKwD/Z2Ki/8dj0f9AJ+4F6s4w1lE+SMm+cGrTvAgsTDN3S9jY9j5v
TD8O4X4hS5FPy4OSq9vFqdf2N+Hkqn7X4oBx6S8N0DN0jto/y8GczxVPX0gZqb5vTU7gwXhJnYoG
IXDFxx/5RK7wkZ4QB9XMN2sUPFnR+iAMUFWmRQLjwnwTxaOj58vRFnfThnjWZf64KOPKt+qPjTck
i2Pe94GRTCsCtK9/3ufHC9EehTsuHtgwiIMdf92e9uNgN956QFA/vULlTScmOoBnFtHzu20bhQx9
8xkmSdxaWb+soTA1PY0Y2XrwetGSDVR3aZneW2PvJ4EJ1fN334nbiJI1ICR4Lc8qOEqnuQdRyT5o
22kPkAkrSKy98eH1UX6G3Sf355Z+wHAnIqLycPJSFImCta8oj4eGkYIM0NNyE3nZuB/yAeUv/KgO
0u7VZYbzSazWZrrE3q7dERdX+2V2pr2BZcC+lEtxaVSVex/pYr31Jx/sO9frvvBX69N/QMewQMF7
2LUrTK/NOpj24FrcGMbUOWTjC9A4lizVfvTBNgTxqQzfsrZLFpSuf9g09r4uqm9i9HXGXWG6aLun
85AYzmhfGLZcH0VUA7qMcoofUnqXNPbP8u6fr00ehyLVxmyH6XXqw4H/7rwUReQfxIZt6TuJipGd
uRde6sq4qFYEf0MjT+SmT2hW/vdurEeI51UZE9mP8dSZ+tBBYz2zvLbv+uy7U0wBSk7eyYV5vJgj
A1RPRbBw6EV6S0hUv/PLrH03jIgZK9P87ueBupRQfg/OikLl66vupTkhS6O9h04XTJ2Ti9qexrLw
i9Q/kCouOyufV8yK8nP+0M/3K3w1lECpFxGNosp4/IraSqee4jeNtgZ3Xi/V0229VB9ceBr7Yoh+
H8nEcLjEgccMyM9OIQobVUPnXeAftEiDfTo7+a61UdJ+fepeaOQxDJ4VLrVoMs9T0S/ZC8cyJhpM
dVnqGBmlKqHk/mm122i38OenaUFyo+u8aydr0J0O70LD2wk9f3z9QZ7PLhbzyEwihQRDDWHX49nt
7N7ys2qyD/NSfSZZtRPPgACdRVUIJK0ezqzX57ECw8EZ43tS9kdh7Xi41htxRvZr++CuhqFjCkg6
Hispbmy/cX+7EXQ81uny5E5F9bGkEJia863vj98CGznNf2P+QqoIRMUEk6fiIlWTll7ng8xcFjiq
oY7MvbOoZh90AzlpsJyrjLw0gR7k620SAe67W0j7y+2FJe+yAYatwxyoIW7Qq3sgjKz3vWfN+9df
7aWhKOCZFEioadN9OB6qNiWKEmh7AU+ozb3OgZCZQ4j1WpCWZ4Z6aRX622txiECVPG1/ousLgRxX
CFJN131wGqWukflV+wwY4E2q6vbMMtxW9fGxyV1MUQSGykbOPMX4cVwvpcgbXm01KQlOlPX2Odav
ZHyD3KdmK3cGrMTdXEXndsDzQ5OhbXoEMHGJP059KAGc53afVdYBo/vuosHBJK4xuDkzoS+Pwn5G
5gj1vdOyzzoYS2uFuYWbr+Umg6bChPbBOX+zl1YIPVBSQWSHILedrBClO4V8KZ9tcwWA5bWsWHcq
TGTctjvzQi+tEEA53LwkTiBWTjYzUtoWzLLWOphFX8VFNvu7Tmh7l5H5xwMk4jOp4QvxB/BgC1s1
ZLw8JKe2d/9lo20ovXUykLmurCF/NEIEg1wz8+IST4a9ZAGJ2EFPfOdHqX1ptuZ65dptm3R10Cfp
pOozK/b5+/M45D7IyGyibqetk7QnTaWpbR6oJPn7pQk1KL4SUzdoo3voVl9+d+8fD3dyLdRmY40c
Qfge9iEUKLPNDxP35QGW8fvXR3q+Uon32fibYgxx2emB1qOkIGXNSJvex0XUptO+sur2jPXM85VK
K5Gbh3orGSTMtOOvGfY1ErtNtCI219dXhOTZoQb+eUXp7VyL+SdC/vhwAYmG/BD6scCCaEEdjxXV
rczINs2D1n3qJJM5p09rbXvOrp1Q/olHo0/L3VSlK1EZruo3BUBTdci6Ruhr/smU7ZveFsaFkZZq
RJjQ6N4sc+h8Ht3CaZO1CdadwLPvvhWTrjFQWcECD/7QoVJb52H/1jb0V68Y1Qe8wgorTpVePxVr
2k3x0GkokWI0bDoUxVRVDyKcyAOkVbQW+r8G01J2QF/noPlgVpMF382Z3Cev15zB89Zv2f3u5/fJ
54GiUDfYmOsnRwiuTvRM/dE8zL0cLro5N8lRhfj8+igvyGZx5m71TDoWFEVO1Q8EwSlUNDTk09mg
75tP4r6u1w4BPVQRiltPLUYBz6H2ih1WZi0U03AcHqNCO9RcU2e5zQ1vuil1OjwMa5nCDARndS4x
3c6w44XDuqHktTVWsHs6BV+skJ6qTlkDFeUZbXlfiYT+R4jm8BSu825uXGONPcMOzYt2rLDrTNMI
SG9f+d5EHWRyh10ELvSGkkj6xeu7XG7mWEN1pfzUkZdBNBAjFEPrgG3I+73XB8iEOq3Kv9AoHqOL
LPcYQCAiu8a9g3MklKwQYmYD9qqOSWZqKwaCoNrE7Zv00hmoAsJ8tu17aD7rbR70wVvTnXEgM9uh
7ndpgGNYjFqZqBPUJvXeshErSazUi+a4aMwRdtdo97dLoaqkgK8KU1iW9ZfeqzF37U3D+pwToNzl
DY4rl4tcqN6gMG/vQ7TfGyAjINWTtECPOO5F5867KvT0eOtEsifjcgR6KYJ2JJVgyvKvL6jnAQRI
HAIwUAsgmtxTaONklrk91+VycGa/vtk4rTtnEvK+GwwALTISkMH7+sEv53PCs8/PS0YGn0EFkcTh
GdMCt1TawBGt+c4zx0sbWOrOCevxzFp8YRSyRgd3FW6+ANWK4zOMINM1poIiyaCLCSnZFesDd/Z/
GyCKacW29zf2JYHfyalseW2AMN+wHrJmyG98MGJJ7svw33iXX0c5CR3KFqq403Ur5KJW72S7NIfI
gc/1+op4fsPwLoA+iBWYMBQkjmdsCsvJQPmKGSvrNm663Indsl6TjBPuTPL403Lw5KAASAdWkDPT
IW87qVu3VeeM7WKD63A1xQUxy+pTR1bVXVeGvXIiGFV7289mVt8YZQdrWjgTPjOZuTRGXDhG6O+H
1R2+KCXG2yh0RXrhpkv7IaLuLZJOGXDfFKRAtLzayIijbtWY9jW1fT+kcGZ3Y2sV56rIL+woVttW
SdiMF8C7Hc9fWWIQtVAdPSxhGV4v05DRxuk3Yq1p10kd9sbekAsVeSGC376DNlQdA4OxIog5JWJV
9VTgiFPw6TLX3FUF9HhKyOa/M8qGGNzAbiGp4vELZuB6g3wJlwOJEHVWT047w0nPpRfP48SNGEC+
9l/IlONROrOTkBhdKACLIz6u3jhcgFOsLhoEgBIZITz3+rJ/gWNJhY9GzVbFAC94GphOq191ml7s
QYJ8vqkGe2wSK18/ZU6K8DabO54V0XC0WN5H2FLRIy7y6iIAKxk74Vi/7eq1vzKbbMQKDO8GYzSR
f8sbME2T3V66XUsEropv7mCKD9CH6jNH0PP52k4fTlMqIMAWTjvJfq8CbbbufOhcazpMXV3eiiX3
36XebGPsq/0zgfULoJWtswXnEGFKlB/ck3OC4GZMUXaZ0XyKQHAXeXadiz69nm3zgz87xQGREggk
aB5eknPIxGpcfZcr58Pr3+2l56BhswXdW6eequbxQmmXtPDNeZgArNbqT2BbFeQgun+Pjcq6H4ZB
UQaQwCTrvdNOy5vaCroAP7jgS+1O8pxUxfPDk9xu03ojDNy4kCch81zlHkvjp5o3PUWnC/Sth9Dc
Ti6V/du3AXAhShrc2hui3Du5c4JCYBpVMdQ4TtnTuBh61wPfOZNvvDS9VK+pBxEbbNzyk+nFByvy
R7+aDhS43yOqkybVSLd2WRGMmavbdfCu52ByE8Mer7yh+AflhnNAuBdSWFJFkirSKmJrQNHHn9he
vGCsFsGyLtFQ8lhJeCza2UPlOm1Mba+hCRA5h7nWMhmmpb9OC7wcmjwbEpmP7pmTYlvYx5cWT0PF
iu4O3RfS6uOnKRWlj9HwxoPMfeet6tW6m3STnWETvrCS0HhHTW3reVKtP7lGrDaEHtEzitHaLUL8
Wf9uWH1dxKbh9Gfe6FnXZaMsbsW2TZKU1PW0ljNNUMKJp1vobLLFazSS+adKOcsP384FEXPWrU3s
I6GsCVmVRi0f/xlbSu3u4T4X5HJtU7oA97JVxjpzpo9dPVrGNW6CRYdSQlUTwcJkedOEZvM2QOHn
WzU22DvVGOIWo8mSwfnLP5csnV7F22tRg+N42todgHOPv5SpasNFNwwTG8Bme7LO8POMNPNXXTvY
8A0ifFOlXvUUGmV25TZTcOcqQ8XIONM8ypG5Vu7Y3XQysJe4KM2Il7KCS+C3IKQFnPLXD7LTZbU9
LGVQKjTAjTbAwPHDdkoZfjrr9jC5dZCIdQ2IWqb1THR3ek0wCmsJEROK1shHnTbt06DbBAKK9gBo
DJaoJsephGriNF+eaoAkr7/TM7DnNhz1XYhlYPA3FNzxSxGMhYPYUE3IF3/1Mn84rC2hiWUZ6trp
5uoyXL0eTGXrvHFn4V6aJqamkSyMy95r/1F0E7epnfX7qIHn0c8yuJGzeRVpYzl3zr0w/TZd5Q3T
i443/f/jJ60A2ImRaPTQCF/cB0ub3zqViN7Yg99dWUZDc2hw0g4jiq55Cx1zeVsEzVb0X4CoFG6h
7GTtG+fNGrnnVNFfejQOYOplZBeUYU4OnHrBDt1Tsj3MuLTD4nPEoWyyc7YOL2wWwh9GgVdAfem0
gBG0Jo4wqcKHeumqe9TZ+ztspsZE57V3p9Lav0OGttwLdHXP5KDP8KCsEpwEcFECbw4Y/JR5lUob
8T2sTg6VJz9Kv4nizDHRYelKU7+bcQi7T3v4r26fflaljzhzOU9nvv/pcYuOJDV7M6SQDqWICsvx
58fD2bOnwBkP44oLed75/XXbUbpCSeOcuviLQ22Nqk2xaANeHw+FBKqRDyEya2sZfu/LxblamvyT
L9U5HsSzed1eyicZILkiI0Aa9ngkpMIbqQI5HtoUH1JT4MoTlKXzzl+6bN+WKLXMqObt0qnq3pdm
ve5d57e5BDwDSfEWmUWE8s7p1eJnzLY1RvqwhoAunFwOXBbDucPzhTndUu/Qpfpq4pN8MqeFt0bw
JlMN07UuwVH2aUKGpG8kyf/u9TPtpaHgZHnMK/V0OqzHkyp60HhB42ugJxUnmZtV102ztNfzdE4L
73RHblMHJJR9QbEckvTJmlw9Z55ERr9dBGadZAZtFh165WWHa3bsrE7/FvPe4QBI6JxJ5jPfsG1o
9KSoNHNV0DY7eUn82pxuUp0+ZPmi8QxzrNhTGk59lHWxJdaaQq2o23e92JJvc73wNcAzbXXqZhGR
ukxtklu2m3dwHFlib+iu79u0Ls4kPS99C9JcCq8I5NPc237+a2+DFkYqwJMezAlEgo9C/UWXqXEP
Vtg789lPD2EQExvGmliCI4I2/knWSyi/aLzl20M0KDNZXAIiPaXnLsyfyh+/BpcM41EXo266wd3g
5R6/EQVP8BFZs1XR51Lsmy5STynA8hXedmFd019v66QsvSj7XC92Z8XUsoscTU1nSpHB9Z2daMtF
opLnlHuzEvbFNGXWEHuthkmiRijssWyqEaIaNfYZeCiuK7Ehg9qAe9vnnwYvJSsqEPp/bAoKzZTX
Bw+sVdHlfVL5dfiN32F+91w9fFCuk2W7YuzHmrYqHLiY1cRB0xvmR+0NA2FF4QnApu5sFHtbdp48
RKmHeEdYW/qNN1pY69rmPFqxYeXNTWus3aGvpZe0fIVbqXsMA+kVZEWSQ6tTsWQ7PAzuiKnH65v6
NCxi2hFM3e7+jdn5/PiPCndyC08dqmacd6ZTqospivFhUlYenBlrO4tOPjHhF+V7knWAVP7JJ0Yj
ZAGaLdUBiGu3k5Gd7pDxLYHW0KJWgZHu0Pw8d7v/1P86HhWKmo/36lYhIu47CSK0guIJtDvnDXsD
eGjuVuVO+t1mPD6u0YPXVpGmKTgVYH1TfozCYWd+9QKBl/S6wEvJ/SV9QoRnnfaLny/3rS4b78Jt
hl4cXBuF27RL/ZLGVLWq/Yxm/nLlR13+doGoO8aGgMW9z9shteMab4d9Ggm00hzy8zkxCmfGR4jk
z97RpoVjH8ghgxVNxKgPwZTlJUIRlon6POu/jDEHm9f9FObOctWV8/LVdOVIb8lvrtzN1nIxscJi
GFe/N9jUOMmvY9RwL3iwTF5fOT/7p0cTGxGYsUsQ4OOKJYI83rF1O5jSUH1JvYPPWRgFfVOp9fqY
r6qUkEqaMrbNzqnZQ6UYLodBOQMVs8F4Witkqa7MdWy+O3rNwbdRKo21lOg0LaIIgjhtR/1WAx1+
MK2x3Uf92g9710p96wLFK+ZJjk45webe7Bumemnk4+uv9yz35hhisWxWMA4AQD7A8esJoZ2h1F1+
GPDDhpw0unrduY7RPqZLZAR4ReaRSkpDcE9UsOa63TirqErUDHls34SuRaU6bf4ZMv6vr/P/zr5z
slRL1tT93/+Tv39t1ALwVgwnf/37Xf61a/rmx/Cf23/77392/J/+/jB+7wbdff/L3RfV/+Wg629f
hrypT//P0a9gpH89ye7L8OXoL/saoOHyRn/vlrffyUmHn8PxzNu//P/94V++//wt7xf1/W9/fG00
Qkz8tozH+uNfP7r69rc/MAz45Vttv/9fP7z/Ivl/777ob/lf/k/35R85pbt//sb//m/fv/TD3/7w
vL+y54GbcWFRwAGm/cdfpu/bTxz3r7TgAYxsZkIwz7af1AjaCn5k/xV5dXBAG2QdMb2INgNE2e1H
lv9XaAWUgZAnQecjcv74r7c/+mL/8wX/QsXlEYuaof/bH2DDjg5CqpQbCtH9GV8QSz0jo2RLkFW9
5Rpx1VqNcZFmmfxO2j3h6toFlJU8K9/Z3bqaOObZ5hRbzrB8XNdFWldjgbZpYvqy+tFJa3mXZZF0
DraLGI8O7eLChv2Jy7Qp0jjHyyKL8yhrL5XLTdIXS9vEdtFl31Bnb68oyH+oCU6TLjTrG0sug5k4
ZHqf8qJFXa/OjW8pHKi3gaqtw+Ths8tEf+a6LWjyEchGIUn0pWhrp79SXZl9mTHJ/bxkW9MuD6q3
obXgyJUOZXlVZu6S8Eluee6o5+4N3Y4uhe39yIY6IhPvYHG0unYfvdTn6DB6N1GpM71Bt6MQyPtm
+Jw4aTMi8TtqJx4j4V4sWPzRGJmxbdohty+LK9WCzb5BFCFwrsuyMvM4FF3xjj1mjxcOzklqF9C5
H+5EOecXjdPbd4WhShS46sD70xyCfP5ge7qrr9a0qG6CvO+/p8KvLlxRmZBaQoHqaWW31YdZNHm/
W6xIOO9kkbUIXeHGlJZfS+pBAaTVsdSV/Fj37RKN5Bmp9FEkDlc3fY9Ky5J5O8h+LYo/7jjqdvwx
iZkeO8aIZqj6LsN5XqeW8d2CAqIf7dbzpB/xwTKE/us81U1n7GTXhcq8m6UXctoi05vj44jWZAML
zQ6MBgGuzEZdtHQ3Vlpk3RVhSF9rHTnTdhD+0iyxa1N/myYDRynJCrqrCnrOV1NL5TMZvaIJb8O1
tyFS+CNizoY1+59SDzn8uPdDbN7adSYZn6YwQqneW6248croJuhGb7hV1eCuIYrNNbF0KgYJEGXW
KJlVrd0nGgeZ6m5wK3d863ODsbQkZP/PnieWvbemYHMb3Y3Rpygqw/dhWzb3vipwQjPFUL4J/Dkc
31qFUXtXU6q6/iMwH/9jukbFN2HWjvvQNqN6mpcSN6CVSn1cz3mVJe0coew9N9J7REmF/pdWhsx3
fitL8aGfArxiRh0OMpmQ2/vqd16ZJaVp5MuuqYLwaw8jA8ywon52k9pEA4mlOg9Vaxybo+uKZvaf
AxDku1ZYfXaz2pOCfxhRqo6DObfzfVcbKxJwdTY9hMIaQegrtSA7Awnk4ARL90ZJbSOduNgG/dp2
+VxrlFZ3Yx1C0exLXR7GSUZ7rwwH69oKxyWuV0i5CSpJzvs2X1K4UrCqPxRitYt9S8v9qmuWydxN
hsrSxMumdt6vGY5jX8xw6qZ956xZEYtgydS1KMq2v+xlLmYo746JcGQ2qIcQp2K0qVajXN/XQgk7
bhbWYjxZreU+yCbXiOktTvCtm2uka4xqXLKdPXXqva6KbLhSYe6vSaelwIGlDfDNk6U/HnIchfI4
lRHW7AOomSlWli++EDa4lw36pQ9czaOLeKNRfsYmvFh6IHauAUHesvkoqTX1+EG5bP8iyN3vq6+c
R2XP9nXkTeA9mqwtfgQ0ADVqJU0FqDmi+JAEqzDznUCauLleZtyclszs/N0MxvRSmlo1OJBm9cfQ
WOw/kcclSBvWsPlEgdX7PFt6MOmj+jnsvXqZtlZL2muWSlCOscpxqIz53xkavrPviKTO3fKwtK5G
WcRR6W7NsvZh1X70yeBgVfEUsYcOYnDlVROoKD+ErTWkiUSiporlFGGk3RbtWjXx7I61PLRyyP3Y
zuuqRkrXQPKFbABdrHFYs/zG6ZssuAJ53NB8oYKL6HUPyqQeEMNPWT4XDilb6u9yQyKxNYydWBMj
leZoAKRZkOqIgTqv3ZQYpjn6t6rxEc7i+IDiK+My66cn2WYEsXbr+HmibRKdcNzJolGF7eGuvRip
egwm2yndMW492Y7IGEwtc9qzSabV9e9T1wR9grFZbbI6WmDLDRVn1xBGXDK54T53dBHI3Ry4Pehp
N5tpWDseur1XhQcfPLG5Fq3b2sSX2Nzn2uL37rHyMafmsLg9NbPR02JnezLAvbsqUUu/CN1qlWls
djoNxl2WZbNGKF4EznSDi13aYhnnQFQrHw13TYkplRvJdl/0lvHVE47UcYdOfXtLIiYSo66tJ29q
lvLdArGs33mhXiI0Mrv6Xd5GQZP4QptDPEkPCoqZyqF7g0N6pm9Teq7oIHrRulzCgOt/YI7Svzfm
aJgRRgz8jAdU8jt2lmDaUjIgADZr1S5JA+vkSVVCrO+NiT4e5M2AmBfsV+ldyB4Bmweozbm6yVy7
K5MCDEvItkBeJg7zVAo+QUUPE4uy3h4uWjTzmRn2YI+hmAxH708MeZQh4qXz1w0VpSFMa5nhzKMK
OfUH7J9lDvytrVdsAAuOY8cWg3+Fmogvb4Wps6sl5yC5nSQicWCD+J3rhYmfvXtf+O1sP65mLTEZ
rzpRHtq59v03xYzO1aa/ZD9lvROouLJWFSVOh7HD/eRH5WU4LSGprt1FH7NQNyGHijt691WVju51
ZY7cUGVXGkCPNh+F+mEorWmJw8kkVagDJAtWPcghLrbU9GtvpVmThFJPn1HszzAN03N2743G8s5T
aXoIhMux2S25cEXs2oUcANHZ2n6y8k6o7dBxm6cm0PmfG4g0S1Rdhivp8bz6VzBF2vxNpET9zloQ
h/toFDN4KYxPy8q+5uSI3H3V+tNQJZkVdT/chpf62ISyjvZNIUexA5mJVWzM6u/Tmw4BG/OiUFO1
HsK+7Knmpf00AqhhR+RzAt28da7BNxRfFVqIah+O2QrYi7W4PI5yFtmTHtbqqfBnz0nWwudBC9ls
37SqPXxQCHnzq8UZe+99VhvU1WPpYV9wIDYE0yhnPR/UICxYKFHqr2+tcM2s9xhkm8WeLlcUoEIa
tfZTbQvdP8rFqx8HNQdPReWa7X7uS9u50EPOUqktG7UtD3LcBuKSA+Kn9ToBcXQQqh6fdIHBK6dD
X3lARSI9XorOqJxkLAOjjSczwze2Kpzqz5S1bd5JQfnkwonSVVwNoVo8+LuKq8Bfg0IGcNMHXtFp
De3HXh91I6qyHnS43FjcA3GXuLPmyf6EVW/xYFuGfB824bLgwAXMYz+0k7MkZOlE4QOU9DdmQzzc
iwUIgx+OXQbrkFbrbimj7pNJAUwlrtAIuS6TFxj7ai398qH01FA+WKgz2nDt6uhyzRejv16iqkik
Pc8oD1Wmvk57M/ySqr4eE8Nrw6c2gwizw+J59t9hmCHLnYmAMCl+uWg0SQjw/UFll6k2wNEU2u1/
NKY3f1B6tC5GlNfFZUUt5S32DBMgtqVniYLfqxKfV7jK7LHaj2luvkmB/jx0htV/C0Q+mbFl5tpO
ttgxQa/M9Fj1jjskTe2yXoxJsOrDjG7prm/yCKePaDLtvW/UaxbE45pmENTo5t2swp1NGfejI75R
WkNe2oNj3se2KzxuWin76KodHf/PxiihWA8jwoH0GiZsS9cmHBM8vecvXtdCr3CCVuTxQLwIGRko
pCSuxrn2Fpq2uDOs1GqSpqdEFPc0X7kaaJg8EqVHXygXNIdiHlgSdKhyPEdszX5xChCMO6Lc8b1Y
p0BfroNYHv1Rc/AsmVtcUv/VLH6Rbm2BoZv/gbFq1FxJ/C4qkFcGNL+osYImNj3629fDrC2JUwDd
27idOdjPFFK2AtT/1FEAbgBCBHMGspVKPunnCbqt6bjlQXDUyTxXHO/l6mXvijqtd1UlqlhIv8Y+
hUj10clp+K9c7NOZJzgu8f58AsAFEEVQ1UJk6RTRwmXZrmXOQamkmd73SFUhxLj0P37J0v+VB/+a
954gKv75ovCBKBqh9EiD5qTRu0L9Ld3JkAk1LHD3QdtLlWg/j27teQLXhsgxVIB0nZkFYim2tdX6
DkbP9I7fQzQU57h3z98b3hQJOO0M3L38UwGzoTCatHLzJlkXxz1Y/qZomy7Zm9ff+6VRaGsDUYKt
QjHgpKVQWqIZA0EMT+9hvSI9cQk00voM3WErnh6vIhyqwWJSvNg4KadddG8OSd6KsKY2QPbMMYqa
CLlDu3wolixrLn73nUBIbjh8yn6b1+HJpwS7kfr4sNWERRGbBhkSfHpSNZ6r3h6Xp7clA3FnQ1qh
gAKc4ZTLNypTc+mwN9K0HotDY3hEjenS6dh0VL0vMQI4Z/1+3Hz6OSROhzgHwsNFVuZUWJ6+QMQF
JyVl4Lr/0QF1efSAfN2YQvvvzXWSXzn058Q0WKdn+sHHBXKG3s5aUArYrITgkk9Fc0rXQlDWWmVS
uhG3ZklS8WP2JiaY8gCn10C3cYa6Oqzn0MLPVs+GqocFxDR7NBFPrbUa31SRv2D0lJXVxEk9e+gU
2r3UedxlhX0G4nPSn/35oijUuXxPWNzgU062hK1yJXMrJLYZHa6dIZq5GIpqWT54oyTMYvzgTeoJ
72PYhml94XVBep+rMv/z9WX8bHmBIOPYhUe26Sw8E7VcerOw6ZjJpBjCLSapV1IIqyOWSsy29J3Y
q/yza/qFr0wnDTwDksXgsk/XdA6SnwY47tVofngfZRNYmZXkReTJXVWb42YMHq6FoCURZfKMTMuz
74wmPs1HfKzZT2zck4m3kKInB6b5VNE0vjGRWmlICsP+RyZcUpjfml1MgAG/sJc22gbDnYqNLL2v
TWyFBeXxvrnRiNeXKF35n6u+LHD1pTJ4ZsCTk3YbkMtrU2L+KR53OqCKikHYusmTZgiohxYemqjn
z/OTRUPZeCMW0zyhHAz78NlJG+YAh5AuS4ZSqn0XFdZudVH0TVDnKC6BZJ67OE8WzD8H3IZjscIc
Oz1sN0f2ZkxxKuoyx36qSFg/zRx+VEy8nc6oA4lxYaO+/vFOVgqDAkch40CkDK9NRMuP2x+9F9AR
WxQ2Asb0LaUEgxyN/lbZ/jl9qxcGwlUzospFkwXttZMlCVbXUlhoZ8nCtoirKluSqkK9pbDL5cz6
eGGorRNIesGAETSi43eazGkxc5KAeE5Vsfv5UhXh6S7aXu/16TtpH7G7ua3AwUPJptq6nerHY1Up
boVoKotEObyRpYo6pOA5DSNeSd5aXKdrkL1B9Dq9XyWpVmx565Al4SzX9GJ0K7+6U7hlTvvXH+v5
DKCxTTeLZbsZ857yNephDBXoeErEK2ldatJ9laEu9tH2p98fymHlkCITJDyb7Bw/zLkWmUisdvwQ
6OnDKPUHkz///jAErz9FVlHXPX2jIi9cVWMXkPxf6s5rN44s27a/cj7gRiG8ebnACZPeMJM2+RKg
De99fP0ZqW70KZGFUquf7gUEQaoSGczMiL3XXmvOMVsp1jh6pqmH3FG1rbZO/4M3D/+qZvwwunET
/fyRRh06nD4xA2dosgmJ++wfIJyNTnT909+/qu+PPO4gRlAs1EiPuZt+vhQNFki2shQ4VFkxopKR
53vsu3mNG564IkMJ9pqQ929/f9UvJxHuWcp/Ngfcj9wgqDB+vmqfJwIEKqCnrHBMjUXOmodB67qj
1bTcp2E4PM5k+q1Tk3FOa1bZLyrlv7g7De5P2OhMXdk4viwFHJYHsxKU6/7fl/KNIabyc5Fea4NM
z/iB/v7Vfr8aL/Vq8ET5dg3Dvu4mf9LQZFladpZRCXZVT/dCJtD41tv7f2Mt+H4hRn2gGXBiQZUl
Q/jnC0nxYAZ9ONHonMcfTwKDs//oSWBODdXxWo6jdPj67rUQgSJd65hz6HPvRnxGD9XY9Yyt+NPv
vnXoRZCcMbJjZ/9WwgxtawaKVPLWNfHm+mxnYrT5T55tbgRcHdSj7LkUaD+/cek1RqqtmJNicCq2
9FvfM0XNt3HYvv/96/lWOFxzrKgDqfqv2adfzaVaKESkbtDuiFUpXqna0Lu/fjV/cZFrGDk+Ffrm
3y/SGtkUFbEJa1bJ81sUGc0nT5S6+O2XcpWzY5TF1PhdTZ0NBcaQZvTtBDD8if0l31Zt96sz7fdb
Gskhgmo0o8j0GFH9/MlQ3xIYHba+LReIPV2V19YvOzWmfLZwvvwqUukvL4cPA9gapYj21crvT7i/
jYlWKSmw0306jPO6mmhVpLrxe8yM675NiYUAkHKLlt23h1WpkPwwGhDsOkt8DKkW8iwx4eBeVJH5
K0XUt1uC9gOIAjKioHt+P2smWWxNNL2x9PkiiHDOf54YcvP95i1B1Xhl77AwXJWHX1XGwpzUvcpl
7Oh6uzV0XN1yMn/7jeMqvGl0/67b8TdgRVfGvaDXiU/qttgNqw6DQs8pPTPO1JJq9Yt2x7cinKsh
4mARouCndPyyVYyd0phAoX3mGUn0oCgF2gVRqc6T1DNvj/XgFwT/b58U10NAhp6EnYK67sv1xDg2
K0bqlv2jpSzoco8klDix3/6kuM4Piw0/7beayedoU8RV4dthKvjTljxxjoPXJMMpsH/3Skik6XxR
n9E3Isj35wd4aue6VKOBJypDzsZwTUa0GJsZSSR/fyHtWynDLQGDw8SyhbqG33++UhMMQy6EPLvp
de3urWTcR2SBvmaoEXZlo/ghEoKyOKKdQo9JamnqSsEUo++oxdi05xBElc2ARKzRyYnCVpyyboe+
oaGX3WaRJ6FPPXRtrz1rha4IThKmzcEgCfwhtOAfLWl8Tve62hbltvI7BlFGFXPyHAw1OjHSvsJH
AshsdpjoVbBOCA7xV8wvH+FYKPGGNMHgQko4JG75esq6H4n7OdBTbxSb4U3RO8THNveocM3g0LQZ
MXOMAZWbKpDN2W0QNOysURoStrArlxIClk5fmUyfj7kf9cxmLR9goNT6uJoDoCCHlnTQZ+yFlDum
0dH0+fuP4/t9DDUH7xa2cA6xnO++fBqp2YxxB0K1C6hhm0TIGTz98j7+/nTiPmIvZbpIoxda389X
8Xk78FuxPahmQTtJSUf/kFsdNeQgQOqbynn9ey9LwTiKtRF45Q/AzNfOWVGj5Dd8TUA2kjSfo5Wp
yzTvg194Jb6+eVzl6tq/Zmuw931rYMfw4WaaNuwNo0IpjrbSnTUhu/371/J1s+Mq6LoxDVzpULTk
vlTh5CfLXROSsd3nXbGNmzKAnZv6nAAy/ZcHjb94SZzQeEAp/SmEvzYzkisrrSg6AU23oNpFxrYQ
MLj8xyLwT63gP3v/X2SKX/76f++KjF9f5Yc/CRj/PWHj8qO4CgGbr9/q/0ElI+6vP33235SM+5e3
l+K/bv/7/GcZ44+v+YeMkYL0D0opQnfIpKAQ1nmO/iFjvP4fTUEcAICN24Xz/L9kjLL8B2R5irJr
cwpHrir/S8bI/8LkjWYPMPu1QqQB8hs6xi8EPIGrAPu5dtt+frqDZDTLyiIQ3uixQVqHpFDuR2WP
WBn5w42vefLgP3b9Yti2+S6xlMuf3qO/mCP9OPz+76jjf6/La/7zgU0M1aZFNtJv+2kxd5tUukX8
cciDeyk0ATjJzlFr6xc/LV09YH5JlLdRbATAZ+q5alcIzxwxNZkbf4jImxiKe9ZUOoV+JMcEU4AJ
XqVYmsmF7ZAszm2nMugfX//+Z+csyw/5Vz/8l4XXoOpCKMgcgYzaUfyItdc0epYUT4UVGOcXbQS+
+5ZLn8Z46N8kfRUG7jzciGCFrfFAMtkA2NpID8IleuVv2ZSDjlvN8k6Sd/tW2FTZrZHcJ1ZP3bqQ
lU3v20Pg5E3gjZviufpM1MnFLhGui1Wzyvf5M0Kh2FYXogvTdDmtfE9zS7fxOm90Z1ewCZa0Izvw
As90I0dwYjfx8qNgvxLFZjeeD1lmF+9k2gCqV/iPVGgOcCk5vZOHwxiu4mrtSxe9RLZxn4+bTPQM
5T6pZuZS3pA+Wojek+aa13edHblp5zT9USwXZrDoGdKmm+dGt4tNUpFxcixDuzoLimM0K32yKVNa
8oYbceH7hxYFTjLaaEHwUSbTsUrdAgOUvsLXxQX7HF6S5EqAYUt/EdcbtUKrclDbhyrfJNNK0VZS
udLDlaSuxv6m6o5msJGqpdivlf5dLyZXZmHsVxlJHdewjtLWpnNI0WTFDuL2bAV0rnwN3e6+UZZa
cg7nvbZH1aAip/RSy9VAIDhBYeMKKJ32QVD3OlybdnLV+mjVC35Jm4KBQxUxWIZpdBl0NF4ofF7U
N/Gto8KIHUIT7GtEWhMLtqS7fDduGOk8GozEWruEf/tW+EfzFYnqhTwQ3thGXwvjariNnijqFpUl
PZKRZIuUJz6a2bsmQyIj5XYyVK6vIq7lYxf2UUfyxpYjjzNFL7ps03qql6nm8j6F3mi4gmZThimG
G5IQZ2zz3FUeZn6zPDleMLHX1tH00E2RrSQHXd+01kOD+24hL3qvWSteuknvrZW80RbWQluInuXq
viOqy+Q1j37ROvtRXHx7wphmfSlpR13KwpbR/la4TW/8TbWRVuFROWh7ZZMfxkO+yffSTfaLc8gX
o+8/FyOu9mWXjseaVnbC1fJd91Ad6pvxtngOb4Ol5sWH+pBdptvcq/fmofhPr3gttP/Ur5InI52H
0Oy20lHc+Bv9gUPwMjwme31nHrVNehB3+kp+NA/K3d8vWow0ru/dX72nXwq5Ph06aZS0bqscQeO1
fLzcX40tPVqHaDOu9U16h64nRD/8MG2kdbXSvXmRrHgENvWi2/DfFrWrrJtNvrPelEW/q2/aY7mI
tvlNFDkaKOVmFfr71sKQiXDRnUlacCvJVoeFnDiB7AUJI2YnEm2GAUbrVJkXyi7idlS15C6Udvcq
wUU/ETSQyjY+nmpyu9iJPcnT7dlwetHZHYrFyWiWY7LoJkgNjvZU7uRlIPLM7dr+JNbM+lA+LTV9
JTWb4GANSMh3aWQbCmple/qcche1avOQkLfxOYK46mBf2fqnXjiE9mTL7CTurw6d3DZfqnN1sLZ3
zVLJbAACmuTIhZPsW2DqYFLt7glN0XRDL9BfZIgvsQ5yyTUXOOKrk2yL3FLHdEvsRTEASwetQJa6
RrvqgoUpL6ts01UfRGHaRflpPSXNW1peWuVBzj8DcV0bKyr58U3eD1vhQkofLDRJdeNlpm9QEnWi
XX+Ir/FeWUefDcKf1K3fgtf5MqDsid1RsLPX8UY8PUSk0xXbMXnuOyfI3FpxBH3FHzpwtr5NRCRA
dP5QtrCp7ebTwDf1Fh0mL1oFq+pBqU4I39hHFIcPyVo122mb4AF61M/iWTyl6/BOeeo8SM+LkEcy
3Rerzql5iFr3vXZkV18kbnC0bnj3pYHlEd+hE1ROz70iuyVrL1qhteKmi2SZr7R97c226swL+YQK
cHBMT7ErLzkUlSM65a5fgGk5ip/hzRa/nl07kcsHZQ9cPnaMdfqEtejYPegotSNbcmOQT96wZ9Nb
Qw5e4B/Y8BLLtWWHDhpkSMLs3KFdPk5H6RA8481urVOgsCY/NDwHARpp1MecY0XdmfJX8cPaVufy
Ul+4CSp+JcwmlvXs1s3KtBzV4/bUvDqzNSf4FBd57kX36VYXhIXZr8182d5pDDbCo1Shh7/XDJsv
5RvoJIZgCjmL062ZLpSTeGMObKVnjezis7gWTvVLfNBO1ZN0mo7mjizcReYpO9mrnMSZXNRk7mzf
6U6wKs7Ck7HQdtc3U3BCx988t2uLfx0vKid38wWG+73hlPZFcuAp3+mLdhl606paXEbnbfTMxbRL
3uOGrat9iW7Sg3/bPRHfO/KSYE/dJJsqsK/fTbVJ3duwZ7kh0xNbfUmUZRu5ce6ElSuPTjN40itu
zdwVvUS3Vf3aKLDLSfXY+EVwddC5ZVufztx3I3tw5OUq1Zxt2dYiX/Rbnjb1HeJG8SRatpFvTX1w
qBQdCX5XmdrQtW/LPble/bRMeGRdYVnseBLnZbbLQq8MRzvZaZ5wCE6R8FA8G4t2h1OUUN0sc4fP
oXJKaz1x48t74vQaZSEy9YG7Yi1kEwqfkzyrXrBSNwRxUi3pa+lRelRWqteuVeSKy7RZS4vuMK+7
Q3XQN9mDsJ1vhlP/hnh6rFcNxK6KXoHdMMrlTq6QkNrxW1y62UnWgZDYiDHycFmZbpCuIxE9vQ1H
Hd2UmWw7JJMAcMaTpqzqZju3N7Ji4xzCZmG32AlTV55xrB3GyZuXo+QN46Z8zG+TbbBtd02yKcoH
XD2l8Wolz7rwaDwFc3JpRGNVtbAxxNAhSqW5C6ZP8Ip57MX36Skd27smT18NmO3MLAlVkcXrSonI
eT/GNgVqaI+66U0T6kw0yHb4Ljz1d/2N9dinAJGKqnouoAYa1kIvZVdI5IwXwwePPOAj+zAvxlm+
EW+mYzaPdke9l9r+W/sSXNpzfwqequEmHdqlqPeePMK0LN1QoiaUva6qVijf/eg5SJcaqMOBMr/E
r+0U0b1ar8NkneYuOje7PpP85rS35kf7ruo2VXNEbEy/6w7tUb3otxQ53fSkCvoa9KHdjPJaqiMS
FLklDHt6iaJj3y+Dfm3JKzTb6rl4j/1tn69go5S35oPYvybN+ySthafsoX1STyJ3XI9QvkCjmG50
07Fe5c5VDLvg/eERLzIHVGTZP8yYZfIFhkgiYmyQLTbWAaMfd+Ry2AFNTat5VyxHS1y1dNG/Z41T
KevwHkGwV1Sq3T6qrrHXBpe8R5TbAossluJoqVvnDMavv1XaGwi8pXLsgJOKXr2lesYvpu/UVXKs
bn2sOnb4oIVOV7spaMjOySenxISCF4LQ7dibsGrEDuzeIPBURFHJIkcbqXpjfz9n3GGRI17Y3Xhp
/k51rZP/FryHZEbjCXso85spu+gQJXHypJMjTGtMHtpEjetSZQ7BUlQcVbKRiqqKnX1kHDKapSad
Z+uktVvspaxzfKbxJ5qH5EbetSekwnKJfvhFUbapv8vUV3oXPgdAbd2YG852Un0f1TnCxta2hlXS
OuloE+oeE/9UuJq0Jf9nTF8lAJS6zPZMRy4nZj55yMbG1sf3yL9j2zQoYNqFcJweWBtPRms3PPXC
VukOWndITpCnz8mLdiyflOI5fepLu3iMboujcu/PAU3Khzizi3Xjjmfp+YY1yWud8j5yCfIrmTNo
YepguhGLVZ54JbsTQ9/cnhpXtdDCo8xVID0NaGIfuzjfBpJki33viOuJXW85e8lN3djptJpeg+Ik
32qWh/fMCTmeDPldd4uSSW9t81Hai3fVjcxmNqN29Dh1jKHD4XI8DW8KrqbU5qarIq9P1zNCEwfK
A0eDt8LTdnHnqI/GnbloblKIL8vCd32OCa2d3LbPjLMAvgry0iq3hnoHBgEDNU1kI/M6N2lW8Spz
q1cSFtJ7g915293mp/RDKJwRnxSpWnZBHRbaxWv0Ge/GC56FnHSt+3CXPPoHuIeCYo+aIwUrDDHz
e/VoUZMhFSmvhY0sryoE4EQmsX1DIl2IZz5mE9ek6PwfQH1VDNu930Z+PNgCi5HYKSvdjE/Ck+6o
99jz2QGSDx39R+dI4iFu9oIe2v6m5rjUNA/y6NK1LheD0DshRn+YiqI4LMtasFXhIlUvHVqDocv2
qTp5HKct6WmoiZ8tPn+U37/VPPv3OmOHlz7KP4v/DxpjcOL+dAb51hi7vdpu/+u/UVe+vfy5N/bj
y/7RG1PMP1BL0wJjFoNWAUbtv3pj+h/0Mn+0t0i6orv6T38viaF/oERBbShB9mAQZtEM/afBFxzW
HwwXr9qOH6ih67f7ndYYBOyfTkzaFegDvYxOPrMV6NhfByxq1Gim1suyDQA3o8MvYhnT5LQxSls1
2u4ijyrdjB73hrELFXHGuKJUo8H9F2hNeVCkWVexy3aA7OuyHglpVFUQxw5spvmgMmk1T0OlWIFl
awiH/HOiqnW/y2MxrTwFNWe9mjM9XiaaGgQbvIgSu6iUd6HlRro69Lf6LMp+Zk859l3HADrauUFb
Tc1LysBykO00kwPJdEe8Zqe8a6AXk1I/6c9ik7QYdixedbBM4hGxoT1X/jQeMdKPALXmXPV7b2B8
2t4PRqkblCIqmeSjOc0plsEsrZcAVs34VpSJsjrL4AKy10ZojJMW5Lp40jpdNTd6UTWjq4yFkbuy
NMLyyfqyKlZpX/fmXTcZhda4JBoUiWv1A9VIhl8xXtEAwG7mMnsoAKzpUW/t+6Kt5SvrwTCmvcId
E89umxE7S/HFiTo4SGbVmRGr1lRMF621hHkzjFVbfihmaLG2tH3RRC8pa2rlWnM24KJWZ4msKtpB
eSOvkrCSklPJJlI/hxqu4UOkCyaboF4Owjorldj8NLum7VYSSX/Nx5QYUhHYo5JEqoiFYlAEmfB2
U0oDN9XbHER4CEc7HN1Wn+nykUQoGZ8joTSaG+XEJi78QsK9zGmYcdlot1JpBcd8QG/LsUOJdZ0X
2PvCGGKLqoqINyJifnD993XaHNOuL5RDb+XW/CR0VkuhgEmlG/11n+pS86yOUuM/zXI4Vg9VOxTF
jVHldO2sajk30d0ViblNBiV5CMqkJVzcgkqeGE/qpJfvUsHQnPK1fxLNoHT9gAbT9cY9hUlSOKo+
Bi4MvGG28RMKtZ1hyeONwPhwEweFoTwqgep3l0pGhbzV5Bp8C0oDLKxNJFJ/guBTO9M1uj7XODOk
VnaXjgUmczBkOEH6eT75AqkdfKhU0EIojuzdgsZtrFhYKchW5scZpQgLqRXF+qXyFSleW1pUWzlo
1SESD8mY1OLNIFg+ltnA1IXaFXWSlhJbKtWp20VTFInLSMD/+0rIgd/SOB0TTT4kWEjmYyqTrfpo
+GZ3SdKJE5cqRB1y1ClTloWV0hKbYHnxT2WcXp1CcarKVeJUOMirvZWGtb4RAcLg8Bfrvj0LJQ4j
KjJkrSkAxCLhwW0TKOJPUT81/euEg3Z4N9XGMtcwAQRtJZTpEO0rAkzkz1oUaVtKQhfRLRqqOPZC
ceo4rY8KfIdj3ZRFu5qFJjsjy8QO3U6VL3HrVQn+sanBlN2RjO6JvYHITTXA3zjdJBQXvHdV6Mb4
WnEPdywdh9LnmQEuF6n2bPGm2oMpmCNSkISuej4T8AtvSWD6mVW6YxltYXmBWWiObHVUmeTbxbtk
EmmqSPjelK0/t9m8asFdUiL4RU64WRmYMnOFIsO02HGCnGor2RKd1N8UUyZA0I5jvQPVpKZUQ4qW
P3XESn34BSdJSY9mp++i4b3Aoch4a9DPWWg+zT7dXL+BMbSOeNGSnYS+sBhkTvVZIuioI+dedsaK
9ZMfRGAUbYjF2qgiaTkX/eBFesRPlglNcxmtUYe1kgnRW+APwmOu9sGx5Xu6id5EXjop01nLzXTJ
WFRZMoaedrmcZncB5q1TkyeKvPGN5hP7SEu0XJSrC4hA5aWcreI+NgYTeEIryZ89kbalXZNgTj2D
GKWeYTx4mdlKd4EyzyYtqJ5GAqbSJwOlbuqMHdauaBp1r26zON10OghYPzK1B1VHRLOcfanCYYQ3
DmWNnNAOy4zQ7WW/OoYwTjx98M3Ek8TaByrTKONHV/f3ba3TcDeGPn9Sc7G6YwWQYWOpgl97WSYk
6w7Z/7uZ9vQIGzVwTWgTrgIbep/Wjf+MxWyWdmnRDl4PLb+3TXmIjwzljRNvMz3FjJNoU3Z4+CRC
MhY9bPQAN7qo1m6QB33kjKIiO3mFA3hVynr9SPiLGbjlKMNYYCSlnlNwAKyKRviUi0a/D3pTWIq+
pN7pYVNfanHoFihJ9cUwGtEZllPjVekornpD2EwmXrRQKe/EZKwOA1AO/zg1AuyxeJIcpcwGvGu1
Nm1bwFz8vV1FckvLXvTrijNjLm4UnKj3tRS9qvhWNtIY7JIQIomdDlr7IJUlOAakW3tD7Y7JZKZ3
5TzPVPd0TTrE+WQEFK3TR/6OE63uaB024i5lDmzN11JAKeXsEvmNsQH6KZyHZkrcNi+Ko+gnmJ8T
IbhYUV/TKDR6rxI14TOd4Uw5VhXTvSuJrjyNYlEl63IqRnvCVKU7DSKThSDG0S6du88gio94Pdd5
VfkXX0KFOSTNrVpVtJGiWn2shCiHZlceyCXY11LVrQmUjgRaFJn4Sbmd2XUdbtW6ERH+quGDIIgy
CgtOP3mmrq2AY/DcwBi0BNHGgM7CQh+d1thYy5TQ8+DfjVahLdj53mVMfb2jG8Vkg0ZYWklcbMsh
p08Gx9Pt8Y+Wa6TjSWpXpdjbXdQe80YdtxQ55MkGlbXL5lhYZlmgPVAGCfpzVdR98D7qgDts7OjV
GUiIQj8vrWbXirB4w+3y28c4KhRlU7fFeKeZRZO5sK47wrmNoLY4YGgUa6ssoCg5S7M4GJfUkvrX
0Mx0RilTOK2iGGLc0OqiK5TSZxl0EbD/Tsg+Erb8g9npj2khxJesDlmeoWlj8RUzp/OboNoqZR+t
/NaSXJhVCOJHdIKXsYuBRxlitU9HIXE0PSoXhEG09MLGZJeh5nriyRAmLxYUDbCJQrJxcbWTF5Sa
DyPUM2GdltdVu5MCA/ysBLhhYdTT9DaGAmZIq48KWh+qXy2DuqzetDGX4QjXE6OiIX0GeJ2lTkvL
xfX13uIzFmRrETdG48WTWnp+WR5lJFL0BEzDxyNbBK5Q4eexa0nNdn4b8fMEMYfZYd5p/lAFi6zM
890EpNu28ilfFlDHAdkJBoFH0tAzYBQEplCZTF8Jdz9YAX0IhsU4y52H6XTYKb5ZO2U0lirHuGR4
t+Ikv82TKL+YiZY8TUKvPo2AR86jpRUECBtztejFyXw066Zd9X2SL8aueJ8zQ1xVcZ26QSyaaO7z
bF/oV/O7OafvGUiDZZeo4ipMBt2urK5moVSyY92LoavpMZ032HHnHqYctmFBWvhDlsGQMecNKkbp
MTTK+zSiUUmKhbiEUN9/yFpVYok3PgruhmVvpY2DDJxOT2gEdp/0Z8qEhs00wo1VVZbm6E1l3si5
H65jPAP7GokVhd0YsNeK/j4pmo8o1WIBXmnLyFFVq3PNp6lsmgYrbdN12aOqZIJb5GK67Is0fMVQ
xnx5MnngGllK7knrAHHTZPmhGDr1eSjy9K6JM3W0OYmMnK1HwVi2Y0l5auRTeFQHGpApAQJg7owW
Kn3eJpqTcHjLqc3GfmDwIH/mkYZSfKa+oIEmGt5gZDJNtgi7k60lsGPlZEg7Ty4HfQ2Dh6Ihr3Nq
BpJt1rWS1bGXZ6bUQJeofWEDOycuHR/eyRItunyfxSGssFkqW7cwg46usC+rT4Jca5+aPqWvMoTf
fWS1VIvEtT5PZBO4c0auilPHIm26tsnLF0U2s42UkxaAsKYbnWlWRQ/sfemS2FP1pyzFt+kO+hxQ
0tH9kAf1gNO+XgJko8+SZu0Zg6R2aEWJe7vJMSIHcPRymyjzwe7kjoF32uXRhrBS5GtECnEnKrVB
v2ts4y7ZV7HcQaGhjYdJ3UicWoDIYYZZormqnKbkr4Tz7ppWIe7Be0ape0Uf8pImlLlEtCicBLlj
B8I+jeQOIg0hJsIU+uV21GIDNJOpnCtBpF8PpDre9HVk+G6rqejVSvwh9NJGibmGOjGGMiTgLk2Y
SONj10z7Ws6RIUpCQqh9k4rhagpzxaOE0W6IBRCWVaDqb5o8iPRjkqK7MVmG1+qU0MTJ5uDVADDR
rAMxkA0vKYqaFqFG3lYy6SxaSVTITmTFI2OsOK3nrVZoUUXbL+oXltElFyE2KQJTvb4L4GUsjIK6
EU6NJn6q4Hk83ffjtcAq9xh0WvTaxxK8tTbun6Cm5ccOiAeT8rqyZUXPWKraUDh2cxccMd+IvlPK
RfqA96e2ezaYidb7FB5UJrke4DmGt1pIQ7tF3nYADmIcrEIdXiRKSm+qdPWtLwr8wnmsoc9KY78+
piyKa6Lu1B3SsfwuN638YpgB5TR8mgx8S9mW57K0xEWVp+l2ElvxmYTPxsvJ3VyLbQ0Mhu3Hf1fL
tnKlzB9uTaUeTnPeMemapmaolkUYk9yntdIy0aM3SxyDh6QvYmcSlBBTkWXS0c782J0q0KiSms+r
HptGzOHeiHfIlpliNQWdK5AICDBybVMBh5jAlKqPoSQR1Nv20y1UmfgDC3TqTJbSbUEooX0QW/9K
r76OEprwoGdjcpZYFNl4IkZQaDmTUyhbKTfY2LwUVmmdIl/0F/JoNR6a0DUu0G6HpT/Y5MRXSDTn
gIzleVrdmmrmP7dtle3lsubAPXTRLswi9nEhTKYDeJZSkLVV6udQBZpIoWMbZZryrPl+xoisKXfg
MSWvUorbBgROzABZusbCxJG+YP2mMVzFU7QkpCvaSEGHZqKLtJqKtk4f1LkZFJBZbNBGnhaukXEm
ZP3OpJMVyM1jXhlIRtB/DBTwXQBBC4zIzFcgoj4FgV6UbLQlnHIlDzlc0z2hqIZyB89b1FctVRPC
ExSYlmvUY/9S1YX6RNb6cF9i7tUcdUR97gWVZD4wn1J7bqfRWredVlrbaa6i+HUukFgjoqHGH6ws
UdaqmhB4IHLGa5aUyu8p0F/XF5vhps+xK9h9ZX6KZtxfmigVm+04Y+o6FgRJX1sA4ywyQ5kI3auT
10arx/Eu7hMe3BGekJ1UQ/Bo+ZO+aka1uaXx4S+raNQJVZQDUVvD4EkMR6yDaTWMtabaYqZFgpPh
qslcOZh0z4ynOt8Imkq/dqgs0l27/AoNoQOXMO1UFNinDTKiotLewSJXSz8hztoDbNOgaaKaQozr
C24ipMTdzgCk0gLmxGgZGUM8qU+SBcdT4Jvc45JKFNbQt+5oytOOxg7ZyGBYUB6yXV4DWAlAsydM
jXYvltX9WKuRaecw5hgwMfchxiF761pJ2zRh39qdod9CU+vdGvXjm9hkJGhPCq2AWRlvwzhSdxSo
CqKEzGCkKYsHAbvZSUrnfCkPimLD/jH2naCOt0abJwdeKQcxIUsuOkt945bBBOUOK3liqxK6mMkU
Qi+rgYSyr8aBDQ438GZtmvZVWxUGDWRWFQf4bLTQijo+64VPfhiTNssLJ1KsHI5c6Y0uREnjjH6h
iXvJ8OkMJrD7rjO/UTE23RzO4plE4Z6+W9VO6ZZuR2C6pF2FwGTHTutsCghBua0JZA5uADd1nNu4
s4YssuUkVPUPNZu7/BWB8P9wdx7LkWPpfn8V7bQRRvBmm4l0TFbRF80GQRZJeHdwDIDn0hvoxfTL
7pmrO30VujE7hSJ60aaaycwEDr7vb6tgTzfqKJtUxmLACh6Oa/+LSvYwPpLlUFQouLJ6zl5koGJh
cxWGmXVwibZRSTqwt+eHporq4HZiGfdPWVRBwFTasMjIxCTZmVy+Zd3FdsmrFjKIroN5iL9NJavk
bUbzHVBEJjmcqNPzQnGtsza6ZXPwK5RuBl7DX6pyosEgrsjSUn0W/8jYa7O7ICMskNYZoILTajgq
9/Qi8apl3gafHbsy9UhxRS8asbHo3LyureBlIjbbGXrLz2nwpcDc2WVoqNeNxmbj3RUtJWfHioo9
teO15T6MaNPe5UrLs28KSb9iy2PmfjSRXvclpGZ2oAheBj80OT/rWdT14h+DOvOKI/gQif5N7zvq
4M0riORmVauT3VtxwIsTI2zFacwbzQ8ghYs+5QnleshGJMl4XlwXy6HCHmHta/Lu2qOcXMu6rUrq
tw4r84sHUz65/THx5zC7buwZTkWwRtFPgxKYY7ejFo9xi+zfTR2xJd4mRPkl6SpXgNr/NkVwJ/Yc
Qe3IZbm2DEKvvPLfk8IZriY7S1ZCWpN8TeNs6q8jJ5vXbYsHOd6HLrvV1jKoUDc5OXG309ya60yF
QMyZC/ZHBtOG7aQ5koR4CI0lGJAk6ot6WtvDxRCBqTph7mjb8APvV77Tws6egDFaOGYRnRTo4cUD
6ZzDZRWnTNHDmLls8bUOLKRB4nco3XIbK/WCjJkALyLLfoC/Ro9BG4sb3TBebDRpYGbTsLrdzLL7
HLP5aY5byWvFL2JpabZbk6tymK5ciYRdhxcZYqL7HVNXg9awSzajXbubFSvmtpAgWkVTPIuViUNX
Q7SpxktQnbTEnkibdkdqYHEo5sk6RlqwCvuMYB2Cp7o2KAkiirwwUm6HYKXasLWXjZNItQMYd26D
acy22s09+kH1UGSnYNLoKUrXrgFVOMAX3092JEqX75NXxHvCxbjR68lZkm1UaM/+sdIfeSya6EzA
UH6svL7dkbi27Ee3uZ/i4L0MG+SFLUf8XR5n5ArZeX0KjT+dimVwH2UdDt9kNhdkwjhGbDgIm9tm
jXl2jeg74qFXPxylxlcUx3JrT25zYsZHXEsQSP5msAYci6Dz0pZ76pyX4/wddwlShmDixg7LWh+y
wQk/ikpf63VufpHllD8TdROmbBvRb4+apQ+7LYEs+WBfIlLMNnoqyodlIUgSXZqmtrBZdgKKiDAj
LPGtp4GatE7IPMvhA0nh3dtD8UyzwlKR8DQSCSpGw+TkJvk9kVHDcQrLL2rewhOJizcegCLGuejJ
wRmSOrXFUT0iuPCV1uhws29fm+pEeHf80Qcx8U6A46Pbfi6DF4IxQ8qva/CsQq/a4Ppy0sIwrVty
RBwQCRLy2vmdkd7adpTAbC/wzCUyM78t4yVOQwc4No0idccM9tFy00L+Jzx95uq2gb7ZMKSYvbMW
3cva16LbNb4jdyRpjA+1LCmNKKu5uV/75c5Ra8bSpuzdapnh1KrcSv2mmzd9Zjuoa0tn23n1A32N
yNDGRIg045ZFGDMN77q271fp3S9yeVrq+hh2DmyH7F+sSGBGaMNj6djIvGquq8ozr0T6rYhHl6ts
1uuOTAE8H8XgHzKnk2c9i/5HS7vKlRMA9xjm2tPoWuw9F8WNUwbOIVk7YkuN3Odj7HyNiWScI7Hn
AgHHYhOOoTpFnvhdCuirEZDrKhojFHJzf+wbeBJXJs0e6TdBkH5yYG3006nO0SuEudm6U/jCGapf
1WCu/EZnpxIn3JacQaQjavQj2IFqOsqEOMiG0M2gGBrQxdajtCdzArOVrvZuqA2v/bTwZNCyQfnd
FZtbh2iX+8UcsPmTvki04k8v5LId1nI+Jl67pKtunge74pkqMociVnIUwWfaFHqpu4qKlimFWDOy
ErsnkYcvueDKrEuJjNHrOL4j57l1V3/Ll3XZ2CrUCGWzgIaVU1zu2GCfncb53Yeop+qWkIHJD9sD
s0C7gyEOrv1OWZ8JTakbxyUOYzBkexD18TTUfKVU7ah464DjkW42uVehrmIwljF/XuuG2W9W076M
ELWtNWLEsgjbVw1/uBPWMqe5buMt8YC5ZHGsgjtvonpAlpeD3MuHy4NgyT9ZRJk13IaQftxYBefg
wHXc58OVAfvdZDGa2TobfzlicLZRDnBdZcQL89TpjpFTInjySG3dUdYcInxUB7aZS5QvEWEpBOFi
dp0pr1UbqivAQc7wQm2JH53ulqoKznyH3Ze/VhkAQ8eSQtzJk6/UdG2qpn4seoaNjdXMtOGWVQu/
ADj8bUnG6X5S/ZNLQkSq/DoGNIE6StumMNvV9hTv17GM/4Pc+LU7RX7wNoMhn6xk6P0tQCfx5HMU
kYpcdMQvCuU+hJCH9PLOH4VrJWuqLIEBLNOm9FJVW/awcTs/7A+GrJGruRLyOQNJPfcLD8syLoY7
KsloPLDKiBEdKG1rlyTze0VpvQNgMERb9YGVx/nherJ5IrCYFLi146Idy894CfIUUOqO4N87adUx
x1E2o3pY6zUlVpQMU9++hLD5ycbHTo1rwKDRBGJ2U3uIf5eVRA0KHZHtphJbHNOSqNGH+OTybd2B
3nqx5ADCIUqhACaNqbZ1bzTcKwCQP+11iYmimz3E7n2IpmYRg9kvq8sZVDWu3g/LsuwLu7GPxM7B
5CVO86XW7qqK5gbk3V7OuOAsdI92eFgWHs0Mq1ZKZIz9GPqe3ESL0f+JwfOfXVcBRt+ILCJsskST
+Thb/mJTpPHZWF63hJva1Uc2NOT+iljUZfnXPL/xpdcEVQCZQ7Z/KTOO/iKpzkxg6ihrqy3J+P54
1YalO58X4pP/s7rKiwL9f2u2cfmggiBJ6o+wjwDv0F8U6lm8mGpou3LnwaZGO0LICO2GXcledc/s
mCZ8qCtjWlI8OnkY/GeRUn+xB/3x+iTkeC5hKxRm/ocgLTPGSdaHSbkraSNDwgcM6+PnQLjgE8Ha
7WMrSoYX9BOV/mGrxrm11wGkwScSM4VQt4rrPBns5Icj1RT8mf3wL2lqcKPx11/FMv+fG9Iueff/
/R/Klv+gu9n+z/8hv/7L5389abD9r3+vvME0yj/+Ea5vuUTog+OTj+bgJCNkn//0py3NivGrkT6A
+cKjJwg7IVf33+U3jv037KYu+houetLvbf6vv6tv/L95oetdnGxE2NlcK/G/Ir4hFeCfrnyu9UsQ
FKEEQBCXqtbgL/dy1XhzdgnQVW2Wy8c5yxE5bNVKd9HjJKFawNUGmH2kiFVXvqmSheJ+ypW7iJMN
LNPK1CS5rOLPebRqUmKLYQj6T0ozE6V+zDy+4I4viUVJMQ7WddnN4mGUIhpID0y6W+3q+COfdPNh
A9o/x0WUNVtoyTg5QUIDwwSVWdFaN0AqGxCh+RuYOksQ1o84Bibfieh+qeO5vK791swoux31SPZL
NaKacFSAL6ydCbgxfX0HeyVOcOPe15rb7MkFfIsHMRE59c1iD5X32DuWU7+46FfVT1Yi5xgFfvsW
FDDxGaGbSSvYYczyXZDaeufBAPLcj1Xx5o8WW6Nv5/o6tkhZ34SJ5PfNqPk1yOYKDoxrs1YBmGUY
1zYp2mWw3i1EgpPGOeW1i10jVs4vV5XlcE39aQX23QyuV+ycPmr/2BU9lIVNbp4VIT71eQF8GHaw
1/6vZoxCrFxOjhJBDP1K5E4eDOzybW2KE3EClkTJY43yo3WmKnrxvBKmYBgLa0CtKoowDXpVyM0Y
6iXZkMhBdbnndcG6D3MBeuIMHmaOygnyltgpO+5S7TnjZxZB1e2V1wzX5GSbcrtOTv4zCScqHr3G
a5KtRRUDYcw0QG69NUS5MUi7X3+CSCyPqCSyNs3m2fZ/Ry78zNYrNFhy0jh5fi4SxB3bgKmuTpWo
wLsjd0TeWin4/83qd4gxIesqPvPA4QfbTDXA1pVpd31ttxnVbysr2GgrJuHO75xwVzmqexVxQ7ty
hP883LAhDfFmgpz41XWQbhvA3exk8mS1NrkVwRgpo+IMQRbf2UY00q8PrsNFsYVkZDMPIyv+ROjD
RdckGKq3CBzUkgpfEf7bEPcRnQEiOxTPQB+3WU6S/DCbadqSxZEg+uiZgjY9apmIVdGf6Zd00bwK
O3qHR7JgTsO8LOG43CzfGyKjkbl6HtSRznX2XjnJysQPeYsBRTLbx/SzA5bm/IyRhfKlstruTkcN
4yE55/VXxRY7pn1ryo98Lv2HxcQGfbAWMyKxCTezmOAYoGt97zCVjJlHPp0BdAnUblsSvvRkFVX7
iz8Z3Q42ec+7SCv5UBeld90mVWe4QLzC3bpVx+I5jQ0J3LPv5yodqkS/VoR7Ed/PDItIHSYLD2kx
uN/O6Pb3ncfNDfTnX5QB9TqGpPoa+QxYWq3bYGKg3zdO3fB9LCOeTtYkSrUqOf2u0ZjcNBNB34D5
PhYo3dA3a+YK7hNdjm2fphY2dMswidAdy/s7GvnK2olKiYX5TFZn1yHYaGvNE5oN+mUM34VtJ0zD
ebUwL3fLq20m+eHNEbyX5yj/J0XimnCFeB2xQtXFBU7u7PZpdSrI1Qs5GJ8oQpXXULL2R5N0Gk2u
iqKLHLZv73hRv6JXuMOkwCOeTHJ7Lp9d8tS56Bw5nqchCj8oiqu6DZtHFKEWK/DLqARYYcyGhzFB
QEevQNQ95dqW91Hme+e5HzF0kXTuwGGXUgHdFuqlbA1RaV2+dOPV0JXjtG+nKXhtKvL+ToS2oD3L
ybW/U/UlzsnN24XQ6TEmJmQYIc+JSCHkHx7U+jl6Ud2nlKeoh9aj7StlTxIPqhtEvClIxT7zvntB
NmKxsu90JSUlInHQX8bVKNofQQTKq0Tc/RqtVjjbFhWfnYJJ2qha8mY0u8BBUDFITqxtWHMWEd7e
ewRV93Y7EYvi5h+W16AfuiQHRin4t/hdi7ZariMVUVOViKr5mtsCfhxuMvvZ2iNnKcnSrIBKmVuW
rbDEHMFvvXFDiGX60IritxvNFZaCWqMjKoalU9tQjc6wWXMVuqmbDFG086gEOLhTJmgsMKSNbFrh
1t/uEKpXr7Lous+CCUw+z+1kxB4deI9INCIENUWuqD0atPtjar1Rb5u4X1x6Qb3gSQJronCCbEEJ
U3jsnr0RO9fuipc8b7xHyksNknu/n3415UIhDD0sCrh5Zu2leSL7QFXpshFNXvtqmmCJDo5/SauH
E+GyItdK/RJ8Tdhi1oh9Qi5R4fNV1/FvORXdofDCCTdzBtCX5nU90GVu+QF1ls7U5rtqEIl/+fsA
hVQckWk4VUJzHU0tBrPFSopDZZXuLR0I5cUTC6v2xxR603llS/XGWBQsH7xnuhAs2xzB+r2E0ECO
dPLy7Rx1udcNF/UZT8M5EIpOEE5RQMA4Xso0i+kbGELZi028xjMhdRNdqVv49oLoU7LBo83EmoRp
A/0lKJcQV43Kgm84zLLYkGhHAhyBwfxh0BVMA7EjzbhvbdNq5GVypeega+AGJXGO0w+FiCojuH7w
nhyQyK+pW6tHEyI8QZrX8M6kCybLmOE63P7kEFNjIsEczqhPwQJxurrFoesm67FtAURRmLQBHxXc
pZeaoVg47Cw7e7Pc1tUEsrjBe1av2DZJzkcfQD2C+5EPAq2/W5oGHX0Qu3eZPzrfcJHVPSH60ZcY
ulmmkPH1N3AudUFVH4GvDc06nwdHie9o8NRvwpJjTAxDWN3qmZC8CygCrrWuZJjysUs9pcU0rdf5
5Na/qVnE0EPIODUEKP/qLYIVkeyT3Cxq64VO9VMiOTd8mjGXj87i5jeCRM/slBsiREOMjasjdorh
HTxjhvP3ZPKb6DskcWPj/eLZF1Vnrv/MbPJ2pUAoh9Y9NH2QtOdExb46iLrDSxEn62fiiOlRg8WX
qHWb8MZD4oArsBMTDQ5iosoiCib/a0gE1iPhFfON4w9onQNOP5hnMjdbKqc7sInCWTA1qrCyH6SK
g/5KgcAnh96S8lzawCNpsDRQ0EJgTSccPPQ4a3LnZ9Vxjw7lio8EnmFibgydFSU69TA8EwqDlbdY
I/nqZm58Fn2ln8oBleHWirrq0LWrwfbDFcMwqqPhlmon4AuOPZwx/LM5TygbXi1OSqx7fW7OLpNF
xKzV4fsIDWz01il5aB5yKnefW7Nwayiai6+r2bXWrb8s/btIeFNXonOG01zb3jvUi7jPO0QcqZZ+
yXVjT/HDGFyA3gKvGM4+gOuQ+0os7KzzQLY/8Exw5rs2T47wk+9kQT+CO5REmp1H9486+MC2ZCCA
9r8FlcIGuEqr5FGQSfeKBGbzmi8LZo7RHrpH6nKqB5ob1zKNwSS2hsyaZdcYJOUNRikaP7C5LmB8
UPZu8+UNefUIhmXZx9qT1vNM9NFzNrrJOZz0IKjQceD1eaJDN9h5aC4E7GqucuWDLfZQa2dnriLm
yTy2vqoBnJMnVANNWccC00kEalbsc78UhyKsFwt4ayryfWKcAIMQfRT3bV6QpttZ4Xod4yCbU7L5
JzsFSqevKVErPHqDTqLdY/cXe68YJT3OVK5QclK5eIbouMCaZDod4UooGfoTOF+kGTqH+G3HmCfH
v+5iuRm+ugcpvr4knXR/Xbz/H4xvIXnz/7YtPwzv5T8X113+/J9LMistGA8JsDFRz/Sbs9L+Y0d2
4r85kU0qFsgMrb38sX/bkX3vb9ElLJbm24iNm3X433ZkN2K19u1LoOwlqOeSqfSPNf7vmSl/Bu78
nzvoLtv7vwOHWAABui7pgHQ1AGBH9l9WZBPTgl6MQMBBo1uGP0p21yNXOUcIeqQQGrFGwZlcyoE2
kYZMSOdQXzwi9QJdLBXb66ZC6qNSN8MYsvObFk2LastY7MqgiPxtvwiEVL0dYbdLWoIL7v/dZ/33
t/RPdQK897++Cc+n39m/pNCTk2S7f3kTAzUdZd3ob4XEX9/xonoASzSSbVRSicvMuKIiDhc4Zsfy
1uuMFfUQG9f/yhK3yV/RlijvEIqWRbRHEVM/59G4Ounkcvqm9cIU5GjoyndFmDBk4uiEaLS8pWeR
G5B2MJ0HKtw75eqKh8Fih6/8xutvWbUc7zC35YVnmP1gOqw6a9CorSP3JTLlS40F9px2mzTWRXMU
8igv2zUGk3aG8dZyUbBugY0XJ7URJ+oNJSzcnYDayk+Zma2nIlzow83bMhM8+IPu2+OE8OQmdKvx
Z+mU42vs0hh+lvOSHDLsJBSamA5lVCRpxNoi6CRWRalyVbtyitwGuh6h7o4fcp2J3Hd3TWeWe2MP
9Cdh61leLbe3c7Z8rayHdcz7ek+8dhJSpGUMB2VdlY+lQytNHjalORTM6N6mjwWfo7Bq+JJJzuNM
ooCFiVYNiAQfiZgNrbtknAe1F0TfYR0Fnb+vADngzKHqAbTlZGqOtoTldJyy8RWlHYo52MyOjLxF
i8+RGo/oocDF1G7oOR/WY6wuquLKzOY1oIqo2RfxQprJMOfFeqtY8+s9IbNUTAQje/lmLZ2k3PrS
Ka4ChCU8qroo+pnb3ujdoxnVzG9VybuQlTu89mosklNtMvfOEOFPMQn1nVdM+SvKV62Leb8ki4AP
yDXqcYmOnLYCg8AujfOE7Aov0PZ4asKQfc+zWxzx7lhidSWX6EUxkiWp1n6Gm4Eqq+eiizLsjf5Q
+zvQiG46Wfk0s5wxG4yvpmyr735A5Mto4efOZ4+w5xa78lptMfhYBMHAL7w7oLDhFS41g7eXfLqY
3N6lxK84KTTUgnuq2Nl9kOMhDmrz4fbVRTrs2pI7CYZ8TekfHsjMyDLl3qyCaLmrfHb4YdRmTIsD
D9Bx348QQNRljbwxPl29htm5n0cOkNE3McbjJJlvu2SEfRzxDZDP4svYP8WWw80mSb/WJI+1/FC1
OM0fAfzzLS1f6CW2f96KUiJpJbCo0vyIgfqs+W3uaYc+FtayXnQcBUYxDN1eX7Sffg2MhScpUTMW
Iwu1YQ8jHRRJ8ovaxnD2ccDNvDBah+GVpiXp3jQ1xWv7Py/X1aU0/kU5dNaluBk4Gv686IQp2mQf
D9rWqTutqJfRBHvcHUQ1o2qZ4vfIzzXCzdJCZ43OPHhBq9mHp843qLcp/fRg+auJhdmQolIi6Xm1
ZEbuQBPJm9Ax1oiisPA/ZmgmkhAyTOXI04/g65fRk1NXT25wUlPPrdwNiHKwxGhyOcj+ULNI184N
832I/Ahpvhvh3qmhvvZVLxQ+w0ziql7tAO6MrNHnWTvsK03t7qq1Wl5R3UQ/IQW6p0THDOQdjSFv
prGTM6Qj/rDF6qDBVE1zkOoAucArml/0fdDxQyXaj0At+MLbfKhuPSMHtV0QcB5z3JER+0NUPDVz
8HApz3T4pkrSYSGfpLzD+EGVEpV9PXNwHlUunw/aE15CQVGHgcUH3TdJnk4ZJsFtneTIyJdgHNOB
0Mf7mhZMPA+LDm6xWPbXTjzwHXiWelQzm+uEtedqYR/exoIeMeJKTJDmwaWXeaD/k88wXm5QWY7X
OUjqjsIEIu4b+VRDk/xc3OXbrox4jp2+DxBpIY6kESrorJNuybua6+pBrSI/yVGJa959k2pEJxiB
iDsosW+cECiBDuLcOFBbUWy0HDwqb8qqu1p9buhSg7pC0sfOth9Y1rZEuXHnIi8CO1hhTTnNmuJb
4W564MSGL0YMwDxfDRP5VEle8y+ARG5MAnyyY6IX+yCf2oTzIlwZ73kmuNtqbKtrdk1C2ONiYqUq
GoSSa1QOsD8jmFu/Jt7RaTv3TbXUMOJrjsaPsrRCe5dlxIuMZgwPdpljU2/Ifq1RHktJeoFf4Q7I
w/Dn2jT1CeFcfOAkUdct1BahYz6OUz8mjKGL1je9dIAfrAyUGBYD1qUco9cHj0YUuPUoy2PVV5KI
rQF7z1qwoEgGcPeqZHyJjk1LR89GK76xzSxr/Wn1s/8VFvobd5b4gdo6TyXT1NPiw2vFdh29YTwz
ZepPw4fsTMcQvpTZFhVR3GIC0E6KeybgpeokOlcVSN7ZbvR47/tLlkLezWUqEjN8odOdvumkG285
4ceRAFJ03oEXyt+OI6MHVWiVCuNYDaKKNbqmunYdUtG4zdZjqbobSGt6b8Uy3lVWWN5zYLYwqfn6
XDsmOMu4ANaKh+xH3NTr78leMfczce3daZJ3wNsJKDYSoc5eeqrKh1y/SlxhnB9RIqafLSW/j+vF
V7od6vgyjk1i0CwiBOW+QrIhsHcbqyp2VU1zNToLgZQClm35UfRZ+FoDMv7s3VUnm9ULOrMjdxhl
foJI9juWhsihygzTr1iEPPs5DuLmknC/8jzJyCgqSunukb2SDeRiXlQ8abmISE3ovGhv0KAQZFda
9TPIhCYupl712ceWFqWDnTRo96e42I6RDjpiQHpp35F5igRDtsEX8Xj9FfKWCd+B58FWN07YrIeC
CGV0me5CeWjCMOari9RXxk+aYNcJdgQIhsLHqOeYy6sgfnFHfmlMYkEFfR/MoU9+vp83qTXpYtox
BNVp73NzpY7TUQLfZ5315UaqsPfktCO3yBs6e7eB5eIxSmaJSwzx77bAl5PwuBs4ux2YS7KNARoI
LyBP+Rp6SJEslIkJQ8j4hzMrAm9Ke51EhAnx3JwuO3jjvKFTdd6UFy3zrUooC2zRcA2HoGQU4hlg
a3vTGT0WO7HqQd2GTErlNQI7hzCcbHHlVR6oZOabkF59nVTJ9FLiv7njiRzrK/J8yRMBfsOXSckp
Ty549+FTLTJoDjaSYvdQz77q99Hs8fjAteQdPQiG/FBpyk39IomGLfXEuC6NCUJqfj2bqRVYLXTu
qB9Ez1EmWt8GWDlGKCBnOCiPxt+WHP145zLgTanqjH1cLnsHh0kZnpdsCOxtWc/V0cvy6t5VgJqp
P/jBN8MRivIKB+I4uWN05XiX2PIoXDu0VkMy4VrLKSzdg+pWZ0PI5LmdYqRFtspQFzQ5rMy5b2eu
f8uml4H6MINMBHne+ArGl6FpWc3489IDDcMw93dAaG2V2soGtvMGzJ00KngAUZnFKMYq7S/eNq4X
bvaG1W3HPsOwvjIGvAu6cB+aCpwc75qosb2p8Ct3omm/oKajgJdpazdXofWzbtrhLXFykJCKzmi+
jVGFxHr5g2lBaHRV44HATr9hFQc7zdaSEIBiIk6A/uhL+5nRpQdK2ZquBuJbx/EAuoLZQxE0e213
FZjLqgLLuWLxkcQaeqr8legKgjxPuvjFtCJPy8BfBGxEGf8aPbtoL4Y7HroyTIZTpQvvCh6E+r+k
jbh9RUjnEI7H3v1FNQgxbd3M578gd6q3EY2s16G+7He5rfwnD+/xq98M+lDLpHrzS49h3mn6+dNF
W3dHQjasWjYWmX9SVuidOtebzAmZR4dnTSn7DYcb/lzzxxJQNLRdXaMx+1XlXpxRpLOO616vpo9x
8ZuBKC4L2y2rCpKJjXGyby8w5dku7fnE8z8+OV4sr5OpwwgxWvAvaVt4K9oanIXI7xP87sXqeisW
B7H+Us6i/J0TqvUBGSa+tSJpvXMT1OXFZthDFc5zfGtirrBNh7Jua18Oi8ARWE17X09H4ebigfEb
fwK3/wZxRXkcsstCiNmt2vDB1z8SNybnpbDEDpy9ONGX/BmEKNRtZGEnbjrjgJnnKAyF3fIlS2LV
ijKr91Y8FHd+GVRfwm/9b4WW9b5NSvGWzEXykC9Zvot4vqZuZLWkulHajhkcFusWoaH5ysxM+snA
yvJC0H9HpGmxFl7agb+OB7otoldH9J5Owwl1qXXZv2Lj4OQL+xjJo3YT2mCKXu7jOoLxJYUbp9Ks
sRmCCuujdpG8LbKcMaxXBgjMOcdNRBRf5uVAXKE939pMHoeKhswyivInx3LDsyvI8SmhOUihmI9M
b8uNb43uCyTucDH/m+Ls9NPq7RhOxCHEnnXr4uaGy4gYbQ6zP6vTvDTTvsAZ+zQ3TnSIcgb40fb2
9Hfrm0m6iqyMyUuu1yb67GfHWjd1VtDAu5LRcI67kjAIvXKPZLmqKwz/bnxV9kQ58fT5Kkyef4bW
qPE1EcIac6h2KWXr4bVdRcJLE7zs/RaeDm5UNrK455RsflCVcymCLBOOiIGrk2d90l0EzUmyN0tF
2SUug62a8gqjrsNoa3sxuQLIe8dKi9u2LLtd4SFdMmvzhRIw2etFWicRes3Zryz3qLMQzlWRHjo6
2EXjavB2lHqON7gEw5UJrxcBOaatDg5F3cmf8CnTXZdl9SEaHOtKWJAtuykBpbZUVGAQ1zkpF0KO
Qw6ju3r7xiL1G6Mpri7Kiasr/D36zp269xXx3hXjhTzi0RLXjUIcSRq+f+O2U/NLI++m4zUWJc9m
HvTPOMeWA6HuZEc5qKS3Ik4Qp3rNpVmI6/NEK3vpHefOJB9+V0KITrbky8c6thlE0cgzrtLM2phy
tJOddCv93UBvXmLbue/xMRLShuGgPhgrXD4i4zc30zAM6ipAdnA7RRY3UeGuHPcWdMCnPReCgbmW
K8Os9J6FZCf0hXK6Qx1F80dWd7FDVbgOuHuXnKrJ1mJB4TJemcmFn6NNxdD04MetdWIYJ/qgsIMM
ezdhATwRKTcesPr4u0n5RDhk7qs/js65oyR723aO3AdoisP9bFlvRE5EB1dH3dapqvlMokB+mtk/
NrVETMyMwrOVqhFc7zXGK6xn7AaO7JajiDznaZZRic/WCoN6F0p+Z0JNnechhszfSkIGgKOS+jaH
HH27ZKU0bOdT/7jM2aOYcnnTzGEkTkZY3DiIVlX1KDo6njeED9tyC49gbksfL/PNEuh4q4VGJ2A3
Yod+2hANm9frfs4NrATjwJKOc9XcMw+ue8d4LnoFJxAfddCJd1XnAsRs1L9nI2uRKm/dLaWFvbRt
/AOTJ2EJaAH9q1mPw25qtYVP0YwfCj/hbRGQ5igy3bOCrcb94bL69wcLtPBkmsZQh47HptV6H0UN
EfpRjptzLeVAWr2ok4v4mkb1eNk4IrsE97YcFJheiHoGQzEM6xfuQsVfwtjLtEUrFAeppCKAGQDJ
jzzMdrjeRatWL7ALy7FX7oSxQtTLvi/kG4/j9oEWTaINa7Tu7VKcFO/2oCzFjR7D5H75JjTB1VrJ
1b7Ko5jkwrH9X9Sd13LkyNmmrwgKuEwkTvagHIts2m624wmC0wbee1z9PmCPViywVBWcgz/+DSkU
Iym6szKR5jOvGbSnqRLlN1gEt9TXgWxQv13Dxwm/hX4GH6eKsPuDMEABTQ+/u3Fd7DW/pV7oaJ9y
D6ZtRKls3BMzu0gqWxrRNnkyfgg9Tttgf+JL0snswqo8+aRhnbiJfah/EV+pyTsUrBrpdQPigSK7
pNYDfqk2R8gStvYReAxz0F3BUbA+Gk7bXlH0Q1WSZ2pXaWgSe3YDlSp0ICeZU5OVKxdaApAUZYyE
AKINb3Va399xK9b3fZ1X3hb4KoIEeTdQmyuyJyewiOGS8beRDv3MLQi/mInVElh5IUQfEV0NgF9u
Ygh3t6YDVlUj+s+67KeTK/1R1DUnaIY13IE8Wdn9UH9p7CwIrzUM7L/UtkDdOlPNd5XptJeFFecm
ajEJNaBMKJ8irNPqMJS8FjY2+RDqw6oPfWNCNMBmjpT6svI+nFKKqQ6d+WAT6GX96CCm362sivRl
Nc6VIM8OoaYFVkfhsrR8olTA6DoarfR/PgPGaDdlB0B8hYa3/UEDIEGFGHD0/Wj3KUbDQdXtZDbz
F/M+9wUqoD7lgY5kJN0YRVUWH5oGPtcmDwiqVoGK+3ArBmMorolM3GgDgIxrhj4kSRffVFF8ggfc
rU4XzY9VzIUtBAGlTndDLjSEy9z2oLS7v5R0xits0XWxh/QcIAuag+i28xZVPNOrxlsH7sO302O/
aTlYEgsVSwIMxBlCveg2v9IvVrKrSyOfnlFUyKBmW+2FPxpIkVJ03YQISezBR7QfNQ/U2zqiybw7
PfzblofCWoVfgAwSD5e0F3OHPxxo0Bop+epGABEPt3gKiG4Yjj+81BbdY4Hlkc7N7/IJBk1HKjeK
ADNXDtVNBK0AY8ERo38LOSwcYshHGvS6Nvc980IEJhR7O67L4T6faDKvjDGytOszUzh0a6BrQ9yB
5D5dJZTK0C9bNDzogBoUswHTmoYXy4ugCqiDI1sBNxBFg9bcNjGMGEKlmJ5OkCmaMX5izK0abei/
2HWcQhCrtKHbGC9dG63UZHL//h+pgHECoMLGAorpjLR+9Z0ti8vW8dDNkkUVQfGxNImyOKiYC4eH
+6EJ+vCXGzf0aqJ4YpFfukhu7pLImdimSHjYfki5x6nAVw0go90zh2Duyh00v5RhQb7F9lkZAFFd
NS/zq19IYTsovBJERNNClPz459DVZh0NF0ZBjeqWe0PUOxlSr984ObJnlxDRp+TWzQK0qlbl2Bhk
x0NM+JCUGdulHix2ilcOxvghDUuLhn+DAIg6A1K3lih1fjBfnWYyEFdwtPrCRaCIxJSAOo1Xpp2w
e0ExJuop8cHHbbWRg/2clnzvTa8Fdnzjm0i4rbgug+gW6FkefBAYB8KpTgqPPpYZhAlqo+Rkmx5A
wrQSFRiTIpq7QVQCArHum9H8IrB6rsAjJRJn+DqKZ22ishs2aUqqQSxdqgtN5eBkKo7AbzKm6KOl
W9RaQfFR0h0mpT0XAdi8h74O5KM7WJC/rAa7ujOnw5yR8/8BvAupgO1zAGwcqJCTki9ORK8+60Rj
InVo6gBfC4bgVgsVqU3b4M64DomZ8m0mctu6qauGhKoKQ3P8MLnSj6+w8OGfbZK2O6r/dXjhZrRo
15kh7GLPJYqDvS5HuGRQIkC10dk1600Zt7RuVOrzR81B5TOiM9NhQED+iNRzIdN4uqTqEn2jwK+P
ZzTZDy9TB/MZk2qktOfNAF9BX2zhoDfG0Y69CPvOPpsjaB9pjQH+nZ4WVzKsqAfoOVzMxm7MLRAn
QGenj7l5eBfxC1hkWBMCkDWeg3hGHh6iKRhQv4uAXU1BWOcAaw2bIHJS1BT+tHRYZgfFH88OvoVa
3oApDWBwU7zzzR9YO2PqnRQiRKuP4izwxIRa5S61+vYpi3gEyT7Brmpd75VbgYXNBWAcnD1Kkt0Q
BuGkpYjOm562FTaFyoszk1suLx12y0C/0RDSQmHSMg8nJwJ46jic/yQzKW+otGTJ2mwTfj0VAveG
LBLFkdBwLGS74uC50DPKiY6D+9lWV8qztr2bNQbaptK9G6mMbjqoSZ/MYcD7IdUM8cltx+iDbDPu
FN0TWbSme5MhNaf3xk04KPj2WDQ0a4WaX7xBKactqOWJepu6RfXR9kiG/sAzYDP8F0DAbJ7yn8Pj
mMwYqIKEBcM/4+i4uFkSLXcSkSc/G2vuq1l0PWbhjXqunYFKyMA9qrLbscfym6QDb3shEHyKiMlJ
a5oSFNP29CdYNPfnH4QLljAs3N9hYUOEPfwESBuGBBEYnzU9z/ll3hbapyhyM2flt4YH0M6S4+eu
7Aw6uQ3Aw20vRuVdu242Owu0QG9WPY1qmJhQXH5ngYqabZTq8taxYgs57iJOf1ehoFUpClQo0BQs
Ewxl1EB+NTc4uWiK72ZRi0fI7ShMj7pO9e7lf0XLuaBYr3easx5RJOs2vqbiZFd7GlskbyDp6pC+
oQ/ViPyAC0wJFkeg6sW6p43tr70J/8SLFNEMdnSXUa1LCMqxGNN7nFVTbpHmm5vl/GX4E1PHNVPb
8vdAkMo9PBtjp2j7k0gK+M/bXJHR0ub08mFrRUkJwNVJXfsyGwE1rlogtNcj/NHPtTvyNwEeIuyN
owrF3y51bxK9kNBBEZZzt1aDIBddwQSLsoLV1Vaj0dJuevmw/2PUm/+FOCGHw/TfSTU8JWCenl+z
aeY/8DdOyEKTlqeKaATTTgDI3ER/uDQWMrbo20olZ5s+zgEX7L+pNGjf0mnHwc+0DHoegj/0N5XG
MOHS2IZw8TOlSg2A6B0oocUVz5CGQSUVV1lqqVhjLiLmUGhJSi6PrjhI/l3vwzmIwfGfuWwPn23+
Wowp+fd8zfKkwBA6POhBTYRCb9amJJKU3yD0DmhG5t1VkNJlA6/Sp5tXy38EOXQYRL0MCBdb2Phu
ulIiV3o44DA5yONNMfKvZV1A63aKSwjUzRUs8OjMUG9WEOcufGuZHsAtC93Dw6HGES43wHgB8j3G
cynDcIqqafB4ekLG/By9urznJYSzOEc/LCGAgPlyfxX5GHL0AwNtD9x33OIe3EhOt67Xqk/oQtAM
TvL8l9cgy7GyWxPbAqoA8A/q7FttSWdnG1PydPoHHVlh9q7Ov1hg7G4XG6dGsxX1BX5PZAtgwibw
9nVO7++ZPnB05uU6OhYcDiFI73gxFmP5GUlNFtEiqPHtuyvKvn0s0BzZhE6iGWeCnpccdbnQ8N4U
R9LVFdWjw4XuUcQbczDJ9Gwi68qoXO9RCl9tq1wDBtF1+X08ifKKMvSATKSBmj6gFyQ4M+pnnRZJ
7vYO4HtOXPEhQpNnZ4NGPWMQdGTP4e/IZjMtRJiRuj78jSMfejJgha/KVMu2lOnLFZpX7eb0Jz42
CjEoNt024REx9+EoehZSYVZ4dTglqr4rVNYeY0dGyZkVn3/sYsHZQdxmEj9JdPMWl0MIP61PY18C
bJuQXKFydRmRJP0ArltdQrSn0hgYqGC4wjQ/nZ7hsVNFKA+ucM4lcESfd96rU2VSs4waP0DxCKHG
Gc0rnb3r66mz6xzPuBPoMoNF7kzU06QiV6XrV+8zYOo1mO0+/9Xx/L9/1dl1BERwHNXc8zn8Sb7K
SiBW0NEUBLWHuIiHTVGr9PH0zI/cyOTGRIIUikjhl87oGj2KzHahopHmpvseFKUJjb4C5J1KOHTw
O70fp0c8spvYrwZgWCZn8AwczotqgY5QNWUzn1IpStx40HeUsf7B6rkQLWG3mdSB3MU12ZuE7JOP
Q4Qbg3ApJgojY66p3fvnAkvCJS+bH7YXL61X22ZKkekd0hI94Lro7o08CbeqnMq706McufYUN5FF
JY9LmtLW4YqhuowWcMrLQmBhXxhBL9Ye4syk/prz/glRyXFMToJO5WR56Tmg9CXKQ2KVOjNIZoi9
TTZDQU5PaJFyzW8Y/TBCFzaci7T/YkL6UKVpo2NZk9YS3x10VQHDxlvLk5u8Mj8FANHWiaXuu8A9
c2EeWUoXiPYMiAZ8/eIx8PqcK1ElpVbAWwWoRyNV1OmunTq5NuG0nXms5sdocZ1xJetUKQQ+A8Yc
070eCtaY0ww85YA40adq6cK66I0Fut9SxjOvyhoQy+llPXKyAJ8rHdSQsHkVFheocHPV0MGEwIoI
NbYiab2prcg4M69jS2hzPQtrdpLVl3GOKdNyMnsHfj/swD0djWDXNml127etdeYQH9snAqY4vt88
wXicHi6hDye6QznKXtHJ8REUViZFj7a/mJH2aALSIDdRrXysJr/b6YV9TlXh2Ewhl7voGlBvIu46
HD7P6U2gMcUdkmIT4qBscCPdqrmB5HsuJz+2WYBsKQD/Nth/sQg2QNLgMiA6Pl2FUpWXfQTJVm3i
avotvega1dP4zFd8u1ccKhK8LhbCz/D0F0sLdscMVZcjEumlWFnFnvkhDEuxfe+OdAidyCuIT+jG
ONbhCg6xXbeeB9QArHu6cejk7/LEc85UA99+J0aR6ABI7mFdV4tRkKvMJt+HwFrlpfwU6YH7o837
5mfiTdPF6Qm96Akcnmr4HFSMTCgbEirCYk+gmlcxVTIYYkP65gisF7g7hTMaJTQ6cef2HeqygUKJ
bgV4Ab1xoOY5PudlrzcbFIrCp8njb4Fjn89WeXVnA/MAe/abflJCU7ZHkBJsaJuagA3S9DsseIhR
ukyabpe7VXgzotIQb8ym62mfR1r5ExkajHHCQO8KIFWSDiN64uLRGxsbCFLWot2bzZKJuyYMxV+e
NJrfFo/inaAY9TVXvbRXRcGv5veaEi8GI7Mfg0wQ0jcwgOudzw/+HmjAo7YmSr/XLqV9pohWDCUx
FWDKQRyTrHq3nnEZvo2rUWsJ0JV6ktrqnb7c5syWoW7lUH5VRInzXnj14iJf74QB+BfUwYR5k7bF
E10S7/LMV+YvWXxkw6DgyokkVxXLgDcugrymBW6t0M4cP0SWme1VQYG5TJP63IY6MhSgEd5DgSQN
+ffhfCIkxyokcRF4HtIEzVec6VfeLOmTdmMizjwQR8JcB1EIQSjPoSd7XLwQWQL6p0edfpU5iK71
kGmQokoK974aZtQasVmHfB9NsTVUfnCPEdKbP62AMrkPDPqhFG5zZqlfIuvlWguOky54Iqlwzzfj
qw/aFhaSY4S4gLbN5KpBFqYGbxSKvfZSAKTcqm5KirSIBiN0DFuv9ofbupMAUfNiakDbh8IZVoOV
kYch4uw9lIPSxzPX5dv7me8995EgxTpAUhf3c65MOpkDEYtXpuZfNDeHTVxo4jdJv/kL5pS89ZHI
/PX+bUjwTzZiodSBVcDh0sAMxJQvR2m6yIV1nUYQglI9NPYIXGpnnHSPzU9RUNCpS2Ekbs4v8auv
EINgIb/KBBZlJLK6mnDKc4aHKsx/jSK6dfp8OrOiRy5tLJvAnSqbBASK2uGIlpeKGQVMuaTty31d
CPNLwv+4nlocas7s+2NjUW5y2fS848JYLCQ19ZwgDNdFnqH2EvoFpK7eKq61cmr/yVBsZZRyKM5x
1g6npXjtJig5nOfG6PdOqrM7EjK3xj4X7R2dFHsRTXDOz5sGcQ/KIRqhnqCMOiPleFebFTTFaJeT
nMZnpnUkXDBmpR82v6PPV+PhtBBxckXmcSH1ThHfjANIIRJm+dfpDX9kFJOHFSmpuelNN+ZwFMNP
jc6ouZ5wWUrv4irO9xOMg38wGdNkHigG0dkS7uLKcfU+qrWe7YAHl7rMAtO6liGmIO+fDFEJQYlL
oqu/uEm/OlJcZFTAYHfSsqi7B2jt4wafCvPMwZ0vnsX1aZJO2/ZcVKZ2u5iL6GF0NYkmkNK2eBTt
9LdntPdG6FznGqWU01M6suW4hXDLolDN6+EszlE0taM3WAzGA2N9Q9tH7Vw96C+qwHx/ZYtSKsm7
TqZh07xfXEiDja9L1EsAbbqvrvEkUzt4Ld2ZdPfI6s2sUhI0Yrn5JB1uOIHmD3oa5DIKaYa90ioQ
ZgguIfGk0rVv9eaZYunLTbP4XFTQJF1UfZ6fvnhH0Ep30CwipYCI7oVrJ4vNr8KwmyvouNHDhETU
zzCejE/gsWBKdT6O9D2/7+L0dzw2bWs+X+xLOMHL1HSy5OB5hHirMoRFiTNBsXXApH5pGoSjR6/p
zxyFY+Nxc9Dl4zhYaIUdLnPKGfEwp7Ep+ejZZaVMCb89CD43k4ejsyu0h9PzO7JP6YjQ4pQ6tRlD
Li7hqkN9QHupE2t1uwPxa2wM2O5bSm3f/sFIcx+VUokjKEofzgwxK91zoLytGh35oF4YYu1GXfYB
47X+3aULh2obFGie55d7+HAoH8iy4duc6VK372src76ghj7dSDWc69LM1+xik/JwuS4tcZcwe3nZ
A3ByI3SbYOqZXXzPq/BJOdq4SeyKJk2AKMum0yu5R6L8fYKJc7uGygx5IoEgmpvUtA/nWDVDH9Nc
EUgvD+ozb5EHvSmYzmyPI9sRYBhPFtUSclK1OPWUNFylAV5bKTQoV0qbvjkl0a9vBL9qr3//BU39
gsuSAgJgpGUNA+MOEjPcD1fSj3ARbFx8wANc6cYI/aCCasqZbXLkDSVxoQfFs0DJYtkfml1Y5pRO
wDwoh48IvSQXfRucO9HHRnF4vHRuer7Z8nEj2ELfLWPfg6/6HHsSnfTobG5wdBDgL7hr0r4DtXC4
G1LPy1GNIg/FyWa8kUUrbivdMLbvP8JU/amuMhtgBos9l+UWAPxSidVINnthhxIsc2lHSNJF2pn3
8+iEuAStGWkyvzmHEwrsRhKbEdBPBXCe2B9cHHc1caZcPP/g5fElip+hFOApwAwdjlJVKiauZQcM
YR7u/UpAS6udfNfhG3eJSaTYOFpxXek9mzCXZyskR0YneiM84N3i/ljM0Q/BcbR6xxFOY/1LUtT+
c9i65l3mWt67UwhF2GNRveKqx+x18eX0qPXDsRaEix22ebUWdp+CvE0uBqTBz7yYb69EhqL9jlIH
KkbM7XBN+xIeJooSVKw1KHtIxgBrxoMcWXVtcJAqn4vlKoMzOOa709vzyMjkLQTEXCBs0llB5HVm
VpXTJDVVAz9TwruA+Bl9ihEk/0wOqpANyq1wS7QXbqbRpItzeuy37ygJIQEYbRq66PSIDsd2syQa
U7KLFaZeqGqSmO2bOPIvR5AlZ4Z6ezRcnf6issgIHcl/HA7leYjhYL9jUWZtnfs465tLD6Xm94/C
EwMggIIuZ355bVFkLVBOZ0L26OOtPgptzW85Bzo4MheTb2bNQQFn/aUK8yryV3kwcjETjkPNbfay
TJHzAm/z7nvLZetzi9B3J21fNlGEzFPLKBSW4emEDBJ0ghWCFAiege+8PL0P5gfx8EZhKBNqMJW3
uSCxuFHGwOxR46PiAkMofPTbVn0cYV88+32tP3BHB9suMI13P2QMSlOSx4xGDZfzYkf4jguufqDI
6Xv+0zDCk8iwfPnr9NSOfCvCDCApCFQpkJ7m4SjGqIE9Myd2BGn0rp5Ge0NTaNz8k1G4kkmfyPmW
oxS5jDVYJNaqQpJhy2cDwpAm05lRjhxXLqg5NZs7q/RmDudSszwBEheIjPQI9FO2nNYWUgNrdKr7
M1fvkbIdtyGJoENIQ4TtLu7enq7ZOFIoW5VOXmJIkOu4pjtxW68oIxiXAy/A9xB+0RZx72rTI6P6
k1TVxU9jsKuLRAuSraxE/zGqcWsDzme/u04839bIFgMG4OZUy2sTRyfMjZFBBWWa7m0EL/gl4blb
620kySicBwo+tEtZzMMVx67OC92YM+g7vvxqOU52hb1Jla+xUYMFZNjhmU98ZLti9EGldB6UZ2Hx
iUfVuH5R8okLX+o3fWJNu0CgJPnu7UpO/FJQIGuDQ3E4LRPRuRa6soVjTGp95md8g4d97uQdKUbP
FzHUBnrb1LBeoPuvrsmBLTOKZu5i5IV9k0ZI7EMILz4B2kbKwIFN9TVF4HFdpVl+E+t+8hOxjDbe
9HCgUeXEjuv0rI8cHyoNM1KM2hMl3sWWGSuMVlBk5mOSXH60Uye8yGXZfLKbyTzzqB8Zisdn1gTj
OkA0c/EZAfT7OkqcyC+kTXCXRnVyjZNhvesRmz5zEI4NRRkKKAooQVKqxVAWpup/WnAlHOC/lMzq
izECU9t1s0DI6RU8chxg/NAdc6mo2JQ5DvdN22u4fNY0FXXDq/YlcrW3AfoJmxA+3q4ew3MN2iOn
gZ4phVbuvDktXHwx1yYDUUZqU5X3kNZCjngvdYy4Ts9quYKsGQQX2qUWxQvqrItZ9Y0oG6dilLGl
EVQ2SE5jQhw+RghvvPN4W7qhz+gEyv18KnO5BeVI26+exYIHunZrLcZabahhlZ+ekLFct3kYSsE6
YRaodzA4h98pa+oJ91GGUWjLiBS+IA6CFp6T2IVjTexsJ9yZhhhtCREZ+Hl7nycdLpVfbVIzf/fq
8lt44qnKC87VsoJiJiOkW4fmLZKy+RpTeNxvu0Zd5K7VvHt1KQaxMU2+JUUhtfyQEvNSCJUzoqqI
rlwcoj/gY3Sulf92ccEbEVLA3po77PYiorCSpEyRnLZXZS2HJ0OM9dfSzr6d/oRHBmFLShuoKTHm
G9LCWLZB0da6vUpdJ9sEsVmvbRG+N2yhVGdwL7uIG87ae0vehyz6Jht6FgwWbrmFVTR+ELOmypm5
2Mt7Yx4HEIJFZsXlS3/3cD+adZf2NLUxwwHs/CMH0fiEO3nyNEnk41eT6RS/m8IdPscIIz0jrVA+
W2Ee0RfroxYZEOBrqG+gbYRmeu6M91x4otzrfeJcJR0k7cc4HQu0mTOE/C5CD+K3P+WFv0ccqblv
jc7Bb7KmH3RJDJxdZ9nsFSMRDPkxJrE2bUN/1PZZl1vGRptmYD1awUhbVKZu1tshrRzkgcy+vEZN
u8Q4RQbNd8i7xHmYrbf+vuhfVEInU+0xRdee69ZNMCbr0sheD6YMxQ5iduwHq0RhdrVXCI3KNRxd
078b3Da+TUZn/NLZRg7ZBvfUu4CDW++SOIvMXZJW6PEa+myQptsJ4tf4AqVf86YNPqH9BpHalVN4
k1al9airxnguUESsV3BjEZercSpKLwZCFw9JrKG5ISCIn3rVYD/pBwPcg8odDBfnWo97LwgRjLuM
kKsy10iNY1fnqcgudpYacDSObXOakMsoMvz+BvS2EE4XQXdhArfyPwdQeRAOkJgrgpzskg/pQCN/
kzVoLnN3t7Nom6ZVmELLsn8u9ML4Yo09stNx4CHAgACb+2iLQeJVVufTDySggdzV7oBGGddb9SCC
JL63uwrKbu0N6TfCFliFqL/n3sylgeXexAVeUiKEKr7yVVLeIEFhfzHzrM5Xg5DxF51/Zp8jZLTH
Ah6Te3dQZYuXIGoOm86FNbqKQDVDPk6nmMBgAoa9yvK+r9G+KBDNCktT/uWhH/+l88Iq3/uwyNEC
c/IBsXZHlHgRVoF3A7IKqckUV8ZHH/ebYWumkffVKcfOww+pCD46XavuIe1ZlxFk4cswsKsrHfnD
tQVsbtWDxX4aNU9+oYRfS7SYnDhFk7rpq5lpEtECCsu+XFtRh5gWsLR0uJjFBtFNcOJwg6f9wGZX
KoTallbaX7xt8bcYSX8Ymm2ZtGsF5AM1HjfoP1aiQ+iqLIg4V7VTlukV1TN8IaQxl8fIfmN9BSXG
+dLVeWSsJv78j64bEninnhquMxf77VWJeswe5gniQmy9iM8doSyIAn05/EQQ2/kL6qTg7R50D+3a
Igq+DhQbso3Xy/weQr+tNomeVxjgGYPyslWSocaxGqOiDba0K6brSoXpcAeOQj4HcHwgRLqZKFGj
kk2DVbAE4WDDKZfXkami/k7UlWU9igRzNUTeRp/DUCYN0sF2lFqbRLoYL2gSeZQHcBL192BuUV1A
nQhN8Dii8/ACqPX0JpyCvlt3WhV/q2wUdtApLsW0zspw/JrUY5lj3IDzqXoqJw1RBRcu1XUGTbBH
3rtHHV+jl/UdDmaQszkQdl43TdYZ61gUweyh3VXfWn3oPvqGyHFNZy0uMytSmJnUmIJdFaI1p00z
+7uv0iKxcR6wCZ/B6yS4hSDFomZqoo8fKkyzxkGUpvO6axHoqbGPwja7zhG2xxS5ifh4U2I/4cGo
f+L+r5+KJqVboqxS7MH3FTN8qSi+F91YuzvYvSXUocBEu9rqq7hCiKhv7qIxEgIRrhrZBKCj/J8C
YseXADfS+26UIdrzjTm1K58WNY7DkRobxA5w707cHOFjJ3k2Qtu/xyVMIFyd6vmIvVnCmqAehwHj
SHqQrAsvsIdNOSm0H1N3KL1t44fWXZOWprmZBZfztTs7fyPyOULMbAD7+nsEsZPR3w5N0ZqX1EUT
H/adm/WPKFB0D77RQrp3gkrZX0q7w0Y4Eo3xhPGs8VS1XAVXrSEG61nC6rP0yw43T4yVcTq6GTm/
/brPKvO7ZnRdxv0fms4axGcstvUo4nvqaezN0qrqEF9VTbLYhoLjVbpJ/RA6QYQxgIrbWZyf7AZF
BXeW9jOi8RZtpG7aIB6KPG9u6OWwLYfMhuHqFY8hlhGIQgOiEVcyaLtfQLhQANRDq/8UjwNoja8t
hsvBJQoD9uc03RRFJa9a3Up/j35VINgUiOkqjjuEEDLXg64xN5oQhjRVjTk5+TxGhAZ6KSvX01W4
7iwjvrIC4GnrMjOxeG40RDkzvdSf+olbYBNpo/pLQ19pnt+Q/EK73mzwmRrMYVdT7MYeLbVB9oZ5
Nz5rbo48pMibdNVbKrGxXxfUidEVDKv1NBURGzhNQrkFeux8nEK65k5rWP4GSL53ZWl6HGOkqPjt
Nv4W7lZIWfwV9m3eXiiwONlG2ogerKa0DS9DZKWCnVWmNcVZO8CnnXVFIHiAHjuskHmLL8o+Dh8a
jBZxpR3cql2hlir2HSKLnxAXxEugHiWuejr9J7GBWJgYW5sr7wGZNiNfB3Fb2GuCAoSRfNeZOoQu
De1DPBR4aRdT2SZ7EQXuw4RYh43VRlnetslQ3baNYwdrO5igj4KDd9dlXst7Nvo0YJbNA/8DI5LA
W9tU8bvbEfFcWMxDnHt3EyaEAy4Cref8thOhabsWLU/9zgAWG21rKCb205DIJrlgWyMziooXEj6u
wS69MWWAjGMxyUB+DO2auy+UssWXLfRs+Q1VfQTQbYRPkCDDKoZTWGNUe6Ml5mh8dN1emBeQDgPz
kpQnby8RlE+KnRGEvdh5UY39ouYm/XOF7GZ7N0at9bHAx8KD0Z8GtsK9EQlS/HU9tioZsci+t2Fn
/T4dRL5J0ow5RQMrQBOfdG3Z9rLwQuU6H+ExjH2OOyze27Htx3eO7P3700PN2dHraijR6txcmZMW
gP90Hg6jVc0ywI1Yk71yQJnyLkm5kZXFXrcbd9hV0kN2xa/Ny7pAjLqu22x7evyjUwW0QIFvBkIu
MQR9rAdxkNakMeHk7spGWJ9Lzxo2Kqn+JnD+V6rwmzSDqdKNJ6WXvLQEtIdTRXgqN0cFLDn3aABr
mCtdlEUzvLNEwYIqqk065B/aK4DdDkdBghTh/p6Xy4RDu0WUoAIUZjeApvTyTOp75NuB55zrBcCY
6DYsqiGTrpKpmYDvJrGtU85GYQafunDEclJat1xk4S6aiuAG4RYcLIWnfpz+dscW9KWZA+QBUYrl
+GWE7wIhHJBy5ZX4HXoFXGbaqKdHObZDZkY1uFL4pKi1Hi5o0aYTmVSP+WWFf709aPXWdggsxt5z
zzTG3k6I4jzNDDoQQKnepIhVY7cY1CqgHaGLDzxdgRtZC/Xr9ISOjwKvgZeN6tILV+9VqRBZUCIY
Kk4rMwRXbXZq2PRD1JxZtrd1EWOmhLxoLEDCpYh+uG5hiAIqBhesW530d+TfzjYSabcGAY2MblUX
6naoh5ZIoxvQszS0LSYosbYSgE0uVd11FJr9kPaqm51phiw7MBa/jCo7oIhZqIBC8uEvS8eytnMC
aIQupf7soxq403mAd61HiK7gqCEHj/PQP/i4BvCgGSpEpdZelLc9d2xRbmU9eIczXGxygvghsM7c
Z8c+Li0Ig5YcvX65bGQNcds33Jw4ZGV4xWHU81XXh3MNi7clBripFGbgUMM6YjqHC8iDFipf8j6A
33dXQWO03zIkD1ZGHTsPOdatfyb1Lur7Tfijyuv8d7P0v+D+/YHoZxWiUfZ//r9zypjf1v9Ogf/U
//r569AqY/4Dfyjwpv0vnsO5nOTSBBMvJbg/FHgsI3lpeG7mCjxkxxl09DcFXrr/AhzvStrDc6mQ
hvT/o8AL8S8L/A7dVrBXiPuwd97BgT9stdPD4gfAq+ZlBwqNQ+Viu7dYJmVuj1+TVhAPkTQ4Dwnu
VRuiNXOP9Zf324xyOlrIDXtnrp55+/0npvgzNH07A9QOLQZpL24eMwUaWseFWDsVWhIpfNSbsKsx
qCmM7F2v7b+Hoi6C5gkwxCXVlRpXYJgTdnuqtzEtxmtwHZZFudE6vMheffn7P7//tW/H4cn+M5RL
f4P2KnxPUGuHh87wk7iygHZjEhTYV9ANxo1d2uMZhNWxz0YbDiodZC0AvYu7sU19P/KAyK+Jb919
Y40eWpt6cdW2WXmJQjcvxkDWv83aaDjHEj+8l/+eoWNTiJ25s2zbwxm2FH2SKCoFsrRNjQWTXWVQ
1BLANqSI67wPnbXXq78Ndv5rWHZst9DSpIUExoeQabFbCLaLvqIGtg7hlZMmj+RnbZjtCwwvL09/
wsOA6WWCJvE0+AJwDLQ4FwETNcNwNFKJz4U5Ii9ctZa1kzJwHmQFIdnmPd4EKvG2FHuGG6+o3/c4
/BkflQPuA3PumC3pIVkYRIbCfAtZ5wrDw9xF5ZWP2Zxjqh2+D/8eB+63btLleYME7nSMBHw8xfH6
TKbLorH0FQjk+rrIggoPhEDtT6/rkU9ozs64HMJZlmzZAVQa1FqCTHsd01jeY2GPEPOIyo1opnNd
uaNDwW63HQUH7003NyHmsQoYNmu4ZT+SqnAuqIA2D4GIzTPn/dhmsRgI8Bm4bT7Y4WnwOlTKKxGy
iKMCUgz3NFzL1DduUFioZ2PAAf4OJa4veuwZ12Wnn0PeHDmO0GVAENHeAbm0TM0wNQK0ZyJnhj2n
9uh6LRBrJxiph6TD5xadng3uu8mZT3nk/pl1OGDOCJqsdAgPZ02BF8OZOeHMQwN0rp8H6xSA684f
eu0KllB70Vau2BVtWL0r6f2zaYHJcgUQ0YAKWNyvaRcOWMQqe03ha1olRisupgQ9DFW62ub0fj06
SbD/CP3Zc5K9uAeMGgEjXkB73UBchM04RZeDHIy/irqT0PDG8L5LNDdehYVNOfL02Ec2MLePBRQZ
zjb0zsW2CkM78vVC2OssiJJ9bYbRpjaol1GHCc58yxc43eIhntGZMyCBSiVKFIcfsyb1j+dOJfZ9
6HK6lMRha0/tjqd0Wuljco38lHnR16X8ZKW5vjUi56cGS+vMtbsgCrx82pk/RO4GeIVu4Xxfvcp4
wN123RTwO7C7YTt7wWeEht0t3EcasUWpb6JApGuUG55Q9S93Wqv/Or3oRy5EQjR+yCw+wd0/f5RX
P6BBsMzXAxtbnqxBgUsT8QcLc9OdtIdsF1tV8K4+8J8J0/ZGg2MOEMlcD8crsslFBqJng2EntNPD
wtogNh6iRq+pM3v5yDVlE4YSKcypAOHe4VATZXskn1N7TT3aX+dOp8yVjf/iJ9m31SXENLkvna74
5RR9clfNqsqnl/bIfgYxDWoakAkIkGWaOXYmtXItYY+JNl23NtrwOOeMa00fzxVwjkx1Rk+jhSqh
zxNGH061KJou01GIXM8017vRtshOPXjCUR/QQ6TZvkbCwN/GmDStCrx5t6dnOl99i9P0eni5OE1F
hVUnrqsWT/a8Zel47coao5PToxxu1ZdInSIHiDdQ9vy3JXkevcbZrdQqtlkyG52aqfzqOL61yV3d
2yKeGp9Jxo+ON2N3iGt5bpYFuCLJUKRP3GIrMfrcoGDSb/A55XP24bMbKP/M9A6/4cv0KFTB2KXX
b8wefoffUDd9D6X6ttnqBQkrlo7+bprM55hi+67udOOD7WJ1LNvW3yAxbp+5EQ+f1L9H53UzTE7M
zKY5HF1rDZz3MPHaegJ1owBpiVVsypqugsD+L+mN7f/l7Lx2JTeSNPxEBOjNbZGsquPat1qtG6LV
kui959Pvl0eL3SaLKOJooBkJaGiikukiI36DWKH24f6M7gUVj0RWLuBPawsNU/oQiVMlQYpXSfIH
/OkyX271xHfkJf3HspMUWe/+iGCzvuJeRwoLGxgCNynIDV1bjzRIssQGb4bHCK28E15ixpUOuunK
9YInekcn9+SEag8fvtIOPvLOigI3JaQuSJygSYmf9sth2wdxN+d0/fwcESJE4aXwGcCDgzOFpaCU
u8gP97/v3lBpWop8kAHfsM6tCNV8VcW2WZGRm5zi0Hq0QC+41WSaz5gGYlyLMnnzqQJOenDO7w6V
ghLvNfJRdE3XQ80iKbeCiKmdrTF5sgo6+VHXTb/1/Ag/maejT7uFGYp3PCvJ4oBzIHxCjFgHhHxj
FkWoN35Vac65QNbIr8xoUWhTLdXX0jJrXL8ps2OarDvR30gpOx+SgBtdC7TZV4bROkoYN0nGvysN
oitVBvSrqNJuLqBUmtCAXNrGt3IcbeUWGmVInQFLI7T/HVxdp0alYR1q2FXIDYrx46id8eo5EvZa
X0T//o5XFRzq4YjjbS8iK841XaBJ/KnXUyLPNAfH0PYUs4wPzsz1TfBvKAOEP3LGgKOcV0HfX1Y4
FVGIogO6nDm47hd9VMvLgNvg7/fX9d7iArAE8pcykXiGrOda4aYDe192vtOA6lexcj9n8qx8lXsT
V1M8dd6Wmv7vsNDCAYEFjZ0qwDpgF0S1Fct1509NViAlJE+PDmjrh1FLosvbxwbQn//A91VZzOtQ
6NQj89kzWQDMar+SreK6FN1MM7R3vHDu6vP9eHuLg86PItOnQCzC3pxJbTPnY4nZul83w3juLaO7
VtgKuYGKovT9UHvHEVkfpAgE5gQ1Yj00fZKpnkRR53cl1vWtsRRfytZO32d6qII9oxOe4DiOnzl9
24Nc7LWo9/8pyr8zCIUCfU3aW9SPNntxqWzLBKTQ+nZu2g+ts+j+FCNsPFtDd4ZG2n+BYxT8nOOo
vUbZ4shXgAf4+HSlBf0Gq9f3XSS3bg6Oyn4yMxVEE/bVwYOudI1rZtZsH+yknXSARxjSJIL2ITgz
648VqJijqlgeYW+WKi8OSJsJvOcHpyii91M49e/lWNJ+xO1cnLVicq73p2rnOEWxi4KX0D8hf90u
iwy0OYVMBNytiM5HFvWB6Q91gmIJys/oy0ZLi920FLTOj6qRTK/t0ec92eBTLk5WNF+RNdd+u/+b
br+IAB0jUU1GT7qwpUjpVVUPnZVWfmAH3dmKeoQCE6t7XAwI3LU8a19TNbM/5k07f5yr2Px+P/zt
6hV3t8B7UrsledgkuYNeaaNTthQ8DIExq1PH5QtpQDt67CxKPK6WrMWBe26Kgy26eSWKxQuEF16p
EH+kwLoFXC/UUSz69oSmWXVFzmy5cGHJGl3asPrHkhbzoaUB/jQ5QRX52mCq75VYHr/e/wC3JwUd
Obq3oksMs0renLoRColLWcylDxjC8vRMVdipSvLemsv54b+E4gils8k33K4+djGqXAGh0kXv/mzQ
7veDtmmjE7vRPNhoe/MKbJ60m4YAYoWbjTamqQGgbqh8hBPb5ZTgy4vlI8qQMEXt5eeSL9apricL
DF99rLixt6i5LjmBHRgs5ITrbT4leTunTlT5TRqpT4EZ2W4shzLaOHnhpqihX3nFStfUlqInvVAO
GCC3FymgXx4b1FteL9NN1p8AoLXQ46n8pLeLd2E1jKRHkak+LYZcXhXcZA+ugJ2AJN00c/jS9Ca2
D9VhHjqUYqTcT8wmvMa1NLjYvhhYclnT8oTHy3QkQnj7xgC9gawc5hqm0OzdTG+gVdYYB07uY5xV
4WuURC9zguAnuOrgCTcu+YQBU/ofdqwg8VNiJi5vus11M5QVmkpDWvpW1wUXDVe6l0lrw/NkOM1H
yeitxxqArOKN4dB6Sdml70xcNP568y7ipkNTklItbYRtbae11cLBRKr0G31Q/pyVIb9o1pSfVaNp
Ds6GnXnlfqYDRG9NdNY3Xxn/FbFMm9rHsyT8u1Wd4rEI1AlCpNzAtEuWI4TH3pkockzeNaLGowmV
7V/fUm2mluGMeKpPDRiPZqnucDG2g/QL3o1gkuRMH/4ANIh/OVBw/dIiC995WoiMg//mryy0DGCm
CEIRxJj1D+FPBikz4trn7AZBlzkNPTBg1Z4W1NQW7wfbWc0MFdoIIAlq/VvpnMXWhrrscW5LsQB9
6fNc+7CYo3FNHecjh3/oD1L8RoUbcfsga4CSJjoK1NG2oAQDb8oxnhlgmNbKh3EwAo+TO/95f2Q7
xzBlHWKIZzk1bvHnv7wckpJfbsxG5fdOgz01bqiPQRq37oI+FgRHuINoT099Vl0WO0r+w/Il/eWE
oPsEP2FztRWa2UTGZJFva0H7nFcxoN9oCMDqwS68mFGJUNb94e5MJFmE6GRSa2cFb4fbARlvNHBB
toXNeoVJF4bO1vgdI5e/5HaIQ2SIJfXtS5WtCRkNKDi1/S1nJRvkRcYAjWFa2FfmqWO/68al+FRB
mPv9/vh2DgRWJ2Y8qN3RStgW67SqVSoptcgfNaxCqzpV8D/PpScltpHgMMviIGPYuUd1GCwGZEvW
q73tSTFXVmLbWeurSQTIXWdj8BidUZzVIHJ1Zjk+N5hmctF0weQv82wd1LL2fwDyAbSoxToSH+SX
9WsMIK8mgx/QL0HxRxNk/TO28+mrm/Fz5ej4nE12CPjFKn9PGvXb2z+3TQkEdUFUC8gn1tGTPkNn
pG9bnwwD8Ghg19GprWhLD4M6PXLgH/mp3D4QRF8TJRcBZOAftprISJ6hG2JkjmcvqXWNYZG54TQp
nixNX4qk0B6GCIXMeZEk0Lh58tvcS7GbTA5UA8keDrQwxPWyet3xY+jpWlRpQZai/7YevpyOde+A
y8ShaOxemgmfaJxD9PP9j7wXhWcixyBqUryYNyd94KTFnI6m7WkWEp5JlyynemiOelPG7VgEno9e
KY0DSOubKPCPZHXB6Mmb8OTGTbrJHxQo1KcywjDk/oBuQwm9VmhsGCeIL7c59iqIBVGJuJLXOGHx
fWRnfLXn1nJHaBYHid9OKLI9nV6toFIAE1nPkDPBgC3sWfVqrLdneEBx3520JMQSZyr1OTk46W6O
Hwr2tH1EzxQRHPrU63BGY9sj7CXNw+nrTyxcBggOc3VuBosGSD5KBx/yZvMTie6ZeK1TQuEEWodT
0jnUFmtS6bpEkRcXZv0uSQrA2aMxvMhYuj4C/MExJmij5To0jXQk9XVbaxRjZRoR/cQKkNbt+hdY
VSmcl3rVGzhgWzdUAqyirGDSv6Ga0idurjfaNx3DazpheT2kgIEQ/fAHDLbwzk4bSEf315a4wNZb
kh/EkwqxBSBglB/XP2is6iVVMsg2divpf9iVmpyaLqw/qGH2aZba5TMoku7vaFKMg5W2M/WkotAZ
oZvzty0aCa3xVupq+lBZGc+PcOdNr5bD7ikxNQnUb2senD17n56qBKUJ+iYOfU2xOH45+Z1+0fqp
NxePMhoFk0YBLePmS8PuzbIeO63WqHheTvg0Dt5Mj6c90UbKJFdOguafQVap7t3/9jubjV8EEgR0
K5RbfbOv8fhRcyyDZE+d5+ShrDGBr2SoFOzyQzCt2EmbeTYIQueKrhWlkc08q2qhNKFsz55Gd85P
7GjwxzIdnuZBL865I8hx0lD4yzLOEMS7BE17pF/vj3dnyslOoYg7Ap11MwMD9uDWUGiz11tK/VAG
+OWpmH/6Vc3Deuyz8OB02dnuVBJp2QuwrMjF1zMeAxuOzdSQPU2PupNlRPUL2lLSY2sX0t9Kq2m1
r0tO/RGgCAjXhdT2SLJnZ8SAFkS6Q0Wa8py2/gVJEFNNXVjk1MTSR1WGzAFRcPlaTOryN04t2Bjf
/8Q72xnxVirSwo0GOfHNIh9zNZ2dIMCmVpLH6FGY1T6izJ4aLtbGdePSCLJrmJI5Hoy9jrPswZLe
+eQ8PbhBUN1+NfxcDziCewbRLZI9yV6Ssyzg/acZB8NLZfYVer2G1XxGqyy41OqwuNkc/Ye7kgQD
/jrPA2AF2w+gZ0kDMrFZEDnp1VPSK+mpVEJchaGLHTzydnIr9M0pBoEZI51Esmw92CkcMlx/bN2b
+qIJkSDGVn1k7T/bUROcwiS1vreF1ng2Vk7XNHOEkgAedO/mxkKExeiiA5PK28nnSkMWARQibBgy
n/XvmSnzKZipGZ6hh9VLGJvTlYwW+gaswseiwAStxywXj8Xi6FPcplxUpij3cpfQRUPZYh051cip
cck2cFnW4yt+dsOjxJY8wMre7iZSoFc+AKvLkI3NGRbPtLarWDc8tpX62Q5r9ZLUEbw3DfJbmnKA
HKzm2wOacEK2TeBuUPHb3NbQQkE7a6HpDUuaY70xLb6mtYh0V0t1vr9xd0PRKKPQh6YTmd76C45Z
b0t2Vpgel7Hi2r3Nvmkjy7Un6+hY3P2MwoiYEoXw9tmMCuGIWFKiwPCwyHue+iQ8x1qm+YMdDG4V
J/HBKby3KoVjBBZrJvJdWwE8WZXGxVR43alzXX0BEJyd2bqV22H7CjVNik65ogWIu2DGeP+b7g4U
wgRPLerTQALX33Shm1pow8g3jZXGHSotBXQZyS8obmRX+iVH3ZjdePRjMFMR/IltM12xy2AOqYN5
Dq3NK1y3/IsD+/JRzYLiwYyr5q/747s9bCmsic0OqgdH2i0hJMnDOFNS4o0mH1ANNdQXZqN5Roxa
P4dY7ZykvjJdu3HShw5B9YMluzdcGp+UuTjvqZFstmM3VRC2Mj6vWs3ONQgM7QKkKaQo7+iPyxQe
9cfFdK1TGEhpcFJU2G/skm0HoJpHOIRDY3q4rzYvMOPlz1JrauSOXeBpbWedQzM8yo93g/KUg+eA
ozIli/Ua0haHqrBdYoXD0fbohBpk04TkqbLn4DojP3gZK3w03j6xQsqLNzsvP5TQ1kGVKdGceiwM
r7WDsnF7JW4g8M6oHijRYP6D+hI0KFmJU8AxcSGf9MY6crbbm1wAgJRKuUW5yzeJRBfN49JFquHJ
QWc8log4+osiBV4lLZ3X993Ry2gvHnUoXmVcIxTDN3cX+g5ZllNa9CRVm3/KOUo3oD3L7wrIeu2E
U2H65/1vvHPgUvYCJyBqBEh3iR/0y3MgRQWhzHtN88ZWQWYHl6Mz4jCtH1r9z/uRdoaGxZJGvZ2y
jzAtWEdKkLnJsF+3vAqYNQprP8rFiP04TnBbr82j7v1ONDDXIK7JSoDabKUbyzSTpiWWLU/uNepY
GiUJq0cspU6nxmu7aDhIOm7jcQJBkXlVYwKhuklxmzqIclOK4fXPSna2uKDdMZEkN0+S0Z2CYThI
Al7xoOtjALImiBIa7pQQra0ObZUN9qLJPBaaYlZ/Tnps/7SXNv+IzJ78Tl409BOyavgQYWb+EFfY
P14Cy4nOch6Pz7QiZBoNRetmdmB/I2fnvXt/tsVsbn8erxsd2hSJODOxnm1Hk+iJF1HgmWpmXtmZ
lavO2fhwP8reV2enYNpFzVbk++sobTlMcDHQOY2TsbxUbRk/WLn1Jbec9qGTuoMVfHsI0pLjgkFI
DNFE2ijraBq9PzLHNvDSqR0wjJYc1wlK7SSHxYTinZUjQ1Ec4UhvNyglIfIGZpkLjt2zDqprWFxH
5hL6qBvLrrLkEbb1oX4mzXhzu4bUjqyZFAUknCi0rUOVA2oEdtXyLs6i6bELLeukm3XpL1mFZ88o
108LZj8HC2VnfDCOEXOlOSYgL5uNk0zRRNfNjIHZGWBb5LwHsmr1n/Ou6w76x3uh6C1a6G2xcezt
M7TO7TDCUyqioK5o/1SBiUakCVeAraBP6eX+0tzboAY3NHF4CfIPmx3Ay88cx7GIfauYyr8rc2je
j+PSZ+5Aj+oi51rFRa3PkTvZavNT7ovSR6ykLLyxnMEqdFw1sKX7r3M4Ri+4Nh/BoF8zzs0WxbOU
Zr7YpVClNz+wzLA2CScp8idcfcpTo2jxY6xW0vskNoSz9phVp3jK1Q/LqFbvgmaMX1q9iC913aov
tVbO753ECcFXgEmd5CZoT0nR9O9VKSq+q4akIXuCu9ClraXpYM28nt6bny6aX5AhKKXTANvsRNR2
SjMPusjv5eJzWcnZg1KnkaBJRW5hAQFCiqBDQK5S8QZJuws+whLkhN5+lxVq6IMZqfz7031zEnHW
wSWkF0gnnf/dJEgCI1aM0aK7yWhFD5jCtgO6SFQQU6fVPhlykJ/fHpDtwgVA40oUdtabNeiKUuon
SXcpwetXNWq1RwRlJs/KivKhGqKj9XyzeeC6EQZ8LsUzdOrEn/+SKFiv6t0BNCo9HsdzDV0FeAJ4
hAXHcu/+0G6eSqLhJ6JAR9BAwG2+JUmvlAwG2PVhrI0G5SF1+UdRYBZSGO3p2afy1cml0StKpz0I
vTNKB/0KTlt+A9f45giUeIy1eVUjgib1tg9NK/M0+taurvf9p/ujvHm2EEF4BgMIFf3xbRdX65KG
UhSEC1OovUhBbVGhCHDlwRv6NNpj62X5XH6KVGnw7DA/ApbfFoKJL2zjeEiwZIGWryc0IiK4IfTe
TCg9XhvIqNY57ZBcK2x0ZbRc0zr22EdBe46VUfnitOP8klpVfQ3T4IgJL4KtNrT4MYB6oFRSm6at
vf4xFSgIxQphv4Sqk7t1pVhe0Rbt2zcpyQLLytYEQ23L2ZLraFADq9RdsPzDuXeK6iQBWjzZ1eB4
aakdPQ13R8VbTYVmzJraEnFnCCLWBIzZ1egoPIxFWDz39ZC59xfSTVoivh2PBgFy40Tcpp7KmAMT
GVvd5cwN/tJKki4tNos/U5omkgtYXv8wgzg6IDjvHHjAb3nhU1mAo65vXkYJyZ+izxYef0on1HoK
JIwMs5LPi14rid9pzVFtaD8im4XaHsXsLcyuUesB2VB4O/WwjKdcR5ZFDuvslGsLCPUk6A6+6+3s
IbJKxQSoDGUTqvXrNZmrVrqoBfHUXpUuRmJ3D7QbjYNz/Hb2iEKPUUiVkHdtiTS6E4QR5WnIUAvK
QGpjJ77WOPO7seozgJuz5CSnUm6NAxzh7cck6UKcFl0XYJjwzdaD4xXEnu7ZCjp0wmsfNMlVl0fb
j+1AfjLsbDoY5u2ZTjxE58i+UFU2thaJdN1zp2odQNP4lyL8MhUPGDBYvqNMZEgBNVP8A9pTmWMR
cX977Bx0hIZUgvgMoiG4dqyHOoe6NIKj1lxDxTk47DD2xTRP9ZvWyr0ZTDImK0Nzzvtp9IwckTDJ
lLRPsgF29/4vub1ckM9FqM2i+8Re3Z64HYqNlZlwyKHPlvpBjWeDrHTWo2nMR1n13vSyrijLk90h
4LA53Ns4HCU1QDUi7DusNSptchtk5a+4AwzIi3TjQba7Gw+hK7j/FDh5mK6/cZtpyghmlOXEwvJD
KecD9mb23DOrMGTb+eD5u/cpAY6wM7FkRwhgM6e9OZo8FxBxSG25R2s0ybw5sge/V5Aduz9re8eA
4G1T+oYJCtZhPbQY5U1TKwjVWGHvOyR2noZ048Eq3fuAYBcoIJLSUh0WA/4lvQpHpDuDujHcEY4v
kniZeYr0OXDRbP3TGqwjv+S9UwcAEvgqGkR8RPFzfgkX0PRUK2w53a5tazKsRLkg3irB9mzaxxZm
t9sqhXmwSG4zHsp4jI1dAFWErtQ6qFLNNH+tTneDUAEdjZdm/2Gap/4qWyMPkKKcmg+2VOe/6alU
PU4Ikf5+fyrFVK2zDH4A5AS2IK5HXBbrH4Cay+ykYMDcOZ4jJDx7SPF9HV8UyXG+8N6teMwUjieZ
1fjxfuS96aVWS4IjlIsY/jqyNrVFaSJajJRpVZ9bvatPMUY4FyfsulPfaoN3P94ry347VFq+yDgg
qU21eJPIFpkhY6cbsiFbXM1OaohptB+Evf3XaPPw9dQ8UwsEQgKMs0wtNFBNzePinTwN5e9KUCTT
Sc+rCqeCqVBCv5wqi0dV3LUjKuDlMJycKBtH1waZ962NTeWfjKJzh9QoZhxXEP9p68p1UVElMc3k
b83qph+pOaGFTA8ACIeBax+qjstQHcAbdpaY4AaBaeNcIO3arOuujOhfLxDEa0QKz1FqmifNyTrk
kiN4onVfuLNj1q5Kte6UdcURbuj2TU1CJDTjUMMSuOLtNna01qkQaNOQfZHj77Omd/R1zEb+OWZK
iwVx0vSfOyyZgxOyjXyOPNbUL7Uym+1p6WL999LWQ9rkUVOjf46q4gcj7hFQVilvTydkJUm8QXPl
ySmk9QL3KMqRO7y/dHaOVlrDYJ5exQ14GqyXajIvuRE1JHZ4i0+e4szZ53GSwhMP8vngaN0LZdAx
BpVAzw/czTqUlvVVpbAhWTfALpk6WjVKu3BrZN1BfXbnwBPcoP8LtbkQC12cdjGjMoxeeRrUKvsd
3T0VR1lkKLMTiNbpOhnlcvAxd8PiuPOvVCH53XqEOqKglh4zQrs20fvU9RYn7AR5UNyzq7763XFi
yQ/0xj6Iu/NlhQKegpQLdCwSjnXcyMYYGMc8zZUbLb+mZVyD2rXr50CVf755uXBbUQ8grxOoxs1B
k+Vl201zyos5sgoAwZOFNn/dqKfcMus/7sfauYpXsTZZxlSUQxH25MpRm8mfB7Rw/qhEX/p+lN1v
hz4UNRWSRjz/1t9Ol7Efz1SEVDn5alDctfOpL9XiMS6DI67UXiiFScIwDBQYgLh1qLh0zDQAUehq
lQ5Bq4HuAFQnvap9Hj3cH9XOSiSvoBFCC49n4hZ0inT9NKpRwGtmbgA9oWVxxpOPum6FL1ma1Mqn
ecqN7/eD7k0Y2DaxMGhq8QbejA+XS6scmLAMdWIkgQdovCqo+ftR9r4iz2sSCqheTNpmwiif9uaM
2iiCDo36PWyKv6tCtT6Zdfof1jpDIUlBfIoK12a6NGsAoDpgR1FGQ/xSGjW3iBqGlbcsgXQwX3uD
Ip2GSsdZzPtlE6sSihGZM2pupI6dZ8jA7rqeomY5z0ck3r1ZIplG1kWD902/Zj1L0ayMRj1yNipt
Mp2XMowuVhe8GelILU9wdmFa85VY9OsoVWFgAYkihmt1zZ9kfbWfp+pyVhmQO5gozd9fFLuDErVR
8nbx7NwMypScWa/snvoEpdLnoscQzA0yKziye9nbVzD4/y+OmMdfMmlx46iaRBxthKeFTmZ1UvW6
B/3jLEhiONljxt4+qB2KNGaT3QkHPNArwIZRaNgEhdUSmlmxELSFaHoKgjb+NsRzd64jy3rJOrs8
smfZ+5y8T6j24HZBCi9+0S/DTJS0TXqZpd8YVfHQLdWPIpTVg1fdfhAWiWC3QP7f3FqI+uajarZU
ePKhe3TqBKg+MtDu/ZWxN2OCYCZTNqNuddPmUpIijztVcwEyxc8oz2Ruh9q3V8xRDEfYfhqd4J/7
IW8HRqVFpbgD/hEBpS39IFE6tVJG1n7G+8BzjMr8pAya/eV+lNvnjajn4GQMOVOUWDbnYJsPahRB
tIVFIgxWk3Z5UpPYflfUQeXmIzlAie6EW5RJ79+PfPtJiYxIJgVlDiuYY+vVgVpENQIrZ+LsIv+A
j0T8DVBz/1R2dfOg6UHhGxOg5vtBbzcBhSRReRQYWohY4qP/siSpbrZZxOaDfjWKp4xhw6OzJE83
ut8LbtHzfwkHnBOG0GvdbB1OiUMT1R4RrjQxvnBixw24QD0kf39ifnGEF9sbHaclxpAclsCLxJ//
MrrOSOiKLmzxdOhhWwHL80wktk8KRP+vaZ9LB/XcvSUqThPBiyQR2SKjY8WCkxPycuFtFbp0NMer
HNn6QQt2b6GAx6Aw9Vq42ZbAkgYxPCiIIE2cNn7Hw3e8SGOSuPIydm4c17YHda7w7s/cztDoIuF+
JAiPICU2qxOQrtNByGbmpHB8yjBv9p2BU+Z+lNsLG+wXT09QztjTMcT1hOk1HtRdRpQ+nwHaWkV0
inWzRbEZOu39UDtfkYVPCYV/l2rqthc3UogazJyNriZy4EnalCAVbi+es1Slq+hF705GeERN3lmQ
Jm160a1iidw0AIt6ifWq4KKL9P67kob2I02t4pskjdi2BHl6kP+ISVlfcYIvC9KCHhU9zi2K1zJy
mrbLjBaYPY8f9GScfEjHlosyTOhmdYW+fy7lj1MY5Z9spPUP1sztbEKOIHfA45M2IGnlejYzDI1k
Z7aA5ufh+IdtBnLtFUWf+0uJlfBB8W83mChaMKGITW/pgPm4THK/4FJk12lzwa5Ff26W2bzwSlUu
95fOLRMZBRo05gWFnvIpMg3rgRWSpWZlP+deNGYD5J9h8mW2hO8k/fwUdlP6bExoIE2RATFYmp71
wW4+3P8Nt/uRuHSrxC2FdswWeACKRjK1BS0ctHinBzlWKj/Eu+bgvN6NIu5aEk7SP1189F8OUMqe
rNHMzr1R7btrTJYLsoLa3/2x3O4KkahApRHFPUalrqNoXTNJKSY6IC8pd2vxMjyo3RA+xuY45yel
7NqDCdwbFmcYTpsQhm7R36HeIpQMnMBbaq351Cmp+TJUdnuQPe8NywITAn5FFfqWm4+XJxb6tktU
gJdL9Ws0IQGQLeWE1tmUn/D4OYp3e6LxBX+JJ37PL5M1l/SUYaYUnjVLLxl4qG8Is87X2CgTKJv2
H50TOQeb7maIUIrpfQkAHeW6G4qEHBR9lYeovU5qo5+GpHfcUbeaqy6Q50pcHsH2bzY58aAEUIWy
UQ29kVOzomJpMe5ipUhRfI6aisaPBryBX3nkKfja3lkdniKWJtoILBK405tMcOJ4LBHyzb22GWbH
1ccp/J21NL23ln5Aui7OC5puM8ZHee/4deVoP+Q4UZFSxt3xuVsi9euiauiKzgmSuGmWU0eaBvrK
epH/QPWD35/n5Tce9e1VMZv5IxXsAck2rZ5OUtkcJHq7X44ziwYMNyzd0vXiKPCWnSe2k4eplvk8
ylbvGwOPHbttpYNFcbMOxYcjDIAMoTK6xSH0k6VNI09vTLfmP4zRLn6MQT5fiqSLQM3XbYKlThYf
Kd/tRRUIMUBp/PeGBFg4ETmlNuVeKSmz7yxTBf/BkHChq8Jzjr8RMH1V8e+fXHtflWIJBGTUGwH7
bU6uJU36oDalzMsMdMiaRJ29FgFO6oTFEZB7NxQNH7BmaAnyvltP4Li0sxWCEPA6EGEnIzJqN43H
wIuofL/1PGYCUdRD4B2MgCg8rUMhdDnqo61jiTfm9sWiq+YNRjf4UhphveTkwW/3v+LtfSoCAlvE
+kYofW7RF9JEqU0FuuIpU5g0J0UvnTNA5+yxb6TyeQyX9kmakhZN3rT8K3Ya1bfkpDy4UXcWEFGA
fsBbo/GwFXBxctCDZWGnHloMltfEWuktk16dDKQw3jnCrtDM9eIg6M6scnSSE1JW5+LbolvaHGcl
dJ5TDw3D2MdbcvyyKFZL6wWkxP2vvBuK+pQwp0GhYcvHrgsel/NIqLCRw0vbZuF5sNX+XWs02dsP
GxA7QlVU0J1umvSoDw66VkiEGmoHi6HFPksIKrklllUH5Y6bFJfsR2jZAetF3Jkn3HqthnkiYEpB
ihBM7nhymBqXCq1y1xgc56dp4LI2KEinNgKxgKjU0bNo76MCzBZSXTwlKEysw9dkRKYchBlWZkp2
GnoJ5dZKVl2lwizq/vzt3LXATAE+iA4Bh8DmBF+sJKpzo8fLVxtkGGRN9TkLUKoqg6a4KrmWXe7H
29sPFE7J/kygLZRe1kPTeookZjplXhqq1WNuGbVfVmpxRvdncVMcRk9JlNQHR48YxObSRRD8/4Nu
Lt14zpehQUXTmwJtQEI5z+bPkLrNS1mk1kOqadHZSS0F4wddTb/fH/BubMpZYC/AUQObXA/YVqa5
G9SF58rUaU9LIXcnMkMQk60WuU3R/0idQnnsJ/MIuLe3iKgcCzlcFFvBm6wDO3NR2FKMS7PcLeEV
q+j5ayJTQOC4OoKF7oYiW3u9JoVs0zoUlS18NuUig1KgfFxy2fpcDhaE5V4ODqoUe5E0h04ubxMh
278ZFB9t0mHrpR7Yuthd2kXyx6nIMAS1mvPbJ463GLR3kj0QiZudUVAXTEyZ4waJ0OJhzpOmPjlZ
/qmuG+miVTCWuSQlmgDN9PV+5L2bi1ok/RbCWzDnxPH0S84N7BSBwtHgpFskxVOdRDvXjdw+2LMZ
uX0zzRF+9/a3oY7K5qSKVvpAje3gnb23U2mWw7DiWODW3ox/DuJU1E1Sr9MT56FXI7T69CJy66z4
odjoZdPKOZJ1u3lCce4KpIkQBuQduu1KVbGaD2E1EzOG/jnpbf8R3R/7oKC2tyUhpSBdJOoYcD7X
n7fLw3mKWoypG6Rl3hc682nPU3DmtvzDCoxqcevOqt7NJnIWBx9172IRtg/w5gBLWlsU81gMyBg1
eebpg4qBsd7FI5btaXg1jLT5lnSV/cN2wik6NXY+u+1iy0fODHsHvmDgg8NA3oOsZDP4Pq0jxEdT
z+SSc3k+gw2J+sQbZao3SaEfEf73dqy4QcneAVRT2V/HizNTCTuJeEZiZK49O4un1GZyjpwmO9ix
e0OD/sOjn+oQ23YTKmkmq41LjbTHidWTU9omVP6gvWZmMftju+gH6+h2aJyvQsSTrhnVxW0r39Qb
ZQnCMPWGafwUNm3/2MkkmhkonjcndEAwKMmIs4jeyDYfyYTIl6O3qZcnVX8ZMbb0gMoP57wZ9IMV
eisaIOAe/EU3WtyY23PPafE2bqScjFWKp+9qmw71Se9jhKdQrl8+zzT1/hqnbHJbp49pihv9x6Es
zJOKWsc5H8fy4DS8PYf4MUInlSMR9uUWUJjJkqV3S8o5LMXZl7IwxtTNjFa/miPlqlOQV+3XsK+K
8CBp2I1LhQWlYRuswbbN26th3nRDknrooP6cJCn2gR5Yz71BKZzX9uzlvaF9vn/y760o2ByYEggR
wBuwvUPvS8/rMvX0UcngCo7p2UpG+WXW8NP4D6G41dDK4xTgnbTel8vYh/yfMs3YjNdnA3NQdkxt
YmTSHPlP3e5LFawGC5gbW4D7N0dO20ad0euEGnW1PA0pXPeOHNerw1C+gjdTH94+NHFrgbABFgp0
cz20JjZ7FV9jdkthvI/spnS5y4uzjf/3QaS9kfFQYHUIsObNfTUXsWZLIyPLzFhoE0FbWOo8PE1x
3H7usrE4ANHd3o8CIkLWDCGDV+V20nR1DiWrtBLPVOr6PFhS+762G/UAErm3CoG9CLl/wWXfNugV
taTGn1eJh7TpcKLyYfpGSqur58zx70/V3oB+DSV+yi+ZThHrXRF1hLLLVHmfdkFyQcB7+A9bmXcU
jUjw/DDWNzn4xFWohJjfIBqWTk9O0dkvQYO0qDFMwZ8WHUm36g778jtrQ9iMCPUVzi2283poYVvk
Mtd97NFF+ysIKN3ki2bhgQH/bIbT8/Yv+aqxDaSURz/yMutwAapUdom4CToAdXtuI3P6AEfqbb5n
KEgDJnsthJHt06zYLsDGUXM9qonS59XQABQOSrduquSPKZKmd8BLjzoSO2tRmBbDoaHupyDYvB4W
CnxYgkeaWItT40IBM1wzitBUTg5lR/ZCceFRWKCeye23Oab6Xq4m2h+xJ2sxLt0BzixDqHScxRSO
7i/7vUtW1DFhVJGrkO1uXkxalML25tD1sjHAVRRNoJ9KIOnFKYiFukqGH5qNOYEXTY58CVFNclFA
yS5FXxTumJv9j/u/Z2/oApYgs0x5Wm1bTzpc89GQmhhRdil+ryxZ8MKhh0aRHB7hH3euVYsWKd1K
WpVQRDfbosX8ysyXKvbwSslOmlU357TqwVpHcTMgUaQEfpk6y/WtA+T2ARwA3AjlARTN1ssoUmnj
YdMO6aqJHV+d+uaUThwIRhInB0/U232vQS0GHgb3nU7w1uMBSL/1P6Sdx67cSJBFv4gAvdmyWFXP
yD753hBtyaT37uvnpBYzIoso4mmA7t4IraxkRkaGufdGpaZCBPk0ZoxGr4czgDVmtZSw+j0Nbd37
W7t1oaD3ZGWVYh+b3OZpMIVBiXUI6i9IxX2j1puf4Q0q1/ur3FqIlOEjV+Jy0GLeQjr6dLIzeO1x
MHWjEeR1UqOV1TJih+Ev/v2l9jYEl5XEDM2qW9H2sUBsrtCUKCBiVwC9wVQeKfMH91eRt3ldE2IF
qsLM/8AKsea1RaA5SltwiKegQJLqo9p4ycW20J1qyA2vKf+b70RK8bGtZ/f1BsIjTnWRaEi2nDZp
CsxzZ/KYHBvwAjPKpfP6S2u087/FkjAtokjnA9vfMUiiIclukB0USAfrnTJ0KWytjvXCJp+BUJXZ
KVf76NHT6/lqZ3B6Dw7w9oqTPBDp0X9FuZEzXC+YVR36QjkRcpvU4bWCtIvI6aKfQtFYTzSrzCdD
9MlB0LK3KBxVfBiZPSJj0oB/iSSG1CAyn6YpgDlfnPW0d85Oy4wrze6VN7YelR8Fs80OAoudWwE4
+P8WlZ/+l0VVvQEjAQCCTqgdnsp6cZ9pQo2npsuil/v2urs/wnRE/rkZN6TkLs2acaiwV4bjzn9p
2sjYDFcoxUXosxK0OaZUlM6r2WPkgRARufLUopF43RyliahQOcXZFKQWLBW6bnMwoUn+RAzqUd+z
3Ne7GdYjRGOYgEzkN6dY9YvH0KxiChJnrk+EOt3ZRIHyNDqJc/AG7zgAUrufQoD0vXiL1mcXhko7
lH01BS29m+cFvYVzExqQjJIk0bQHtHCUa6ipxdvSGMODtXdcHO092Q2jDENRZGM3qT4lfe0tI+/d
+KllktL7qTaTz/ctZsc4maMM8xh9JmKNbTmEqEkrmOE6Bn1sSHnFXlx53qsgFXN9kJfsGCdkP3qW
0rEhQ7AJZzyRpnPp4T3dgu58kw4LFUm1eMot+n1ZlbRflXzIDhbd2R+iB5TwpB/VeHDXBzirykJp
RoyB7U3MaC8yNUBrvX1InLH1739KeR7rxwImNzRxCOqUX1BaWC9lW22oeSN0fyxS/KEAhDuZUKRe
qOLlQULh/6CytLseqE2QOICPqH6s15tBXFRjQzxkzpb7lGeTeBtnUQXfeIryv2qvzw8WvDVINkhv
Vuq0kTRvO06tG9fjpC1DoDXMSInqoXsW7dQdvEQ7q6A8JwFGUhIIiYz1tuJ4SQ29VvoAg4XaDAzi
iflExYFT3vl4FG2gMgLFwSq3BaNlMNpe41UNhtgYDSLqcbiGY5R+U5pePC9aEx5UAXa2JWlSUimC
+hTv7HpbpTWWgqZuH3ilqV4rZ1DO8THJ/vaOEbbSiECWXK6zRSovrp7Wnr30QWe14kPUdOGT0swC
zzxqlJN75wPSJs3Bie19SxQoCFMQc5Kp5XprQig98YrVg2nK3b/Q/c1OUTJND/GM7HYyTEfSN7d3
mgyMuqMU6YQesIVqtl4N56vKB+ZA5QzKiUX91JgYDNXbIxjvzqnRXwHZRL0NKuaWPTz3ibe0XYHJ
F0P9VCeGdk1jUpL7nmNnQ9xi4GBcYmqI2wdtsRKlcTU2NIVZ9kFPmu6cmCXTBeMjcdXblcCLgLeG
UA9Mxtz6DJpVsdMlJbGIqzbvzVa1Pnt5vuiQE2svPtjWT9r42iOy2s9TQigZF7x5PZHbGgRD86ag
F3E5oAVeSIj+IlzHR9eC9Gqhy/LQR/k8XC1iGtR/ZmGhIFUkKilspVqZHzKZ+O9uUaz2lHpd+WUc
5/lvxW3F5zk2h7+JWz2AejVKaA8zJWbDz0bdWIL7B3R7reAAUmBAKkNqZmxRIgPEhtSIRBeIiHqN
H095+SWlbRRBk3MNH5F1SFjeeHCvbqUPCMmpDkEqQKAVk988Xh4et83jqgsGCF7fpnBRUD0erEU7
V30/d1fRj/bFlDN2L80I+dyeQ+M/xWkq21/S2PQOXNjtPUd2m9xRQjjQWN/O657iKGtHOgxoj7fi
uSVTPs9RxvyqIe2eU+FEB+/N3nr0pEGN0BrHZuXl/CVwNhn1nmpJR/CVW/opRxv37NVwb2Owk37P
/KyDN+H2slPmZh45WQkO5uZBbQfaKllJXCkcUYN1aLiBRXoULe+tIl0lHVt67rjq9a4YAApMGzBm
MBSJdy0ZgXuhJdUcWOztRZeyRFLUkAebeGQTHAxLo5UR42WDSHfFmbpb89EM69RXuYOvRofIpYhR
IYPTCN5iCJIZMHvm1YT/jBfzrSUf/8gdhrESkk8PdlhGX+9fxr2tIVOB/BJ6l1IZff0BK7TXYDIR
F1fm5J4aRMkTXy9K9MsMO/v79WvJQATzo3hPyWa9VqtUPQaDWNXcmvEzr194pviUvh2UuTiaMrXj
ZDAIYlU5u4lAYbOvZpoKPEFE8qb26oMyeY6P2l3pV4CQHuvZmk46afr5/gblBtYuGjETYmMmcvAu
ACxfbzDU6snrVOmip7oHrCjiT3k69nKYgPtptkLxWIWDc2nnQft+f2X5N29XRrkZXBFAP5q+Gwud
vMhbloxj7GuKqqitIT2C/x/dv+6vs2cuRMdodUlKGmJ56x26meP0SHSRdixUiHP6iH5WuRXzYqvp
4GPuOSyEhliHt5XcdLMUDYR5VOYQaTMun5+gKnepEuQLErd5ttNx+HF/ZztnRyiJToyM9gzwg+ud
LVMqmBUrk9PC0pgTCkKzF15V+8OyaA9zxzziOO49fzCWI6G1HVuVgRdpB9eeHW9CPtAZmp43KXFE
tKTwJI2M0QQCrIChd8p3WoSFPznVdL2/4Z2jXK26+b5GFs3LMlJoMBD/YUxhNj9rUTSdKq8/EnTZ
36AsP0vJUMxm/W3ZtFKrM05tUiNxmUx7BspSUtPoeYOZmT4+u6l2NN9C/qWbKyGbCogVS+Fta4uT
dMJyQohDQwUwVRGIjproXTgur8dj86TSiZQRFRnCVpI0m0YVAVnBM+dF37sscV6yxQkvjdHrR7TT
n8zB7Y6o71HsJoBiIKL8zL884QgXhEtXgpCxWzd/b8VZ/zhEoQl0WJTvtGlS/unmpgv01mmf0IMu
X4wx7ZYTziF9WSwLz95ltsWADfufKDbDE5FG+x+9VqqvmTUzGi7qj7qNe7cKJh0pGo1vhnxtKqFh
NC5lVvFy6vEiBaaQBs8awJUlIKMAHefyHPXFcqavrxw8pLc2R4kZl6jijul8bG1utDurSx0HGSu1
ErNfu2n1US3UevQp2IsP2jK72mMP3Sc6WPj2XlGOUcneKIkyCWKLYhgGA8jITPG3m237snS190x2
n/nLEIavdpEsJXl8iDrTRdoKVtudGtrThM9KZqWAw+sMVaA0o/3eUsq69dPWOJIt2t2czBMBhwCO
2cqQq0rdINnS86x21hgI4dmXnDEavtAb7eG+f7o1HTZHXxXlHiDlGM/G2sNeT0x0kIK8c8xLpy/p
v6lSuO8Z2NueqwGyn9VBBFXV9Aiif/vysDKeiuYcxRNqJ+uVjcioa9vjTs/VMp28dArflDkvXRyO
iBwUadV8ur/V3QUZtkTrmooXkNX1goSu9ewJGSu7Tv3sQOHzszIpT3kz6ZdYAA6+v558y9aOxEVL
lA4WTQqZwW4+bWRqDHqp8Mc5Y9CfRGOMT56GAs/M5KcAfabsUwmY41oO1eKbS/Pnq1c3HVlPN/gB
dEg2iWykZ3VPT5D8zzbpK0eCoq1v5C4+zGu6Uwq/4wLFrHibiL47a3p9hFrbMeLVD9i+t2OtaPno
dEFX08SjPQKGpMuHN601HRGdbh8hggpaV/xeAK10n9cnO2mp4+Ve0QfMu24D5CDNk+oi3Hr/i+5t
CG/HhaSSiFbs1mDH0bKroe6D2qZlH844mjnsmQSfeK8eoEERgio6rQnCFSm2vt6Q4A8rzez7QE0Z
mRpqZuoXIzqF1Zyrp1g5VJHa2xpUQgIHdkbMtwnLhqKZKqtS+8BKo+LBVXCkcVcubyuQmqf7X1Hb
uYay5oY2B31AhlJt7cKQXdBG78H8QVkm+qKH7aez4vxFS8tbfGYBWxemLs/Fddah+Z9jtHfeu31s
5XTaehSGQEto/ZkKc/kpnUP7jVOKJEaCwJqPZJ93v4uc4IgIn0GNXP75L7EAfTeqQVnXB7romod+
QJ5qauLPIsq8A+e0UzghTmSILAIDYAIpVa+XmgY38mqNz6KWVXtp2pIhdQol3apJqnPdxJ8S+FJX
xuZM3F3VPbne0j1B2WoOzmfnePgdBBHU20gItm9PPUPD7RGqC8o+85iyKhbLR7jNPpHaGvAVI+fV
yQ7vnM0HJhsgdN12VWOmwVV5Eo3BFIv+0XEH6pXDQNHNCpWDve14ZIgD4M9xF+SN23aHmpeA8uZx
CArbYBIBHLHHJcmTgFEjXQC1EIhMpw4P9RIvgZGLI+TljjVR56Yax9oyq9tYfm9DpRWlS7dFROqT
mxl/5Qzf+To0h5dsxyGSzgGC5JZRCd7CsWskWgpVhMg4F5Vx7ru0+ryEtTgQBdjdD0BziszMT6Ij
vDZZq87MmNx0CFCRWp6SZRzPcSY0iqZKdXByO2EKtRqkMOC7APLexmC14xU5HZghsOw4/9IvbfGU
hZ7xoump7g8Vo6kKoU1+3pmvr0oB8qaUQl1KA2rnbVyAo2BRIM6HIM9qLYByQ6xbl8l5jjvjIGDY
9QFSzY9eHHAePP/6gyJujN6SReev6bz6omp5dM2LpDxPafypK630w2Dp3Rt8UR4M9pL6veeW157c
6OBr7/kAwmoI5nCVwUpufJHWu27tltkYlDPqeH62tPSbVC2bvsWFCWA6npFKv/8s7CQSoKHhD8Oi
pLdrbO6GOet2tiQ0db26E3T8B4PBVLbz7M6M2ZmYQHZSQvSi7i+6d03kwdIIR26VxHn9vWeohL1u
9Xxv8ic/syflxZjL5MP9VfauCZG1NCBCMZjk61WcxBCW2TAFz+gi6xyGQ+kvc1q/m/TyiGG++xWx
G54RCkcAG9ZLedGc9Ez2GgImHCOgqIVQbEU/lGe0IP/tpnz4kqnmUQlgb3+8VyApsBiXt2u9qJlr
Vm+X5RggzDFhlH1bBmpv6+/6zDp6kPc2SKFbxTpll2Hbt8uaJdTHeMblaEPsPtpWJ8RLjYK09cWY
5CsVlajlWvqYHXWG9u4E6FPKArg0Xo9NjDkus2l2CC0ElYo+fUQQH1RD2196oY1nMIVHCh1H623i
91ALJ6NKWE9UXRKo9RCfs7opL+rsuZdoMI5UxfZO0WKyvOyUg+zdildIPaGhn8shUMCwfWPkHhOy
+9Dsz0wFFwddkqO1NmZqTND/Ux0YABAU/TzOlvdUzNTDyjk+wujvLkWxmNYyIlW0ENfGGXVGjUIk
AACjyq0vXd+JUzzk6hlE7Os5fHR4QWzQdpM59bYkkQ6eMpY6tlkqjXdF3c696g0oAI/rcbnvUvYc
F3o4DEiU2DcaC+td8QC5haUPQwCRytTOBd9zkCyEI6+8Z4RkA1g78kyArzeuK04FpXbTJSg1bfHR
VDKbroKVPFWOGbWoCC9H93vvuOTgVriQ5K4QntYbcxkSj2BNBGCWCO2i2r15qQvmsYVTrx9UPnaX
kvgGBrbuEEXo7EaFvoQEuupcnFOGhn7GMHpqAlZysNTeccnZeRSQ8I/gDta7akJXZwawGAIvHNrH
gtzuk6IcTivY3RBYcptnlK7vFqyEQtfixsgIBSUsimti5wzAsoe+9EVZpQdv2p4fBmX2v2ttzqkz
SsNNHAAMqA1kV6hM7rOjTO6fXQaxU1FjJ0iglv2G1dOvQ2UBeDn1Thkk/pKNZUnV1X2Ci6K0Uf6b
aw0Mrqhzw4OoYPc7/qThSmIzcJv1MlaWJX0xYvQwnJPkUcsi8ymO2ra5qikY0/s3eXcxeFgSqyEx
yJtnpQHiVUZzRU4wtGboG5UVP81do5DqaXh5/zdWAxCAPiUaRYzkXm9NQ8BKHdLkJwylfGeHI9NB
JuMpyg61u/b2xbdjrA6YJ0kJWK8UaomjKXDswA5lUaAuYfPISJAv8VAqB7DjvdSA3IMUkiydIT6b
8MNe6sYuBF+wYtTVN2VCWcAp9VQqX4vz0HWqX0xKdlqm7Nv9j7lXyWBMIyrU6LfIyaObSxDZnpLm
I1kWOtrLsz0y5Lu05vKa9AMK771iXbPcnD7U1SC+o58UPjeIIy4n1LrTcxmX7dVOIuMPNexz+01m
x8W/vTHM/93/kbvnIHsD+HCkQrbGjP54lWge75+njtanJB5B12ZK9I83JEfTS/YeC3o0oCwATMpe
xPrIrQJiau3wKBWhh0At/uFitzMK/zrYB6Z6HZGq97YmoS1EuiATgJyu1+sKTfCUTDzt6YyaWGEn
30ypgV527u8kgTAKaaHJ3BPJy/VSXN2YViVbs+uEkQyMgWq+Iak92CdRMU7kN3yCfCpc5ICgd23T
r1IOGISFQeinJeEDIgTdQ6EL48Rgw/h83zz2zgwUnMy7QK2AN11vbBicODJHqsSDbOBHOjOsp8Kk
jpZHKYO1vSH74/6Ce4dGZZOqAXAtEoaNvxvMunMNkfSol5nKY5TpCEIXQ7xwSbvw4JHae3aRnkPl
gMKBTE3WmyOZd8rZZK1yMIeXNLU7JSAdHJyD89pZR3ZcoY5BYaQntXmXHL2dixyx2sAajfjRyuf6
nIV1/uP+l9tdBUwAMBzyrJtOK4yefGDwMLXIvG3Ly1DG+mMk9NG7/v/W2dg6FRyQiTyBAdCsyZ/d
qQK6FYuD/t3tuAgQAMig/bRxGrrbfMMyPTFoDIINKt2I5yc7KyfNL6sMtzTUWfpd7UT55ziXTf9g
lJlGMtLHsO1NUCV/MtdKN87qbLWPmhopcZDTc+79QmQO7k13uj+aQtMUXzVi8akTRaYHYVVQXGg0
BE3fDU1aSDc4G4M/hIWxnHp4tCllhsR8dFtSiXNTpsvnZs6aI5HonQsn6X6oxJCQUDXblHhGewQ6
ZjLKN3JdZANyMX8y7HJ4MMukQKZ/PuI37VkN4SB28xNOvu0kpGFhehV6EAHiuEnuj6Pa+E5XVUfp
8U5ASGkOZi2hNAWxbeVBb+s8GSqVbk/TQETTQf0TralBWeXadWkKNPxIiw5MdceZSFYFDWgKkOR3
mxdgobO4GB0fU0XT42FMpvSlZT0ffoD5+hCecrgnGz8oIhCFrn1Jn1FVYQp2h7mmFgWwPP1m0Bc+
iGX2Tku2AKQup2TzSev5JcKtFH3QlaigaVeryneQpWPij1THg/tXfK/QKMMWWvdSz5tHdL2O5XWp
2epuhwK16NXAdqfow5Ax1fxUFML+u25HuDB100bj27Epuk8Mb5//Smxb0c6mljLn5P7v2TtHwjfK
Okw7goewuRQgFqsE2Cgux6B2tUSa/gAi9r9C647A0XsroQcHeEtyK+DIrTdej+qkhgsT0l0qYj8G
jW4XErPp5IcMGj0ItveuhDxLcghKY7CL12ulU5RmraG0gdYqjvZWjxwHMOOQKOXJRNo2ffESxc18
xP+mv+5/zz0nQwkVL0NHhcdiE5jObda0GlNug9hSGTUydxkjd5jP817zIvsEM33+jQOkIQrJ1qE5
Cl1+vdXYUlxTUQbCiExPfcVRHKSVUfavbL06sN3dvRFgSgI/1bit6ELGzGszHa0uKDuze2SMk30K
rXi4DnbVP1pSA/n+t9y1GIC8KMGBHKDVsd5aQ1WYyBYfY7ZD+ByXisEIHU97MmLtqMmxtzUazHI4
OkUk4DTrpQa0iroB5QAoxK117Yc5OcWVIy5OG3ZfFdY/iFt+3qsNQgFGL7UCWTIgopQ/6Bd3Q/Q3
onIKCyKnyXPKh971/G6anqupWCJ/zNvpS7GY89+GUvOw0riNX2wjLY4uyt4n/vVnbC4l9bnWjKjD
BwOfBWV8iJvoBVuoocTRb7wYuDuQLj9lE7YYkDg2BsbiwKFBsK0/CbPQQHEm7aVuJvN833D2fDlS
wPL+ycFf25deU8cEjTQy4HhW0lOq6+MbSq/q9/ur/PRY2zNkCDBVEQoqEhG1OUPXbNpJmXpYsKVj
n5NRmy+GcOsA1D9UY9sd31hGUr6JC/B5ZT6Zj0YadVeIpk3uU/6aukuT9g6cBoouV7Df5ecitKzH
jvz5IB7/iX6/+a2WlJdH/RND37zXOiqKBXJjPdSypvs3jZzh2i6FptLv6UwItS0zk/PUaYerrqfN
Z/D53vfYNNILs3mTP0VlaDnzKd22CppqLA7Oa88KaWKSTmocF0nl+kMWFbpBGjVwoKmNI071GLoP
YDatP1rotgdOZadmwQKAkOgoIP+wlVMvqWm2UThz8RyDBHnKo3PKrJLTIoDmIJj0Twc/+6GaxJH3
3NkkdCdgxQgUQIy7ufFNuSwEcBR0hyYqz109cdGthKAu0IzJTQ88zM4+UY6G7o2HoW275aKa6L2O
gwsXKQld07d7xNULc3T8sa6Kt8B+9YtI1R/6NLYH6cXuPqXEG3V4XvstVsdpS/ijGfQkypQjSBMr
P9dIW17VwT2SYNjzolThJYaa5AyBc/lbfvGiBcyl2dBqLnphiId67nW/cKre9xJGHSud65y0sB0/
RgouRhkFoweM+dVjnViZFiasX8TfSCC2njwEARV3tL4YRlc9L25Xv9HpXPtFf9ju298vKRuIDTmW
YjuH13GTGlQ+Zdhh0ZT3VhFZL3DA3CdvZHqKGjepvyyzE+RIyfuOMTtnNwmPnoyd2Iqo6n9/wxbx
6kLgIB1BTr7S2+b7pNKUtpk58gm9g+JpnIT3sU3y9PU5ALEpzWnuDXnO9ta2oRcreQ58ZGiH0Udx
Q38OCVsPVtmJAiS1gZYVxQQ5w2VtThEirQCIWUVjqsPnKE7K5FSbnfNuGWf1HMZUag680c5LBfdX
tlWpbcl+/3pFVRVtH7YqH9OM58XPvUYtfT32zH/vv1V7l/LXdTbxDZTBmIHK1CLpgFSXccrDc12B
vBnzsT5QAdvdkg7Kh2EmJIfbgDTToiVSrZ77gCpikDBC4QTn+qgCuWeF6K+iLoMpMmRkU2CyDdQr
q4Sj6k3C/EgPZexrTud+buogxtc+5LN9RMba/Yoo+UiNM/67bfO4dolaZ/+zolsWT+qMoHVnMYqM
IQrxgfveNUVZOAD3jHjlNr/WFmATXUffyi7RQi+Ypqz5i4t/g3CXBVHRtp9+w0KkRJEBHwXA/8YS
Rxcd6WgiZjJqI0dZdjBPST51LwbjMx9/ZyniMxIWIMhbSpY2L64yy56c1jL+Lp7nMqjdxD07pXFE
3N47MQZYobTOv5Sq5Sv5ywNhNijJa4p0VnVZf+3rJfqDkR7Wm7HQws/3d7Vn9zKSlxxxBEq2Dy55
fOf0o2wnqYn7GQp19lVBu+DALnY3RBmMrBZxOPL29YY6VYFq0vHiUcVTLkz3qP0xbaqHsVDDA9+0
Z4KwS0Axo/WAfuPGIiKmlEyay0NeZX10QWtdeciaJP28GH1zQaYrPHAce1camACbkho2fMb11hqo
6BHTCkgQzKkOql713sfRNPkuVY+ziI2YWb1L+Nf9U9v7npwX1VBQSEQsm7jYTpSqmpiREkR56n6G
5j8yILyvnsMRRfX7S+1FZL8stc1KyJ3TOq0otahunE8XEQvlXVY6SuXbY+ydnM7K305OATwSd+cF
9xffO0zeTaRMiR0omW/sZqkSYVYKOG05O+gt2eb7zGrUQNXn5a3Q46M57HuXAVAXLANZ6QHfvj5L
nWmJqMKOwMJNFbKQaU0XpVVfL+vEkDXSO8ktw1Nuw78uHAjdR6UL+ijWHjW3YqhNeijrtGeX2KOU
pqMMAZRsvZc4RMOJ2V/Y5dLPYHTm+ZxklIy7xtIvRmow1SNGmvr+ee1+QIBrdEqAPQGaXS+a6rme
RC1lQqB76bXqGEMBJeSouba3Ci4Ys6ckCepjYxUhAiCGLTIaG1NeASNgvszchfn5/l727hjhKpol
oM9JlaVt/uKEpwUOrjVg+Akand9EUkw+pJ458p3U/p2AStLUYIrysmg3wFjE97PepqDhVK51Sawy
h1njHrG+9m4TsSie0YDGTACy3pGc6p7EvQpBSOk6lNZNGQhY+bXK0/zRccro4PbuVY2JAkDMSLAC
a27eMdp5KsALGJSMTQajKRbvminCfmMqS3weQ2D8xlJZl3pJFL9L7YJpdWZ4XfT5aJb83s7pNMvx
HkjE0UJa77wbh1HPnHEMaCv1/xhmlpxyoC5MP2MMhRYl5o/X2w56ZnKSCBOO4QOs15scRmz0HesV
elc+OGZcnm2zar4NxjweYKr3LgOdUQmdQEHhdoq6CGfXG+G1xVPjXSKvTb+MDFG9vn5DiFARZSEc
SCC52ZCWZbGhTVChqlBX/EJLomBWXKJXxfsNLhvUHLhsWI4UP9n4kLIZY5B36Hsldhf6iRWWfq2F
w+dsHueD7smOj6SFQN8c2A4yntuCe5u2lMc8KSUWW/bFSNrCn7NqvKCS1kBncNwTbdkjmcKdB1WO
9iR9QrVfjiVY28YQ9iJztW5EfEFJ/tAT13gom6E/GW2T/jcbzQJTVHz0wt44sJQdh0ZbD6Qh3W1S
/20nvQL+QDcPfuCgCP1C5/6fdmisBzWJDqKTG5OkWCTJj5KtY0qq3nqH9sDQdCFiim5x1p7mFqBA
SdP15b5J3txpuQqvGwcHNIlm0HqVOK0LqvcZqwz9+GSDrHlXMCrkQnD4Eg/KqzXO5XIIMsBBx15I
39bLRZkxNkNFfa2MXfeqqH0TKIOZMJxVM1572WgcEhogQoUD4U3YhiEzHcyw7Kqg9qb+yfTyJWjn
JH9GbesoMJd/1arAylLE/jQqEeaVs2TWu1K7KHfyqKqBOYxylkRl+U5jp5e5ULyHEISvj3pL/VhR
/PZHb3q1lp9cnpwQEVTIZBQY18vnyHuVogX8kyN4dKZSVr9UueSWEooFTVHT+GrmoyDl5h7IRWmW
Svw+T8F2z5XaMFYsj+pAzjs6tTDSL6XCbE9DhNHlvo3uLkXODaCNQjjms96fvfDktpZRBc7iLNc2
0fEtNsF61TjzwWN748vYFcEDWpOUyuVQnvVScn6VDbijClQvki17I2x/6HHRT35UmcrH0uisj9Ay
4i/3d7hz1wEdSbyAzCJBxq6XrfkpzRhpVTBpJXIF80B0EZXdb3xHuS2SHZ5v4NLrVUZG85L6YifF
0BVXw1L0wBWu5ndj5J1/Y0MSI4ALo0S6HWobzY7imSEb0lWnejFyLinVNBu5ofvr7JkG9SYwnDx2
6KZvt9RR6o4zs0LgS+Rnt07+m3oPYMrgHfWV9laS5DxE+9gQtfz1x0Nn2FMok5SBrS3ugwtoxa8T
T30zJFb12icGI6R/xRmBe5Cg0fVSEUaijA6VEasSI6OcR/XqLhNvaWtmj/e/3477pyEC4R2jgCOz
ZVpiAmJAxLwIotLua7+dMzV5qxPjPaa0MMWpctzqx+uXpDkA4ktKAN/05xkQZwg2yAzUdhRn6KOm
n7TT4mvMzr4WrnvUJN+70r+ut4kUpizkMAfGg1q9Zp7KqlNOyaTPj24fGug1xPG1qtMjpSN5RNsX
gVIGxq/x4t2MKSl4rq1WrYtAV4riTE1cPWVUVJ6bbGkQOtWrNxGKFCdjsvWDm3e7XXikcnwI6SMs
eGezXUdYjV01eLACqbHHLFqMYOzgfAxR1n1S07F+dHSuyv0zvb0ckrxKiYEUGR7dVvzO0wGu1AMC
DfzXoA9RKE8TeYSvoxDxaieGtfIP5QxEllhufTn6ksgMW6bRmk3W13aYZn+ywvxT3jjVweX4KXK/
PkWEQOGW0LcDZAEVeb1WYtmZsrAzEJlLJxg10bqJXyhl+iObihJGIIOCT3WbR92pn7T2LXBzHtsU
6pnOWxWJH3aYIqrgmkBjDxzf7YtBUk1YiKOA+uJuL249lHWemjafQTGSTwnFuZPKqJUv98/11j3Q
aQIbgbA1JQI0pdYfgHmRXRa7BDaJqsMWF4rl0z32Pvdp9V0fO/egfbi3KRYkT6dSAGxamtkvxYJl
thuzpsIZuHZnXhoo4PV7ZpPbR9qGe9uSBFq4noiY3FQ3qW8XC4ZTQz6uER7r4iz1wZlGfuG10bu2
V44q+rf6hrB4SOLR6AYbhOlurBZZJ5WSG1brJnH0OEVT+c4s5/LBxrzOs2kpqa9PuvIW9oj52ZlD
WISIabVvw97rf6S21wZh6pXfksK1n9sucp+7NrH/M/PS+lLVsck03SR6ySpN0L6qD8E4t96MX88A
XVmcReZhywBxQlJmwxQNPNyucHzFS9WP9aJnTwbDN995Tqe+KazZ+D5rineQXO4dFcAFiU4j+EPm
dW0SM/pbkzsYhNad+V8/Rd47b6mLs3DNrw3436Oq4t5yQI6g39JxlADm9XJGIbxQbUQbzEwq+qdQ
rOmhZwoGWhCG6/e5eVTc2XGcP0XNHLwmQcy2pC8K2yy6QWkQ6tCHd3HXaD7VU/Oxcscj0eGdh4Gl
ZJZHBkDutblcqhl3asqwnKC1mmG5uHVfnQuVHOEpAhz+lBmtG7SREAeV/R3bAV5DFRMvSk1z24XR
RioOdGvbIMmi8EtrwtS7QtRrp2fLmN2K+mmb/hBN0l21CoTg5b4Dk+e18eBEmNSIZQOId2FT5Cza
MHPbUm8Cdez770lvIqbu5tObRhtjFNd64yuaBAUzIvRRvMxFerT+3u7hLQDNo8xKb03a2y8ezWuX
EOJ12wZNNKffK+Zt+E4s4sfaUaKTK5Ll81z140NVOkcdhx3LklPXSUf59LzMm5QCAqGldVPfBpWr
OEFtj9EHXY3iZyAL2cf7H3l3KaoxNLFlhXIL4elgRtM3KZGAKZhgnC+R6ffA9065AON9f6md+0mt
R+rNuLIkum2Nlr0GRx/1jaBXGUdzXZRm7HiRLSCeWjfn51aPjxLd+0sCoFofoZsYTGNC4pPJyQ7d
UdsNBdmgZSsnsSjzm6G1ptfydFHK+79NgkZYr1g79pwoStgAVl+WILIbukLdvLyxUuPIKexuTt5N
ur4/la/WS41Kq4nQTBFqTQfjm/D67M0yVAqjqWcBQirz7A/3D3DvQjBYhGI2SSieaLO3KrYrdRGI
mMZ6L/ywLMpHbxD/Cl00H6BAz09Oa3nvUEE4YvfsxBaUKkCSyvkcdKc2cTEaB21riKYJwj61oRTm
zQlxrddnibDSqMBINJBspW+c7FznvWGTZgeRWv1ZFtny1tC0ELrm3J3vf8idS8f0PlqlVLiQ59gW
QNu2KpdoII2yQyZMos1XB+PIrAhkb49QPztOlOiHbdHLg5K87dmbs6a3oCrzoDGMvj1NWlI/Nz30
P4SBlPbJRUnrazyMxVNhFumbpAdgd3+vt9gn2aJifQpcZMRc/rWZLq4zOIXEJvCXT4z0Hf8ZBqp4
tVKa18agUKPFtnuOiH/8orO9K9H60SDDnZsCnZKUlSCE33AjK5ao89QJRreb+Zhd7MQc34+1Bzx5
Oovcyx7u73jHWn9WLSGbc1XARq43jBx6O4UpG0a8In7OSjv+MvStOFhl5zKyys+ik2qRaG/eiKzX
YoeQgz0xQvjHoKa27xl5/dZzquo5ZfDBCzFLRdS3HPmdPZMipINvjjNA+mob1k3uHI+NShEg0qyH
uKncoEhoJUUiGR9a0Sr01DQ9mBajvDjulH29/3n3DhOqMc0s2U+jgLn+vHqSZmFlUhNINGPB5Tjf
a8KKC0q2/6lKrB/kantXlXYP/g6wImHs5jBB8phxIXAKC2Yz+WVbtE96kYp3C1X/g6tye6R03VmF
jotO3LUlx5au1yRDjRybN4bzx9i2wlPOKA0f1J51Rbq9CiIRwoAK+SH3v6l2u02ZUZHWm4gFgTvd
nGkdRm0fR1Ub/A9lX7Zcuaot+0WKUIeaVzQb973LrnohqgUhJAESCPH1N+d5OrX2jb3ivFWEXZ62
RDNGZo7MmnAE/Q2C9MfcJRYHLXLAFU33vLyq40aOdeIbc0zrfTgvfmLDaZhFSdPVWEmTaizgEJhg
5seX2/r9X37Jy7P+uyCE7hcABYLQgRiiPPr7zTcVl3O/wUjUBr7f5vFyE7lhpm4NEwywmvUuVi+g
9A8tLzdB01CRq76w/2cJGxoM6HhgcXSZQQcV8vevAWuJSnPuYH81F9X1mvivfEGU1+5Ldcpgg3qU
LP4bVvqfix6j2pdpkYs/FQZxLl//X7Uoj/ncc7ZgygmJNPKYxOAzquCjmZ6hXocjZLvaXZ7/+wP/
z0WB2rcETQdZD1izf/ZvEJXVhXJotR0SSDqQj7wLvmKPi1TkX9CD/1Es/P1uazSnJY5LXMBgQv7x
bt2OLdGOsKJiyVoiyciwMdKFFW1OMy22m7WHK/kZ+ZBmpsUGLUznpyr8iDbxxbEtJMxd0kia+8ZZ
O3ZJ7fzXLbdIpkiavfkCN1y9nxA+zFe6TOnyOHuFTL///rj+8x3h3RA8MBhJXJjNf1QpUPbOTEks
SidV2pVbVXdQRSV/+CwUxiX9+PbfP+//83rQnaCEAMgF3OWf3RmSk/Hj68EealnyCn6Yun2OsDx8
s2TDY/uXD/vPwwmiNfSC4HBw8OIff69APUhJdlsj5Vyls7kf8oKRr9uwIb8eFhpj8wDVC9logjze
9ZCoBMmTZHSSnWrw5vKktotR9W6V/sjBHy50nqtc0CadxT0feyDkzgsGuCSJD4UbPeIXWt2+G40p
bgocDSEMbGvqJxkn8RZd1DlNaxjQn5gk4rFmjbvbmiTlh3lGPUSNEqCRB1XALhEKwmU+QmVEkF7M
oO3rtsQRgvRyxP5deUx+7V3Q296fopgk4h4xQMtvxkG5gg4zzMu7VoUUM2Hwg2tvke/CJcKye+lP
a2Iad+tR4YlPC70nkgvylefwHmzhfVvwlD0VYcj0FVzKkIkxZcrWAMWq5lvUMEH6P/dXEEEAaoHa
GmgV+Ie/3xAEprnIK+DWvO5bypHL3hHPR9gnt+1R7aI+/suSwM/7e8tiAglOwv8jiLiMLPz9eQhM
qbIF8m4IhpX4XEqjjyuMl56mDc7y//2j/nNroTdFjwofJTQA6Ij//ijkAHCDIU9zyDcznlmTidt6
Rx4nesf9FmMn/9aA/w/H9fffBiIPqwoH3+Wm+Se2U6x7Ae0TFLw7I0gz3XMbP3Lpence8B/upqJg
PxY48fIDKljGn9Q+l2M3A5iJXV2xlr3PTdjecVX3Mx3A/rLb0trs16yNNRSXi/lwaymf+jADRxE9
j80DLJ/R6BvPt+sxkbCPQ7eVh84OlUnpmvetgKtdS77US8E/CXK230xmJ0ZJNRJ9HLkKnEYnyRcr
Rjd3EMXon1Oxja+pnJKvq4dCDp4SW/NFAH8cqe35cg3mVsVDPzn7zGWS/obWHDbeumUy0nqfULBf
3sZH7kr3BcZv1Y1ahvz37hFZcqjK2P9AfWf1MQvIeKFaIbr3MYpmBDsiTf0svFq+IKIoAkdP2DJ2
esFo+e04ZM17xIAdf5gWkRI6Yp3q1+jEJp5qVpQrDA4WGdUh5+lEntgIH/GuRdmFjQe/gBvVtOFL
sQqydklh/Gdix37BZJbt99OMLQAPTtgHwZcBUZXDwUFMNgLVYMOzGi6x02XG3MMGn6aUugnudTTz
wEhPM7CJN5dItK8TckPWrmLlLqnD2M9tdO28PbkQkyPnYMH+ZX3/8yi/GKejkgVLjr2LIY1/rO8N
2wxqYIi+QmX1Tba26g6TIbLu7I4v/MuHXc6B/722Lx9W46pF8YLRF0gj/95M64p5id2RDAGoqeqC
cvWpYe7fRD7/IX27MBuX3D7cTBcAjxR/fwzo99Jgmi/tMjmJ5Dg1PNwCaWJHwnHuUpu34ZVx4m4r
bxaY56qm3Khq0kR22ZSZf1O2Itv18ol//+Eo25CUgqd58Qj/pzYTDoJ5H/Ya+RMTyrq32qnEQy9G
Wguf8qonHxtHxm25lJdRwMzARoFvZIpXcFKRsDidTFghJcgT5L3r1eovAdHvBfRSm4CIgk+bOOSt
HWq6aGflFUNsA5AtvaZ5B0HJyp41kUNxnJd8FJSFnmXHYayQurFg4OKYCeaerF84vluJy5HTqoU2
WzPzE4SK0XeIk9wn6oiv/2xpb6ZzW/heHWXSZs84KerpqNbQPtp8Cd9GxstITc9IfzYzXz9Jr/VT
40z73ZcJtrhgCx76xqsldKKay+9Ge4g6e7O4B6YwUU/5UmTuzfohvrFcJ1+HmVcPNUzFUkylWb51
GeEwLTWjHu6StoUN3aAm5IOXJp9vpRDB35Wpaz5na8odiTR2vF5EXHg3RGHSU2qb8BXE33q92yAh
CBlY9ubKZiU0cTOsHgc+P4JEmuUh8Ih4ONM0A6PONXPR8byW9xgFx+oCmba/YRi+vkF0AMo7+EuD
Qxln5hqK0CQkOqwYaHFntFZw4BzUHm+5GidIxhGI0tXw3PmG/YDfMIcY4MaljnDM046IHdIqmbeT
4eWOwbQmyNcK8zHZwQ/EoCcTiG2ktraDPjA/iic+oWp5cY2x34RM4QbNkUj4DoZvamhg+fZ1gtVk
AjlkmH6l6RKrqxnWxbEbkrH5DD23CSqehQ8d5A/kE2Dt/urV2jyIBjmw3Z6s7c+IX/41WI0AB3hw
VF/XOZNjlyZl+56GyMRxqQTTh32KWQ3ZEMth09sXGnkGG2drt9eMP7psEnkXVkwRUSQXcwlNThF6
OlZ7u3yZx2b55ROV7kco4vUD9GUgHYo+I3djNPlwaJ0ZC2oNhn8hTEzS5NAuszzZMYFflIUXRHEC
t1j/mla1/0YTX+NHm9wV67VqCIazo8rcHzQVkz2KJsR3gqmV/b0uOCJMEcaeLF0/2S2523ZLTFeL
RsqD7+vqGf4t/avDNCS5JQOeHkX/fBmbs0sPG9Kp6scz9hF/sYVvkCc22bhK3Imrv4M389jeEF7O
W+f7UIXjZdZO0G2VajpOpsJvLqbdF9fTEqZPxOEugZq6Ts5CrkgQgE+N+NGHiT3MW2MUoo90+kkg
a63pWBT82W1IW8awQ14esCHQFiYbWZ7KhKi8q8Re/PZW1SstHSZ1aIBby0MuGoslOnj1yjGKnJ9h
NKVuB88acldnDMJIvpc6vUZSRkk6KYeeSMqneso7gojZu6I1CF9KQo79Ggb5MrELvBaGGN4YEtQY
RL280nRkw+a7NkB3FYpcG9QhWYmAnBkzZQ8VGiJ+xXyvHzGVX33X01ZbukbEuXSXtCp7gpeN87Sw
WFQ3pSyGJ56UHGV54XT9sQw8P49bjyaK8LHoRF9x9+hYrvrnHAG/pluknRWsaUHhUrRGWXNIVh9e
6iK3zQEONM0KS1cdXmsQD1O3FoJBlMMbNdMKoeaeZkH26pTYSWCgqWEi3i7lZtXNGEv5M2FoW6+V
5PN+ROCPSE+mgX9pByFz3R4YHlmkTQgcaVF7sr0g//QyuVv2wwO8yaEkyeFpY24wclrp/iyZngWd
eWzHe88r/gdMRV0fIeTfi1NSOhgL1GpPv4cNrC6Fo8lGDjYbil/ouFELzbssztEBduwuRoZPcCQZ
WWc0W6HJqbcaEu9cKiCNJVnTmySZW46tGIutkxFjOvc5lp3GV5v2RYu8fvR1Vn7jfbv1V1HrrXrC
OLBTJzO3YjxNyqTP+0DifvGunB7rTeCdIB1IICalVxHLOlf6WuZk/J5e7GU6JJS659KPjTgjzXYK
N7sPk6PJPGZf4mhXHM15EDceFp8EfEU+fwKzKz3Mpabty7DD3JxusV5XhMAhKHqzBbbLjBkUcxrL
oXn2NkN8S8jWmhwgJI7NUTkIc6jqScCHL1PzxwZHLLQHZvqCbZl6ityXRF1vOUt/yjIafRPdmD0j
VaNwR7nM1c0Ahz191kotDR7SbF9YVaF6TG1exefNSn6boERFZcHwWvgCL+3rmmv1lvRJuuBCXMbv
ffBzTrXR6Q/M1/Y5ZWxf7y3DMj9sAf5eNzC1WmYo/0vSn4ho26sq+IiBJaTVWrqoFGE5Ylt922kI
fw5uwvzIAbo4W962wq6wlJc6GCi8zHCBx9r9m/EXPXibresH9AHroxLZjrvSWvg7Do6l+mbONG5M
JI31X1Fllgiez9p57moPsfLN1nvRdyXywDWqgyy5QZlKMEaFVR/VGRF884CB3d6V8AfcZzjME6lL
RECvxRdrDc7CPrr+F3S7PKeJKRW/Nq7fczoXXk1PzCyYB5yjz829bGBv8h5Revd3MxgVQcGuxBbB
l5O8iF9E9jjEbGxpVYzMHXdsa99xn6kCncHaYI5Xxd3Syu8gf9yWz0dI0eICtGNZ9itWyl0cVD2P
X1IlJaODmfXjkgz1d1eO+DZZcQI/oGD3Ry0xHdFxjpPqpPtWthQ6AvnRJ1I/g1Eu16Mfsjqc4Ke6
5YisGVbZ4XJiML2vNYZF5mrLZYdW3J6U5jtACJ6LlPomYHXYhWz3OjPRQ8UTsu0uywI6xcv4SdkR
bdgLQrsBm2dcs5ckydzUcShqvgcu2+LgTcrgA69TvKY9tfYhM3Nan7fe9vZGEwxPfPR9j0qulo58
LDJN1g7ZlvVnE4F+HHKi4B1V547Bp61X/B5e76yhAJHddk9E6Woa8VMhEZyBX7Rrniga5rwA8MH7
pNwPbm42XCs6lWjekd6Je9TiL+/4mIfH2u0SsV8srZ7QWDXXS+62pJvwab+QXsphe8zh0LEUqlCn
UubYiaZHBPR54C7vTymQ85YybdlPSAgw7IsSLhWv9aCX4qirQn/IrFYjlaXP7trKR7yWMSu+CAAM
sDdLhuQKlkRJc3C5L4szznJzV19MEqjZs/Q3AAOCfMrgUApsDTuYoFA2pQUT7Co0W5920hBhO002
Ig/wrsh+YUIhubwNnmHpZsVwGFjRuBM8XaaXYiYcGaJ7vmtatL2JNMfE+jdMxOLeGJYS6uhMIf0A
t8Q0i27mstluCxxQ8rbxMszYywu0JrDQq2/iCCU23Tdj2Qlb0ppurNZ4X05Lzg6N42qnPURyuFfr
0gLYgMBs65R3WpwdxpQd5jAMuHK5EOQIc9f4qz5PsvqUzVP+QSbAwGcY/mATmJCmz2iP+uFYZ1PT
3okBmYw0ZWq7VwUZhmuV4bKiuujhPsvAmrymi83Wo3Ax/Y7MNZueGM+tPUu1mY86DaCS0EPwJ7Kh
keqMgBEcJe2mEay67KAM1hRBS7yamhtU1gWG0QGVjmcAV0l1MGBMU5i1F9i7k8B9cwJfkwhaXcza
EPCDzGw0c3OFbEWTL7REzwG0CnkIFkUehlA6RGssb6wleD4LLIY+Fw6HHyxOsTdd6kSDgnIi34Yl
X02nkBKEwwjLGlc54JM7Gwy805Z0gUgrB1mVAKWozU6HfF3up6AGT81YR2j0qkXprrFYt10VFSlO
JQeCQBlpoRjHu8fgFj6Ze6o37X4ssq8mHD1j+0VWrslQQdqS9RS5OZU8s2qD4A/Mjm5QhiGPkw6Q
Nb+jcC5RqJWVb6jZePFTT/APoznyo5ZTkxgt35optGA04IhWU0J88Jjg04D2x7ZWR1cXw3KcoS0k
FEJ0rbsRYzw4ztoW8SM2JuNyVn1f3sQiSPwZ8JvKziMZxrIrZonYolhMQ+wwmRiyrpicfyJRbHCZ
g97it+G8UugI+vrOzgbJKfnUTDWuQFhSPTEc418dWXGDSKzLSIdYxTucDCiri9miNEHCb/57GgR7
tuNkPpc4JuNdMfg9gbscCcdNFLCuuUyssE629fCe+n03nWdbXoFVatpbyXfyjDeSFZ1FG3DCzEVe
H/vJhy9c7tC5DFCsZV3pWSG7QHh9m8NwpcLmSvU92XZc7rZvph6zbGBGD2yrSoViSycHaRO3d+1i
qz8ViaS9JXoVXwSCR/D2nQ+fzoGdOgxrYn/NZQtYK/NlfZ3Npc+7ZimKp1Bk+wTEz6i7MKQLxJyD
0G/lzFFmei7xmrcV4UldZZBBT22Rj2s3Bc1ucwMjum7DgGlx6IMYVee5Ea8ePsIGelcLyUvf9k7c
auE2htyaapspcM311c6BxKNfRDnfwFue/BZ1Xw6HftVox6ts4/XVjkGw+bD01bpRO7TJe5xyO3cE
gOF8zkftTlXuxoaSqcIYLb4DqNiYohNY/Dg7GmsfJLZdq/sDlmf5A1cf+y4SCfMoG7RDfDjO8xFh
72z9Rczq8vt6jGo5Fu1a/Q5gSZAcGrVCJ43ClC6D7OVhayUQtwHJQBrX9ohviQViyX5lScx/OsOx
jFMpL8YEmAFYwJD0+++d9eKGy7XSsCeBDUzngYl92KSEvBJp8CM2WjolOBgXV77DJLL5U2c7Qa5F
tjbiIH1Y6rttLNfnyVXiK8zaKnXofboMFMDtEm8isvZ+IwtgvW5QcbVIHk3Vzywd0g33bw9MwdnG
veZ66/nVmmLY7qphxYYNmIbpz7jlmzwOKMwGAKFT8Rkm5b+7Ws5Jh4iTVAOEGVuAMGqz4eoy66Yp
0bE0lPjSm841rn5OLAFLAsfoEkJYBjM73NxsvlOoq3C4zDY/Y4oFaayT4UVN4UHU/1GIFBAUUwLw
5Z6gPv+1Itjoh5OLGNBGDZM6QDTlBrQzEncRlj/y58J26XhEEN4cUJUpCVzRmYetZiXeBoLwgAnV
PgedgEe+nVLjyWeqPUiCqpV+pUU/1zOVOGemow0p+WOqCv2E7y+UJzwX0HfLHrJmrC/83uO0bF8w
eML7jqOAek2CTlYUBiG5MiBoGoqZN4vL2TuwswNMK2jBNmTaLijxv5jRFIhuD979SiZuHpTp+c9x
mNlH2Pv+m0O1DKwaLtDvJoNdc8cmHt93ZJjj7ysTTLKqstlpAd8Q3uUK2sAavVlPs57n93ZHj4Nh
U4xtHveQ8bNH5vKL3ef1ZW96wC2LXuSAZtrgWrQAoN0hEbghOjh767emRsQqLfkcnnFeA0OQIdm+
66Sc/xi9zRrjSn1tOx/LYaIR1n3PMPQqXpljwzW6AfeHxLV4EdhBv4OeIdxTgE5mtPwpoNtWFBXG
g0xabZTBQ7ehKXpQ5NqXe/Nu0Bl6KgA3fM+yZRYHqFpqeTS6QvkNv+MFzAqJ9gk4zq5QW6/SdyBl
JvtM0IL2N0UbMRsg87H4akU1Pbk899/bQQ/+zuyq2UBNbjWhqam4vuutaKYj2m/4YYd2mw/9Ytr5
egB18KsH1H/bIgtyuoGpZP0Mr7KLwRxoR93B+qtZjqhfxocYtH9mg5c/MGW+3cL7jomuXEXx3q9D
u9NpmgAgO1C59/USZ470pgrWwRBwDQtd3EQ+xjE4hhO0wpGz7ZV/3FsF9D8rk8le4SjWp7UcRUKr
nOEwD7jPQJGlc5J2I87s55jh2sZk8wpsEso4Ak+nNJsBlEo+vWSVdfsN0I3yNaJaBuvn0TgfQ4Zk
JcoBwUcgjipc+xGYaaf6dMHysQlg/HFEBB6Vdp+yTjRJq477WoSxs07B9yyHyO5R2QKOX7xth+ah
BIX4RyER9302aHixFy+VtNiH5pqzcZMo2VKzPWM3ABxCXI57WLicLLyoq23sVAuf3G4YbPFOyhns
xYqsiAv/kkzZnRHFeiMAZDC6WYzrnnfLozmyfqoVWuosgPTcov657aF/hyh3Ngf48XF5YIIgSWCx
rkRhAB79D9u2cLcbH3+pAWfqfTpnG3YoZr/XM0phf0PinC9Xu1HJVbWn3IEYqhw7jVvbTucF9cv3
NgT0soWO+UmzwoyHsTTyGTmyyWNZ6/J1AZfaU2eq+hkTy+NX029Jf5yGmmi6JDl+ZNiRS95VxE9o
DbeSAQoIO64Oi76RdAUO8uEgVnbRGi/rJVVy2tdvKGrlh3ANLsaaJZpj/zfgsSD9dVfARqLDjGuB
DTIMEt1WvacaNozpBIOMwaBQaEn/kxWeLHT1EGjBVyxwBUYmX0aKmfU5UEjp83eUJ9VLqUK9dE41
4YbPOmuprklyrfy+lrdbZbZr70bXX6k9F+9jBJB0J+DzaE4cFr09an2PFqUsNPka0biIIwHQjetB
ArC6WuuGtd0O6v8ddkBEnjB9NpODU7sRJ5C4/BmKKYVclQzglJ6z9gztvPtKTKjvbUgGkGxDnl5D
3C9nMEwWG2EY2+EuA5+10twP/VOSZ7jbrfOLPE7rxL5z6P80Nd7iYESSM2bCGhXLkaYop17Z7jOU
kWoa1mPl2fIR1QQNrNU4NSgsF+07BheTnxIL4OcKZYPowFmwz3LI5eOyooLo4mYK8OMwdTm7aIHx
iV5P7ugrviD10I/qRk0u4acsXZKbBgdfdYRDSjkdFl+z6WpYVBy7CuEJI9V9hYtnWUh2V5arq49w
J0DthS4YI8x53YtTa3M+d8Ka7DoCqAe/MBt3lmDGCHUioHStRr81ANnNOgE/q0pc1DhtUW1wqPta
HD87yOJW3td2blEekZj/GqHJ+DGXMH7thkxlqAlWOFq0vMeh7eAc34F+W2razsw+bmPsswN2xljD
xWNH1F/Zur08V5lKOZoIET/WgmxpN+zVXBzWBJgPqonMya6eQ/kxK2i6bwXil3JqITS535O9zTrT
jtmjj5c2E4cPEbfQms5vDNEgF1FJnr0QFNILBaUGWndUw42/FD0dTMeS19rASARGWTJ/VOh2pmeW
j/HXCNFDcz2Xk3tv+p4/VaY59Vyny1VIMmGBttscuEC5DyXkBm17v7b79gnKotFXmJEab9EQmV+J
4jgZbMjxP4YxyZ/iFpcWtaVfoRVFO/CocRUhqaqJwG4ZigiAOnWp0HIOhTheGm5/4HpoDjhYeQvw
ZnPmaobYC+iRVjC/2JEJr+6sKgQOy3KTD3vJwleDa/ulwMvpoeVa8z9zI1D1Xtzy7taincMZf+P8
WEqpUcbKwICUF/ha2iM8i8KKGPKvqFqFdrTGMqeIuigxFzt6aALxYp+LjQHbB7RPvlWhRgWRW9b/
hDYCdk8rnD8lrWHR0d6D4AXo10wlACrk25D0sGOFEhzfKsFAE3Qm9lFMfEzpXMEzDMnv1cqP82TW
t7JFZtitA7GxHHeF8Tm0wxWmc3UVNRJDkIz9HWqSQZ/2BD32Md0kLpvcCh7PLUD3d4xHFxfYmKBz
2T0op6sdqJWj6zJglkzYjENjxOuxpINsGmBACe4OXA8Vn45lnGAqiKIvU6c+DpBCHtPGtamhhdl2
cvLFOiYPI7BnBNvqQa36txbWiofAmw3ZBUs/oOBBjmWx4xTt8yE/KhUSCFA8h6TTPrge9PTeVUth
3LtxxsQzChjNEypZAW1TGyDehDFdLpLXfA1lAzf6fIBEivKxwjl4rE02yZeCV8YzmsJeVMFCdDfF
W4nw3enBTElIAcTg0imvlrTCWBViNXNU2VOaJB+pGLfxWobN1Jf/N/bzrYBfhXutMh9RaiVNbObf
CBjNUdqA9sNnrLrFJAN1c0I2tPlxS7MrEoZ8uzclQHQwBtpPf2Bk7ePcgU5GI3ayuuLsD2tjjfzo
Ui7qdpkQj/sxIHll/dVkuDsf0mZmVRdgPB++gG6x6dvoK9RCHWurMfs6J5qk1UkpcIRXLPMepPJS
xCb+SsJ8EfSgnBPfJ0hnhzM+xoJN5Jc47h1XIsIJPosySbG5s5rnwMsGWArDIL+x5QKrpxkCBSAw
YFTg8jDg6WB4YnE1ufIkuuR1JPmMSsNtmoAsYd7ukDivqcGWItBdND8qU1T1D1c1Q72ee/CkXNAy
VFIvQKD6cvzUDW6ZXy1aV3YMTSj629D3an0ku4E5doe5N1h+izqw+jZYjGyc+8L78S5Fh16eGyRs
bEcF6Dw+Vxq//0zTBlQBLPyR4PeL9zyot0qkSfjG9oBrA1zJ3l5ZrG/8aVU2tGfA4s5fZ6vHlSnS
HFQK4LXN3uyJg6lztdSDv1rGDVki66T6DVelW+QDBFHCnOatdvONjWmUR0/GYvgGZw9m0OcujT0C
9SzTKwupSaRy2mN2KJJ9rMFlAGzpdlJOzeeAHfMCT0AZ7padoJuJKe7X4xpW2CLA73n/6ngQv22I
mb2ucAgMh1AO7GvC7ZxSnvjtHS6bPD+FtB1e+nksHMX0vELIEq6/8ggXs2H+xpeB1ei1ijZccY1v
6nBv7OyaY7v8csRIckihdd7PEGZm7xhAAsZEgNm31LXA4SiGapInMKlcHYZGxm+7qecXzENnb3vD
0xoN09IfFyP6CSQCakQqDMZtKSgUcT+h935q4N4BIXO5jISyiolv68KXrPPErp6OWu+fYx73DYWs
T9ND5nLzc4cp+efmhnCToNhXkMXM1bVbYHiPJq06JgX2BUIuh+tCSgPNwBrvQAN5dZy5L29n7J6N
xtyBvtE7Q0Bv2W/DnaoRkrmhbUAbWWg9Ui9yjYwAEONg5gEC/RhjFt70rGvAp7Xy08EoyNsPUYD5
fZE4Ed/SxC7ApOFhinAIUosdvEYBEYLKKog+BJ7uW28IRNPD7O0ndEfNCxvGbDjxidX1y4zk7w+D
QEsIdspAfrWzH3aAMWTZD2wn49SRLQxHy9tw8XYYajg1wzRMdVtACu7dsmYb7DqUGa99uomrDWLm
+Z5glKlHS01wfbd2ApYBOznwNTCbBPaz5am4w9A6UZ12THJgzwvye3HxTyA+DatLakhtvxmOu+kY
9hF6DonWHbfx0CL51kW2XwHW4uVhaZZR3EJNlYxINuxHdexZdO8RMoHliDZy/zFWmfgJI/umoZsg
4XaE8ZM/7cb03+y6Qa7cCCGfVl32oC7zZoZucY8rWJY1t7fol9C+woa/vb+MN/AuGyuxdlD6gIcB
uQq2d/UTkg/0iNxVisDRBZeVV2VCDYvrqxDojCmyuGCeX6PSsYcy7OFplYXXeCSBpFTgBIqU21rh
xMtaCK64X3Ccty2s1c8ZIM0PEPtQPvgBptQdliWAaxl7fcsDSqyjx+iOx+F2CSUksTdfB1OUb2kb
mKI49rFu8mVf87tEW9vTFEzQJ+dLpdDjLZB0z4uVzQmHUSNOCFMVJ5fqxHU1yKvspLJ2eSYLjxft
H8nvZ26rJ1jrwOZ1nHGI0yQOzX4U/b4/9ZDmvha9MeOtbatZHFnpJe8MRAfrkRHGG3A9KDJOjQUr
foEQAOt74rgGlpkRc8ryUY4np8sW+A8awP9H2pktuc1cW/pVHP893EjMOHHsC4LgUKx5lm4QpQnz
PCSAp+8PsrutohjF1mlf2CGXVEmAiUTm3mt9iyJsNw5eP4n+c8G71/AyAQfnBYtFMa9rFe0bdbfI
Dn01cmMo6bbeHuikTOWrSGYn9mdDcd7ssnV0r66LcfB5uKEnJHmRk+8+tq6xr9WyuxpGUq48SEhU
2Z08Ly60UqGEHQlOchs2CNpzbQ7Nd9ZQmltprC7FIirbKsfPUThekxAG/ZQkzbxLkFJk1GAVWrPI
g9KnJmrMRzECJj4I3nd3cy4s9gMfizR/05WhFger5EA9UtnTHUOPiqybejZV1GGrpNnkY2Tuh+Ts
KMdWWCC/4I4ggEOmc2EeHSnhOaTUVj4XjldV1KDtjG/fLAXapxRNxzjpoRdDIz9zab/p85ZBf8pB
cWRSUVx+/ov8vg8Fb6IALLVByvABTnL5UBIxsM1p4f/5UKQmI9aFHsVb5diwBYFHZFNa2V4l0BXo
TtxtQyvtt5GoizOskmNV7cJLXlLaf4ZCQKI7UuhFsip47AbHC5KqWKUBaQmpncfbKUmsVdXP50wM
JybIIhgmkxq8GcrAo68unao5QELioh+YtH02D+PeYSE9cwNPXRWKZjytGvjT3yYIZvbcTsfE9ZDw
ETgrUYDrgUjX2WDS9k0a84yc8sTcEOS4a2zkcUvQqX8/NzQU4m2Lw99zrfpLbKjpOpRozOO+PIcH
OXX/QCNCq2JhZzYeqUSxyNVVrcSuRwWkeUAQYF9lbHvP3L/fDHvLtHDx6TEjLPgKxz7dymxMTod8
TUpHEb9MK+0K1YZYN46i3wy1M3hJFgX3tTWKZzqLva+hkXn447UEjw+ab4N3Jo6a5Vb88sBxtLOx
aXBT2wbpvBe7SFVQaen6n2aVCMxdy5R0qNyR/qwfDaQlEU5uAk9x6dqDsSJiAD2ZVCvtZZbVOWzn
71NFBwJJTwvpLeuke/TAKZFoaZ1whFeidPxC/4Tm5gQT4RWjXXwuY/rYsLFc2eLVtfQFO88Vvr+F
SdKKgDYHBS9bOFeVXbzVdKk37Gq+Uv3KPfwVxjoNB3nGyvP7As24C6GD52+RNB+Na41Oo7Ch53kw
B3NTEdfl1b1hb3K3qtZKaE2eKnKx+Xi+nLxYEouZM4iNMeC8v1jEJKNRp/SVOooZeNmRuqPxmzYj
gYOrzkhrXxM1SlLg/n/8+HO5S5DI4q+1cQC9H7kwagKC8tH1An3OnzMlL+4nPaOUKkeZ33x8lb8v
AFh4IR4v7z/eR8fgmFhvk2qoXcYqQmeryqneipk+wsejnJqlJidarEU8/+KYPsCxPKCMarOAjmaD
Y7ikb9UX+WFCH3/mDXRqrpgazi/MpPbSC3p/8+bUbWsbApPnota6HrspuDbQ/nwS8BhUfy6MQK7Y
BCSm//ElnrqR8O9IQSNRERvtcgt+WV6URKX+2XOynaWWf8600MzXmdvpcv3xOMdW2eUZxFhpY+g0
YY/pR++GVhFkH0yWi5UAqyAIWJ64pBNrOhLYJxEwED7Tm98aRJDXUnf+NKpyGZ5l3LTpXMJFPY5+
7weN9izNZS8Aku0ZwNpXiWYTOCcT2IZqd47Ad2rmwGxcWKw6dftjvmYEhCOZsLF6Tq8OGzJg7gJC
g9bkozlnXlLnRjq6sRBE53iqubGhVZp+lgsCH5I0WOd1Zew//g5PDrVktGpgK8CNHT3glLOCsAkM
1zOU2PgCqIIkdD2unqs4OpdR/vvWZYnW/s9QRy8jNhhWT6PJ9YbIBVatkScaUj/zyfg2EWSSLfnx
pR2vmprJxmUhOqg/Cc/m0XgcboC59WnvS0WKLe6jEWnW5G7SJTtA18dhY4eUcPQpa8+sZMc39efI
gIHwFC5v3WPvYqL1eBo1rfedNnV+5GXp7lO6v4DxRXnmGTw1FMRElbUZ2qBpHK0xFuD9bOrUHtPs
4PxAUm942CIeu6FRzh0Tjr+/5aqwiy184CWN4fh5y7K+0eIQFauij1d0XMRzk8tmRXPCus+c7Jwr
7nj1ZLjFnAspBs0iwMujKxNdT/CJ4w7+qMRoJC1na/40TeChoGlalnwOundnvrnjJW0ZlOWEfZmx
HPTco01obA51Z5coMx2anEtiTrobQJE8NXiFN+w4TJ8iT3kR9bXzFk2jfPjjKcuWhm+R45HONR89
+ENIE62Z8s7Pp6bbdummLO/1POxv88gxfVqtJZKR8txFn5hDOPNd0GYu3ENcU+/fF0PPZp5BOj9t
Evo0lqbMHjtU60fYxGgJPr7EU1/r4sY3nAWAy2R6P1jdIwxhb9ZhlNJjz80teV02UXsbiCnadDVi
M6Uq1TNfqzgxd7FMgWkFP0i4xzGpPIvtUA3TqkOJ3mjXGmVbui6O1X3JutLd1YOUj3Y0pxdJ12p3
nPCyF4rCul/j2K3Jv6FVFrh5TGUKu4YflIG+EoSLn9tBn/yUKNQWgCAa0+MpP3JIJ1U6QZSsYtCr
O2deMUvMXZMp7a6xzOzrx9/FqdluY3XBkI52QT3e3WH2LHLdkr2vo4pW0CAqWeDrKJoQy4zFgSzV
eI17KTikcdbuApgXw+bjT/CT+vCra2154NgbWSTdA0VGQvF+OjQUObUlwchPKys/UHbLNzb55zs7
jNN11U6zV7adedWqc+WbWYmMm2/Yr/s+pZWCwOnjj3NqchI147DPBhZhHKN4EPCHQanRYp5llB/y
qZvuBhVzhRKZX9IqtOkxjfWZuXlqTJAP7H2BxPK2OnpNyUxVZ0WGnY8zKPGMSRuWVlRn3yWTM6Qr
mndUE/LAsM+8OU6OS1jAQqpElnCciCbogs8RZTbCy3WL/kFXLODYnhxSuikRtllFjTZJWhtnvvKT
4wI3XFY5jNzH33jZRWPcm0Xnq1qm7+wktSxkxV1yCHB9r4dyEjRFMJOdWXeW23g80Xi0eIUBxAbg
uDwLv2yKJfLeXtNxegDMHJ7ieGzXWm+ZTx9PoBNPFME+2MZ5gOFFHnME0JJmZufOrW81ZeK7UIf2
2AIQUbThD2zLg9dqo+axNdDh+ff6/uPRT9xa3JoqAZ6GQLV3vO9gnzA1qYiYSlliHRIL1bxDJtOW
HWrrd4UGP6BuzwFzTixaDEo1hV3B4mI/mr+8ySDNuryz+p4eMuQU3s4TRfXUDmLPNuXw588oqCNt
eUmTuqwevyOddgEuW07nG9mkHFqrbe4ilL3lRsUbGXtq1oWbybWn2z+/t5z82dJxYzWimN/Pnw7H
hImavvOVfu62UynyXWdWqo/L1rnV0KtjEGymu//BoAblDQ00yrJ3fj9olbexmpm8ma00Kg+jQd27
cUzla1hV41YttGuCdaf0zJNyYjvANoAprHEfNQj87wedgsS2MiPo/DLIW4rcev/QkbGZ8X5osKB+
fIUnNukEW+CmZtYy2PGhf+hQEPaDZMM14S3WsY9dmHLWHxT6mKsO97anw+jedOncvH488m/ho7x6
aISSILuAs5bI2/fXqRYzr/jJRU9EpYD+xFRf1zQhf2DAmDZRpROPqleN+dWpggrvOhplxByKpl5k
BH8/0Y1BkKjJIlqjasIv8PGnO/VU8V7mwaJIySHi6EswB6kqrNy8Fx3Eag5Z6ZiHQuuKzri6CsLh
T8l+P28GtWsqsOzJyMp4fzOmyBF2XXNkiXpq1mYHvUCjOLmNtU778xfAwgdGN2ou9OLjMBx6RXob
4QfzAzTmW7a8zwVP+ZYFhrOL25g3rpan/p/fTgJx4d6B0Cd/5+hBwtJWWoi4e9/MS2oFouhvZFxM
vhsgLDHIerv/eLxTKzGMPcfV2cw5pEC9v51OoZK7ORWDPxiBuhujXuChb7sn3I8C9nQeXFtlmZ6r
G5yaNIBMyXEBeblQE9+POsSRK0M8BX7Rm7pnuTXKsixW1ggDlQVJoJ/5Jk+sFDoKYUPn+yQM5Hi8
ymEFpu0sfXMK06vKjJuXRjOmLfW09NPHN/TEpVEpBwXH9VHytZaf//L6NmdqnfOcSNqQyC9tp7ax
EVsYEJUe8Teo+PnMtuzEgAYua17i9PoWtt/7AYvSwIGCWcJP6zDYFJb8nhuxtiMqrYJ+VFZnJuiJ
WwlOE64vHV6YEsfHIhrpPX1fVfoti5aPsi/domswUJdb5+DhP6luR1uhZR9EAhqYL6rJRwufFSEd
s+Jx9LskmnamDrWgjpX+LukTsbZk13L8VIvbuG/Vi7bCX2O27nyjyj78HEPC/oKr24BwoDe7YQlk
sXUzeAiDpr92OPRdMB+SXYGJZReGaXcOT3bqwIBPgUMqRUfz95CrWehEaKJ/882mLZEIBRixTG00
D0TUFS8lSg52sdMYvrq8j/dlHcMdQSqkfO/0MsYUAhCgXX88N0+8w+gG0CYT7HVsGljvp4qqlIBR
G6aKsDoFsVHuLPSlASoLiq5KGOluVtwWc2WpnznAnRqZ2jyFbHoRkIqOlxmzJw8+Ckc/Ue1vBE4Y
bNjn7hpHuemLTsterHaIV7J1+zM7zRPTlRYIfSWObExXTXt/ySHur6KrxOgDRY+Ql1npioxA3Tfr
4VwM94mlFMr2Mg61cPgmR9eod1mo8zocYTYEizjfkPkWpc5ID3dE3DjNzc6uteHMBZ54/JeVhggK
NgaqdlxDn4TZN2mJsb2aIJyoKGLRaoPr2M1yLFgBQHtU3sfT6Ld7ymxmg2kuvQnKeccnFFr/pRid
fuLpi9vrVkTFVisNuUVK+ad9QY2hmLAQKtjFOL/l0VVJNliJDQdjEV1e4L2LV+ngoDOion1mI3Pq
qiBN6XyDDtCa47d9IaopcSxl8rECU6HPG6P3TEQrETIlmfkf38LlNf5uZQMiSGESSjoFVoS3R0+i
g00GJSzYhBi59DUKbFr981wCYPl4nBMXxdrDgUfj/vEf9/30FyHQg7DWJz8b4CAYeL7wv5DzG7pl
/fbxUL9N/4WLaLE1ZsXm6PGTbfnLi89KXRAES8Ec22q96/q28lvcleuuV6YNpe/pRRWZ3Hw86Knr
ozynLzhZTgLHYVgRjDzMqgLREfI1uBlafF9M1OzsDnHs/2QonQiC5eLYK72/lRa+N4FqcdE3daTU
mi2qJfhzSOJd+1/9uP/1dfyv8Ht5+6+J0P7zv/nz17KaQHxF3dEf/3kVf23KtvzR/ffyz/7vX3v/
j/55U30vHrrm+/fu6q06/pvv/iG//9/jr9+6t3d/wAKBL+iu/95M999bnDs/B+GTLn/z//WHf/v+
87cAW//+j7++ln3RLb8tjMvir3//aP/tH3+x1/vlri+//98/vH7L+XdPGJS+f/vbIS7Cb2X+2z/8
/tZ2//hL/J1A5wWACA6W5Gvq4H/9TX5ffqI4f/9X+BQlYlRJTEXW4KJsuugff1nq35HkcUJZHnEa
48u5uC375UeGy4+o21PYo58Lb+6v/3MD3n1V//nq/gZE6LaMi67lipZH9z+PNpZlMOA2p2BNw/Lo
oDh+P0/YMpeGE+e5t0ke8qtqde3tDneH9Q93vTv3dGs/iWTvB2PxoPPAJ+dWcHFHg6VdNAsYxOhP
bewzKwsHsrORdIpAh1T0XLZTmrmHhlJpiT46Es+EW8Q4rOnPZWpgA9CVofMjSEvxY2yL8oJUzHA/
ZZO9GXM7fiS2uPLHtsyah3mexy0I6eqWA591sEDRvhZY+LclVXIshF0VBF5pTurnGMrzZ0skdowG
TbFeeDMW+PqNQlNX2jiSvlxnYNbgYjmDvqX4YzxgC+7dm9Qt4Ex1c9JhJ7Q5yK5DlJHD3kUxLzY5
Iv9XrYc3sC47bWh8HEMzxt4gd79XKNDlrgtNaqBBoBjASCckgdsmVcG3TS2MNK8RrYQ0NKDe2YQ1
XfU9LIHBudfcCL9bEItx3BtBbttePLR5eqHaCsCPtA/Bguf6uC2A9rlP+FbJtrBAO+w615oYwh3z
TxHyI2DW1BLBGjjKsCsc7Dqz5kzBGs09enN0vsNVbjpB4sk5zFIvI33H3ua6EfgBnocIM3poXyZs
0UoUpZAfvDEYLG1jDkabwr40pm/drJoBnhFrMrfVUNrNbSQD0e2nRIVWZBS226xiZcoeSulaN5pW
jbFPyk56pU0KXUszykax0WpXGVb0wItPgw6P7AJKpjS9aZ7Fpm0n/YvoUK/eZS7wp00XJXxgEw8a
hgq2PhuYqpLsXjzfN9hMi/5xLsey91CVFOTm2bnb7qFPql9w+6DXDoA2rwBOYfcsYP/LQ5M0zicA
Yfj8kiCUOCYooe7ojOqIdJu4JjS97O4GWemQSGnUP7qd3WARJgPqKyJ+oOWRVb+Wk1SvDDuLd7gT
7UNP5CK2hnCwgcosOVWrSLXmvZtVyiPShvzeHYe6X4MWtdd6HtUHo8cWuYqRWz9UWd5sgpocZ78D
55KsWhmmz6Vo6tumJLYAubpsd04yOCqqpARtL7k3wZuJ0fFrWSuQcVynnbd9WRIgrtsNed/JiATN
78HJR2DZROAR11685Uiqd+Rl68/UblxznTlB+b0JzNbwoKbB7UaaPUNLkfZbGJna7OkiKO/ixqy2
VNK02gc0bt/UbqGBCkqR9K+GGM/eqlcBIfpFnsnQ6/UgeXMUoaFTxAq9aRC/XLE91m9JCi7kRpJm
ivtdxMWV00KtWGVTC5sX+15l7ungZ1fKmE7qpuCx/WJNIg0xPOGJPrN/PNr8UA9llV12ycumBNHX
0eYHsXmnGp0FOZlANhwbVhPufnlr/HtR/nURPjkC7REO4OhLCNx5vyy2bVo3EHVIgmlWzWzvcIb/
f45wtPC6VS/1vGKEvPZirsHu2v/JCFRwl5MLzQfzaL+Boqhluphi1dtrxTR2ddKcGeGI9kxVjtYG
5RCTHi64VFrm728TTrio1hPEPTQXjfEqArPzMLe58xKHhiIOalNXBVdGNpeWOsVVYcSBr1V2diXM
EAOIgxDK2tRjn7+MtTBsKkeccl4bMag56JWiEVvAh+p4qSpqkq9FllbnTtnvTz9cAbOHZCPQy4Qb
OygZ3l9BTaZzbdW2wNUoLlUMSW56YZSqj6X2zKR9v9P810gaW1tdRaC4VCXej6QYQHbVTKEoNlWP
gdMkh8Ge74qITNSP5+7pgdCyQdLW6NAcDYT31Mpj6IAro7fWedx4uiyf4ZC9fjzM73cO4RqHD8Qf
fPe/PYTYREtnEhP8ZtSlcClKLyucT2Nh7RSZnhnr/dFguXecTmnYL/9FaexYkh7baWeocaGvemfc
F8mmxrg7ErmhtYfIPnMiOAKe/hxsKdku4eI2//uzw/7LOYT07tZwRmD4I0aizHrGhMc7wlVIb0b/
P9w34YUDj4WI5Y9vKJrw98vOz6HpfnAKou7HDDmejdKomrAqsCDWmtk/2pyHLA6PbmaDJO7Dm0K6
o+6VU2Z/0zIluwi7Yr7X5QATrx1rY200UVzueNHHNwn4bM1LraqIkJAEETs7s1deK5ln24FuTk5r
TikOieirJ5jtzBazT7rHYIrFpwB36ufAsbA6tw5KrBUZtgGpZlbW1ysl7zFHxjTTp7URVg1Jjhyv
LkHidPvSYXe3Iudo+EL4dGEhO9Lkk1U5IwTcGqYoUHHn3uxz2d6HnW0A6qqNebzI1UDVD2El1S9d
VcW3GRr2eaXoQQ0BAJL4hVrZrYH/x43v9T78zvshJHJQLXooDiOexFU4wXIhsk4TD7IlPfbQO5Vm
XbhjWD/Us2zK/YgeejNVSvstnsLu1iyicp8TK7vL7TDzjQ6V+SqCeAYEphq0Zjv0tEp0QyKmr9mc
4MK2HSxpzlAqxrpbzpKIUkX1JYkVagoLyZyN55Tm40011yQ+BVqdX+XNNLzBNC8PNYfodVRD/XMx
ftyKRivXJe6LS2RpkacMbKdAgvVgMmmVlDcatql8MwzonR7w+NmQM+q61VZW2pbjVau0oTyElLxI
sBJBO1pe0naYC4he6sEwpzahvHpSyoeqsMPIa2Mn/eRChktY73YmEJoN6Er9jo2h+0Bfp9a3gtJv
lkc2GCgFUgqnnWfFEsElMWF154GPCy+rOC3kBV+mtkHtCSHFCYYLarkTLvgGnNPKqJLiUfLU+Apy
knFT0IoxLns3HcBYgVQzL7tQEhhFkeS50ma6/27ft5jcE9S85WQ10S2bB9ur2wSftZVYVbLq4rK5
6rth9ltFATTS6U281ypqofd9B59gMwY0tg45t/LGjZx6LwOXlwd6KQlOlrmjbyW/DmRVJPKUvUpW
08t4hCEJA0oL50MD/nw9tpWkPgwCFZZ0rJXOhjYrR3N2iHLTdqqdXdRyiJItVT+JUh9TrKrdyDRs
k6+DqlsCk33QKbvJdDP5QJ0jeWtLxS0POr7OfVbMBb5Gt8wsb8pd89FKiybGg12gcnLjCWBjbTXJ
5xrWKW49o29dQB681bcGZ7LR65Iu03M87bayLxrVgpfH/vKlSOFkbWJygdZ6oHcbbOjuA6b4dGNO
xtCuLFXr3rTMiDaGQr6ZMsnmFhulxfbZqH5oQhq7hOy5TQyAd5c0Tf/m1JTlzTBuebjGzBnWwsiA
Ksdx3ctV3Ac4RSdHeWqDBK5BIXMV02XYR99KjIr3VKqXuCrMVC+NrksMajgI39wo0cAoBWqxseVg
XrQaPEAeXWFtBoy4rxYIojfoVYJQNmQCW8XqulsoN3wOxcRCpzV1foE2SyhvmHx1scWKqfh9iBtq
jax4zNaVNoaKT18D4kLEIjdsU5wcl8Y8vZRFFQFhy4tLjNLzVzhjgbOVOYghn6NwPXkAUVS5HRXs
A9AagvhpiptQX+Wt0mzNPCDjbPEwxb6aqfkP2dXOOq106d4TfNQQYIUR1TyofTFqNxClWuELvYqn
dWo2uDWxD6raQk3CjpybMKp2SoyVdmXBqrnjhCnrq0YkWf8MwkIGGDHVzKjjdRcj51cLkDKrniWa
XIRIHb141MZHPnexphcm31RgP9WnjtMSHhKDpYOuDSrWbgCTetATG8N3pLAZWzWwQ7dFLeRWC6So
t/ZiRgYTjTXNTrTmIq8bReKJU2bfztzYWIF6Uu4jIhnCjeoW8dMc5OYT2dumPyVFdeFWIkJb0Yfh
uiYP7dmpdOBlgub9lTLNY/8I3DDVvJhU1ttOScDtof37InvhQDNx4aJurHSuIEmQHaE/ZU4Ho33E
spc1YWPvFh6O2Nd0Sxs/LafZtYBhTpV84OyXzBeZGsdEEVGkM27tDrPtaxfUst7QrerjO0u1cl/N
e/Wi5wwoPmd9JArCtc3auJXsHy9r8ILQ8eVs7EQNtXSHUDZah4MWXgujsO4LcB2GN1vVBKlMBAMg
25ikkcKnyWKFb1bD93ptG/0C784wOG6SfhbhDgP9pD13aVlx0LLkeLCbIdyVbeWGV3BBMLJxDG/2
k6aUD3k1uGieZBdnh9DsgewQnOHe4uXVXH/Upry6mMY8Cz2SWUHWiy7E4AEfqK2h5ylugq13srIN
LnqQfhSP5vSgmDN22IT6xf3g8rTshtTSrB3vhgZvflvm1w1EO6zpofmSQ9UEB0nRQW7w0XeU+EX+
EoK9eZ1ZAOxNaMTFpoXHnaxZbYd9nVmCp8Qy2wjMXyS2BLL3t90cD/ZlXkWg74xhCsUmbUcwMuXk
6vdGNxfc2ZFqfsvTF3ZxQxsfKeQDwD2VIwE0TivRAn/unXxaTewqtnaeTACDkpHtyKoxLY78kckK
Zs+i3EbzHI+rDGP/vsG+JC5Td+ncrUQZFPdGadiVn/aD+pBHpgJdx+V7X7Vq49rXpj6F9wqHlGIj
oYg9zVF0zzItEtBGAwSNOhj75DVNQ1de50qGCxE0wXUNnsq5xNyvUiZqsqY/lKhjKXtYCUWCrqAr
x4G3mXiZUlOmLJMoXjAl4wXZXSB1Z7ZWYwp5/LMyZhnP3eBIajqtTDO/QG+erUQ6Gr5eUwD9okDJ
9HM5I8AI9UrdGUi30ss8QAq3ix1dSdcYFgW0njp0lQqUQz1RshFmC/EqeOMkX2PLhvfxLDtM4+ux
yVznmnD0BNPs6LiF5ziOVsEtL8J9Eqj8CmJHzdcZUDUkzbArtwNx0ilrLWqqXdgWsbkP5z4tLloQ
QGunlh38kRzYxL3ABz2sqfCltefg4lrnsMY2iKdndlDV9OiQqDU80LTw8BgnF05YN+uC2swaOOMO
RVF0HRlzug2kGxHgk9XEuaITD3n6c7R4qsE3PI67kcYRHBST0Bcw9c4lKBm1/VErA7bjoaWOVsfm
ts0UpeBdiwUDjFGbD3dDLuvUDwYtdXd41rvryC3UTwQLVykLCSGraManA3Cq0Vg5nQv/imruOG2k
RZz7Kz5XPKd1mcPMbBdVnta1Dbve2Bgu1akrtSuXvAm5Gns3+0J6jsHGQHHDfQFwIlmBb7MO4yCt
W/Ki8luCCUrnTaZDGD67alGttXZ2E15plv0poHe8iaA++VkpJZsJRf2kjIglPSrR7R0+5iJd5Xlr
HeC0OhQdnKT0XVfmCq6IyNHId1BgdE/RPMKyZLuIaroaiwtjVoIvOTYD/OQaGSEcoyDSGzEd7Qe7
iBxgeHMMPpB7P711SZBO3zQb2vgX0ZQi3vR2DjZNzeImfzABau9o9VSl1zduxF6LMi7mQYeEOmp9
rq/pJRz9dhgjb9Ra/bGfcs4JeaVOFxNFwr0ioDQA6iWg55I3xuBlEXR64DF1/aMwUnbQVDZXY5Lu
pzQ99D1kqqnQDb9wLbJI6HEqexgm6cYuoxADdBLcjCjDHqsWyfRD3VIZgvI48ACoIwCWm9nsqFQD
uphmoLw9WZ1kzAQcN9LZvgMqXINzmVvn2gGK7HPKMK97deIMZQCXg22dPfHIOVsbuM6hdSttozit
8kOEPFkeS/O0l6obyAszIOrgAKNNZ9c4FeFXy6j6bT3PlfLU66kOzK90As0rEyIvlj2quhEYW8Y1
WElzeK5QMXIKcxNnlY5d5jemAveSYxaBpl2aXrYZZgSfngCQNJIStG3QjMG8j+d5Ij5eiQg/Fm2u
AmovagiY2SCTvWJJW9s3SR0Wl04GJmllMmlf48YuSKnKxkr63dyXxWXaz/JQRpo+7VkWoz2HKsLn
slZXY59+1PSVt0ECgXfOddBWIELIIl7OXTHQHtEWHUgtXGS7JARWVKqV1e6qJIzkPXRxaEWNpSW3
U5LVX2q7Ha50OgzbwE6Bt5duP660OkW63CuxfEWAO0B8KEbZa2vokh3LZtiNti/nLKkvS6ro9kUX
QKl47AqH8mTH92n7tV6lrzqH4tRjLzLcj0Om3ylj0H52WqGOPrwqkiAitTsMZma8jbkWNl5o5Gpx
NUupkukdd010bwUkePKaXHJ8dBqKB2UIJ+nXhjpeg24pdq0xNHI5m6Qkyy7i/Lgamq8V0Vw3CvT6
dk/VMf1ihEbdkdqw7swCot48iSC9Muto/oTQurHXWtfo0GpjhSPh1CYvmMRgbuu8dqGVUqMHWgfN
jGMM759uFbSau1YsAlGtkhj5UG/t6lJPpLT2ics+vmtN9gwEwq6nLOWPrjts4nToNhOqhPtKjLAK
1Nr2e93Ri5UsVGfrDlH4GQqS+VhNRJWtisCBMtyB8y+bVn1uBEfWYlbTG5NalJ+NVgsyIi6DT1pT
2RToRH1wtLi5juaSYccqJA3KiOTw4oLY/5GVmWRPPrrj1jWi6Rp0OOfyzmrGrSF4J64JcOhuyFDS
yFeyRPtE8MF0EbVRDIPZ0eYNjxy5HBkdbS+X1lerJW89pbZOu5yIoDu2pOWnfhAG9BwuHhJuywYI
zi1622IKIfoMnclJk6aQtsd0bG4tQHeXaZxml8xosZalkWz46PWdrpXiURrZQ1CwTTCpboCtiVWc
ZkYm2vWo1vMPFhpxkbjSNTaBFcn9xP4dAz30o5e26YFF89uM6zTSCQch4oTQgAFhC1ao1JdNXe7l
bAvpFVUrBfgLziKYct1PTp0ru3KsqFEpI3GMnt4qvDIyPZhH34YzVLGxgz5dsx48K0rqwtdOw1dA
IEa511qF2KO0toqLWCOR082CxoUYZaV3SkzSitKE+b1Vgw4xlXA8ZDRrLmUTlAsi2RbXpWPlu2HS
0/sm6GxfpaHkwTcsb7o2hoyfkvO7QlE2rlrOe+TWdpb83Pe4Jjtba61dMvJ9rZkEZr+JIjW1/UoF
EKrzQlFWcuQDeATWBE94xp3tLDRlbTWBoPs3sf+uteQQxe28C2kS7JvR7YNV6erdupBDe5GjGnh0
aeXcAcKgwyLNMbB8yOsVGDVTmUmaNPSHPpPWdh4I8PBGawAWg6op3ZVaQMWiNGqvDvrWWpW9kBuB
iYAX8VSCiub/HtJ1HmHNMhp1suFGugnH9DbheotMjHeKBt6WglJzafRDt3Yq2odBNMVbU7KumWKC
gUbLgX/UgmJ+ziZce9uU9WNaCTMLN3o1uWvJjXA829KGy0K4REIPXWN+hz5U+rzpi8+92Xpd7CT3
QSv04aqae8IU2Dw/LZLfB1Txec+21e7Tr7PjVi8TWN5ho8yOmt1yO3h8gIBONpEZWHW73gGi3cF+
vhGzZdH0W2qD7ANGR92SfmVPuzjp1OmyCIX5VsaGYDGmLrpudA4WmzhWGqD0TQa1bEpVd+2K2k6A
/pH0WUcDr6OuHr5C2CbrzrBuDfDHZH1UnKRWQkHJ3g88OraCImjgmbptC9P5bk1UpqZck7rXadH8
Ct3ZeA3aSd5TBOMs6SZmcQDIC/modFpye4o65Qgd9RrNuJmGjS+xez7AAiNpBoy774oiiDcVfWmi
JzImgd/QT9JX+CRr01NiYV+SkkRQhaM34Z3VTJmxqujEs/tl5q04iI3DQ0BqS/WsXNLIS/KtKghc
acGdapsUpmzf/m/OzmtJbmTZsj80MIMWrwBSZ+liFckXWFFBa42vnwX2XOsqZE7B+raxye5Dng6I
iICH+/a1z2JShBsrFX6BNQHijwm8+NtrdUHaCF6Kh9TsQq951XTqKyOnMimZItihrKrfDOQuO9HI
VRd3g3Dcj43E0H09W40JYlc9yEIh3WGchqFEPDf2WGnvimkIGy2VGlqg8xA6UVniquWIWT1pN0VY
P+dF+2aYVXczmfL4qHZWeJ5GdWKXRc9XHTHHfMDdKNqPHpRip1KJx3dGpbVfJ0ilxlFs0oHdNi/z
G3Ly6HqtnEPTIPvBQTI5x3J+KvUXzob9EXxFv5Fj2F57H9HGr4KgsrE1C8/drmBq2FIvtq5Jdsqd
PLpkSJ/E3UtDHPwDt2PeQ6VzdNzEmLokbmDmFuG2yJnsJgNrBGUMFiZo02JoYVzJWXkT9Ca7LyGb
qsA6H7Mv8BgDyQ1RP9zBUbZygJoKG0epNjlMWKvsjFtFSfKt2TWwQhGzxCWiA63/Ibd9GO4SZMwH
OUhqa+cR67/FbaTvgqKL3wR07oVr9LJ09KZoELccHsZ+F5bWHcvyIQ7IHARQoOEYDZp3sGC3alsL
i6EMGyAOCZhZyspNgWgTfyyvsNyo8KuvBSbBuE3UFMFxavBeK448liO3Zo9hMK/sRScJi9B4imrl
UQFYhGNUpB70lOvfir2QevjTA5BylA5GkhsGXg8pNVFJDCq9Xt14/mj+IqH5mybEB0zFQjB2gynf
wd/OJUwrey/Z+IaXPCmNih6dHlQslqCtECcA79yYApzCzMipOAOdttLzGMURvDEB3KFdYrFAnQLs
2ZtfmClgobwdXlQPvYUNjig6SUrWkVJqE0k5yFMhtoBGQcA5Zl9X6UbFqye2W7Vt4k3ip1W0jQSo
u5tKAuDrNCL0uuchmQFPBh6H3ZYCszeiRhW9G9MHQW/XYRHTCZMlylkIG1mxrdSHRBek5PdvA9pm
RphUGkYrtTkCiSQ5DqRGSMNzpGal5sKTGY29MsID3qFT0d+QOEggy4icdGyAk3YH/nmKH3ypNJ/p
nxMBOTGzzy3d/6SyCl+MD1YfC4JTaSRZfDsNCj26n+0tDJecPR4UbOApprF12b+lQd3LoKTK8g2Y
TDj9ajhoJfcdce8hYw8c9hmCASxmC1l+kPwc80EvzqRnYY52976qSPXeyqHvN00GKFIQ0rvK0+un
Voo18ualKP2eQiXYDpk0CLZF7yE5+EEBjSzqQXROeO7bQal0MtCSuCU2CW/UrvGmHZbL1QPWce2+
R0rAMapCjtx4YnhPWNffIvztYMdKAyTcWjT4U/rg/crGVqwcIdJixaFW69d2lUUaXTN52qs4aGSC
G+i195IBUXBTL6vMM7KZHDhVQxb+sZVZ2E7IJH6Bx0TI6E9A813oZOlL1Y7xiC68TYLN1AnQzVqf
/ClyXz96CUELc9Ygmz9zuT130tX67DceG7OBVwzfXZMKUD68MVjsbRD9lE/CJFRAewtE+wlfrN9q
GkX3Cd3PbsZe0ew66AubRNdxjsTCjM5EmJAFTTmTin9HHivyOdRagF4NJ1c4aq00/XXA63eKOGH8
ahm+CmlrKkxszHFf3A9ZjPYlH4zggFJfpTcg63LsU+LyW6qN2o3XCsVBtJr+SVTEmT2Q4Pjm/QZx
IjykQl1tI+tXCCrP0iqsT2gWQlRDAAohNwOdTTkGn5Ra6i3cF4YIgGiWeZFyioM0eI28oKg2YZtw
NAPpPYE07a0vZAXvuiB59iQtzt2Z+wW/zq8L3mKOgqQZWg4aRXRKA5C3eCgZyFTqsT2NGYmQswi/
wN+q1ljiXdP0TXFooyyjZMCrvlWbkjYMrCigflugxGHjypPgn4B8USFMs6k5qx646y1vHIQ31fQ4
uRMzdClFRmHIRdMSeFzkjJccRqpWKEqqYi9SM3ws54+u35jMPN0qYki5rO7vFPoANtQ4JYQ2M1Xd
hBXASk74k/wMyTC764yMSDAm78ij4vS2HciNxrvIwFPJzUqT4xlGPGN0lKTO+Crh63gS+rQe76q8
aSVbG5RSdrJAOvr4pYXgNvJStqEvlz9iMFrhtsJSqX8tCmoWdmn1QbirCoWPbRUa+aYTvJ5SHVmb
h6LvplNgRUP8kFGe487Mxk/upUYzH0Iaf7JjAvBCcNPMwPmhLsQ70QcObospaSMtLmFF0OcicqiT
cXhKUaYMN2kxGa8KNnPAHSAsyRslS/Qzc8nbEkeJW2ts2uw4NJL6g4iTJwQIqqj21Lq+5HU7Uc+B
vIjJZFpj7Canptm4ke9H8nNJKCY5wKOknMTi1DJeKwwOhSMfCxhUziMN3eAeMILphJfcG8p9ZPBJ
tdMwGX/w4qSb0ADK/z3mtnH8CWXhiaJoQnGli2l3TQVDeeobE0MZX/FqN5ZqEgIQtcCrU3vqDk1q
+Sj5/aKodn6tTc+RFnaJm/TD8AVD3dDFck45Y+STPlBFj75nTVnt0XGm1cFImyLeB1WGCmzQ5A3a
QXKUqTcaFV2MdfSUSWMJObHAkBnuYm89pSLhwE3SCH3y2OSe4TspZG3Oxp0pjVskDFi2YAxgkUjM
/EQkGjH0PwKil+TQ9EVDsSZlf3QUK6kPQUsM8aOgiDN+EfRMCh5riCk9U9bHimYEihzZmln1X7ou
SkMX787sS42LGDFybZJFp7ouCNg8kTbfTp0lBA+N1xSUvoDsf1OwlzwU4hTs1SDHmEeNkuklrBUV
3eMQP8EYJq8E6MYTeHc6xHjyHMCCoxJT7NmXuhDPTQ8/+zbWhEB8DIKRGU7XcWqcND7ZBwxgpPAY
UWXmTBrw9O3RlNs35KLNrRT3JYKu2tIfQpl92OnLJr03faN+Ujj2qzQHdUV49Bq9ePB9acBEW5az
bYLX5zedQKi2u8Ej1xj9dSyx6vGtjE3YdHgOhViCAUzuHZnv9nASJj9sHUn16RrOhza8V/xEmQ6J
5pX5a0lb0m0S6hgrZYC+XzMRBYItSnXz3Gh69TzqOEDaql4IJPvD/GhOZRW4k4W3j20pbazhvc0Z
wklL4EQOgXB6JqGXPHDteKuh42/Un/HYVqcu06p7SScwkbEgeSlwr7vJkVS7CiV3V5qS7qiTNsGJ
RaNyAKiyEkZ/N+qzoyfUJrPCSy+JjOExihoqn4ZYyQ9R1sq/VLGwAjcIae+PE0Sd30JiQHKfI7oI
m9KjAQs3JK2mRe2ZmpvxXSpa80RHv0ZavRJL18pKL971lRhiOqqH2GSqkfgA9ajbYTiDrSScLLjT
dcIO22EWvjOasg32LWdiqpZpLe3lVp0NHzOrKTdoZ62NRnHiD58slO5Tgamip0XJW91W1Q3SwuA+
H2JUhUyrDB8m8n85ZiUoIe0MwWz7WMqlfF+HbbgNU1olATvKX6Wqkc5Q3UB40P/wVlK992ZTNy2l
W4ASIv7UELPrfGSWqBmQ2F7Uu43SCZF5pPQzvJIpyrZEzuJkp2PRnCol8G8MrTBexFaHvlXJ7W3R
t9Y+9GPqnQk1aM4rkk8Cn8JYRkxK4f8Xa8nbdEVt3UcVtsRiMjNFfAya/VQS75QQKjxW043ppmwn
r61IcC8yNTdoGs3BbrxATv94PrHfOcR+LD/6plwHrpewH+8J0lHABn0kHpLeS58iqe6/K1mIiSKJ
0Zqo3rcq5T4IvaLeo+PL4F2o+n6AwtHaWjLkzGhRSB9H9A2UM6My+i3K3vRNrjUqIyKVtmpPunL8
Uk5iI94AQNF5FmpaeIdegXC76a1Q+a2wDHeeiJmgi4FI1diZECePmA+TdUDIIj325DCJpMi6gRaV
u2wbCJQ9aSHHU9QPFRPnAw/ukd61RrkBI4XIDZ+f1k0jZcoOHv6KgZu2RiFsiSiKykmoEe6zxJ+S
5zGcBrsT0v4sE9dZ9hizy21zPmkndH+ttMMRILvXoOLejJ6kmGReac3neCN6xC3zi9viqJBnd+Q5
Tf97N5UyC6XS5uIWVQTXTzv/pg1rxNLKmDXdi57X/Q7vW1xVvVLQhkMrTypZZ5NEGkscv/pJgAFt
sE0KTl3rmMtQ0p2SptvoY7Fjv4jvvcGIw2PsN/Fj0GaU5XkVJw0TrC9U24FxhKLkReQPFX9P/dN/
LoSQddW30a0P6JRskCH5KEqI06OtkQkcYTnUsy4mHljrCETP7jAJJeZ2Q1D9rLoYUxA9b7rvWqSx
aXllkN7XeWMNbkx9C+ZwlOUbk6pE9tgy6qM6wkfz2MZuOcLod20zVA9SOIKLkEUAByP+JlsLb1bX
M5u4c6a2sOaYPqEbLa9VYxPIWrpvTfZhh4Yy8ZHCGYnfkv8WRhOa6h1GPjbdsdF1unLLDn1jUlaK
v600M8WficxCaoeeHssoL9r8XolU+WbIhEA5oa3Lh4Oih6S4zErM7wXshCnuYJGIz3IRctYoqzu/
UjXWRp/tIuIbcMPB9OZVcf9UNQgp7XbS+nNltVAbitQHm6YZBFjbYsbX2FKRdAcy1/ILDIXgFcn5
SIZeUyg7qKX0huP3lJAcS7z8figgOKsajVSEaKN67GH5WK941FXnjP7V2A54Lcq2UtMSWABOZ6Vt
tBFVLzGJ76KOB7QlTIB12/VZrVMzNfXsgSpEMD6hJEiqr4Q9FTTgtAz2WhXEf2pRNIVdaildcM9R
3ux2LfGMq9SJjp1oN9s9VWpuppu5jIuzgG4OZOmR4TyyDcQol8Sc78dYpLtqamR6k9uBamGfb3ji
4jekfTMqW+P7J7ucZAj4+XL3HGInjXQENdOEbTntIo/6UE1N18op1yhDI+ik1gkAYhJ95yiU1TPd
AhilpAjjviiFr76oNMBijSgHv0yZS9lX6lDUFCByM+K0KJGZ4oqH4AR1YHi1pjjUt6GlV+KGHZdO
5o6Pof9qmZX5yx8nOT5kfU4aCXViBZQf95nY0TA4uRmtitBGMvvxa5Op0WxzrLxB+KwFxGCZ+T1A
2dQ4SllA31R13/wVUL6w2OKpv5BC7Y3SEdBUs3UJFWWiIErvomakFUJClwG6zwD5uqd7wnoghYkM
RPbN8KnDjLC4jT2x71mGEc40o9oX3V2qBtMxkLrhp8h39beSlzDEoU2z7+RzwzvFP3P4KtMu+jSW
ggSatApD/AsJzwyqhaSWtuSz9dHu5UyKzmjRsLjxUlMS3VC2mq8Vp8lTNAQxTa915xluy0Y9QvSm
mEyjBd6yFBM6sgdp41uiW6glbtz0dWsxjtEeue/YF+oXpR3UH0FGgO8oYFD5mPBpbY6hR//8gdr5
8AB3uc13/6cZpgyf644tPIyV3BWwIvtjtjWWW/i7hY9xm5k7SW+jM724/ZscNSU5WFH89rk69FLV
CxvBQPcBjJ5eRnUhVM57Cf+6dlRsuX4cQ/kmZeFaxrTSo3ZFaEstUjQphNLTr6oLQbdYRJ4wNhHV
eDlwROExtAL6026p5Rbq/ec3dEXraqmQPtHYg1GVlx296LOKpE7J6MLmcUTRe8aw7OHzIa48Mxqo
Z8CUwv0A4vkoudaUQhjamCGU4qEwnrNpQxL/8yEuVdAmsGBx7pufmxb/NnO9FwsHOVqYoJytB3u3
FBQ7jHciMtkpWOMhm1zsv51aszbYFGG18TW3DFOCFvfxZrLSUCwvzNGSYH0SkdbDgZUjwl4ffqbm
MbRW5cjzu14OSFsTzdYmKvKLduS8mGLMpEZgujgBdCQPRemYVbvQuonCG9/fdJR718iJl29slj2j
YZM1WDriUrsuw0YeLLRxdt49ynm777JmC4fv83f2Vy7+8c4skQy4zuvC5IGa3MdHORhCjpCEGLpw
eweC0a5zB1ewBVuyww3OSK7ngvrk79LtnGYzOL0rOTx0m1SJI7iUHzaGi+HUSofA5Yrgsug1l1B/
Gzpkvo+XBWSiDSudy5Ksu6F9acwVntBfTOnFffNkwdDQ2UjLw8cB8CEiS23StlNu5vvu3M4F0eSQ
C7In+9/7pn/NoULqoI9x/7lrtJaO73oOuVSnWFlB0vy0P1zVLLanp8fQRcX8p6/yPfBC6ovEM1Np
wNPkALRZ8l0qnlHt6E/1Vrr19kJ60u2WN/AlsJ9+rT30v7Tyz4af1927FdyJUZd72L/ZGOnS4yY/
gIfPDt/vcgfzOzKqmR0evG2x/4mUxc5s+jFH+09vR0608vr/Ank/XokpsVHRkIKAXWen/3glNWl3
Y6h03Vbr1ikl0eny10jTnWoMQltWkYkXoOu6N7l+qcmnkJI+hNH/ax3+0Dn8vvPpYpuhOYVOHr4x
oKUglS67hvKUbgDcejhHa3c5pjit2DzimlQ7vSDdy8CXqUDdfr4gF9BC9rZ5UMBIOqScvxCtj3eu
JxaS3UCithJZt1X5WmARYtdq/1AL+XnM5E3b67fUcUltaxXyWLW5H7BhqJX4nJXTvvb9m8IfHleu
am4jW7wPrgqAGo0nc4PL/PvvZkZVjxQ76f6CGPcjL9QT1jVHLVJLu8tvTL11/MG0BazBLDm5E+Ai
gRj8AT1jpffl6guxRPI8M8Dkom3ckCny+gNS6zJFqasJrmVBNi99lwTZPiZzh2js5+d3fhEFzK/j
3ZCLJSFXI7oPUEWYq21h3bieGNg9Ndq26vd5sNJvc7HrLQZbbsYaKIGkZ7AOURVxHvVvg1Po53d0
8V1hEFaWoeFeooDfXWyt6GjHqM0UwxZHbUOtaVfEaLM5Qnw+zEU0AFbYMGgAZ/+2TFqqP84Y3xCa
RmgUj8OeeT9m4h8AjKTU0vrLNBn5y+eDXTw4MAKwUEilGMYMTaAx/v30lLWqq7Uotuws/6aoQPBW
bubaf5/IienPY2NHWEz/wkJa6udo1rBc/dGQ0ph6Y+UWLp4Xt/B+iPkS3q0wIRJwBaT6Y4tIqjiK
2hHGz0brNgglPn9YlxPAgjokmkRPOpyjJfm1SJVSaDTDs4VQ3EkcSHyle2HJrwS1l4uVYWD4ivDW
dDrj5ht+d0N548tdM1mebUgvTbRN0aNkqHBmj9WvRrFmWXG5TgnWYa5T2DdmfstiVvdCF+BjAtcr
Y1RbDdtDBy4oHtKH2MLvOpuczx/ixesyGA8Cg8w+za/m4tsQhibpdEn2bDX/0enSbTI0jxn2uWrm
n/7jSHwTWEDcFNBU3VpSbIW5EpxFuoGDr/HAn8z3fldR5Y4UE1dTcWWmX0QgREQy9ikE8bAdaAP9
+NbEaqha1K7sd61Tq0+S9qen1yoTqbAbm7T7mnX95vP7u5iO84iqwRSxiHi05X7Ulmka+1gD2HmE
mUkIikD77f1HviGPEJIE5xLmO/se/aCL+yKVO8pWpiPkGG6H4ptWeeS9VtD/F3Pi7xgm70rlpCAu
QTQUiwuTdnwOPsIZCw5brY4whcf25fMHtqBh/b0XboQq7Azhh6+zOJl2jYKHciJzloPHfabfv3FL
oxwOyaBEp7HV/mAz3qCTJ5+LCSE+lbQ0VlRIN3LkDSuz82LdYdwl6dQj5l2XYH2xbfV1mViDIWlQ
+KEWGUjtd7ihK8+K2iWHqcGlz1fbbCV6Z30xDT/EIww7kyMBJxGRWMtHXaKG7JSSllDXdU+ue+Oe
bvin7fxju7W3h4Nt88vNdrvln+yDvWvsw25nP+746X/+0mk/+WE/2jt++8Cvj/w5/uxm/n1+cuYf
Dn+580+OY7vOw4O758dpz1ju/BN/O/yY/8j8R+d/cX+dXh5eTr9OhVvwb6cTP36d5v8L13laWa2X
Mw5az4zVhRNKTmTZ/a+2pI4pq6LwaXBzrH7K4rT14rOnP38+5S7fsoJFFGuH7mNky8uGbX/Uyqlq
UA3nzLqu6OhF1E4p4q4idArrz+eDXbspFunMhzZUxl18bFMFKzHc2gw7Top7GsUP9FcjMu7PnSzs
Px/qchrhIgE7AS6erhNBLHbx2FeibvIzw8YC1829l7osXRKEDu0Pm6z5iQLh8/Eu9zowVbwtHV4V
0s5lP3WAiW2hRIFhT51anUQvTVwkCvlxENJuZVu93MgZysJTZAbjaoSwHzfyEOsBVavBq4LbiA8S
xQaAiWPqDiMOcjbVT/3oG2N3QobzYqDCWQky/j66jysULd8cZrCpY7lizY/+3ee/04JMHJKUtLid
29//OVUrd4imbEBddrjrtvShuqnzu9/SXwD98Imutl1/6u3Wfilc0f7zy3T8reGOR2Fl1cx70vLS
4IEqpDzmNbPEz04oNCOjzk27VWrqFFABlLUY63KImRr8FwlhyOrFghm6MUYQ1gK37Swq0rQFlyue
RAtPq/kr8HGIeRm9e8CFZLaGVHXM3VDK9nknjK425u2hQmDrlCM6F0XKfmGYVzp9ltwprVj+1xho
vgILosaMZpqdPD5eQZp4XqB2XIFESc4BbnLO9Zwob/yaGOXKO7uyKdCMrIGBIh/LUXxxnKAjY6Rs
wtEoaQJXEo6idZOmRFtrWMe1cRYniUro6AmXGAeFgdtLNx4KohAyTZmsBAvXZghQcsB/nC7nPPPH
h1d6Sey3EqoXAIAPZeH/jIy1eX5lt6GxmXBHIoUyT/WPQ/RBjKY4IZVQIfy1a6VzNHmo7UArVxa7
ND/9jyuKF/NupMVMGEAImEHOU2tVOhzD+4mJF/xuBBXFOLbSFTnh9q1G56+vEd6lK1s4Q89eBhQC
+IfFTUYtvAMkjGwr0nPo3yG1wIm3rO974MIIGdTwnHdHcQCouG2qx6A6I6xqra0W21P+9vnu/jfv
fPkY/r2WxWNQoyYEfcVj4FrGfOc3t7n43YMJo2hnGr51bRcOT4l38qIOQQp87+04roRGV6YVkaEO
KZ3PGuTcxcdT6nQl1yseR1FheK20Bd9r9Gqf3+iVRQKXmQ8mEDhSdMvEWIsgH/YE9TJ6Df/gCr2l
V+I3TcqbEl/z/zzUjJJT2GZkzj4z8u79Llf6fakWsaLbFORfu3B8KGrthLb2pxcXa5v25XrhhABy
jmIPXwUsvD6OJfRyWcJQYhYrwq4szZ9KLEN1sL7911tiGA7EWCuyj0l/w/t3G/fYIcocNYYxmu4c
DClqH7o/4FeSe1jJJl77Cs8n/bleQrrsH8rKu7EsVajLogtIzpFOMB8KKqxYQStC/4pJexltlYh6
9YZKpPmqKs0QIa6Y+FoJYdxjaueP4YGmeP0lAYJh3HhV0f+GdGdNZ9q86D0yEEKkbp5qHHaaieLt
FuVC8mf0aCN19SnUXmSa0u/FKrGOTJmh4TzSd894w9MyOCh6Rn63yJKdqkQDIsAgrL4Y+uQ/12ET
faNw3ByibGh/e0bUHOgPG6L//FGZyx7/BgKL9dpMXd/TSGjS/yvMxu+D70S52O8n8BFYHIvD8+dv
/soGQZVblgjMyFNhvrLY9PMM4XZrZpaNbNLWleJYxLFNyg/qCYomMFHoqp6BbDyq0eCYAb1JeYbB
deAadL1IcvTw+fVchvU6BUdAArNnFT4ziwlvVVOESY7g2VKmPqqqT5cycN283kdT8NWcpJXo93Jv
4r5p8qGoxbmNKflxfWHFowtyK2LgrIfeOaqNP/3UTCtT/mIRUziaDypQ2OFG6st7KocmayMFJh5H
Ildqj1PDPDXH/zpzFqMstiUcLqWpixilw626oh7RwibBvgRw08oGuLwfsuTzsWs2aYJjdbEpdWlU
WSaG7Bgk3tPSG5cP7doQF2Wnv2PAj5uPJdSfl/VUdHlC0YlYYOvfB3BJdkl0viW3v/d3eCbW7rTZ
9C6yAid11/bc62PPXpMYMsD5XCZmTBompdBsEidGD2wPT9nWcgIHJDov0KHZ27V+T7oz3fjb2ZT6
tFbzuliSf+/93/GX9ktiFBaKSiey0zreg3HA+kp1TBcHol2/OUxOT7TpPH2+7KTluluOuVh34dBF
baDyvMGYRwcwzEfjK0ytH7FT/qSZvHeDDaKc1+Jmta42z8v3EQopGmRKZEnJmYDB0xcH3oJCcmHC
7Xfy8NXwHDE8lN1+8Hea6du5QGt+7JZo92Ds08Ly+V0vg4bl0Iu9r2gGqQmVWX9iDIdB2vRAsIbu
cWpWluZF7XA50HwyfvfNa0JZ8rKJgWgg/lVtp6/pUT0oNxXszQ2QIDrh9p/fmbyUByxGXM6hqKlR
QGM15ogQQr7n+8FFuXfjP3Z7RLA3gyM5tJ4+iNvwi0SHzrFYebJX5tOHt7o8HGWRhO5bZ/zgINxZ
T/5LcihfIjc+m8+jv5n2NCUhGHyWb6e18Ptyd/o48mIflJKmJ/8U0JAOyUCPX4Os2DbCyv0tUxnL
x7uIaSsv7KMZJerQZmtnLWQKuXisLTrRGvHFlxr44r1d99bK8faiFLscd/6evZtIA/cVe/OMFXfQ
L6K9ZcOn/D1aNggokFfucJRP5tZylefP59PVhwoSj2UK+s5cCmmKvoZJqvJQvcS35WhX5S+etvJM
r65G1EDUFZCZWMttVy79DvUWY5SW3u17zfodT9JdI4x0uRhrVsZXb+jfwZbro7OUmMCbwQLl918T
3JCs8MoNXeRD/r6td4MsNlX8RDUCAwZRhbOHp5h+jgx6gFLEl/IRINVU/JSFr5+/qZWnaCymfxBN
FtgDxrRCOXMx4LrROlRCsZULm1yRu5Wtbe05LhYCbMBsMPKICak8BN49AIw2X0krrQ2xmPM0BgXT
bMPnBOYPkwrDBIxsjSh7fWHNNUigkrT1LSuQ2qRqak+91tGsG0FypvIGLVfD11/Ze8lBC58NYH6+
aCMHLrU7NXFJ9MvNSqB4kbT4O2HeXcUi+rcyGtkNXIudoTqIiAkJt+VqY8RvwXAHiIw+A1cPNla3
Fm5dnTTvxjU+bitBxbG6oCnJGaMnWQcHu5+K0IXP/PncvLogGIaqGvEGcNf5Vb/bvuqpjTR68GJH
UNvQVrkP2kj2npe7NKwOdjCmDu2ZrlArx6BaKf7O02QZZ8AK5ogzM0qxFfs4NiTcUFfEnGnkj7eK
UNL95K1sz/NjuhgCNTZn6FmWZy0+8yWOtyNHotiJS/OokjxLxMbpB+W7nhsHf+0bf3W2zITff4ZD
5/jxjgYgefkox7DGg9oxfhe4MfhUf+vHAoOLKqO3P9+mWX8gYPz8PV6bLu8HXjxKPRTrUfYZOItI
oOG57YfV1pBhnPlryZaLyuK8JChrI3DAyhDhxmJqJm09YKfHWLRu+ySOJttsJ9proK5A1daKYTP/
71Wt3EKj2jP53MlcyYtef9DvrmERJ8JXbLKk5xoEI/KeK0PoT6lO4y51ks7JxAKyieBPWIiZ45EG
5eouHapdY5r9Sibt//Mw5iIKnh9Yay3WjxTgwa0pXIjI4dtr3K6lufCn0GxjDTqcjbcYQC+7q1Bx
r+2QV9+5Js4KMAPm1fKkLI8W/AS95BmE303gG8ovC0LNmmbi2l5PwR0rH0rwc5nm45SOBHr88gKa
EI1Ex1bHWAkyTD/++Hz+Stf2AnxT2IQMlAXUhD4OYwCdkMyIMEru2GIHz3yhtTSdTQ5Ex2sT+Yun
KNuoST3HM/sfQ5F/rVE6lCpNGVKqfPEadU2acnVrxI0YMxeRi0Ko9PGSukTgw1Sl7B11uvEU7zE0
pn0zIf3vGzf2wge1TTfakG78ZCViuBqrz2kQpBUWgpWLVxunfacIdGzFxX2lD7AN1B8Jcoe0eZyk
xpX84LcZcyy0vnR9S631WxPxFeor+VDjS91rtA+vJSTnFbXcSXkv5pxo5cdSbDkalD0B9segNaNj
3D1Qa9klmgJXb7jNs46K8n+tHM37zPsRF3FT0VnJiJSKI1pEa7FCuFaLybdQa0D5/DezdGb2YqzF
LJeEZhrknrFiommLmrWB0X2//3ySX/sYvb+heQ28+9ZCMQtqyWKQkf0xiko79HcCJksc5P9rYXd5
P4ttKU+aNkCMGjs1Pmt1tkECaYTfvdh3Zc55I3iool3Zk68dwCivKDJ6LnYjZfGpjXp4x53O3Yle
yUgRSDn5MMIHbnXrFtqDraV3sbBmxqdcO1Yj58MR3Zhj92VaKpnRNHLC/qTuwlfVGW2Osef8RrET
5yRsRgeayXlwVadx8YZxJ9t7/lo66mE4hs/e1/KXuvKOr+1jOHQRTukIUigRfHzHQkpHYCCxKZMv
skXDvA391Zjt2pZMJlak3EF5mizxxzFoHJ80LYHT4D2oj9KWTs9NZ6E/x7pk528xx+5tJ/lfBFLz
S8X8xqS68Tef8m7u5gW5A/y2CTB0mpvu07HrUzdm19TcEHa5A+5Oe6xrLFLszxfNtZtFMkU7ChpB
klKLm62KlG+92MVOOt7FyrbB8axfixKvfUlpq+E7SvGDQuFi6orN0EPy7GOnbd+E6dYPvoTWF93c
/i/uBLIcrwzvBH76+NomYxgTPqcsEJrB2rZ7iWAWm/20+XyYqyEJOlEDMBEzhNPTx3Eay/N8YJ0E
odaNFlBAPPXZdqx2kGhFbZNLGwplsn6WuufPB776pt6Nu9ivodu2QR9M8x5KfjaODkr5mKfCylO8
9h16f3eLBRb54eSnyN3hy6uFUynG73nQPSzmzJHBt2/DopXcMsu+f35318fVOClhLj2LSD8+VQ2U
pFI33B1k0Jn+cuoMHfymcEejuZ1JwlbX/3w+4rWthB3kf0Zc9pZ5TRp2SiayleS+Y0a3VrvWInU1
xHk/xGKqcMJTQb0zhGl6DqXS3sPX7d4HEaI7mbyXs5qYdmVBX/tOWAR4hoRVtnbxnfC0Qqsn4DsO
cMCNqX3rsxwAMEz2rrkNq+HYqOlZ7MfD5w9zZdTlw4SyPMRdx6jmcDcVd1F7LwcvlXBfq/sKTJ66
MluurYV3N7msEluK1cYCHZR0TD/lyQmkhN2uNQJcm5Hvx1ist3yoct2XGUON6f1VbU0NbBn4G3i1
sdlgLvX5E1y7pcXCG1MT/KPIcEbwlmTYMg2bak36di0tj5Ec33GmPVXApYZeodW9hAbDTjwmSbgF
Bup/wzpA/xlOUMhAt2VPQ27Gt8bQVJMzVr5wl2ao0xyIkP05KJPkBKOGsvR/vnc+53MxnmOWSGHk
4+KnGBsWsM9Y/OXB8481TbFm560sjGurETkGWk2dIj4R9mKLqZIJB6yORGHfl9oZ/JN876faKYEA
i9+AtRs7mQaz2L+hNDRivpGv6dWvvGKEwuZMZZyljssUbGUYdYHIkcDCfDLV+9zcg+v8/EleSHGI
TD+MsdhylK6YMoucOeDHyIljOH6QeCB6u4ZXbRpE0TJyp6CDZC+VTqxYDoZYtgglOI6GPVQnd1Bk
uxG/G+QEP780nZe4OOF8uLLFejKBcHn0fcdO5W8s5aVvWUNHf63CdWVXZ3LTS0nHGP1iy4Tb/yXt
vHbkRoJt+0UE6M0rWba975ZeCI16RO89v/4u6uCOqlg8TcwcaASMIKiDmRmZGRmxY2+9jSvSCLwq
5fJXVL745evXo1j6+Qq9iswzJXsSNeeuqme84XWDnz8yT0OXOlz4X1tY9FMaQSc0F4HuRUgG0ZNb
Q8FDfVC/tupDX6FA6sTGN5XGZOBLPaInwQqCfCk/QL7pj83pMDyJP0tf06XWSrkMny3JHvYaPZjq
t2xv3Y3UnN+qG2ujruR+l3YDvU8GGCmZzus5Mg44SwLD7PRcE25ifS/waIM67Ou5XLiW9FMbk0+e
DktCyQdSPIZVbCSRHNFmTG7R1QD4Q8NVsxaCLu4+aFl1WhUJDEltnNuDY82QkD7ifHWQVH2FfKy1
KYM4dBTtghvzXqSCL1zXO0C2K6fb4mwqAGkm9cwJdnFuGaFDT28U3mmBdKX6V3n/3QxWhNkXbw/l
xMbMSbI0oo0AellqcYYdHLyt/M29aXbWHjWnJ28jreSvl4ekc2KTt0KXeXZeJ4Ua+P7IkEyJW+Fn
l9wO9YoJZSkVpE/v6alhiefevO2/DuG5jQIhdGIhKF5hItD+0kRoR1UzyQ8Nsknf4yq1ji6qNHew
x9VXYSIl2xCy54Obif7Rg2fnmwqb1Q/Ibt2DKHkjXJWaR/ZBz5R91iJk1MOgeIWCYwu5gJGO36Kh
Vh0dHSXco4cCyhYKEwEDWgJvUeLARyo9d4KqkW+rwRDuS4Qhals0h3FfSIUHpYMU3+pJkz/CJtTf
qGFQP8RC2ZCV8nNUgqLE6ndoyEMEJ8p/IcrRhNtUrVwZ7vG8fmmaIOBWaIM7DX6dahOAHBudHDnu
0k59ozIBZQ7VW61H6p6J6564UryjpCENAfe8P0LaaaLnksMKTGkKBuNAUaYvc8NjC3p4IyMlAe2V
6oeb1MpAlusoXYlohSV7pEebA6WC7ojIaeA5sJcpr148mledjmQHHPpIUmxd5GByG8p09UbORffg
ITMW2nklVhWUMa26gxxL2aDJIHzrJR1y67aJA6cxtNbahXob7BOUWj6S2gdzIIrCS8gV9310Tfce
WSV1K0g+5DwBqZYYVm9jUDdK7KntdhAj6V0ZoUDvvV6/jpMGlpm4lP+GN1d86Iw43GZITfKmdGV6
BuC/it+TSO8KZ+oY/Uxdrb8KFSF5C6W2PWapNCJ+OSS3/PPm1jfN1KljQ7mF0EKiAKv4R5SrwlsZ
QZhNmY0BQmWUhd6tQtYfoZazQtSoSiW3c9VEZdpNYJ7awwEuHzO5qh+jUCl2UApAlRkqCvD8Lu2+
G60vbg0oUxIkOjNv30kquiwqsgIPZgydUewWYT6RnhDmIEX27EVJ+gSPqZ5BOOtD3pgVxTdP1X2K
7FLZ/VDbUIB7VhpG7Qre2/ojjAxhF45xfuU2ovKSNrniHlXodg5NJI+PUqekqNoOcCW7gvGoGYV7
rKVKo3SvUsPfFg1aOpCGUTxx1DAaWih1q/4xhmW6hXDZcm86TUgOuis0BzfI0SY0+iL7KwWo80I3
JrjWwi+FZwimq3STGm38Qrta/yx7tfTdyq3Q8WJLrGHVR/crVdrihxaTebTlVK9N20dJ4j3rYusR
HitIu9NcUfaNoCbXZgdxPWoi/S6GU+pFRj+ntGGeyX71bddvJRAPL7IeJJUTmxSVIReGTX2bwEUC
rZwb3iSB5sNGyfv1RUZWZ5e5jQI7RSZC7+u7ffcGW3R3dGFPoze20/XrLpfdO0+p2cCZqPXsokE9
+vDEXnddJH6D+QlVxggeQpTuaHHc0Edg3KHd5ku2hJehSDQR+rcoAA37IB/LK7UUIlQP0Few4cEv
jgWyATsI2cira6NfkqXU+huB2OtTRp7lNTcsaD3N2ALQRrHgPiWNkXrILW/yMit/eKbr33EaNhuh
TIa/jEQudlBrCTwh0x4xG2Oikh+HwbsO2oDXnTXoLiTKYfLcc1zvxLCS4XmkWfeIknKxowc2ulXz
LHwS3ME/wP+nsR2inI0Ex/zWU1J44wdIfLNRj74huCvY6uA324QeigON2G1v657WbspymHiBJLkq
dkZDWVodDPO+VYtuG4Spus3aSEPlByI+y6H9TYN1FGJcy+6yoKg3sl/FPnmLEviKloMMtVtVSbeN
EdSKY6Dfu9WlKH4xQ4VUalr1wsgRppWDM1bqmDuWWEW/fD214CLNivqtyCx3Oyhl/s1Q3foAhSo4
chgloWUU6kOhIbpcCk29LY0y30Cw0L36qTC+q1Ij/urUCPozI8oegYkZUNRa1TWNZeNRwhFfm0QA
kfZ1GLQYek+JMVFXJoTfPDjQxModKm7SxNoWhV1DVDYgd5oKKyH+0o1NMwW5WehSiENm4Q/6Jrwt
IyJXxb2Shb+Ldm+utWysmZji85OITtSGIuzQ0XEa83lSD2jQRFvD76/ZmP7+xEYWlS3irESmZvYL
HZ8ou+/zp/+yIn9m6iIwhbEph3aUe5dTTXs3s+9u4nTlWnp36blyuiKzlQ8k2fd0DTtpc6Upr2H7
7xMxMFH8GccsJEQcorNclakqkm3hx06lvUnm29dztbYcszgwjGSljXPGUFdXYfNeWs/RGjPTyjT9
fpKdrLjlpga0iJiQ1Q8/LvCqfw/pIZBFSpX8Bg/0eU1hEBukJOEZdRLpKui3MI1DF732iJu218UL
+8TIbDFaJe4MscaI/pj8KO68u/EgwBvU7ODdbZz8h3j4emEWX42no5qtTBQDWZWnUXWOxN32MB4e
2mugVw/K/tXaiDdrj5zJWy8GyKE4daVSJZ0XyyHdkwur5hxD5Ilu6gdTeGy0W8+8B5389dB+983N
TZ2+C2bZCkWN+xICd/CqNhDWXflRH++7rWc6+j580DeGg3ZO91Ff6ba1z3+lDlfEqyrZB9h5VxMC
U07hq2+ZHat+IAyRYqJb3ypPY7ATgYNIxjfZehdBDTJ0dNQiuInb3ddzsLQpgChbIN+pDl08ZssG
TVppQgwK1b6gNyQuy5VZXnyen1iYHeZek8NCOMEFrWb4nkufMUg3C915XaHiFfy04vhBrfuVy3Ax
v0L3D/1qICI0aV7yqpBLqKTw99LKTgykhsTDAXrx2qF17a+v53DV2GxPFpURNj3ihU5kklsLjlq7
a9j8JpIo/qEP3l31Myx+rRidnHPuMKcjnO3LrAxJ/icYhahJOZSfyRVpZUf9KW7Cbb9PX1fMTWO4
NMdjY2K0oc43u2RUsSg8V5jAJY/ljbKJj38FjneLOgfsoY78AAH5kSKEeefdr1WrlhwIXNY/lmez
S/OM7yGVRE4x3uXH+Jd3I/4s38K9sYJDkpe24Kmh2YymVhS46GVRDNBs6zl72417VFVs2KVt/TO5
1Z78v3ju3cH3q9+Vr+bKPlnMUgChMEk4Tn1xyizrWPGok9WcBb3Nnup780HNbXRLCLMcy6Ff6nv2
MFzzqLY2yft/WdsTy7NzULPQifMnV6o/TM2+JyyW9voG5qLsJ/oCw660g011HfwV7tvUWWtWWqq1
wor3Z9yzky8QFCElcEYJ4a3jTXa4l2g+fus2+ZWwRyhwZZqXrhcAFrBaTq2OZNHw85MoIKj8WNYn
JHHm3gWB3dGtmiPXfOuulZaWIppTQ7Nzj36lwWongK9QvjTlh+IdG3FlLEuH96mJWQwbFrgrmh/k
qY1jnwBckJT/ENJQZqeeBEmNacxZajIaq1V5wilaEAYMNCltLW0lRTxFwfOD5aRgMgfIIzJYiYjO
M0+jedOZ8VUdIEGaQa8fypuvHX1p7aG6+ye0mC1JwTPUT/0ptEDOyj94pQlx/CMKodkaRefilQCW
RlUnUgK4mWZnSRgnGlpimHIfw3tDQuHahoPZCZBs+HSfvh7Wkqed2JoHtrKUu0UaYquVNqZ6N6q7
tnv82sSSp0HMTBafAgJkkbPhlL0uxxKd9E6d32qIKtXJyhgWveCPgTnVTpxCgWv6U0mnfU27ne5f
Z+5eV1aC2cWZAsJMb+jUwz7HwxtikBZVM5UKjH3n7ZCMh/1rZVMujQTaI1OeUA7WBXoJClMTaQOg
I76fQgq8i2AVjmE1DrdfL8niuXlqaObNohCWalJPhqo6vyEhHF2lJCS3Rl1VD0ZJ11mJ4iMpJJoN
ReQH9VHbxcgHOI2KuPHXH7O0s37TN+KHILJ+X60np2pcK2M2IrzpGNFOlGnE8p888bqm866XVioU
S654amp2WaW5XBAsYGpq2gmUx85fgzItW9AB0xPo0Hw/DfZkMEocJ0Y4lVnqCgmoO6Vd2UyLHkKB
+v///HlAk1qmBP0X7+n0M2zCjZeS6bSMrRKs8ZwuNcxRpyKsn3qgVXbw+VBwRCAbJabMVt/QuEM0
Kuw05I9z8s31aIC1hnjcC7ZelN3QlHQ3kLcfoQIteU6GSkLaUrSDDoVj6a5xLZLWK3OxFNydfuDM
iWtkssZmmotGeDf1B1+/Svytn8FxflXkB2UNYLk49SfzMbsxqRcQ7ARUtyLwHnS/23o+ODJMbyR3
v94RS0fN6cCmLzlxotQKNSEeGFhIx4LyWgt3orhyAiz66UQNQzg+cSbP/LQTUtgPRPCEoXzjRxI1
91Vw0/J8/TExc9VBz1QKGMxXQ/eH4yMMf5fuvC0SuRukCo7CJv0VvDTP5kpMsJh00E+GNrtv2tHw
BYQLSWlBYXRXP8iCTeHF/hRv5I1Ao3DuRCvrtXiC/bF4QeOUxhakOliMAxGl4pfK2KXxR1zdwBi1
+do1pkk7jXhALk6U2rIFslMiPJi5hpbHg1IESBIlxV8BFY3Q/CyCClzMXRgeDXkFUzwf2G9rqsmx
LIPAh0Xx3BFJOgOAUymOCOZ4UBT3EdUIW2raWxVeH2VcOzznHjOZM6bWdrLDMDeasw0tUgikHGRR
i6kkmwy/pnQ7Y3ToFF65Z+cbjHMZRgk40ijisaPnLTSwdLuZh2ASDVc/gkxEgNHYCUr28vVaXc4e
VnRgoOwwDM6L/VFOsbIPfM/JK+lnnad7F935XjDQxy0BhkiVuf/a4NKwFEhL6FogHUOH2vlyjU06
tIKErLqRvaQ5qvKB4Uj62uRddAZOZNyGOjEJwp9I3DV9xsnxFMt9mWRC7DvXHwlwb8+Gnu/nu7N1
HtcSlvNTCkt0OHFCGejoUZiYX0Hw2rgoP/iOvC83EAXu9zfVJrbh8Pt64n7PzPm2Ojc087xOkXs0
gV2fo4H7DZb1kt+ho28V/qQwyOl3wq/rj4/NrbW9vd/Zx34a+P7hp2rfqHax0bb5Vtv+tB9ok+TZ
H9vv++2zc3j8/LxeO3AuN8r5585WAG3gyCs95kUw2tAJaAfbp1KebYHIPRlaJ61kNy4deTJn0nGm
6xOl2ewk7yVNljpaaB1SVVeIVe3Ewrgyu+K272uK7d3Ksl+6MSTB0NHR8mRCdiHPzOWNnCJj7gcO
WnhXVSEicT1017ksrIA75vHD/3jXn2FNwz71Y2rQtVkwLN906W/5QORuG1UwyzT9QYGnWKc8DGRC
23ztbBfDo5d7YvVFRYKjXJsX20ZPrRRzwgB5AAh1SP20SLdNZSXUXbJisWw8u4Cu8G45H5zs+hZ0
oj2p9+pGK3NbBjotBCv75mJ/UjCUqBdSzOM4uIDUF1GRi0oKcN9omoOGFh1H4eFfzxZDoA91Oq11
xJLPx9GMXqPEJeMY3fYNje9dBZGvGBv/3ue43kjrUIKZ8juzo1N1tQpIAxwxoRnZGvrPjXgTrfWV
XV7e0x36x8js+YF0+DDE0G85fcCcSR6ICl45asf9DZlV7P7y+/L56+m76NTEyWlPpDmHY3RiqZnN
XxvkHRJ1fQCtXPDod/JORVa7L8WfkuQ9EuCjISm+I90IFW2xCdRoxUMujg4LJ6ejAy8BVnnhhk1D
jr711cDpxJbCcmf8tFJD+1EojeRIkNBv4iIdXr8e84Lrs7FEbijgl5Pvn7tM3yELHOpkgcpQLra6
lkUH+JJ4p3Rs6q9NXTySJMY3ZWlAJoMaRg3h3JYfmhpCN1LgDN5ulGDLTJHeHN/cuD1U0VsTwzLi
3bSGcO3H01Q7CUpo/V5Pwl0eiUehuSvdvw3jqHXHlQ9b2JrIMgDhpqFG4yNnkzCWQwdCRA+cMYV2
GQbTkCjKSiuUID1AUbfRkAW6AxgCcdRA0Jv6kGWy9kCGU9iKQdm4hyQwPf+q5GYYbGI/EFVRIT92
qOaBtWiHXNxJQi9cmyRGVAdsRC04WQdCAeL/QvkAOIG+G+oDYbNyfl66NAfoxJcoiSIUXGyo8zkv
NReZ+5TEYog8qSJtJN8Z9aOYOu1Iz3W6KZrctsqtn64YXvAr7JJgJx5GAGTe2DMWfuoKOYkslNsd
JdI2WSVsPBJ0K0s3nTVnwQjj426A+JRYGO6FmU+BdLO0pCTT1MYsFjgYIXi0zFe13ALXLiFFrINt
4V4p3r7N3mg46M3nUnT89keeX6uTPty2b+6hrPv6sxYcirgc5ZNpU0EWP5t1pNYLLZgQCVG2R9bX
lji2vrZwkfhkM52ZmD7h5EJu+oKccYWJ/Cc04zQUBRmZz+GDhuNvaziRhYOJdJOI/4BGoZA7O4ut
seiLOMOW2SBPjgBpdV/LNIxXm2qNcnzJb2A6g+VhenOADT8flmfouhdYXPiIpB6Qzd54kXY0s7WM
/kVQyI8nZqI5GPfkTr4IZ+S2F0QYlHKIWG+gRhzpRHRzQJSteJACT1+5mRftUfPiQoO++OLyj8qx
lSod+TjLj6/k+psXyDuP2FBdeYQuTB8AqKkpAxQ4DjAbVxAjDe0FFeMaijturJ+1W+w9wXz52vuW
hkMgQ5xLbUdDuOx8lTgHR5/QGaBv+F3SPtt2pyufuf/xX6xQVKa1HFzxPIscBKLkN4EMFFE81uPn
iPN5/UPQfn5tZmnOOKroUaViwazNjpAwrgluXStwQiLpvRBoydUElw5sKwizlYTLRe1z8utJdYNo
naf7xR0YQjyeGQEdx7LfiW99YlgtQOFQeuwHEbHLAa1N2RYFWfyrSjtSI4gtvsaBN94k6KEaD2Uf
5wlnNy/lPbVjEfFF4GiflVv2L5Rv45+0xWgHw0yRAx1a0/imhpn049/PF/ylIqEKmVWUnc4Xv2i4
pzrRBSWsDhvXp2xrZQfLXSvtLPnYqZlZlJnKbkS+DDPIBu6G/uDVoqNF0WZ0374ez6KhqX5EFxHn
9RzCYKmFnI8q8X6TGIjhpL2qvktmVDyRtFF+jrpPYPC1xQWPo6BALoXzB7mD+XsjFxNpMPMgRmU4
OgoolqpjuHPrYP+1mYsQmhcHZBjTyc3wcLzzhVJK2VXrGiCZq5aKXTVogsry1WA1FlwVSCmA5Gya
X//FJhIG9ITxHJ3f+7VbuoNnYNMKoEVvcdtjLj2WGY/G5CFaYx5auJjIXk7PBMDwEz/w+QghPddo
DIhiB8D9tUiQmLTGRm9+BTX1GGMNw7O0bGRWiM4pOEE0NvPIAjaPBBHY2PEA2YsaLKOmtpWrlSNi
wR1hb5zII+l74XU1G1NDb7dgCWnsiBnwKJIIYZLbXeKDpO1WbouF6ZuIlCa5ACTpLhyksqi+9HEf
OrC4wiwmtsIth8hffVoB/EY4d9vBVrySH1kY3v9oGkEaCzL4d8B6ErcIrikUsBFAvdkpN2HROYko
IHWYHNwuWclZrJmahS3mCAtvEZH4jbK3HIAF2rkoBn/46uZrn1/wi7MhzfZZIIq1plCIcJCh3XhV
RWUQEP+o/vtTg0cKv0hoy7wPZ3e7GIilWtIZwsyZm0Yq79wsJ29f7r4ezRQ4ziJq1eKtoKMRysEx
R1cqbZmFYUOCPgvfO9pYNOX5awML0zWxaJkkDujfRFTgfNPmbh75etaArPQ7dmqyy5TQRn/33zv3
JCpDjZJbVrxQ3BO1yvSFiUPSiLMbqJthvRevmvQTDQk7CP5t1y33+tmunXzxxK0DVQiJn9m1Smm9
xGVOP0yujcOm1IdyBSa8sECY4nhQGBRzOJu/oM0Czg9MaYVwNAfjfpDW6lFrJmajGTS/9XIXE2Xe
W0+jV4akFT3v6WtHWNifZwOZObQ/0Pk3WlgxO8EeOXtUKhhPirD2Vlo45rBDsdwyaGdFH+V8bbrS
EMcURVonKNTnSd6htdzDKPvbYohuFcFcy+Ms3bsn9uatyYOp+LHnZtyBtJTZVUmZldY1w/bk4pvr
mjsPLh0/i1b27aJVAERT4pmHzfzN2cWeVnlBETtjFl9RF8rjv2WUL9H2TRQJhP+KuaUHKMHLH3uT
D514vNylRiUU2PName52ejErGl1V0fGG5067T8gTa8PW+tdwjN877cTuzP1VKfdEke55Sl3jXvF3
avE4KC+duq8ZLSIFWUWfSZDumuqor6UbFj3pxPZsX9BMlTRegm2qSniOrtFlJzwMsXcraR2K4sm/
T0yfzfFsh6i9xcWfTWOVbzwpsYvK3+lduJKYW9yHJ6OaPOtkJcc89Jpy8hxY2ra9Vn/vqgaRXo8+
wWDcfL3nLwti00FJhhX9X/IXEAicG4vr2GuriSq61oBa+01p54XxM51yfYH7Eh6yho6lm7QEbCse
RW3vhz9cXXda76PNVs6fC2QPIj68lqkwTJxM1BhmB4NoZk0Yux3MmKWlPKWjBEv00GnXvTaWyEBZ
td1kI0TerswtkgKYaBq3sYGSwOatBOZ/WWwTJBNJUrSU5vdiK0u10eQQd/dB9XdiBvRnVJ4dm97K
xbi43Cd2Zk6smAUVCIsVEGSoB0fZEeDdSsfv9MGtRCyL1wiEvFSoYK6nDH++1l5BpJf3DdtFgGRY
yazCTqxsxchCOMFbaoLLASJaEAhRxD4R/Q6+856aipffaDGN1PVa48zSrPGkgQ0FSBspsNlYjLwV
fKr5eEOopy+6OMTH0vWaGx9eqTctid5X9slCYhOOfGgXcAWw4HPf9NuAEkgwxPRSR5u2PpIGydpv
Oo+54aoRYrswbuNuU7m7r+1OLj+L/ib+xOlVxZrBPny+ZFmX6m3jidyVAj32da7uo2oQbTHTqgez
vvLjt77JSttYlZqZfvC5YVSXJJLUEOlNeeqZ4cIaB9jUYan1KouU9FgbN4Lff0DmKm8jMu120pjv
Aupm73WXD5s6HFSnioInT1G+d5L3pphldCfo9HVHyD7bHnqtK2WvS2/m+6Yoj/oa3Crz3FosiJUw
KevahfJS5+9d+vH11F9e4Oc/f3YMp0nlq4kvkVeV9pHwZsgvffwYJ1DZb3JvDZ59uWvOjc2OPpUm
zzEnHWa78UaEdzWeekB1eQXWvHTC0rvIf7zQSUnOwSN0V7cUvMgVI49nq8abFn1XlFch7W1YYyL5
teiuq3YnurdytAq9WFivKccLBH3SQyexd+7K9DRncaHUGu2z36RoE7tsmnZrqL8MzQEwU1ado2nd
1upe3ajaudbtal35N1x35tR8AjATqvMU1+YuI+iAbfsWp4aHbivlMHEWdhFAG4VKG0KDwn3jR3Yb
so11py8kJ812vUz79FYYN536IOdO5R8KIvDBhWOjc2o6A4yXtH/uyo0i+o4oAG7U/F1nwibouiiO
PqslzDOB3ZsQEFQ/UG/dRMJtnX9P1L+r8tky71VrH4LL9kC+kGCMk+fGAM+69shbCA+nI+TP0Gfe
HASGO6YxQy+8aOPrsd3zBPOgAlLv+2ajNPlmCJ+0Zg0WtbCJzszOFj3s6Q+KO8y2w67pKN4yj8/k
4HA274YU20rodHlcno3yN+PjaehEj7lZeZjLhtSuh8EW46uo7+26dWQJJo/hUzTXwKYLW/d0iPPy
O7QTrS6krWZrve54+QiRFr1Bo7cyNFm+PJGxA/XZhCSYxCTP9487DK4eNdgZxh5+vgTF8Oc0/tvS
rqTm0TAEWOE3IwyOw3tXRhtd2snKJ2kLu9Pg7Es6aL4sO1duu35fiZEtCPn26/Py95V7ubv+fOB0
AJxMPjQOqpZJTL5Gq1BtXoUjPq8mmGPPG0BT/o4HyS5jeWt4D2PwPcsR2krsWgQG3FvOgHKGaD2i
mYiY4b3ZwgNt3MmVvpIuvxBkmUeZs5uNPKQ4DBXz6I2AKg3Hil4D/1gA1AKPFFreRjWeTEqwZNKt
4p16bNN/qpm5MluLXnMS6872owzviRG5fIUIZ5XqfhbABtMmWQnGFsJ7NgScg5YJKBe50/lgRWvM
U6nX7Lh4TOSdXx7p/rT9ILENa9NYH0b2TWTCeRnz+4fWZ1vR+taV4EdeVrxjIaA4+5LZgAGZQr9T
8SVVO9phcWiAY6ZRcW3KV5ZL0FtuJGWKge/F6kkUd9541w+vquBuvPDQUIAM4S2Daqakfl2Z2wQq
3zBQ7B4iiST+MPSAt+aq7sll0DfNHprORLIqgqrTljzxaCGi6djqBg1Q54cr7w3jm0BLe1mp+x7c
gNuOTg2eAD03aY3pcNE9WDJDRIUYjNps3Txw61kbjJrdxF1mN3WVbRKh/VRrauZfL8xlID2N8Y+l
2bpAiOGqSoklKn48DFBT9HdQahz1Rl85wdYsze4COWHR3AhLniJuXK7KMaUMQRtssxI0/0bZXZxE
f8Y0vwbUtDCNwefYCQp3Y8JMJPO/8VXejJskeGyEcCtzNnkoQwh3kriXlSsvuFbRhWreYutDyd8M
c+QP37vhlrQ7UuX3qZU4YbHN5DdCzcF6/HoNls+kKYOIpCup3t/b+MTRdCV2qRTywbrg3vU+Kral
8ehJBs/yXtlFsrrrxZFMjrFJLOt75P4sSxQscjfYj1a7yeo1DugFnApecfJBM/8bfbXogdBqSDWN
u2zIHQD3tm/dVL7sWEJORue6gjio1uGG3nw9GQuuD4SEBqIpCwDV58xNEjkRuiDhoEhr1DFC4dZt
420d5yuFj6UhYgeKNhgLAeTMUUZCFU1cBpzAvUYTpjC1QoSDn8NVVYOZdSthx7919y4iyg6IVZqa
YPWx05Ze5/8w4AnwRA6GY3peYXIh17FSKtEwNoXH2Oh2wZhus3oNBHPRXMAloJHM+MfOLICIFXcI
/QQ7YVn96D1lQ5vjm1LrG7nPHCvTnl2ofEwxurHE1klU/1HvpPtAVXdaG60U1ZYn/+RbZrFCE1kx
osYscjMlO7R9i0SKfpuNhm1593TIl2JyZWg3TbKy06afOzsZ4NeeZoHjASzQzK9jSh1SMNmNwitd
8hyrXqkGLI/sxMLsPJVadQjElFlOrDvPeO+VY5Ucou5d6R+T7Ar0mirfdGsc9Evh/dm4ZpuG2rzn
qybj0oxXaXx3BXcfi1dC+lAGv+IaFAXYlrV00uJGhbNd5o4yphLs+e2o1bxa9YGRqmh3pK56SCCk
ylJr5dE6TdjFkp2YmU1oKZb+YExmei9x8m7vR1s33Sr9U6booJ9Wsgq/t/1X5mYzSZQt10LOLRVl
D1KyE8JbQOOB93c8MYcp2yTlZnSy9FOCESPp9v/hKPhnrBD+n09pHCaxVMccu0qFJoMl3rdKdtvG
5sou+HrlLtRzxjgixxUzxhzi9fo+1D/GtebcxY12MpJZ6AStnC82PasWoQknQiTXCk//t7maHWcR
4mwa6AaOEN/fKz2Py967srJq+7WZyYvn/gAqDawdtBoTFvl8SbyiFxIoRIhbS2UbFKHtmrdSUQNs
vBb0NRzc77huZo0YYEIakCShV2pauZNAwFNNKK5DVqaQrtrhl+bLhxTOrax39DDkAr4Xx8YpemIS
I0ayeC8a1d7sn63m0GiflnonKp+Z8SkoG1V+sOp0U2XZRu2uBeMHFIhOVMsrMd3ScXf2wVPQd/LB
WUjlM59cCSqj6l4O6cstsvqnYkEJzl+gNFIkwZvnhem1P4wBAijivek38dp3TKt9MXFw8P5+HQPF
nC2T0WSSq/qSZtd9nmx90yo2slKKN5Kb+XareZYdp13nqFb47MdJ4ujdSMdMoMlc9QDZJGNtAywd
ycDKLJGn1wRO+T1zJzMjsGilUSuaPcbfrFi0tfTDi9DSKJAHOBY9Ik/Gs6AK/95dz9ZjNg+k2Hjf
ZqyHX5ACkfVa5LHVtMcooWgMpCS3vRqdp6/3yHQmXkz+idfOjmgvkc2gFjCajNuUFFqXDnYZpFvw
YU4TqraovJpGurbkC68zrh1et1M2T5bmqEc165VU79mZGvwZ0GfFJocMiM6NeRcb9+lQ/lL15KnU
hePXo13Kop4aNmentAcZVcwsT4/ql6b7Jsm/PEvc5OZLVh7r34wOj7lxXTS93Wgrl+HCyY3pP24+
m2lfbioSmJjW0b1P2m8drTFtunKyLqAizTMrszsQZH7RugNWYAy0W5Rag+EN+XVu241i/oA+QqLH
nxypkaHlKjpj5G9GaN2z4TkP0TcKdln9IVtkSmN7HD9WZn952aeC/qQ7Ds/h+YlTpWme5AM7PWte
++E6Vo5KvGtpe+nHgzeAvbxOVCdKVxZ9Kf3GnPwxK5+bjUb6XKyUh2RnkUycmPN83pTBtqZ1qKw2
pmRCrfKjDfeSXyK5TTXIcECPIpizj4WnREY9h9Z9JyQNWZvX1dr3TQt/sQVpOSMUE6frar7vkaQu
fIFZ0dVuEw4w5dYtLKsPrnGsom/DuOIiF2zQPCYm0Ow/9maOCAVrnAUV0xEG/YEcjhR0ti/tcpiK
hKsgf23NZ027rbuD3zekHm8HtINC7++w3wTSo54Xa4fBNP1fjX/msvqoJ7CpTMujfaTNeIQRfydx
5DXBqyw4UfM2qJBixy/FwBetnLn/y1H/z2TMESYqoOxeUjAuEAHn2k3s5jvdvXUpfCU8n/JPy/8Z
GitZjvlRIE8POVoawe3RewA19rlDZrJptr6CWGBRTpuxcDTlvY7WGkfmfjW3Mrvf4zJVxajHihj+
ROS0ajaF/1OLtkNUoEO1co9cRBNzazMv1gTac42IpnChrezBcLT6QTQ2QdtsmgoBxE2j5Tujfgu8
teT12mTO3FluClHQAHU6dbOXw+s+/rv311Bca1M5c9FaGTIpKbBhyagWfHTJMRn3Jm+Z0pB3o76S
35h+2umGmE3l7+6vk/BDG8qgaaeFS8yt0GyDZiOmnwJE1qPcgiy57tdUlC9ujbnF2cGcm7kQBCWL
Fx9dpE6vEjB3N/W1tYWL+rbahXalOE/D7jXet1edTRFuxXvmT465/dkJrVmji2wZIxYiqHdhqa3T
lS03ud/lnGpUSKFoBNc1e3K0jQDoAV4IyFPfGv9oWNd18ebHW0NZGcqaoWmop4vXEz0mLobyYVf4
n6N4lVLz6TaN3qwcnNP+/WpIs1NEb0E09SqWxOxn1tm64RBB2tma7O/y2phTaw+vGnR5zwc0hLQY
xXpUOSF1DuRgHFNduaCXd9cfC7MdPIi+PJr6xCchhfYQFHYXZI5rqDcttNaA8TZVZ6zken43oF5O
3h+bsx1tar5vFSI24Vd6j2QjoxaRFpRQ4uSAHoqqkM0Com4HEIJ/Cxo1mfQgi2s9RnTUTmGA+0tu
xupn02fCTUn6BvGiPv+u0iPw1AqhekvVliyDCRfwIRmrGiZzvaRFsP5/pH1Zc9tI0u0vQgRQ2F8L
C0mJ1GLJWvyCkGQJ+77j199Tmpk2WcTHivZVe9yOcUQnasvKyjx5jvWVoePjqZ/l+V0jauRU9aS5
INKUUEbrJDT8G2GIDg0z8HNgoUtqVXZ6MIdwOCCTEu5i2Ziekq47tB17Ac1gO3FrW40/BmuudlZq
69vFbLXPSEaLFBnTvHYMSYcywPQgV2a+SWv9QZ0ke6uh79JrpPiutGNRmL16BtDXgnOGDh3A00+3
jFQQs0E7feuEyqtWoxUHyooq1dL9ZHqCkJIF7GfreGSK251GM9qWJIEE3U7IzpDw0La2lf0qaYmj
mNdpVFFZ8zIRD+uahwYKg7VtayDr57kCIESbSAUEmJwZBKRNm/loDHXGst81erGJUPaac3T0dfLz
5dGuzauFMBH5fWT4Nb4NpQDitp+tDPJcLQ67eT9AKBsbpH1PgLmQFRHfw9rNemyOc2VQDdEleYK5
VL4fs9ZrrZ9J929hBsz1HxvhvJjZWDbUe2EkLD/RtgUmvSG7rxsFDGTXJDAE3vnsAfhtDleAiR4l
tLrqnLk4W0YAsavWMVJAdYK3EfDexnZVoELGxx7nDw0bNt7A9tzRQHm/vH6rEwqhJWYdzAI8ii+T
tCqxyg75A/IbqH4nBgSrFni2NWcK1pJ/bHCLVuegEUinBosWEWAZQBpHXDNBBPFK+t9aK8i5ro8I
3Yto8QccnH/IW2pahhDJa51CVakcmZ72PumlIB5au4EspGL+a4R/tKejJmtSWiJcLtunqND9orG9
v1mZPya4AMioFqnoJYwDMmRIQUm0njvHEPVH/h9B8j+3Dj+SOVjMxmhx6xShJ1UbbVponvQI/19q
mdrSfil/mkB6D6JDtrZM7AL/7x3Oy8kU0GggfYlQoQjAlAp0ZwCXmJqCgERkhYviJDMrINwLr1jP
nq73qLL7UfB5eaHWp1DF+QF+EGeEx/aGta2lxQwjffIArW95/LnomxRP8yDc5LEvte8NhDxF3Ghr
pwoNZP9Y5W40TSJlCzoQ5nnf4vopVhJXG66lYaemD6me/81EHlnjLrXMjIFpUGFNkl5j9UMDgcQi
vDn5ZMx3zH1khI+6pjIJAxtGEgh+9LfEvplk4BXKqzly2xDZodIZAXmrRGoMa5cYmGz/CQ7YLjoK
kKsI3BxLhxvbbILNMk1OHkc3/RjeNOb8Zrb5XwT+SOWiZQV8ggA1c+ZstbPjGGVTUI0+gXiOQLA9
XhIXyXoKqRbB9bK2TY6NcdtEBakkgU4DopHhITDuFCDWRv3dykpXN3dR9y9h7mwFMY/oU0EoAJ/P
Oa2gLyozUPrWUUm1Cc2GJpPuFang0mLfzEdYx1a4U53IiQ7IMi6tEoLOKfgHzU1K7pJMYGYtpDo2
wz3Q+nGC3MwCM+FSbLNO27RDTxvVAmMJsj9IQRfTrQwV9MvuZM1lHVvlbks7DUJ7BEbHCcmr3X+R
7orYj5dNiOaP24CxaastGhLgsLoJAif2HNHKIq+AIV23yo/LtlaHYwLkzlKsQFBzjqMws7wbtKF1
RuwEcLVdjZr+2qAB/7KZ1SHZIONgVz4aazkzVVcmMxD8raPj6QYiEPuur7QvNSw3+TRtLttacReo
EoCKCZc8GJ15iEWTxFpdpOD4163tLWkqZxxu1FhUhGLrzG3yEyvcwS1mrUQFqm2crNlWS0cbUVi2
sr1hAOldUOSZoAnitvdszPGcBjCgp62bJyZdFM0v+8elAY4wkD6iNqetFQgaVFb8ERoBoGOI5jK0
rfOpZTuIDDVsusapTURNkDCYDO3eBLdLUuy7faUn95cXa2VjnNjj75QQGpiBBHvS4Ks9Tdpym+Vg
ZxVxm5wBYuD6Tgxxz/ciMoysjWBIqXeVttOJ0xnor/BS+wkoHILkfZZup2SjLxBQ6KFzqC2CM7By
1I6/gE8c42GkQzALXzDPhwxwZWJt02J7eTrPstPcMHkOgDzs8Tpi65dKsxdMOfTJbBpP7b4FqC01
E6+HN4mU8aHEk0cwwP/DOJh9QbICsnuZOxPpYi7zSPoGfP4LBZ0V6Dj9LH4utIdWKimqE6iF00QS
mF09KPYfq5xvAdMRYepajWP2vhK6BQEfUevL4F4paZWnPgg/Lk/y+kL+Mcjt2TFQi1xaMMymPdTW
rT2hSC94wKxOJXgIFEZbiU5wHss7a2ZQhdWI7SrH3c1kR5Mr13PgBYqau5NdQLLQID21I5JQXVtQ
udNK9S/GCWQL4HngBkWPIncP5UY3S+mIdrwQz9sgJA5ZbiJR89Gatz42wu0ZKUNn0gIhAaeoQ+h7
v2RkIweubUJDSnAvfJOJ8C772BS3UTrZbpoA4smOMXkhmj6q+1h/jqqHqdvYEwrZlZelhyh7V+XN
0m/R1bao6FZHLe/18v5Z83nH38Htny5GN1bW4DsgFetU6lMhzy5ia5rYIsrytZ2KFiA8tXXwxaAb
7jRyTlE20qOaYMSq7sygckF5rCr9y8NRVsdzZIULiSK7ijItg5VEz12QsE/zuyVfDfJ1VG8C/Xow
cz8g+zg9KKYz9a96+hUs7+imvfwZbNbOVvfoK7jdCp43eexAzeBAedOcsZyl09eAiEQmNRrkLbu/
OR1AJIBYUgPdCi8bgUbbIJNM2FsWu3Kh1oz6jkne9E4XvZLVtVgDsG1QFsGMinU8XcYsqSPIDGKC
gS9xa29yAVCiMzhg0xsUWncLrT1oB171Cc2+0IIEhd7k+RPKjrfkJnaVDS6z58yJ9vL237bDsNvm
6MN47DVyqQA+jPiw2oKWWQSq5V0qIghdcxDQMAF9ACCzeI1x67qoIyTeC7Vx8uapluEjkm03X+mL
pxBRYXltno9NsY1+9NCMZ1uZIIfdOF3ryahbQLBNcFeJLHAuKK+7bEwXWCjzmbZKTVNRNWn15jge
BOdd0IWVx9oAE3Gy05vrSPPG/C2St4nm9dJV0O6V6V/iVNgugMwMCtSgLrGQKT2dtr4pIPmrsF2g
QcrVq+O9LTLxXcHkTzeEOfAit9G+DsbMUxuAe+HlAMocBxizq9ZvN7btth/x5nmGLFxFczdwAopK
ZG7Sdlt6kuA+XnNxx+a5nSGVuY5+JjapVePI8NOIjE3tKl7+xg5ifUu20fSF/X46TMsYoToaY5jz
dBsbrpa8G+WtTh4uu8q1a4G9KP5nhXPYMpFGxpQHh53I6ELYGiGaHUWNGWfgWrYtVHSGA6ACdij8
+XQsI8l61gaK1IaV30jypkFvnvUUhE+QfVP18jq173LY1yzfzjxbdNLWzBO0MjM6bjyhoOlyaj6b
jTBSIADtkOm2BU5mMu/N6FmfPkjxKNU0WtzWuAIHZa/eEpFO6coxZ+kjQNWAEwHZHHciWhPvTzDH
t4C2S7+tqgYzkT78e1dCCJrKdLSKg6tN48bXp0PbzbaB3GkFoJ8y675upoLX2cqdChgssugIHVB9
4FHf8qgYaTNEnaNHUNOOvWXRaGN99bHXQuU6FvGarJyyE3Oc6zKiOZfjBeakEZxskgWaj4k2A2J6
fdpePgLfVxPnUAjo2UCkCBofA6mP0+0RWdrQBHbWOeNVSdHF6wRuSfWIpm5/VW7QHbjQ0nu33Jrq
PwYnoqaDxnb3I3fTverI1HwVcT+tzfXRB/F3qWRn2rho+CCAfkn8OZuRC5cdQeJ2CA9VMwse+msP
YkwARMlA+g/SCz42HEK91MwC9hSF2lRCEwjId52P9iXa2il9HXNamqDkEERNKjv15/P+xyzne0gz
ID3ZwuxT7k0y1KZpv0FHCoX+9l28X7a2P1yjYZlChesXUvQ5fbN3b+02CKlKQ799vykXt/NnJ/Au
b4i1KBbzYaJDCE9XFQDX0w0RdrGMWiU+LPgp+dU+dLsPKAtZbrAPPQVMKRQwVyffiQhg1lzFsVly
ajYIM0lZVJgNW5Uq6kCt58sDO2vVxfKeDIzzw6o86kNtwsL0MbjqVvPim/ImeWl/xk7woCMHTMMH
7YWpjQCO4F5FXkq//j8/gVv0vEr1MAvzzpmdlvZe967sNbf8eZcfPl4htrUZnwMHKy25FtXd+Vok
O7iGVjqZAi56sEkYoraKKZC2h+k2/wJ8c6sbW2v38VJuANwLCir9Qq/6g70x72f6+/Lw1x6eJ+a5
6GFqgCPSYgxfv71lwqvDu+JOFJzJ9x9M5qXzVKeZqKDQetZn+L3ukPOA/gVECpDTO91ZdlrFVb6k
ndMHXlv54FVHdhwMNwb4oB25O0jhFUqHcuJYnSP/iiNvEhUCVu9gxu5jsL4hkE1w8z5XZmWYI+Z9
6fC4VjuagvUCTtnR6o2qQlb91mpp2AMlVNws1k0lev+uXSigcYF+IBosTJm/I6WJLKXWwz6IhSyI
UCU7CJ8jH/x0eYFFZrgzPEIVgLQy1jcAcctSl3uiGB9SE/1QukAQa581jXyvKpDJ4GdDg4omc24K
2n6dorO9ZN8GTudGm+De8rLd9Gg9Kht1O1xPP6RD8fWg/0bUAWVJ4rfuTCenfRadqnWPefQp3LCb
pDXHUMLspjOO7YA3MJ6miZ87aJyZQP/gQJt+I/vLlbm7PN9rbxwW84BhRAFjP5IXp1t7mhUZZC0J
JqED4Zg5bUAO43QNlnbKF3S8z7dIsL51nQqKUJH23ZrD/tZsRicpOHr4UkYmNWoN8rrOISFAv5+D
qJeEfTt/QRqQE2F8NzIeU1zsKM+6PYbsgiTRPE/gVS/N0J+UMEMvfB7W3uWpZP81zhrA3YjvkJpW
kPLlZhJcYVFhyqjp5m1GO8l+qBvLifWMWvGvoRJl4ZnLuWSNc4RNoDSgGGfYqyJ0iuyQN04QmG5p
/EjHlqbtQVMFW2XdIhIvQMqzYjw3PmB2tCJt4fDMOPPaBu9E7TmBKFSfqw9j/5UFoTOkoqLaWmzF
1JQQW6LYCrwXd+UmWjJ0hg5wiNJBSR7EFiElpKBgxpfHHclAMQM5DQlF8ze9L2mT7mqRCuTKukKe
/c8u4kLpJKzbuZ6wi7Ku2xUNFGBb1ZutAW1QGp2j18u7aPVMwBjQnqAVBeTz9Dy2phKO/Vh2uEpi
QBPb/SRngpfx2pwSNEwzkRhk+ZAZP7URJuUsy2rVOWU5UxBxUjBEQz7B8tKgvB6K4ioYQzQfxFuz
AQkA5P1KJUMSWXWILmrMIWsOH9hWE/VM8Cyf1ebIkIfq0DedU0iWV00dWs3QiTJnmymYtkpG/KLI
fHN8UEoDHLvqJuvnXUEUWlsVbfRkj25AJ5LKXQ+anD74lRRvKYqVeg9O2TQ7zLEFBpcuQ+HcFITf
q54T/YZ496g6iKn5PEqqkUgKZXy5Ur+Y4x5q96R7raxNH93pFZ2KawO9/5c3xxqCjhFB/WOTO/VG
oDey3MJmyOhfgTooVMkJRy9XJV8ubyf7oGQZ+leATvT7v0gLnxjntk2UBWRKZhjvR+ln16IT3Hps
lc6Dei2dQAmlze+C4a4dvePh8kevsPR26thwK2AtkeOLitcUCWlDc43QoGPtqs1WBsOjqiHt0tFM
3sQSvOHnOF+b9qfga9beW8dfwxzkUU4TdbEslCd8jYlOQHuCACYQwzpoALwlSD0zuKuLFxkkRkX6
XGefkvUgsL8CtyUmkrfgJNc0FOM5V6inSlOjkw3zTx4bRLla9ITsCyE73UBfq2+nwBqKavNrT+lj
m9xzQ4sVpZq0Ab43e4gGH3SOs2RQW/WHqaJlKPBMK87vxNlz1qJ5VKXQxqWmmuVL0aIryu5II4j7
VjbViRHuHtPiUQpBEAj0+RDuwjB2DP2+ATk+Kkl+p/0FeA3WUPZjgjzs+HCbJunMfFpwa9qx7Jlk
caz4WYnjx660/DlBgKBUu8v7hH3/WWTwxyKvjYywTUmGniE2geetSLYNoKKQZn+R4cfAgN/REPWg
TZfzBhKo2McyAZhXwpOMVtLyS5bfLo9kZfOdmOCOf0DUaiQMeyonxRaJUWpMPoMdgA1uglYckV4u
21vdGaDxg4aGgUoxn8dRpxgAsrLGkAo6SKrfBrdNvLHAhl3M7mVTa3cw2P7/2OK2+lDYM6j7YMtc
SvluhlC2HRv3/WJvqgHoaJVID0SLW6ogo0ynNpvvAuR7PNDkXfVZntx2Vp7/FHzTioM7+SbuZNhD
NQ52jG8K8uRJLdtfuVzdZFn6EYxPOQqAaRC4Iygy9DShi4bO1SD8IEYo8jkrIYFtIx2L1y64FkED
fXpkqlAFTLwGtA4MkmP91neunT7nIF8TDJcdPf6gHNvh3n/IY9SB3ELTqHNBDxV68TZwexSzqUb1
zZt0mN32dvFyN3yQ9oZ32fjaIT22zT34BntIZrNktkm60bMEKlb2Lgfd+mUza1N5vMu4eKEs9T6x
GOK+LW4GRnnXgipzejL77d/YgegYWFdB6c53eC1tUaLkBztx6FjyxgzTXYkWNiGg9Nur8GuGUsA/
hrhjo+nDFKs9tuhgfchRvzHmDtnlwPwZRsVWzV6htL5VrImqc+fm7XNLhrtet58rbFalSG+SWXZj
Oxd43FU/dfRR3LkpgYWYwOUNP8UY+/YaQjMIveYmoMpo+plmwaKu7Z3jOeAWVZKkXmoIJrufUUbo
XIizlYAm/c2KYjWBZESLCF+JHOWpaKYEyMm6ciKz8oOyoDpwbKkiuI7XJ++PIfb3R1FVmRjBMCct
eiaK35q+3JlgGrN8yAT284caiETy1g/EH2vcddyMURsDtYsDoapIAlDZbjcSRChARHB5/tacC+jT
/zd//C1cQoRHh6Rb60Txa4sCRCa7eZc7nf5cR65ppdeTiARnLUuJKAMhooUHM5TouRs5DQAC/e6j
WPJpO9UTVYAMKeKKZlp5k6qTIxmVb+m/oZajF58Ench4fFG5sF2jzzeXh7+2R4+/hVvVRSc1SCpx
dbdjAtYVQDHcsVYjV4ujdHvZ1NqSHpvilrTSy8xKNJhKx3CXDQoN436XLLmzTMS5bEowKr45eO6r
iUzoRnB0RTqUNYonKtka5v1lK6uxwdGIvnPwR0cCuyYrzQBmAinb9LH2LJUAz+udJ4UqzcD8lSoA
BY7GZjJR3h4SzwTBfatpNB5FfJtrpxPOloD5SzeQdebuSEsee6nWsY3bcHQyUGYbnem0tr4fu/dY
AYNvsYjurLUoDPQvAKlYSEqqfLV5RMDXRBa8qTqrP+2mj2lbJhmMFrVbqwTaNKEiOKxno1SADUQJ
mGlMAn7Bv6wGeYS0sWRB20Le6cnsjNAp0Peq8tQMP4Q9vefLiwoC07EELFhGHobvomEKXsMilZHz
4r/7u8+7D+/mIXRF1NhnVBOsUIHOLZC9M4kaaLGeOtZQqtQ+WvLYedIphLQp3UO6mjreVlAdsc8O
IKuIsBlE8hOJT5u7k0lAspKEVey4Byh2vxz+8+P7B/9AYRa/8OP993/4w4buKH5BTvu/f0c9j3oF
3e8dd3t/v/2637rX90/3T7+fBK7imwTxJHxAcZaJv6NMCBIUxPmncwLQkK4FZQ9tWqd1fN+Pne+f
bSS4Pc9BNswQIPMAtSH3jH11akgeyzzNZ0y+e+26vutj0B4VeKO1FQbHPaQfoMNs4GnJOfxGtfO8
jusY9cbr66dr9/DL3zx/aPTZEyzxeeMXG86RJXaAjjySXIRKYEewdH04YNkg/C5weWfXJQywGgRB
KlCFr+GGEpc2OuRiEF1dH1z35eB/0g22g7MVHPTvJDy/AY7tcANRhryM0hJ2Dr9+vT8+PoZ0oY9Q
dUcQCZgC++cRpr2952wfvirn4ethpOyfrxlF64j9S+Dsv2uH518ENJ5toZsDlCenUwtwi15ETE7Y
Zcdld7vD9DK5e2e7dRzB8L//Y5eMcaHjaBaAztfMmIvdT/0fG5xMWHK3rsCUwdzLmSkNinVIH6E/
ii8YylMbzp3dMlMHdgL8HTv2zBFgeBify35d3kXrc3lkk5zOZWinU9/WHWzmwDjgNxTi8fsTRps6
sfO5ed7c7e/2e0+wiOehF9u+R4bZy/rofPT1QCI5hWF4wJL6/uPm1bkROZXV835sRTu1YoYKgZgG
G557AOMnvOfdBjv1p2ibnKeZueFwe9KIs4aB5WHoxfV3G3ojsnCOXWEWDE0DFxWUQaC9ejoUNSkL
KYVUBlupa5O+DH7vuf7m7qPyPr5dpbNlZ0Dw1lg//kdmueOfqkGO9BjMsv2R0pfeeXlqvRHXwYws
QOsNrmviVFDclBrt8E+GPz4DRANkAZhEqEHRC4fT6QouJvsst8vNB3dfWEUECRvtP0vLrlH38P0b
Dg47POxGxTXKDiv7Db/jZ49/fx8mHCf8uOwYXz5PBjsvZ2f4z3TxjxipDupePvmq72/z3f/c3uwr
2LfgF24E9iP6gnO8NuYFEFwg7yHCiTiGm5eyBOGt1kBlghlGRPH9Axf5gz5j9DfOFXOT7r0vCmrO
Yhrws4JjAu18rBB3JnCrNm2kDhbsDv3c0N5Aj5GNHpFU99RMJCD33Ul0Ms2cMc4rd0khJZGl4vIr
6W1IQwqOOmegn/jTAvwW+38QuXkYL8WwN/s758fux2bneRj+19f9b0zLzmcH6en+envv3j89Xd9v
e/oVuiP9LUqbnYXniI/ZpCAgQF8S1HlPT66ejnkBigw8SNDTBhDxjIyptygqEur1FPTmBq1L8S5s
ikzgZFeWBLQROlAbANmhXsg5JfS21fOijakzKeAmB1oU7Fbl8qLPenKVFiCtEGx+fu8DZ4PYGbsf
+l6Kxj/Cmr40m2GZwBMIPFMNRXbbIzYTS/Uu2znHfjBDqHyCFlw30QrFjSscYxlNXjCkoB1RMVDd
mUCME9EFSh+qH0kvYfCzLfypeCbmBloZM3nIJM8yNoLvYLcHtwtPvoPfhelky32A7zCSgFok8DPb
N/M74H21Cs1ZQHbtTThOxasLQOuATJcE7NbM+V76AG5ntQv6z2aCD9CUCPgTK6S6DHUHHZLwhZx6
eRh4DXhzLg97ZTufjJq7EQK16vVkhNFuirykumpAKpNFvjRspen1L0wBbQSRIPSfEL79og3snkDu
PgUTfAni9E1FvKxBU9TgBiJsE9szZ1OJFIIBJXBTwfMdf38Uj1hpaWphA723yb5dOugJPy8ixu51
ExBIxisWABsePZXI2lDUBDya0VwDY+/OylcWvlyesfNAhJ0NaD//zwgX0EVNFCzQHk0duYVCOAQ/
5NaT1LB/yQcg3Q3kfbZhusgPxYQUelZV476rwOTqTb0U79Is1kUPodVDcvRBXKCH+utSxaD2cyIw
u8hOEyGfbrl6cG2CdCC6t+Ndbftxj5SaeYh1p1FEH8AMnK+siVoi0IAWHpinK0u6VFtMFENYEdrp
FCeXPFXbGfJBR71Ej2kpuTb6N0cIMX1o+k6wHmdhyvd6/LHOrYc0a7M+19jCpbyJupvFDCiJ363Z
HcdnGR2qjd82ghGv77M/JrkZt8e0HooGA1aDX1n6Y64OufZ1eVirPgBcWf+bUy6uLmt5USpmAuo6
cvOBIndu3Q4LRKpESt+iwbC/PzqXWl6iylxi/tRkvin7X5It+yT61+ST3CpxntxOwV/SDMwKYH0R
ULHaZrQcE9S3ZuOZtsBtsxDs0o7k3HZpF6kOWAp8zXI3jlSzbwxjPxWbGEJh3RXUQi4v1nkJiBsd
57Fr6JUmvQR7BZhZXoKvlqrb5T17D3flLvkBVNAmfcSGfNcF0fDa2qlof4EMHBL7YP84XTtDrbMm
KO3UqdDtOr6FCVQ2RLzgAhvfmKOj/dGTVMlRgwUZeBpA4iilBN2zkLW4PIVrkdTRSL6zPUdWCHRq
RqOGlTxTH8moeiixysOYAjQvOLxrVzrid0jGAd0FZXvu8EJRS2vsCJo1EK0KGz+HMMb80sc97fXr
MdhcHtbq5B0Z446xkunGNCgwNgajZ4T3iQbh6uH9spHVuTsywj7iaO4CeEBEhTBi4tojwyE3/AyZ
dzkQudrV0UA8iXUco2mdf/lYXREuc4srvAK8p/yYhpHOeu7qitfUxLOihwxyQEqJJ0Lh9I07q7fR
9Nb0gs9YHe6fr/jOcx4NF3CDIZYqfEWR7PPxbdKv1OwhkARHa80Ka8+HHKUBbt7vbMGRFdvGHW6k
kJrulhstdW3rRppcS6QSsDajCK8ZzTN0qYDIOV06oxqidgQ4F7WMCeLZry30R8dEwAt0nmKDe7JQ
S4DKDUjuzl6O86hAQp1ZUWTo4/RZnWlQayrBUEFqaFLB/4PHB3q8jRemVn+wrKVC58A4l4fJMFv0
XFuZVX+OEnKl0FQsQ5s4SxL1rhVm5FNuMz2Bgl0IfcVSL+Tab2cIeHmalXfdfhjUSd5kuT4hMmm0
SnM1tQhFlc21xUIDNaC4KlJ7ZzjnDOhLqY8h8FsrxC0CL1cgJ2bRfv63YDA2kTpwqoC6KYj0uXul
qhS1lkxMZN2EaExNzK+s0kVEG8wn8JeXBZIACA0wCSEe8hP0WiRBKBePnrK9jqEgGhaRwAeuzpcN
pTAmB8v00LhtN0R9vSwxtGiB9XCn6VeDHihj0sFUUItgRWvDQb0evZoMjoBGjVNbAeoO9QyqCfQR
5NQq74fs7rL7WzWAjJ0CdBQB+osbDDhVdSnLMBg05+Ny2iXdx98YgNYQ2LXgC3jWFTtMptDWIjBG
jOZvO5MdCzo2gqf99wXHrzq6gtFhjbXXIbd8Ok1lQ/K6SVBUnNpgo8SeTfCizV3JcFX9KUxGt5b2
hcVYAQWW16fvj2H290eObqhC8HNkaeaYdfEGRlFHC4ng2Kxtt+OxcReU0mYWhKQxNrBqoTPZVSdP
snR/1gW3LfOWZ3PIUAaaYSp4aHI7AW3kpoUqe+Y0phI4Uf0xsaaR8bkZkjt7AimIVmR7GfjYy/tj
dXgQe0OnqYY9wlc1c5Qfu2CA2XkwIkCvVTdNzPesBPeH9PuyqfVtgnuCkcWjjscXpWQkiwuD6dYP
leoYwd4sb2fjJop3RP0s662u30vk0Ry2l82yM3o2sQYuDpSjZQ3v99M9osXljKAAIzSa6I6gobP4
XUN81Eo32uhfNrV6I4Ld5psNQANl0KmpOtII2rrhyqXavhlj4iijuu/C1LtsZm3NkOj/xwwXsWet
1pcdOlUh7qsOVB1BOwjO5xiSZUmfCWZPZIu75LUUPNpgwceaFa9Wdl2kh6y66UUi1+fgf3Y5oeoK
hCJE1M9EVMI8nlsVt7GDx8hn3yZOLffUzCKkijWaR81dWmRuWb/HjUgQetWFGN/iBchKQo3tdM1K
bYjMmmB71B2ed63SoKFXCPsWGeHe+YlsFtgZMBKP6dMYyI8mWOkvb4rVbY67Ci2VLL7km4Sl2bSn
RcJNMkv9Zx3Gu2qcgSW2t9b4q24GwU5fe4gAHPWPNW5AqoxHPuDKmdMrCwJpufeQcqXh+GZF0nMw
2DeK/nx5fOcwD2wR9PlD2Bd9/5Ap5w6XbqpSHkswWUbV/Qg8klLFP01Q4IOkiI4QLNcLxe2KqqKB
+qLas0t6ze2tyjMbEYnC+lz/+RTuAAYAm2ZZjWvH1kenlnD0brra64EoykR9oisTDWE0BUlz3Ax4
KXPbs23IUuff2o8TBN/bTWK6kQ6MFGC01i9J1EEossYta9xb3bDkBY4h3svG8rMOX6aQoE6DJ5N9
ZYg44VacCyhTALUAhAT4PYNzLm3V6AsZe1zfurlB3q+XfuvdD2upBZfcyt1qIorDA4IhL8+aorQJ
3PBNPmROClWW5tEYt7p0VWjoh2ppA66yvhIURtfmEexkBGyFGBnu1VOnYuU9FI8D3HTZcjfVTlRM
18Tb9Yk3dK2ALWFlL6JdABlwdH3ZBEM8NSVLRhPKFe6ctreuJ8QVdOohra4Dihik5p2h/Vu9RQC6
YBDNbqqKJkIA3E8NLmE5BakEV52MZNNLFu1Q0hhxzi6f97W9cWTmu8J7FNo1Lan0jpkJ8CxK2gPw
uUFF/IkIPNlaVAJaf0DIIGeFTqDvvz8yVNt631UL41SrGqjKom04pV1B6us50+6lqY3vrXhWP4La
AD6xKFM/Sow+QreQUdTO5TGvXYMoy9ooBzIpMYCqTudWiiySdxa6A5dkX6EBXR/RoB6w2J2qqi/J
cGiop9j122W7q9v1yCy7vo6mADp4+TREBPH7JN3XJQ5iZDyVkbWR7OWuNhMoqQmlQtlQuLDsZKhc
XK0HU6C2hZo5FfmcKm8aNkTbhfbetHemdmt3P/vcr9Htqye7MRA8Idf8wfE0c04VTWWKCTpIXMfT
r1j+NRI/W5i+8pUuO6Hd0liUZBVNMOdXlzao49KAwXKWIP/0XC8/c/CGkDJxxvyXEm0vr+eqT7AM
A4BF1WY0Q6fr2Y/dUoasybST0XjabjsTDWaWIw8hHVtBuvqcSYH5A+QU0BCOdm20Up4aS8MpGKQY
Y1ONSkZuPAYAZJyhSJZraGZWgg8tTCovjUZyBSbABwk8ke5odoaDBLCNSzwStQ+sjR4gAyjjoKiN
pzXnoOyxqhO90LCzAssz9epaSzZJ61tSuqkhdXR5qglbOn4fH1njM3plooZdhbZ0tFHd9grYOuoG
xDHdPZyXE5WaO+aJWzTkUEd+pbjEMXdG/FglezhpKf8hg3X0bnIlV0kEH7YScppYGdTBkT5D+xrv
StRWQkoNszChLprW1S2uht3lsa+5aLAioesK+QULnZSnKw/C6QjkhcxbpbGZujMarRrIZaGPvFnq
2I8nu3v49xYBvgWoEWRrSMlwe22oUTGzCujXLXGT3PZhizyZvKSHelBiNwi7ll62x0bALy5eI4Cu
ACMB2mZuEvH40CUgmfEobyU36HcLdmz0ednG6gV0bITzvhBOaOUxgpFBsm06VYkzhZKX6arbJSMt
h2mzIJNSJPb9ZNoxyK5+Cz5gpQoJpq4/68jW+cj9a32XEsTzCObtxCnrt6H/aSzeqAAs8TyRQx7h
IfF62ebq7oRjwg7EIdV4+pVclsI0abB1shEES3m7HwNRK/zq7gT0FYlVpKUA6D0dlRIo6QJgDTrt
272cXZtgHyEbe7y/PJBVZ4MOYqD5FTB+mNwZsEq1qY2SOZuwuEtV6aqO6ofZir2w72+isHEvm1ud
NxNRJUjr0AvDY93lLhy7HKLJDmvaum6N0t4bi/V02cjarsd2+McItx+g6wIxpwFGdH1Cr2BNpSR1
a/J22cpqsPPN7A68g0nOyBkzBLNFkhrY91p+34yKk9jVLh6jrRRUcCnatq/s61H/NO2/irOQbjXh
IbH5VIs71yDAiOwgtvHw6HHK4lcFTdhRQ/whCsADm29y/ddYThugtAVe+RxzCkKzb5us5w5xJzuL
R2dNmXqwK+oLCz3sbVmAXGAy3TB+UmeylSTjqq0emzC6RmnFtTUwRxINWlroMkwQoHTmTy2Jtlqv
AdLzcXk11LMQ5fvDkOpWWA4XFYLTD2vCZCgBZ84gKie1rtSH6VWklzJxMjtOnkgg/z/SvmzJUR3Y
9ouIYBDTK2BsV7nmuV6Iru4uZhCDxPD1Z9Fx7t62zLWi94nofq20RCqVyly51vzhuIW7x7jgAMbO
KQ9a1qM/Dd7w3I/7OfIaCLC+VS1V76tIz6IApLfmMi2dM+LVw9hDPA4jwZBntYzA1hP6i2U8HgJd
KcdfRZVB5ytq07AjI7hlhtTSv8AQYO6rYcqvp9hhox/F7fzI3FZ7pr2af0RdswDjki6EtnNXHqB6
497kKq8lNfq1ndFQPbTxOlgDlAGyycsOfmpD/GurWLO+Qbd3T2nb7g2jLoPJcaJFvYxLXpFnh32h
t15IqoiNyRMA2k4/yegkdjbPkJvv6XNUocxgyMCHZyddsCDcpwNod6asTEoULCmy3oPFriKZXs9Z
hFxsEPSrUWTDELvIc1NOwLO7Q4ZVaAd1DBj/4HZo5PtpkIStPy56clv/sYQmGvhlVBBrCRGfGZkd
TxGyAwZCuT5YoOp2iPDl6U/pfvbpA7imJC+J86qUYHNxnqPz7FR6zy28Gf0xJN/59bBxgnlbH4rb
Zg+ajdDcyz7Z2dtFMChkt4XZt5bNYVDdxo/lS3rI9+OG+urj5Xiw4vT4av/spZjWmjRNrKFdkpLQ
DkHf3IUmlsMlaYDMiuB/WZWgNr/kV+PPOYgfogP4TpXgr5mWTrfsTwp//I1iPQK5MaxkhwiMjslb
F/BNGtqSTtH5hSbYEW4VppEe7TbYIQ9ayHf9dbtBXHgvtrKkY/XYHn2cJXAcLWjW7RL5AQxZ6m6O
grjdR/rL5e9/npUi4UXXUMMTElEPR/jUBjoMXO3nFGXW4oOCnRmpTM03k/UY2aHjQjbn21bD2pZU
s86Stj9Wl8fkcn5dcXrHTFhkQda89KNF3jrtvTTaNbgEatm5XTxLiBVYHuh3F+4/1LEEz9MKVnQ6
Zsr8zmKb2mgAO3yr1Xfc+h50iDYOB2d4p7AtEA5BPEvpB1e+IJIeB1QfEFABT65gnpIoc0mNFAuK
acOGhtWuPhiZT6+j3VJv3YLxqNpqT/Hb5a+6sr0nZoU6RJH1Gkno8ljtrmbuK8Yv4CQgEy15Np1j
ypBMYMIAgwbL4sBncuo8KPryHt0wFMh5C2X2JEn4DdKD4TtlKEeohAGMbOV0/HIqwm6rcaBQ3OM5
ygTQJbsa7LF9LDC3GoP3bS5f2pTk902hsC/qKrPkdj+vX+C3oo6p4UEJJrazxklaUnNBnxS+/sBe
Xa/cGLqXBOp+vqrDmnvqc7e7/BFWrvUTg8JHgALVUjaGQbd7MEBIaMvIMNa+8vGKhDjUk7h3FCRr
vmZsQGNdK2iJpKqfkeDyQtacGEVgoEps1J3PhkmUhjcs1ZCfOBa6Hyy/rQzU0nkrgQCt7Beex0jT
FxZA0CoK13pV8iYbMCbhM2cIUgWJ5+hfXshaioLJXvBsGMvsp/iIG8DYOPAWC9EnQIw3erXhTPc6
4PJbTSZdsvJxUCtZUFMaulmo258eDa4SWnAMoqM45PHqsx3v+nqT5TKvXl3SkRnhiuDD0IBcDLnQ
tHWfQCmj+/WjfV3cRfep339XsZenng4xbCVoJKH1vCKGa9CBGDygOXjbgxLvdIXEyPsoz7FC7cl8
Ildko2yyL/LwZd6i/giav71TeQyqsp6f7g1/2mXQ9ZQEoBWXOfkJwhHLTTfVnWnZ5OrDcm4ymWDS
2u14YkD4ipmacjN1YcD8aaReH3mpxz0SpDqEQzfsy5IVWdcSpeM9FT5nkhYJzxJ4aLJnNzXG5kD+
PG8J8+arytMelO30Bokq/9V47iUp2mqGe2x6iQJHyYaiFEZBdCy1fQdJ7T51Av5GvKb2tMWR/P4x
D/8+QJ5s7nKEjiwmQITyIl3iylh5qrKJx79u+gsuKoQU6ABafbmsqdLzvcWzXU0la1g/5v8eguWD
Hq2hgfBMM09YQ1PFoWuATm98szABqYWXQ9eqHRDgLxN9i7KV4IgmRwEdtCOYcNMeZhMteOdHb9y6
WSIJkSuxHqIB/9oRHNCCuCY0SPBSjJX7id90w5vCZJ62BAYhJzuxIXhabkV6hz4UmEbixyxCF67c
VGg+xcOun2/09iGt9qr7Y/oP1+WJWcHdUD53ldRZggXxGcY+WKNCiujakH0q2RaKTpfUGOBmWF7k
PJn0rgVq1siDy+4gsyG43VTPUan3sNHGj7Ozq0HiSaRz06vRFcOcIHzA0/2sCMkwxxkToH39BpTV
zAxcMH2Bgr6ofFt9gXwcSV/b4qkDdXmkQYW1eFZkmcfqUwtTA8ALgX4C/N2C29ddU3a8htuzJjQg
Hl6GlQYu4gZUay5IiAZPHQ+FVE5qbXfRKAb6HidheT6cHureTKx2WsqGbTAG0Z5+zRiJbzwXk8zx
nenTG/UResQyKaO1DHXpT/9jVviomWJk2AXw5llbG+/KMYw9r70effbePDXXsmfsWkQ5tiY8/Gwr
n6dWs1GhLHeU3GAm1emA+99cdtTlN4tn/ciKSErXuqUDunBYMdv3igZkvnGgFQK2524Mo/L9srHV
lOTYmpCSaEozzo0Oa+B0345BjE+W3dm3SIEyr9zi/aO/x6gXJY9PxhV0M7MA8nZcpqewVvs9/o5/
xsOP7oR6ZLSPIBnsz3efqZffzDvQWT25m9/6vgsjDNpQdA6vr2VzkuteC9yUBdA0eMEFr52plteO
ilSwaIO2bVFG9m3l8fIO/3989F8jgo8OM0Df7YS19SEPzB27RU3xR3kYgghM68OOyTK81QwMMeif
VQluykD0oXcaDOpbrQij7fgcP9Tv4+xrlqd6siLm6h4Co68hdQcxjFguwDgBcZsl30srJM+HPtsN
smfOuol/qr2i/Hw9tNmQjghppMw8ALbHPPY6LrnGV0L3SdlDSIx5nquKk6LsUaejVzm3miz7X4ke
KL8uzXcd0GFIAZyGyMKG9s/goIDTIQjnyveItltyk8gugJXNOjEjrKNPjD5tXZgx4kOcHXiyM6Pw
skuvbtXRSoQrZtYVp4nzsvQh1RAMnerR+PmyBdkill9wFA+UNm5Rj8Ai0HcBvu474b1n0s/LRtZO
prXwHGt4ozuL5NOplRlIZ0wcwUoWEw/CG16UFOC59qrqFqUZ2BvNYO42tH4Z2Uskm9BcjqEQ50+s
C8lVrhg8w3Ah8lOebTvXflI5kFWQwI4NawNitiADoKlyuu3lVS8x7ZJZIealRRbj9Y1Fz8ZjFx0K
82bUPoz205glB+r8G6JwYIN4DBTS6GGKEMYSnLNWp9oQYq9VSDSx5ra0FBBnJ5LC6Pk+AscBTBiB
YAeKBmd5fs+avposzBhWmNtmNxRccQ2Y1Yy92mOw9r4aJM2ntYVh4n0ZCiA4BSLMb6SlhQFwO/cL
wNm1lzx5VLqPyx9JYkKE+JnMqtyohglqsm1L3g1mBZ1shGfl/epY4L8DFRQUKoFzEPw/0tweTySM
JM0Qc/l2qF9+ux69hqZR33r2p3JjPeVBvbu8tPPgcWpUcPtJofYwjDDa2JidBL/5IIvkKzkNTDgL
ZBHqBpi1FiJt0/dxkjYRTGyqZx4Wfhlm22rvHop9B7iuD/7W6tXeUv9h8NxDtnUPsvH181h/+guE
IFwSxarUFL/A5iCs3pv6hhscd9br5b1cMQOmmqXACAGHJZicBjAcL7ATsBQLZC+me22Moa0+MxlE
7w8s7DRkgCoNHuJCkBbzoX+yt6NorHa625RFiYzUKx/zV4178SbTfJR1vPQq3UZB4Rmxn93wTRyW
T640O1w5DSf2hYSmKWa9gxIUupdXc6gFRUg+tNsp1L3ixbn5ZW9//Lq8rSsXw8mCxRYfgFNtmTkw
GH2amjeofv7Kr6G4tjFv2Bhq34B9ehKT52EZDQ8XgDFA2pfap3CnZuqktCbgw3hAKU/ZfXPLnwBo
tw4WRfls3rqfmg+kSeRDE1jW0FzzImeheEArf6n0CmHAVCZLy6FphiHtqPDmJnosVHY7zEq31yBa
Lzn/aws9trb8miNnym0zmxUDg4NV2uQeoT/GqnjW4w9n1ndT/315W1c8B4oumMXABWFiIlLc1Ywm
UdPgQ7o1RGjVH+PEPIs+XTayEtGc5QhqIGCEZpVYIx+1sa9tlyEvXdBQHpqD9gNSQEfilWtmLAPZ
ChiJgC8/+0ypU2a2MuCJjUI/BGGo8/epvIPCBWiYQY6IUUURJZC6qVLqOYAuc9UFuv2K4WIvkY3V
rX0SUIQChbrYwijY6fcndpHSwUGjTXEeeBcWLACc7/IHWckIHAIKALC6YnrprEE7JW6pNbwHLCUK
8/k9aQcvw9QP2rRaiNkxNBdK2fH9ow4kxEjcOOiSYFgLqxL7esmslG4SYz7EADp99lQSTX4ZqdH9
aNjwcztBJQ2bSYlvO5wF7pAMXqM5wK6g9AVxDey80vlkUFDxT+du2A+DQl7LqMNrJFU53WXUyOeA
G0ioVKi8J1s2FOA65kiuDl07sAPaje1to00xu6Z2Su6t2cLNM09zqPdTcm3ppfqpTzVGIVKn2zMc
xNTXNExwemQmWoPBllxpvSZ2re9SrcdwJs70lSqT+VB3UfmUKF3+RjFIfk1AfhiasPFAndi6plWl
J0E5uvyKFJb1zoHz2+r5lCzzFkM/BVqsVLd16vBgVgsoREytyn8g7wbyWI81COpY8DevHUABNVRt
P18DmzZE966iGnfZ6EL/aHANt4fQTVLvbTOZXilrk9BOuRt7tdZjCGLIrW2SGnOKZnVNQdzLJgBE
Z+jm3BVgD3vPmzl6qPsuBW7MNhvQFClZYNNpaK84AZ8YytFJdV3RvL7CZzTijeHm02+90evSm4e8
fE6ZTlE+M1U1rLou/e76BopBit1WKALZNstRbgNZkE6G/qOeY554PHGyLy1ujQ2GygmUA6vCOJCk
Q1W9tyLZuO9SRBDdD8Y1VB4xqIcJ0tNTlSJXTZSmxpu/nH0CxRRd6bdzBpWanvqYYv2dKbI6g74W
kDBcg1YdEnwEDMEmL5smiXvEPeUJBarq8F5DYsIrbwjITm/5NeROnszbfNME7L78SjYO0jB9UQS9
fNhXfwWG0EFOC6JjDNCertyMYptUJQ67kYcWWKvZKM0/Vi5IB0ws/5gQrixjiMba6WHCjUKTefrN
5H+hjmx7+r1bBcZDs08PrefuZRezbGlCekerwq77AXZjA+CfArN81f7/tnlCbaqfNAaWkSVS4nx1
6e2oP1w2sJZKIaVAXgEA8B9g+unn6fH+qKt+Qu5Y68qnzW37o0piFBEbp0LXx527IiwjF3wIpLT4
7PVJlOoBYNflrzY2Mvhv2l3TdOCyybe1zT2+ToXUoIijcYgJrtOBvShIaa1E0pxf85pjA8sPOEp0
nLbPax1ybn4z6K+5Xm0bF3TuE72q9P9g6fhKFV4bblkhomSAYXbjZ25aQcZo0FYDQCwyqkLZ5S1s
mlqzmg4KLu9u2mntVYentoz5fiU/xMAEQT6KsQnzbOw+5ZPOEc2QjeZVWJp1WG6tJ7CLb0ikbS87
p8yUsG9jrZb5pKD2HdF0B0r/qgAssQ969Sb567kjgtTqaFXCxo2aHfM8QqMCI4JBb0FwjwRF/UrU
JqgUy7+8rrXLAIJ7EIqGLKsFFdVTz2vimrPOxRYO1E+71KOJb5Cd2xqeOe6HTOYUa45+bE5w9E7L
yVRBCtufSnT7eTCp3xH3ePF6eVUrTYJFbgKNLcgDEMsUxxagKtMmA+V4Bm7Yxt65T7/RQ/6JK6dF
ryn1jK26G67dHX0f3ECGLV1zfCT5KNsuyrxngB6LjcwsTNhOlN4DttsBTkSb683lJUqsiO/OCRQ6
VjrhRs2SynMSjKg+Wiy8bGPtax2tRCyOlDMmkPIJKzGpaW0H8LehQajdgFdVQ1s5yp7+b+aEM5ZO
pCm6AuYM42dh/4TGIobPRi/J3i7b+VOsFTOg43UJTp81paMpyyss/eE+q6g1evMBRTNcngd7g4YW
eFdunTD9kphdkOZnZpF2IA0COgq8qqdnrUUIaSOGWRqOG7Q0Mff+yPQnbUIZNw2SOuwnObJh7Xwv
AElzqRRgklpYqptoyRAvkzVGXVGfzsZ1zdgTG2gJ0fNbjiaz4kpQU2uhEtoLFpaoujYgWqfLRCY8
GPYyF6oMhIEY897MGbhb00rdU6d5hwKCrJe+anHB9qOVDuE3UejJYj3pmhxXTT0VNvAAWjrv8iHV
PvU8UhK/IU1UbEuMpEi6Ait5AeZPMCEJ9l88K0R0Lz5xlVsgTfCrxNzX7MaOmu1ln1k55VDuBXgY
Mgfo04mjcwoA1w5hwA+reV5uzFlNAqvtRiAR7d+XLZ3tIdiTgKBF/WOhEsC/06+GAblJG1xW+aTv
PR0qp+xXSx7M9KclI7c9iyqLpUWxG+9fTA+JX4tlrLe1mlc+B4VqpvaBke4sVMwiySVw5vqCHWFF
WecyVESxIsOGWCvLfzqYrAURWpgX7ocZkSuaywCDMpPL5zzK4+xqQMVqhkk8MkCIFiTJYzdBgbgG
Z8LPBJq2l7/Z+k4CJwgiIP2czGPC5Gah20OFphS6JfyWDpnH0wcz/+tEa9lKE56xlHrQ8hEKMTPE
sHS1hKGueDPLG6UIW9QWKnfTDKlkTatbeGRKuAQqOrr2aMDUpICoSff0km2K4ioG51CeH8y/xrAJ
KxPio5Eaieq2yxaCti5Pout4GHaXv9J5MiLYEByxhLZbStiye9NnZT1OGshXRs+Zrvrsqp3DfACN
k1fQHfrhijn5VvoyuI9Wf49GFdDzz5Jfs2zgyS0k/BrBRzOd1bVK8GtaDorGa4jXeahIehw4cWpd
u1Hr6WqIscik2kjFes/xBotx1CQx+4gpdzRTTw+IYjV57HRTBfSW/pEjjQD94K0CIghHy7eTC9Hn
Cqig9rNyC+SiUSn7FMvfP1s8CB1R39WhciReh3gtTEOqLOSUmoWxM0CTQbdYsRfVQoeiNHYKcF68
jH4Qq30nquRiPG+iYfVQlUflBVeVjlHX09XXBuNW4WD1fHgbKiuIdFBkOqVvxs1r5Op7u7Y3dISo
8DRuYjN/H4ZqE1n9oS2hc3fZDdZCx/FPEY6ZGZkG1MOxEeCrpXGyUd3fRnKjNvF/2fFjQ8IBgyKo
iic5DDU29Yv81XC2ukqhnvVsobap4KnLOy+j90Yi1aU+y7f+bPdydYKvW0VJ4XS7XVDV8sbFdi81
EYNuTOuXoT6AKz4bzU2e3SXTbalv/su+/mtzCW9HN8BMcLJYA5ugqpibjQ7SkyKwsnLYtkU6fnCX
Do+XLa5d3Fjo/67yjPKOzy0rCJJI0J1DEz1qcHPbN1X6VLqVj5JucNnaOfn5n03FACIEKJD1iBpS
BQhXaqaq+NuJ4yWzr6oPJik8aj871le2yLFBvZ2819Ed+2uio1PT4tRvNypm7kww3TdjCLqRkrGg
NFADz2UxctVzFnk5C3r3SBIEz7HbUZlbHZbK+jWJwnby9fgGlWZwEV8B12bP/iwj2FsNjWhA/WNT
8Bx7notKq2HTgtJuboeFSnwlOjhZqJjXVrOdo42lBKn2Q/JBlwMohsRju0LHNOWOwgoNdjEi4rfu
vu1vTQuB0O+HQ8mAHO+DqAjxPMEwR2TJZgBW4xDeYuhRgbgVBCin50Xrsil3S1ItMn4vbMhAYg3h
m+S1UGRC8ctfOlvnkaXllxydzH7khToOsFSD5YwmSWDwNKTKX9NYw0mXlB2EwYsoyBkATeMjeFw0
LEhBid3OsthzYsScipDPXGOSkYa17UONw4AyNP4T0VGdpi01RVUqX9ErH1xAntsnYN9vHiIik+5b
279jU4J/GujCxAbaMyhrlG2QG6BahcSlFVBLRuJ5/j5f9vBoVYJL2iAW4LyEqbq67vRP3b23QJfY
HBL6E30tA6Le2qsW7XT+VueP2gig/vbyoViLqUc/QCyuVCPgSJj+QppQ/yrLK9U5aCTzHf2+TGXd
/GXbRLc8NiXkBLyJSOfGce13s/2dJ695heF+iwcUTRiHJiEnhWRxaxaxwf9ci8LuJnNKS75cGCb5
lSnXOfWUqPaS0TfUm6yQHfA1t/nXGuLp6bGLtGbKdIr7367qq7TudrSLkHD+vvzB1qxA1xYnDsOo
JnAnp1aUzFLyjkdwzsrcux17YTQJGh5tLptZPW5HZoSsyXCSItUIzCCLvO5rEs4wkY7mri11CVRt
5Sth/B5TlQAvWhbGUoQVpcX/uqDtDt2miIgbDGrZYiTBvs96RQ3Mdkw8AEVbST6xvEYEhzQhogSO
ax32LZFUpqLMSsoyqdGFSZVHg5U2iFEdLnHCxclEK1BxxnsSYd/BuODp8ubGiOrSwMO4bF6hmaSm
h2n2uujTcScPk8ueJgMGn7cgwbKOOjcg/uDNXUi2Ti02NQfJX6PWfupQz8AQXcG4x2bbnxhKcYO5
c/V5k+rEy01lbzDNs+14Y/bptp9Bbh4Pt2kFHLY1bGbLflZrzXOcYlu4eZi5eUAr189BpH3Z3VZ8
wMI3MODVSEKQG5z+5DlHPaFQNOjy2EiTC69xNla0adhHbDTQE5BYOx8HWWApgLaiF4DCNXj8Ts21
DgoK+mLOLjFX8zVgnhvtKMt8sOedNmwGtlVM//IKVwIt4pANElA09zDnKLwOzNpxSDGT2gcjQ5DG
aPLZmzq+bZ1DQ1LJ+lYOLxzAxTUJNqMFfXO6vGkcimakWB668gGNkK9mXpH9KvuHy2ta+WomhuHR
dcDYNmaelzUfJRo2r5Q051jT2G9NHbW6ZB8Pz3qOF2a/sxHp/2/mlp9zZK7W2lm1ly0c45faTTzN
vc34XRK9VAP3yv/yqMLqMJS+tDaglijsYkmbdOxUq/ZBOlM4ENHuvSzXgk5/TR2vM/dzfVNH3uUl
rn05G58NZwBHAbS1p0uMdWaOSTHUPm+DHmSHVfG7mp4HtZVs5Yo3gszgXztCeI9LFwokGoKS6ew4
mFotz1QIejd+QaUooMWzxQCIewq8WjpAQOi8na5pise2JSls2dr9SO6V0ddRjoC2H+u5Z7qhrQU1
DVsAtzJj6/Dfl3d07azDOWEabMD4JwrmlZadWeU0/nHSXv2ZN5+2Gep8R11fNQFkYdtilJyLJVqd
rfjIpOCoSR+NVWfhK1oQlJhn96k0ZAM0qx/wyIQQwRLLmAaTw4TSJIfGbEMlbkLepjdmXrzxZJKg
u9febMe7KGKvdavoqNNjF+1m+NUmd3ahQqctvkNF8QpC109K7IQuyr49ee8cWWa19hQ/sS4cC7d2
+4m6WG3S7fNm02RgfKKPCvsVxa9OcqjpE3QBW+OZEsmr4xypgbv0yHtc4aCkiq5XkwPLbZMFSov+
WZ8cTCu7a636paNFOA2Pk5FslZiDCf9pMgAELiThXLr5wt2RG9ZUDxSbnze/iuiBNUPQu36Z3fHG
L/i+mvFaf+tkwMfVWLR0lRGKAKISE5dpitWxIrCaaEHVP9ndfTSEWSVJwtbuEDAw/T8rRMia8yxi
tWLCikmQITHkKuGs7XTzU1/Qb8+Xg8FKLoayEZRTFhIXjF8Ipya1p4poYPzyXedFqfKtRV8nV3lq
VfBw1tYhM4GeNmUCJBKjYjEHDDaaMvQwymtQ4rxArC5DySGBfod6sOPUs2T6Y0tAFcIPRlzRCAVb
HnjIxCcChqzcWG+R/2HGm/a6p7f7Cdi7y1u54h0nRoSDYZZWGfXgdffn8b5HHQdMl5A+wfZJbirZ
YgTfTxVHq2262HG+gFlFZwEdVhlv50o0RfqJyRVUMTCgLLp61WASMUerzkdnlRSvbr1x5g2ETVGu
lX2c1X07ynSF9bg6BiBqFaZodDfz383wZMdPZi95U635HIh08PEBsVkQ7Kd3rtMltR45SJXqMvHq
fO9qL0n97oyjZ/Y/Z6AvETP+3h+QugPQgysekEPhaE2NVUC5BRaBuPWUPoKWQHzQwDalF38NrUH2
fmRKrFmg55CbTb6YAqE9GIB2iv4GjkRvrp37y4s6F4f9YwpPqEVwDj1BIcPtQAVGx9is/alvi19V
FNdfDtWU90Hv6FNn65G5meoiBu1kUhyKebYP1gRK7q2muck+Z3Zde86Ykv4e6GqNbdI5aXigGiWX
ZBwrURSNbB1i9cB3o90k7D41x7Fjk10jp4Kolh5a3b0JMqICM6FGnXhD+3F5Y9YODFAPgALoyFLR
sD/1r9hilNMO9pK+8fIayOCPEQmkpd47aSK5/lbXhrYvmvaoxJ81NxTS1sxY1jY3rQaC2WTa6Da9
aWOKOcuZ3uZFne6weAnkYe0ZDU1KtPAWqc/zF1tSGE2KoibFyLkVvTqQjXi0Y6I9zemoa77Bi/5j
sIx8p5PS/G5M5v5wx4RvOg5iQW9Ez2cPELX5jgdLPHngD3EenSw3861Sk2EIrIYnyablVv5mJpBb
Ky2jCzKl1b7j2UC9Q9NiTZqKr1T7wfCMmTbobUE9SgRERxQ8KkMO8DOtP3Ryo7tQwbAeqP6g62OQ
jFcd2aAledlVVj7fic0lIB692og9t5w4HfWVAk3PYg7K6cdSVzWLwusB3+3Rzr9sca37eGJSOLXj
NMSjTRaT7UYFKxfZgsd76cFq9o5qIImjeze+QZ2pb8KKPlD39fIPWF8yyMygkoSYIaYZuGzB2VQw
sCyqN7QOuv7R6dGXA0cyeg9whsvW1nJULPcfc2KCkWNkiEYavmqmAtOo72r3duJ71vgKptMWAYDI
eqVg/kOTx/o1tjINt7UX1ol94bKBpirYGWIsN573GeSj0zdwUseqP6UvibEbzXcaZ5I1r2QFJyaF
+APNbjQllh3W9YeE/1ahW8i+L2/ryhV6YkK4qCnnxTyq2NUEIsM18BmqFppor7rlrpyDdvmym8sW
V4Iq2K9AFWKAIQ10eMI+KoPmDrMxg8zYvZocSII6ntt+pdHWln6zNVN4/0PghIBqFT2I00PptiVG
cWIgYUfls64CE2I8Tg4mu9IbZxmkZiXjweQPZpuQV2nuWU2D9GDTAVEPdHBLdDGrA3LTTZb95M3u
8vat+SGmSvCWQGxbkMXCsde4akW80KhPmAn8cmUTVnikIEkwdH09e1On6okHmfXqYClOPwRlhnGh
oInHUoI9X3NPDeS1ECiA1OXZCCqPk8ippgy+02DIJwa/KwboI8eW5MYrXxGaGBp0GzDuqsHlT7+i
SlSn1+acopHqFWBUVvUnNE7d/MuQMYiuHQYQZBgqJsdQohf5c3iFKSMC6kPfAfNl9UqnzFO7KxDr
lcq4Letkj4tP8jUXbxdeMQvlHVg9XQg3onRzujhHaVvaaDWuX/VbzbdIaT2NpR5m9PmYh7n7Udev
sfGaVTJa1tVd/dewLbxIR8pytTdgmCjcbxjIDpQgc+/N6IdecK8ZwjS6cputOe9S1+/IfWu/p/HH
XN92UiaflULS8R6IEWHsp5IzCz9FUVrfhPMOGoBEUKFVf2R25xvtTi8P8RxUkxcrwC77UTX+h0iL
lzLBuAous7PJA9uIjJgYDf60424y8y5JwJdSf0g+9lpiAlzfQuNqIwcR2QN0u9fLyIIVjm7EEBb6
j6jcOosjt2E2XbUZ9y2bSZZ2XldZBC+0f+UalmN8lJrUkE5WihIsLbFShqTa2vNHHN2Sadt38Ya1
D7r67Bjf0Ai/vNqzryqYXQLmkdmu7Q2nNACmNbM6VFDztMa/TZkXC8BdQSoBrKoAQ59aaGMtNroO
80ULvNDQNhp/yZQtUXYsz/wilU2bnUV4mEOrAdO7OKzAHwkXlzmDdt5JAPfWtAPuMD/rid9ln7WS
SoLC2s4dGxKu/Y6aVdzZmMUltHpic/VsSN+xZ6F7WQtI7W30IsHk9mek9ejjpCQqDIcD05307w4E
VhtQZUjC9ll6KJhYVnlkwlT7oin/yAkNL1DNsFNQMhLTZzHgPveNDPay+nGOFiQ4uZu7apNG+DhT
fqUBCanY1BscvFBkUAKZIcGtRwWAS55j57LoSnNeeHHTdo92sr98eNa+D3RTMTu3RAoiYu7HbHZm
a5kZigsHjKjKB6UNxpSqh8tm1jxtgZqAQ1bHf7GGFiWqORMbocHJM3KtRhrz4l7LXi5bOX+pwBUA
RHfR+iYgvBdBQWqf2RXwspjPYMona4ytrhieAvLdycy9YUwOQ4cY6ATN1IYuizcxjpRDY79gzn8J
hhgQN9AiQdJyRpFnUGvAlBFeDO3cE69K+ejlmBptSQ0JhtofFBckUCCvo6nXZbNfz5bkFyxB6eTC
/7MX//4A4VhYblOU9jIKY0E+pGJhbl9X4CmB/HpcqhtgeSFGJTmJay57vGbhbJjRgPd9DPSS245h
2n916bYejGDuvyTfeQlMl9YmnA2zcqfU1rC2yYSkRQWeUjqAyMJur2JwwHt4QgZ2/2XM+XZBwmY6
8hxDBoRdve6OVyvkxyTnujMsG9xhJK3Qt2QoPeL8ns2fjfU1JTc9YJU52XZM0jxai3eoEaEwBZZf
oCCEXXaMKcmhhI6QqmW72HY9twZzf/bUO0EGJCUPLm/2Wf72x4/+NSfsdVNDnUWB+rEfJ/NbNTUb
TqwrytBOWEQONff7srlVHzKRtyx005jnFZJwjOJmLsobEItkTjA16GXezuo2m2TJ4OqyMC4JQpIF
1S0m+0k614yksNOUT8uh4M121OLAaW4cmUbbqikXVE5A5aiADwj3OW3LxGqzBqFA1Xw13hlKUNbh
FP1IDUmBdc01lvF009TRaUfOcnoVppMz9gyS3L7Wb3ozsLQHnt+p1oBe8aHrJad97eo4Nrb8mKN7
V0tz4L9tGKt4V215pqkeZo76vc6MXuKDMlNCApbnc0NKDaaM4daefhbKPWTHJDbWHA8ELsjwgJfB
ZLDwlbQOgPM6g0NQhhosQ7cZLB5UV4CMlFhaXc2RpSW6HW1cBu2h2a1hKcbElGIAsxTdcv5x+Ryt
hf/j5QjnKGs4UTG5h6yYpF4DGrYm9TQTlfTncmq8brxrms1li6sb6BIABEFBg8e64Hy4bGJWTZjz
H5NbUodU3acg3ckkXiezIngdXnAuGxtYASWI64H24xNF0KtU0++KRAYfOW+UQwkUJxaPNawHAWn5
kkdfKgFuUMsczO+XSBbaCpRMLvWspvAY+bYLZQ+ydR3Xj3kVMw4REA34j1Zyja8c6WXsRF3gJWi2
ikd6pGgD0uUn2ORbtzcAslBzz+vWU+2fILKXuOZKqFrGwQCug2ohWjTCQUNdqQacVMWC/4e0L1lu
XAeW/SJGcACnLThpsCx5bLs3jG67zXme+fUv6Rf3tgQxhOhzz+JsOsKlAgtAoSorU+1RcBRcFKCe
iTZuTKHYZwGm7W7HDMECMhf5srAE9xnkrK/GFGepHjtFwdecRc0ZNMOBLOdtCyubzZBlAk2TpQ4I
8tDLTwjIVjrV6C4AffyzDO4BXaFxyuHc59lgYpKkkahnwNlBKbYGm+LPRBfuJGN0b3uyEvkXnjDf
ZogSVQlKREIdo/rdWCkoQZQnqdU5K3bbDsY1LlcMxDKoj4EC3hJJTwvxGEaQTkY1mkf59s3dwn58
1AQAG8T/TJ0lVZQh4VwpNZ7Vcw3aV9rVU5nQkEim7Usj+l6mUYSFk3WV6figetqGwzhsxwacEEGk
5BsSdcBOThpqk+kQJvZsVIM3h2Hswlr3JxcTMaI1SoYnozX9zEnqGEKE0TgHOs2mxB+cFrtO33SQ
wRWhu9YoTpKWMqBb8/jDH2bxPQ6a4M6MyunnGKS6/5B0svJO0Buzi1CA2OYg6oFnpJL26UfJfNJT
OZNtwehzryzLfKDaGAwxOvp153u13+r9nVknAiizm0QKPSkIwh81UEc/hLpSFCsvivC9nAwpokLg
Z7lltMBVQXU5d4e4jk3OVl87WICiXSgcAGHA6AHzmUtcg5mEAW8/Bx2F6tVIX0uyGau7kjjort0O
3rUtcm5NvrQWxF0EODesAfBEgbFGTxuzeyhu3DazFrvnZphbr0nAMmVOMCMpn1L2kPiPffdRcdWT
l7VhIxedKDC+IUc1kW9delP7amgqoYbUv/ooFVvOPIUckzAGMddeiD29OJrVSdMebju39uIAhexf
s4v3Z9fR0IZBivcAeACUz75XaZE9pk1Ctd5RMYwpkmMjOG1kCd2WY3jl65lLXRzHJ6iFAYS+NGxU
cyuYpAXfux59kOLn3IOcS30I+pcOgkFaMDkGHgRBom7H9n5OAPzVAOgMi92k6N7t37JyQ138FGYN
2tpIIXqLn0IGSUM3XrUFFQTmSgsufCAzQKbF2ScriRQcxw0lAQEuYtTo0ndf8/OIZEOGQSPtqUiB
ZTHKxFIz/74Tii/ojG6aqXkqCY+K75sZlQmyc8Os/qCaSckA0iAU6It564spkh0DmPpWIO0BY6fj
gBQoiffxDODALgkFfy+C9y6ygCQIv/xJEQWrTTQJIptZfxLlKd7EoK8oKBGSVKZT57fvYaKOr30A
MW4ak7DahUOv7iZRTE9ijAs5D3hijmshjKwUXRZQioLFkEWvxsHctGE/QtdM6HsUwbuDaDQqTgXy
Dqx/4tR18oyKzElNPVCIKBSKnV+3A+h6qhoTVng2g7VGxOcEDcPlB9UDVW9Gs8ssbXpRS9ENpezV
HHLax+mTibZIYIiYweotqampFI6nCJD/Vo2eWvmJdPHBl55HTKQKCo/PdWVtoNcF1kUd+wysheza
QFlZIbVYQeQjB+lcpbSyFenzEbUl6hehU84ijaffI9QW0ubDr9Sn2wuztsnBfAOlTdCDinjwX64L
CXVwZkYiRG6E7IcCEKbZ6K+alP57egGSj6UqhjIM3grsvTPEo6ZWCOtpmKkG0ddF8yP0Msxy3/Zn
5UMvFUcQTYKVAkMCbLunkdABlowJBD7y+4iXN3kDZLCW7Gze9eIL6Vy/oyBhUqqRplADARNgGm3D
YCMqFji1OL/menWXSj7KGhB3xaWrMTmimIKRFBsL5TgV9O8hEDaY9OMpaa2cGfhyOFzR5jJQ0tWW
fPvshhBSEwluCH1b2z0cn5f/Hj1KrZ31NNFNSDcbTuZ7fd9CS03FDAZYAbGvWXbnLux1ZaxwIwUQ
yIUI+Aigqfw6thzQy/Uz4dIMc+gjfVSqZtHrAxcLHcj9ZPK4l66vlcUC3j0LlZWIbvflwqnpFEmZ
CguYtXcm8SWf7STHmM7s+P/Mh/d9/uBZiQ4gEFhsN0nTZh+hgPMnMeP21OYR5Lfb7N/BSTBzfpow
awZmD7XX2hrCr5Xp9hVarZMwgeImvJ/9r7qJ3AmQQjrjPTHyanhri4n+Fa5LXJo45Jkrsyh8SQHd
Jk5YPJmj/oAW65Ic+eN+Tv4ZKLm4+dcWi16MBqDNQugPW8rcgpzBAPnZXon2Bu+1suqTqqCyBswc
kdm6ZBJqqG0DdgaGlpZKYkHBDdNN92n7Mxc8zsF1nV7CpzNbzC4ee9KAOhW28HhFTv5HlJCTbzS/
sIj+e0aBOyJuobj9+Hzb8IqPeIqZ4NiAfgRcZNI82TSiRidFbg3ZVwDWWDnHzUyoGO90M3b+gy2U
GRaCKcDnvi/D85NqqLMcHIK5ZQKZLhFPlj2xVDGR0NH23xuqEmY70JtGzgFoPJu+lu1UycFUwVbj
aaAhS0wUwCTMqnDWb6X/dGmI2XOlMtVaOsJQl+2T8DCX3qh8yoYDgsYc/fY+36PnIsqvRbE1GqdL
OA+E61QV5gl6ebj1MKjG1opy1UwDJKMgSVEHW8gaq400a1j6ofpTDvyerHwmvJnrlRvgwiZzryk4
zeSMwOZMUteMXSnzN7qyU1teR43nHHOolFWrxuVYowEPPCiY8eHUREHOJKkgOyS9FYluZLzfDtLr
N/LFgrLTFLjLIS4uw7lcR81t1zb2TH7ODcEj3xrjevvv1pCWiiAEwxMLDFeXd9A0in2NMjoe/kXk
KFNlJfWdgEpfAtaKqhsooDScpGRtw59bZD6eqnaYTdVB4SBIpdeMAJIm1mBobhRm4ILlZSer1mS8
YNFukUCswmR+AKrEYVLDPww+2VOuUxVaHdFU2HLwmgu8R/rVtwM8DvqXGFRbkkwkXZer6Q/y0Hed
JKDdaoH1WgLbYajJAHUejPgBL7bb3+4qQ1msQd4FkhBI766uhzBS8yb1YU0wfzVZYA2EkwJ9X2QX
z0HGAnMp+CFpqyJGP0Lz5o9ok27defNH8YRd+RpZv3uaWEAS2Vhc95/FT2BZ03GkAHOI5OhbCuPs
qO6LRo+qVBdoLuIlhOpDe98UrzFAawkmIDJM5g//rFvDmGQ+XpqBuryXER7B9DNFlxMTRUVM89Qt
pV+9gbFrn7P3rtJzxiCzunI3t32Oui0dx3tDdhUooUuRdztGro5KxgZzvfpzMGd6CBshjmQfupRD
RwFVrwjHl7VYxOMKlRoUOhGNzDkC2H8TyhHs1OVzqoBEmidqtL5Yfw0wx4aWtNOcFYuB8QkVCUl6
CEdOesDzwbzcva06KXHSwoQRgi8XNJAz4cUYxwQ7g1lIIFfKlmVqgMEjwatocr7D+jKBMQB8CBB+
I0w24I+y1mOIFj7EzQLDq+tHWXu8HVPfxxh7LGgYbkZ1xACJJZvbDFqoCVoPL7QX2XvD1ORrClp/
T/KSbe41Gy4qeDWIz+wxTlW52olyCXu9Kz1Jb/2bbD0mlg8th9PdcCff6bbo6TbHSRlf+5aTTEST
dk5CAMywkkFiB5Vq1bU9m/u+g6q2TjX9GC6qAoCzJo0t8qg0V+MEOGuA8VTUAVlKYClItESv4bHu
H6rsaDT/+oZejoWzv8/spqDv+xhkGbg6Js0iSu9MBhXnQ8oTxeD5wWypSlMCdVqOuKJOaSZtfJGH
CLie77p0hcX61qQT4iGACdQ59MD+GT3Md/3mAwS54Ve+T6nmZm75whO945plEovIN6N5HGDWlK3p
8SH7Eq2IZsgI98P7j8nOti+mnamc3On7FXsVlPh0ElQlkWawL5hO7AQRvSSBziatduqH7E2ecai+
Wvv5FKd0OobYC4Fd0/hF3PNUc6/R+ctSn1lftszZpQyed2AifGyJSaVz6BSvUDeu6eg7gif/CDk3
1zcd1LWvoHdBqQcIFhZzVGSRVMxLChDfVV/Vq2yhHL7XtpI3PkL1cVdT4Gj2iUh5Mbvq5oIohpY6
/oME8qWbRjyP8zDCzTEpqKbaJdoM8X2tWMq0LVU79u8rXv9z1VnwzOKQA8UI6rGMzSbx+64U4GyW
gQRcdPKOVl6+Vx8xC3g3uZjMfxg2oxc7/4xtwDc9N8ycrVpTtVUvwnBi3rcinaRnAtxipW5uH6dr
B8G5GeY0xbdEn0CGGVF+x/wa+kd/bhtYzVXPLTBHmqD7vuwD74kBNaui8q50yamlNLhrAlujBn1p
Nrn3oGzVE29frFxPCtqZIgE3DAoZ7NCKPJahOteTQKvmRUKvpgIJ/nbkTaSt3OywgstggUpgJo05
cJQ4M9W0nnHOESdH8ySsE7SveaLfK98JRQuMhYuoSgKFwhzYol/rSpdD0jg2X0z9QQw5g33fY8sX
uxoVSHAAY3YfWkmLstDl5uqlSsVkcxZa+9E2rGBjHhVqeLHtuxVt3WifOO0+eyBW4IxWa82vp8FT
7zW8NHKanZojzpq975D7+9kD49pWpoH9klq3Q+lqpZmfuKzR2TEXGlErANAbYnrkPhn2ieYo/r9u
B5jAN8SDG1RCGFpnlrkPMF0MIt/QKuM7MX0kCufvL9uJXWUNPR0NwDxNBwzl0gWhF4MoG4rQapUv
qX4a2t0QuqCECiOOoavYXxw5M8SsVWD62BcBhBhkTGcN/i7Sf5LU4ZLdyMvuZR36zoUUBVnt1R5L
Z5QllaKDQ7b2OlJQz95h2O3+Z2kDWGEFXnsX7Xor24Y0vlcf0kdzm9nIADzhuXB4TbOrPQLIuogO
GKr2mM5HF+JycZUsB7dZPoSWJH+1kd1h4OV2AK4s6oWBZTHOAjBrY0mbIhhQ9ePsu2G2LYFI5eEW
VmIEXTfEnoq2ACTdmRhM/Ezy1XaxUh1Sv6G5vFkoLowUHRX7tkMrO+rcFCv9LY1moUgjTI3ziRRe
1+x6g5PRrnmDasi3YiRGvdlLOy1CMnStgo9CPkgJHYu930B9DC3VhBPya5//3BJzY+ayNgNfBEsF
NPHiHF1s7jju1dsDEXZugokwMzdEsSgJ1svVZRo1VHZ8u3SawJvAzIBzc/68/YGun3SMRSbkAhMY
p3SExVpwF5kFSqzKyvfBXYVUi3yohsUDQ18XrhmTTPy1wowrgsBkt8uFQ4mWqfXHtEZLfIOEgDpR
KbMFe/JuO7oSiahUI96BagS4hG0etsPQJ6RRwTuKCl3yQjQnrjmA6O9mGnNWwQYmj8A7QFScWpfb
VxG0uc9HLbR6u7oPqE6NnX7MHqF3Z4F950uzoe5mtTS5y++/FGeg94C9QcQjo78GGvy+7e/1iwET
pOc/holWo84aFTKOoTVZMXROzdAmGNi35ztihb9bx3dzOlZWYfuWTLWC+pz7fuUouzDPRDLms3yj
9bEWqfLHIDQoVVrFjwX422/7ed2FZvxkAjheNKmaGYYmR6EZbe5rV3bSZzDoPLYbaTN7L71FXAi6
OsRu703P3HUbNGc4k6er7irgZcArCZm8zty7hjGYoLoxQ0x72rECqQNbM44zj+tm5QRCtxh4ZxAD
gRWNHeXtIkWOtLmLLLUFpuU5yl5uL+b1awSLeW5g+QFnF1AdoJ4XtTDQfjQ45EyabqN94Bjb8Pd8
Lx5VL7Cy0HHMrbTlWF7bn+eWr/ZOVMlVD8uNU6S0fyNfnTcfIdcJnPNB+FndNRHudV4Gz1tQZpP0
cpeHIHeJrDJxm+zUll+33boOi2W4G63p72L2VboXhRB6bOoAqNNYbjem394bZG62bQEgbTWGPPjY
9VsIDYGlJ4CeMU4g4I0uv1+azmXS9SiIhIo1OED7YwqutYdfMzXsNnNqOrkxfU2eUTIIrE8RXR7O
dlzO7ssjED8AQzw4vzHDSgjzGYkxCtDhxA/oIxw2y2lHjsFpoNwiwfWXuzTEeFqROE3lCIbUp/QO
qNyZAilf7qNtZv2QP2TXMCmPVO0bE3XLOeZMS7J8VhsNNgFefRZ3okXeO6znH+MYWQDo0uw3T/hj
bTm/pWUhxoStx5K+9LoMidxl9kytVEpiJw/t0TwBAinGNpQUqc8D6q5GEK5JEwRkQKxdEeuKU6/F
whxiEvROseNt5gyO6eDmQHcEgmTxV/CsH3rDmqhujx8dOIs4AbRyiS5wvb8/gPmwkalhvlrHD8io
4gobKKBKd8ZXe/f2abjTbrSD/bjHdIIDDHdB833yTIAntMTdfTtblU+By+D8otU9fPaDmK+ON9A4
m3GE4sLkaA1YFGs3QqqMof3bZ8Xyd9joAhwPvUoDWazMdlKadO78roNgdjQepbAB3NcdylMnN245
/Lptai2swDELYiY8RcHczNxWSaUCgUlgyig68yHJxfFhSJv9PCX1puibyJKn4bfSTOM+icaP27ZX
N66omToYsKFtwo65DIEyCrWB5VRxNvl67jS8qenlxmcXElSAy2MeoyyAX14egkEMPrNciwGvUiGr
JyD30VsQiEc/Wn2yeiB3dLCX/wenzs5d5tiLlS4KyxYnQ1SdYjA3t/+MRAbC7pwfhclymrQlYq+I
kD8Mx4dm/iiitxbqDlMCfvuZl6FfRfxizFQwSo+xSBEjapcLiL5sUMcdyFjw+kZmqAsE0335W2Hq
b0IKOOrttVuxtqjtgjVnyZ+AJ7m0JkY6eMqKuLJGI/thlG2/kSOjdkJcZQ+9P/GAD1eJBigUwUe2
FLoAkrzaZmHQR0ZlJpUlYhyddlUC9RpJTujY4kXy756BnHyZDV+ARywDXZQGvRmKdYUBgdIL69zJ
+347Rvqm7RpO/nm1q+DVMnaEixcRj8i/XMRuGECy3sCUEbebTB+9UG/s296sLRxmmnBcoDW/9Ogv
TfihIKKtk1egiAAtYB80n3oodLY8639uG7quw8MZZNFYM2xiXETL8XWWhVbIfsuyHirol0DpTez2
EMVwzN7flqLuiW19n8jVTkpKV/J5QPirkxETYpixwPVDwFCANxxj2lSmYC5AeCR2yr2QGo5UvJvj
oy6/ynOXUbUDp1P179PdcBjTPwRpooh4Ya95kDl3MRDRlSX7k9P6s1O06VbKeler6gO6rqA8a2gm
KHaWqV4+hTHn015dPYt9tB8AGQbkUGGrknWXt0qliJVVDhrwyeOkY/i1vwf7c+iQWMgw/9dJzu2v
vBZOZzZZ5rNO6LETUBUGR5cNDbyfIoiQ8hR62rfNrJ0uOjxa6lwAGRLm4Mz0PkWHQK6sKDI9cRg/
KkndoGq/QUXJvW3qGlOPZQSiCo1xHJp4CTKZQlSbKZmBHrYKiAgvE6OkJ3YACS0pau0EuvRGV9lZ
/5qAYK3vA+//aJ5x1RghMxRUMN90o+5kGRjOSTQgiSAQJYHuvYUb5Ii8ZcJLPPitq/Gdb9S/OT9i
hQ0IaHCgyrB30E5gG5UROhXQglBRQwrjk6ZCtH4AP4PpV7+kSd7FvuJ1UMjrQgwd4Mzi4JbWPjbU
GlUgFCSoxovM7s2NejJqU68scCIdhmZ8LIP5UQjEt2o23287uha+Z6a+z7CzM2qZk4UIigFTbdnZ
xZRnx7hHFUKrCU/yYO1sR78Ak1+ogat4XF2eSfLUGgpEFHFjQXdAqcr3gagft735rhxc5EwIXRNA
wGUWHR0a9nDPMHOC7E8uwa68rQhwDUgGP7tkk6YKzZu3sNX2WvAylVt/fKqkz9gsrSo9CKWbzRs9
98gEFS+nDDy1dAdle/vHXX9VTO0CsIdBHuTFGOe49L8Z1YAUfVRaUmXL0kw7QN4m+SM2H/+Dne/e
DAgIwXbBXHCj2Ss9qMJLq0h9qoKrOAZmKlV2JOfpWa96BJeWJBgQWrbpGwpl7Q9RWloTJhna+VEn
b5N/HDNOmn8dOJBKRSkVLK9gegWW/HLhzFElg+GDY64dUs2qhFazfB9Z/78vG3YCWtiYcAF3NROe
TSeoTR2CbLEvx3QPhj7hUNSyZssQyMK0V8OhR77eeAtVLubTl+4WKGyZryQBSTLOPujGat1H0tZ5
aqdbWsFLuNfWDkAApKNoul7DuJHNK0m64JhHfZP5n3L6dnvVlsP4csPBDRBVwRfMwCOlvvw2ehL2
k5b1JYbfbaWkPmYySLiXZBVthS3p/ty2tu7NX2vLv5+dVpLkR0qawFo0qM4sBndaysNNLbvwyqH/
zZyuJJSU1Kg0dJVKsA1tms4NVW8SLWHMvEiDXATgUoDf33ZqJRJkBRXXZYpNQnWEOReMMYzNflTA
iIuGjzm7wiza4MC5beS66IONY4JEamGIWeixmXjzx6GYwDUBtn41s7VitHRDwARSjDdy/GOKtee+
eMVT1k78B1ArfExiuYc4Zm0qdiXzxtmuOSKYHyNffsdmADmlv+TgpvkgzDhxWyeALHeC24i2xo+8
K/Y9RBbMWXDS4TCOE+dEWVlyPAgBTsM9BGVktr0sj6gbxAX6BllgPOPdFljgDWuspEl5ydRyajDh
RKDuA0mhBVqBlOLS06KUoggzQzXUsgnGTIUWATSLp0oPPlStOyYVKKZuf+lvaDFrEjm4ClYvDAui
YntpEo353Bj0trbyO/nnUjGNnI/32AbnsJNYoVs7oN9wus3LQFX68O8DhAYmMSVMjACujvSFTR6J
IYSqPHS11Uy0qWlwn59mmLVVJzj0lvKqpBSvuvvseZNQgZe5LnHDuA62IAzzLR121IOY1Q6Q9gtK
AcUT+VDeAZexM7aJ9aN4K7aJy5MnWwti0BOBjAH7AU88tosxKj7IkFqss/DUWPMGahgeyEi3swNg
xybmXBdca8zRF6Z6MGsmXKscbRfsAIg+pnYE6YbjO9nnvJfUytsVG+PMOSaIdDOtJKmHc9MD2FMw
CEcBWkht3Yv59ejljrj6ame2ljTj7FTXpBhbtYOtYdc5v1Gs87o3SNdTcCO545GXhq2dhBeuMRe9
RDrMgi6utW8YW/yl73va7zDARWhJg6fWq18eMt6evH5OXC4n86bJITs2SAVsGg/ZJrRBBGZPVnhn
UhfNjcpuHeKO3juUgd3ce719Hly3xjFagQLEUgDDWwag58vlHVJTaKYatqUP8zP55foHGf2MzkV1
YN4VW257YeXIu7DHRKoadWJSLp+THPDkPkKlFp3b9q0CymUOqHyEcoyVHgwr51xxKzf3hV0mZNth
MiHGCbudVbpgl/z9qHqiyA/Xdf8gcQB48wJhZeInleQylMweJ9xO9ro/2UGxQxvAR8u0aqf/FW1/
hbtuP3GHU1eSH/j31y4TQ2aOIS4SD1AlfEt+ocoQUP+u/l07kjU6eUpfHngipKsGUVeHUJ2JNth3
YJ3tS7VV1FxeAmcQ5juMi+/bnMd/paye2Gc2mGDpZwxk5xGui8ki6GY3zlHaTtbx8c0Hog5dEqrf
y9tD9PJHo9M78F80cL1wH9nk3nx+Mf49E1MxykkMEIKgaMYW7IZIjYxYlrFTiudyekxzb+LtjpUn
E8p+yPZM4HMXlZLLzTirRlL5iVpbKRltcDBKMlg5/EPQ867CVUPfA6l4BeOZwewGoYilIslJjUa3
Ne2izUzld0LVBw1iLANt7OpORO9rPnUiZxFXrw6kmHjpKgawE2zvNCRVVzUTIHSj2xub8hQg7XC0
o+Bh2vD20bbq45ml5d/PAhS8CxhAH2FpIVi0AP2iUIb8DyYgzIOaogHUKrsHoi7tgyHF96r6lxB8
Ir6yqaKtwctcVj1ZeDXQHkUyweYSdY6CdT8h8gLhTssf5QoNQ2viaXpfd0VxFaCihN0sgeoVW+ty
wRIDU6e+ruHq+xhtMBzSxNOdgGpb4y5M6ey0u5DeD7TY+Ad9yxNZXSKOvebx7pDRzUJ1BnwWl8bN
KSzHSkdE6kZ3mjRj07WmGw2E88XWnfxrR2G4uLJZgojXCDvTDkP0vWKBn0qwJA9n5OPgmc6s0lAA
bKlwwqXlakLLxe556hDfzaVrb0FIjVqCjJxUufS2y6NQSgoEjnZofhmPAR5ddyDOtacP3a034S9l
psrP2gmexQ14+T4iSNdxFmI1pvDiWFQHgVhmsTxJQDII1eAXZPN2GB90v8IwgGNAYOE/bJEzO8wR
PmWVMRUh7PiZ4obgNEKEvXRxhvHDidMeWrviF5aO/3GJOdQWNrfY6GBqEuqDJvnuoJp2URWWLPWv
tfaR1iWmHTnJ22oCdW6V2TVCmytzX8PqvHChJJiY+TNJtMKsMdqKOtmCZwZthRbUM4a8lRvn9vKu
3MIYgzPBtLFAUDH2fxlINXL+PM59BJIeWxA8g3Dvv39AHR1mIIFRGkDLiglVwGhB/77Q++dSSCfo
C+rvoPWJZvu2I2vriEoUeEeWi2Ehdr30pJQDQCa6qLEy8DK55ZFsfVc9iJ+t0zvQqYAWEM/iStp9
YZH5cro8dWYDshCgsVKgeOTTcDIbCrBHs6l5hAlr3+ncOyYt7OWkK4vFVlQBG6lbA+p6txdw5QC9
8IZJAOW+mdssgIXS3KpguRAaiCLylmwJJ+bcujDCnNJZOWpdbQK3IXraQ2h3DjQnU2ewnyZP/7zt
z1qmgFkQEExA32qJCybw5qxJxbqIMWj+ga+CyZeM4iIaae1ph/mdY2wl00RWZwBHgalsmbDNyTGC
tkOgpo0le+ZRdOa975pWiUmzX9DY87iI/9VwODPHhF6llMqgZjkoJ3vFbiAeIRm8T7VSe73wiIm4
xCf5DL2cBkxg9vBAvLCgsVvrVPIMuzNp6ygPy5OkpMVd9KU+c9aT5yATjaBprLQ5h/XOKpbS0v3v
3hUt/wTVoKfis7bCP7cNrjy7LrxlAlMYO3GsSizoYJ6i1BFyKitQQ/ZprnAwv2uWwAQCeAXQh1Do
XDw/SyuVccRpLxaNNWX7GqTQPkqgn0Vkt7wpmmtwM6atzi0xJ6IsyNUsyLCkHWKBDjvNU53j6SiW
tNyMNPBSuoPoU0d9p+M1lFe6vJe2mQCd61qXWxO2i4eeStS0/GPi9c5XB0jn5vanWwvUczeZQK2S
QAbbaNlY5Gd+Fx7bjXAQHhqOEd5XY+Kx7bIwqgv4Y+IWG6RlEFGpIHwGgT4eL9lacofvtsyZgVMe
MGbGoRZaMZGUVItDswvKmAC1KmjZO+O23ryHbvFmHuTn8HHaxygSJL+TiZPardWwLn4A4ywIWpva
HPADDB+Y+/qtKu6XsdbiQ53sHPRVwwchH3NzjyauotYUguFctYbrkabv4P27CMyGrLO5g5DVsgiH
eDs9aJ60N7wRE67iZ7btKaBPbk9HIPQlzLpGro6Bt9AbjyZ91bf/DIC+/C3sgE6V1Z04TfgtMyTS
e+2BFBw5re+qDnsvaov4lIZSCAhSmE+e1FE1R2LdWD3KEkhhvIx29yFymCBEVZRsMEe1mU+ix9s7
a4VfMO7/Ncx86lzAaHEzwjDmQuetiLeuCJQwpG6XMz4quZDkZd/fcpT5rAIY0JM6g71WkumAzkXt
U1kCR7Pp3D4Vlj90wxA7+G4IExi7DHwzcbJ0yWr8PYl2S68afWqVuEr4cdve9cDOEiR/V5JtuQLq
FcdgAW+sn8Guqegf3CDYtbOFpNcWaQeZVE7CxvNwSUnOLpKiABVpoMHDLt7kpV0T9H3cTMXMAy2z
L51nbi0/PPePSacMFaK0artECvjARHusfwftibOGaxn1uQ3mblTHKutUCTYw92l1f/zndC/8jKl2
r/yHtujF12LuxqZVGtJKWLy2s8C4mkn3ac+JwGsSBCYimDsw1Ugb/P8Vc6EfZ8m73M48QHpaRESy
bVyg4TfyD/J4exG/qznXkQ96NUwWgAqBhYqqVZq0mg7XzCdtp++VHyaqxw099ajFgDrOLa0fODmt
FKVdcSPa0vt/KDdhbf/+AOYrDlWcRHmEryhBy626A1F/qHgjj65uLUNEtxkQZgVwS+V79c/CH4KH
ujCjFgjaLxGi9Rk1uYOGS0hfrSTRUUrFvAioFpiQD80xFTsDjmge+mJW/BlCou8+Ogl26qTesA3s
259uPWs6M8isXBcbsR+aMKgiwaDTQH+8y7R5mjbFZuCcHuthcmaL3QEVSnm1D1uFI/qOBl6FhIrW
SMm2RceeahTC2if/9FE+Bk6L5lVyp0AqhfMrVj4iFF/ADoA+AMQXv6ttZx8xSWo/rWQQq2loXlO0
Xe1eHXkiSMsdxnxGzGsZQBEBq4KrjvmMRE/mNjYJWkRVbQuaVydvgOTOPQZUumPI0z9fc8lYVB1h
U1w6xZfHcpUSba5DANG0VJyftLZ6mfBJeQ3blYc00INoJaB5CVYMlokAxOPVjAcN7s/A9kc7bTI7
0GgjvsrtW5s6xngH3d+ZRyO6cgecW2Uv1WyGwlLTKWg0Fp9lqv6Qa9kxmvzt9jZYsQKo1N8VZHKS
DrxfRZECoDhE4Hsm8q7VCN5i2ua2mZWwAEsuKtYL6zRamEwqUsW+FOd9iCVEJdOteh1imAnURPK8
OFa1aTz6pKqeo5TL9rFycQM4hyQPqA1AN1iu+rYP/c6AQjTocLaB4XTmqUZ6Gx+q5CckgZLk4baf
K0+XC3PMNUQCuK8TmKsn7HLRSYTSiasa9UVbQpjeNrYS/RjuBOmBhsgE4og5VQJill22tC/natuD
uzCFCPZtCysZ5IUFxh09TdUybEe4U0LvOk8gxPhIskPRjPZtQ2vrdu4Ks5HDAXdCEsOQJj40A8ao
gtKZq71UZKDc+w9l7guvmJgvtXoaCxHt124WqmMWJqPTCVXwUM7mg5i3Mse3lS2GDbYgvUHls9yg
l4fUlHWknFSY682HPNvW0Se3QbC2fKgs4wgkOHWBur000VfJmE3yjEZ2cYpUOnSbIYE0+lOfcxKe
tTwLtOV/LTFrN/pQ5pxLWJo838u+Zrfd/57RlNEd9ZE8BafSIwGqfrejY+30ODfKrCDYdKCymcCo
EW8yHE/iSe9t0tlT+Bj2nOfh2qb6awsFxsulNDoQKYQFbLXjUzTsDF6ffO3Bj3N9SXEAghWhtnxp
IMj12ZcSnOvzsTAs0ckOgzcuHPt4LeHiH/CAMW08YHg8YWtheG5XvrQ7BeGIgjDsRsEin/Qj9lNb
FDgdlnUj/3tVsg+zoUjNMhtwVeK56SUlkvC02CkGT6hpLSDAErvAwwEOv1Km8k2IrgUEvujiV5Fu
huxxLhLa1yD0xr38+3b0rcb8uTXmFJQhytMmEaxhqEP7acRjstVMSK0AKevPYEZRFGdEdJ5aKVAt
MKEWdzrElreYFWocaAJH1pj2zTaMM80e6tZw2qT8vP0T1zqlAMtDqRyTHqD8YGUFokLJp0ybEFSJ
7PTtjw6P7y6U7Tg23aH6kHWQtIEvEHpaliT2h1aZCB0qVLy699k4pWG9FSSyQ9foqIrg9zB5Ol6r
a3j+A5noG+sCpP0mfqB2GN0YVErBJsULjbSWvyFP2TbfhdjYHiaabq/M2nY+t8vko0Ooy5UfoydQ
JD9acsh4RZ21SDz/+4v9s6S6IDFJCMFxIWNXKcAMtr2th7s4Pvk9NTNO13Rte51bW/79zFpe9tDF
xawQJn9/TvVSN39Veexea3f+uQ0m2rXOmIeqxIoJqRsnz/+PtCtbjlNZtl9EBGMBr0BDzy2pZUn2
CyHL20Axz8PX34Xj3r3pam5X7HP84JeOUJJVWVlZOaylIH8TO/L48nhf1ipGGDYAshfGy4CjxL6c
QeWVDmkCVSb5DaCJdlXuKqmxcmQUNY/UexXtBCUv6bGm21Ios1u1qZSGr8EK++5bEr9qCV7LJ8J7
lay6eLh2MNaBg3ye2rvdJhW9LNEIdje7cnDwJudSe5G+wW5tipO/MZDz6y31hVe2XDMOTGvrKIhh
bO5uSDbS2y6VDaxoX8SbqEQFru7epoxwaiprFr8Uw5xkIzV8MS5hH2HjTbmDM211EybdgUcuirGl
KpwLed1SFnoxR1ioSN2LfwxybOwB6PUqBsXwmDimCnX6XNSB6BJewE1kmWXHiTx4a8oYjByCsF4R
saa++By13+PWqwYOoe1a7LZcT8ZYBFnPJzGGsURD8tIZ4CYyAF2rV69V2G3QScTZvrXcqbmUx5xv
NAg0hp9AnnJ11H3i6h8KKOeutTvZ4w71RbcencdnfV4kJidg6grQyTCHiFlStoENhTEtqn1IJInw
10j7n1mickSs7RPa5OcJPzzT71BqlShRm95EO5SaPvXxOdFfRZHnsdY2ailjPhgL56sgyK67DDJ0
2R4OmPd9EexoQ3Y9tabndtftwUzkDd+lXzzkolXlDPSNAHEfzVZswaIzksCIU8Qf2lS7fhdHVl4X
Vur7nETHPXIREssYycFbS8OEAwZUbzUcNb0ZydADj+BKvHwjfQkXHyfaDs5hhAyZIzloVPfEndFa
02ipH2gD3htf4lf4ZrgRZ0dXhh/mjwERJxoLgOTNZpKaSA8ISNQatC9obo7XBoBUwMCpu9IZA6XU
CgCfVB+Vv6RdkFiZRz3yjefq7hf+9hNmw17sOKa6xgrQ9kDwoHtT3sjoruM9be5vJIjAICFm4YDa
CdCBWxFprUqlmM9aFr/a6repdlaETFb3+/ERvLfdWzGM7caot4diCTEJyD+6n2K/8/NTLg/WKPLw
Ulbqa7MsvHCQLENWnh3yi6d4mEIfsoKBekn7a1LJoZE/kZ+3SV9YEgiZ0dwOhPn4r4ZEjj52J1MD
t0SFLnNquELyNATx62P9Vy6R249ivJ4KlnK/E8vGxtsF1CP1RkCX97gbI0chH1O5NcSzwiNEmc3j
1u9BpjHDOgD96H5iT6zMMVdkpJlSQ3yOU3JNqM4Jb+8v41sRjFpKGAvDWFaNLWfKpqJ2L3li7AhF
sBuFfQjo3sfLuHogFhox1lq3ZiOENcSBKc3qMb0XJjWw6UuOmFVrXYhhrLUnBYjvfCwciaVtULs5
RelEmYf3MMCy+w9UAhIGvIyMYSe2cynou5B2oFexJRQStRJY+M0Gw+qPhayanwnCKyBlA+BSZLlp
SFYlzZBCo0r6HaKLCJk6BNaRb4OmykqpHRJLlrePha6Zn4luR0ykIuMP1pFb16JPAykNDZtVpBi4
rZRz0lecYGLNey1FyLcihBJAKWUEtYSI2gLmmMBSgdS4Unx7rMqaQSzlMCFgVMZY1QJyMj1GWHvB
w3pCyz34cRuBYw88UYzPL+VcimsVomI5c0LDKioZrdx21RyT6OuxVjJvh+bjtrhfqiwmYyo2WL5t
CyhE2TJOzU7dmLZ8wcymDdxYoA1Lm8nbG5fw5Ru1vwWO5jz+iDUPslxaxoOg3aJvxWa2zDbbpNmm
n3K3Rz+CJh2EwBGEX4/FrXmQpTjGg5TA2BhzA+Iw5PQqyBNSepimLAvkKx4LWjXNub0DXYk4BCx4
lYTshiK0bWOrpTspYBA7GcHnxLOW1dVbSGE8lWlGSYqB08aOUq83uq0AcKfIPwx1uimMp6B1Hyu1
0maGsZaFPCYTmpVloQOfvcEQqmX81gMr/VAc8Vl511Ir6KwisIU3tEBs5XPpNpgPC66PP2B1+xQF
aTcMUqBjirHYTtGEIRyhr0DBuRNEdqTahEcJsXosFkIYkwxGEgp/FtVHq54ov0ct74JZacWZx4Pm
udYZM1piG6WnGKggg491zIRLmT9lwfcq8PThK1J/Vd2F0D0pToHgxeLrf7B+C7mz6osT7wMtIg7n
E19PgSOBblXTERGlL4+lzFbABh5L7ZhdEqou7SYfUsrsrOZ/qeNRRmINhb2gyEASkmxy8q9xTm7X
k9myIS9KE9kp2EW9N+l3sB4G9XeNd1evnOm54xdQGGjPRsTMXAMdsgBTI0NK4Qs21RU3QakoNi6d
FHFugZUUDkQsRDEbFYAkuNczPIXAlGdepc6attFp8oST+lRVVroD4MfB/C5xmnJW3AmqYEiEIiGG
Igs7o1TUQquANL2xm+Jk+INFQPQCZlhVypFQ37Q5J/WwcppvxDFKNkqfgAEB4gr5mAovEt1KAscU
72logfexVImxxYEUvVGKkFFpL6D/EyrgDZ3axOkyEPVFG6n73ahuZRxE47nqDlr2VEcX8CS0cGwh
Z3XXnpT4FgNLq2JmQWeLwVItgt2+j6GvE5yVS4udzT9V+yU6dsdmG760bipY/naGQybWPvxW8ygu
VoKLmw9gjknmC6jkx/iAwXf9wS1CJzS/d+a5CHX7sQvg6spctFUpRkmkQZQSOCXdihqmTNVfoftX
fPyiLn3PJSfaBQBCzY6tFb0WHiCfH38CT1nmbjSMfNBLkLyCDtLpVUcFYliVbqLgh0Lf/jtJzK2Y
6PnYZODlsoH60/mHMtmPyUs9Xv2Id3HMJ4LxrMsNZLtTVSAiqbSCpEo+VuqPJuYE1CtdSRgaVNFM
BrQHY8aZuL0garUAdYiaNPY4XDT/ghmXIXFLxZ2ywzg4UE4JQpBN8uh8/qCOMYphqByHQgHoGpqh
mcdCGNR1AdT1xjYbxang3wbAn1OPNqYl95vEAPZQbAcm2abFIehOQngAR/SoHYhy7rUP0j+jC82S
R1D/BV7sOzTvNgCb7sVDPLl97ugTXj6KBTYSaviH1h+tyBg2HbjPm0ywa9CwhwXmrj7l1ktSYuvp
aBXxYawueiO6Q2ibeDAFwJ/necAVG5XB6CMBLQihwB1xIRIyaO2cNMQB8IDokM3NUxzbprgptcp5
bKQrvv1GFONs816dmkSeRUXHiDh1CEQ7cNkCQx/Q3AXHs68Kw7Qi6iv4dwf8Hkx9m6QKhCWAzB7S
yRUFYjXSh9Af8/ZMi8Z9rNzKzTwL+lse49jaegT0mAR5sfAmYohFkV+DmrhTu3ksh6cX49UkYM0U
NZn10nxwL6auIX/lmqdMoVfoxs6YeB0wKwKVGRZp7v2aGSqYkEOQQ8OXidHaUrURg2IXTT/G5iRk
5SWSNv9+pBxJCBkTdUjAIlfOXv9ppgMWLjBbW9Z8eyy+jSgvh8TtM451rNz7N3IYUywkJVRrICja
mXkZ4lMivUYdxyWvOMobEcy1r0yKGaHY1tqNr4J5t7cJj+dxVQkgjCLBCHeFLoBbTylPCgmyEIul
hu17A8byrghfMsqJGVb1WEiZ7WMRsHeSIZBIhBRg61kKOl/zfPvYpHl6MB6fCqEpo/Ootcv0r6IE
8y1yXUiT/ldC2ElqVcuVAAcEHQCg1Gq0XW+o8Lyc6jRnrVjMHiNFX5+aQxOx1S5hJzuY33Me67GW
XMaI4d+7/geFYrEfVRWXjQaMGYzUT6eIHMHpZ/c5MOtGxSmi7Jg2KAaEPR7jInDs9E0Jwt0hlJyw
yyytFz2/vzYxr04wbxFzed58FOMkMrQMNaaA1U3bb0Z+LcdzEBwAX90FJynedC2nyXDF2d6Im/dh
sQbUF7uMyrNNRr3XRaYlRO+J7Pkxp/LK20/mDLedadSFOZ/hmD61VXlIs9fH28mTwFwbeRmYxiBC
Qq9++JknNxLH7tcSrzdrxXgJEiUThmCwVokmvhqUgjx76oGybI5PQydszNhwhyi3mvrFDOL/Vjjj
PMJgwshA7+NAiK+pX1khDnl7SaenmuwHagKN5ZAJMkfqqjEi64WrHzUHjLTdWkddGSRQhRAUVPBY
fraJVIpWH1sfAB35SV7E5q/He7hmjX+Y7JFnRv+TyqywMah1MZiQ15rd77TKXwfkwlopc0SFu6Dy
ykFbymIWtG+AeVDGEUZwj2jCrgL0yxWf+sm/fpNfqq+c08y20rSESWYwCGv/qxrjmg1fTUBIDnHd
l3iO3vRrfB7/Kk2wOgC3Xdk42u5Ne+YOJswdhqw3WUhlcYgLXQaPfQKpeJ1u+t9onddO6g6oHqFV
8NDBOJvHUvkZUpGL2QBZKHQ6GSDPp8yO6YvBAy1cu+SWOs0bu3BZoUYxKEMhJ1XMHUnUQ9iDgmjk
JYh4YhhH3EphpaTNLEYTbaPfU2TXeFn7FfCDG6vQGPc7GqM+trMQAcB3hld90NfsKDnZIf9Qr5RY
EccNr955y8VjTjTQbMQunjepzt6CTzD+/miAOyZsIq+z0TYq/FUc5Fc0P5rPydvjs81bT8Y/w28m
VVRBsqJ89cabrNRWKX57LIOrHuNAujGWBHG2DXJS0A74Q7KaQ7TXMqftoVL+Me2Hp9jRCkv2DN5z
m+NQNMah4NYm4VBCNuri6JiSLioK8RbBoH2w+S6irUDnxEgr7TcEqOqyNkPg/gGnuj0J/phGZtFI
mLUtIrztL2myj+kmURyM/zsRvY7lKfO3beuVoyOUZxp7nOWeX/K37mX+ADRxo1schWn2RQNG2cBM
MhUja31lxR26MAvNHkULewuMLIoB4JBsJn+TFhuOZH1ezUeimZOTG4ERoWEA8JzkgJa/pkqBILSN
+10UnwTzkubHqvzIFa/S30yQPcmRJeQbRfxLkj4J3iiaJQ7xsznjtgTiRmk2UX8ySn87dbGtF6/I
ksjCR5pXjllQqwbUYVP9GELRbppLAFhjtdgqcogC5a5TMRCI9EV9rKcYhZofBuBJhUa1h9GV5C0F
jGm608p9LmSbst9lgufTHckmq0GDp+GR0au6azycfOWiBRkoeQMnzX4FIKZKAeOIqCJFX9z0lNBL
JjtEdtFwWAAGILvQdEdHV2wQr2ZvKbq//S3Vt4b5lhfPSoOMAGiix+cEXDZS7BjVVi+vRuOmsWIV
3VEjexo8k/woAMBKfzdR8J+OcXXIFTDBxDs9f0ljL6s//f4VdZPMvOrdNieWPnqxcslwfsQOAFHR
Vw2+tebSTy7IfDYRINnTD7H+nuuRjZKIhaAoJqfQsFXpW0avQv6pjLVjYjgdAUtDAiwXAN5KdV8L
jhl9yblmq8F3cTyn9CIUANZFIUXu0KdvuDA/m+bf/BJ4xe7U/G7A1GAeRf+CNFZXfzPin30FIqby
2IHAoAHFMAA3zcGOOzdQN7VY74S2PDbB6GnyJVF6S8wNz4g/0C3kptEmNXl1p5XqGrDO0LWJ6TUR
ZSEWWCTVAr/SwnZuxrGlnb6r3AawKZGVHGuM4Vrik3LSv1UbWNgV03kjJ3BbE48ZUhD7mBJauNHw
desaykTL20qGeHpMHNnubVDNXirgHlrvV3IMnGz/hcLRe73hjQaszCciRb+QzBxMko9Er3Cp/WkP
8jfyvrSm96C0UoSu9ou+0U+gfDyO23CnO4VDPWGwRAd8txwHseIfbj5jvo6WUUJX500A7kxbnqFI
INp3iAdn3AOH4Vtm4YZz9GNsfZi/Hgu+j4Ju1Weuua6IjVHUUS8bAidMfxTypi4Kq1V4+s3fz/i/
G/2Ym06M077UNdSvUis9q7ZyCN0YepZO54H/8FBvW5uXUlopZN3qxtxwaQhk+cbAmqZvpRXuMrdU
AeiA/KPz2ZzOiafZPSds5mnJRM2JUgGmfDZj3dwrmucPZ0XYPt6wtVt0sZIYLWQsBfDSJK4gg5Lg
p6htJzHbFbS26v4TFSfHTIbPppctgJrHFjgl7FEC7UPUPccx74X5B2nv/99UFO1uP8U0E7kw55I8
gsFnMwRHWLajTnz2nZ+xNzjTC241ULFlVu0aVgfezcbunb1GrevjNbkzYvAjgegOWMkzkDFhm857
IRwTUfYRRo0gnMSwYQnnWusnbuv+3f5C0B/YXTTuw4WzpKJmMiUFAY8HEm+A4yOZVQgbRXYfa3O/
w4wU5kzKnTIlQw0pVWQZGOxBfGbl1Mu2/jXfKXY2WDmKVzx4X55uzAnNMJWgByXtbSF/buhrobm9
ZD/WbP4TN/bCKMYcSGQshVpsoZhARXGXxGX6LgsKoZshH/OT3tLkt9DSgZPHXLMO4KMDagZk3+jb
YKw0pmiT6aakRznQEwF2J2LqojrIysdj5e6fzH+0+0cO89CbVBm8GOjxtk3EdY40uMQL9vJ3wbSD
o3HNXoqDdop3ml3zOiHvn2WzZGA9oddSmVG8ma0L9MnszSgGSPEOp26ni9Y7JhM2ilfv6AZRGg9T
lyuQ2cg2KNuoaiGQnMD5jcywZ9ras/6jBwB0uDfO3HTEXWKA0ZBxrII2Zr0eQmCpAbkmtzuguVgV
IjU3s7k0tveF+1tpfzJri8u4zZK8G0VIGxzpYnjdF1hQayBs2vP7bPLIpUZgBBb0T1jTuOXdW6sH
EW8BEFGAll5kS/WjlOeZPKU9GqvQ0tpt+zmLpRFeyLV6LBTgP2NwDnwhbBGBNIZemFhWBFst+F1F
8LkKx3Jf/PSf9A3Iy6Zz+hS4DY/wfN12ANuB0sUc6rGXBmas2oAYkIvC0pf6jMZ613eSn/Ir5gnt
8tL+5BzL+djdOZ2FPOZYaoKcNGGYAyhWRidL01joP7Ujr3ZEpwdgDl5/nJW97z+YzWchkQlm9dZP
SCpAQ+NHAH4n5KndzBU64NqBfQqEApcRYEvCjgJm6TcoLH4Ue+HIg9qfw9Y7rTEmCjxMEyvN9gBW
SVEbuTI7o+SoSr8NHonJupILAYwLQGdZnwYNfHkzEHR55xZYYG0qGi9Zi/bUtjDR74JSfpVYdFSR
gg4tf0CRuw+3QUFBwqdZMvHBFFJe+qLfxYZiSX11NbQOqT4h4j0w7sP8eU8Wn8s4kC4GZLUoz7cb
2ZEfMwlvTtzwWmxfCuBoGl+pO/UO3Sv7wZaIM9ijc/3XHTC3n2AygZsiqEOVaFgxQNmW4g+hfTYi
UDy9g2iNY4Grmz/jDM5ZDjzmmPuAdloZ0Rr+a0KtK5uK8zCIHudYrboPjB1JBjgyZoiQ29hvyHQ8
T2ePDJwmDUB15/bsagcFcDLfGyt41fbgIECPpFu5jwXz5DLvNepXsRI1kGtG8k4tpiOq1HaQj5uQ
B7W1vor/aDj76cUt0NFRm5oAkgzzPYre1GjzWJP5hLBHFF0uaHlB8wCCViYu0esiDPqghEkGmlcj
6eE/gd2wzzxwDJ9TXrvHmjZLaYwbTEkxhXUCaaP53gbuTFj8WB2eAMYgiB5pgzQLIMZVlX6BOvTx
318LHv+gl+P1g0YdnTnBkjwqCumq3u70n7UGxmWvjlxMs5gBJ0pdjb8XkgzmoOYDsH/1GJIiRezA
nRci4xzTUxr8CvzYDWQFzaVJ42Sd+d5HGeCKsuZN7DDNoBn52U9qjsXfd+zCcQDBBYw0M9cn2rpv
DXEM1FLpMnxP/BtQJKbToKmoBh7qGU1KSIg0IucVu3bEgAiJeUJAfqODhnEfaqSoRljWvR34AJrQ
j4WSYrpmk9fO4x29j7PUGcAdLdX4g3OrDnMC/N5vYoAWAb5lNx2VA1iabPMMPNtNtKsxW4dHLBIv
yN4ZLxPnTXBnrIxk5jT4mJfsS7kBp09UbHMaHYmacOz1LoxjRDC7VivyOFC/RksVab1c6ZGHzKxE
Tzhe5O5YMGJmTRdequziSpXgFNE1J1hiZukZeG5iR+2uPU04G8ZTaf59IWssRBmU5Fg1uQELcf4t
BYEHIPA5VsGTMpvnQgqte3ToEGgUv5lH9XlwTNffKaf+ewO042TfvYwWzxxm33HjiplFZCzeF6VI
N2vsVYB2USTZq/o09qeSUKsiTiZ5psI50+sCdeDVICoBKwMjUGpJNGhJG9vTR4+ZzvgYP017hKXv
nLWc7fhOMUDWqBrKHeD3ZnasoGPcqyrk6Oi8S/f+cElAKiNL76TftqIbqWiwtpUYdPIGLzu0uo2A
zMMDA7BrCPZvtzEbppgWFKLDep+1IQgzqRVSj6PgvFD3Cv4jhTGWjuqxFs5SaiDLTVfNmtxoX7xn
xSYgdnUYd+WVfhNmzAFp91g0Tz9mCzs1GwUi4jCYhkd1r0prS+aBNqy6qcUaziHE4iiUWTRpaNGM
7QE0mxnAcYeWc6R5EphbNeiLIhIESMA2Wr6Al7XGuU7vQ+/5cGEKHkBQYE3HhPWtEqlvylPWDDGS
2r0XvSSO5uJ1uSVvbg62oe5EPiIXsCGW4dbHb3gebTkfcJ+YYT6AsZEBhDg5CfABg3PyHfMrOlQ7
9IKTHT0rluAgjbfPN4+NY/V8L3RmjCMHMgbJ0x5VDIO+UpPOQIt9fcRQNzp8lbEEtBeoeYL6E+Vt
jl1y1WWMRpGjoSElZKOW1Vl64JgXvDy96Dl71056aAuealrSBmDGHFu6D1Sw0BjoxiTp3A97T9gd
9zU15p2OtOA5NRAnma99XW4iWhy7WkfmUnyuhp9T81YYdKMKvI7VeSNZZ6DL4O6T8O5BHoy5cnsh
7eVKguYplWLqivoobtVO0H6ZSREf0ZUvfXu8zWs+AIYNEDo8guDMGdMeol5qwg4KI/kNDnSLZJcJ
T/7HQtZc3FIIY76QPUSFCiGh8hXpbpJvAU1ntdVr3b49lrS6fgt1GKsdhnIMuhZthcWA0YUeU6Z0
smdsfqX5/lgSb+EYG0U4RJIqhaTG/AyCrR5fde7g8Rw93lkD8qEYj8Y4wR34nEoCrRbmY1+CIuqo
ovCTHoW/tH3/2h5C77E+a+cdhCCA/gT9EULa+feFo5blskTCHhyRmf+p41mig90VdbQSo+LmpyK4
ZfDzscD1BfxboMq8UYykLeiEEr4t58qGDKI1EFTLgaT9WMz6kf5HMXY4Ar03sjSWs5x91dmvNXXk
X8i7dh4Q2xtLos6/ft/PPmQhcI5oFitZ5JpUydlsg7FLso2qOllyVXigKWvX3lIK4ylACZenbQkp
SvWRUq8rON01vL8//77QQo/INASpGNv+YFMg6/eUF16tWtwc1iHDh2wZ2yrX0TrBGI2EwEe/Vs1o
0+GtEtUZnTgQdtH4LnYRxxZW/RD4qzUyF1Hu0fuAhOyrGBEHN8ExQrEto24WoLbYShZe4o/tbnX9
FrIYK5CNRNC0CusXopInkOdU4bi6+0f+bGcLCYwFZMYIXrkBEkrijHRfVNc8eKmQLiu9lh5Tya7o
XgrcXsCTm9iY2Hus4PrB0jRcV6YiG3eRud+nRMIwUAzsAAnDMKnejd/USKhMq6JGjvSGn9mdMpQv
iU7SCwniOLdRmgxPkjapM15twDt5qy5Fx4QppjBmAjfmMtPlAFwMvoIv6q4UfQD9vuGh5fNEzBfQ
4lgoqTmWwCtCKEj1c9xmaNKl56ziId+tno2FJsw9hsulM6IJYuouaQ6ajlFZX5D2FPQ5Tq3RvWEm
mCylwUEtQSPI2djVS3QhnLnaeuDFjqjuxPYLGuu0i7zxv6OFJtuKB+UZjbsb+QXOEywLj8WuHs6F
VOYC6ps20rpiVlmZK5xuFV/z0MsxMPevoXfng/OPpD94jIs9pLTujKCCpBANmJWKWQNeAZxjJSxM
qK7kul7lkJCoeFMVrjxU6NTiID6tepiFGoyHMQepIKGJbeqkNx0NW8P1P9gQYJ4gOMTQhsaGhhml
2aABot6OEhCraHY6ODQ5Cf4THbaPJd1X1LAjeJ7hnQ1/JoI08PZUxYlEE0zz4co0RnA7Hrrud+Kj
Y+AsVIndoJFa2erp99E/FdqTxDOH+x7WWfp8C8kA/AOEPWN5mRqHU5SXmEV5Nl3Vy1+mLQBJAe++
OaLOpQHS/Qi4YYw/c9pJ1yweoT6ql2jpnLG1b7X2iZBRwS+wgbT+rELBJcOPsMBUl/aqIC38eI3X
PArQZNC5Cg4AFc2rt8LyHPkN4AsiDFIBXj8dUvpzUAxLy+0wA8u7U/NGC1YFYoJhHsRHbYAdZRAK
hCgF0qN2bOSHsf5eG0iDDufQQMHFD16ndHSCmFehWjt4CBqMuSgMjhiWOlZHvkbPJLSUxqphifFO
7g5jxwtcVoUQ1OLm9xI4zpmLF1MvLVUq5NoqtKLWPmphoejVAY9M536ceLZLHQ0fKDEDIJwdyap6
OSYxZvztNEpOGKedAP8fVvUZBKmbFIP3YRk+gWL0ZQR1m5l8PraXNe8C/CsDb2BMM8os7h8wcjNS
mvPbA8VQYTh2+a/HAlZX0ZgzDDNJKKYmbw0yltVyEBWED7o/eRpOQSGIbhDwyITXLjNg6/4thrmw
RSUxcn2Ow2Q0lbSybLWp29KrGjqP1eHJYQ6zlEt9h84AxMuIYaMhteL0s5QaWyOcuGv1XC0UYm7n
yPBJW0xYt1wW0db7qRaWmlwb9dLqTpZH29r4twOnsxma86Ma4AuoUDHuEeg+pliVcI9BvB+nD5Fs
perH48VbswXUhhQVSF6ahknrW1sQFIpMtYAcqEkphp024M4KG15Xw5pFL4UwlwyJJ6oCVQ3HiRhP
ImmfTR7AOk8C4xgUJUvzMYX3KVFKk4ABkHC2YjXmNhHYgssCaUiQ4t0uVCyOUdBXOJW18S7mZxME
5/JVaL/R8BmzkuFJOCELPvHe0Gu2vZDKvtRCxNqJNudv+niyfeOtAbthYThorX9sBrPpsvmOpRzG
DIJK7IcMYwK2VJLMi+TxuRveq8l8ItNXikofWkJ/Ppa4anj/rKfG2kQWK3mc4zDFmDkidWor7UvM
Q43nLR9jFqlcA1/ah1qd6QFByJqIVeqWEnJe7Dwxs3Uuwtpcr3tl0CGmwIszGUYrJT+bflvwiqv3
Y5lwCMttYjy3OkqJLvcQpCGnH4yfk48NO/nFS4UxxSAuMAEvI5LjdZWtnC6Um9DqiGoQ+HdVZhlN
GtBanq/DpBP3TaafOx7m49rxmita5kwMP7s7xon7Wt4PmJaACL08l3NaoJisKGyB8gf8i75EOmyv
K5kD1Iwh+JCLgBMIr2wh2IXR5IPpT8CI/MF4XWwh6VqAT8u4RESMf/a5R9WPUPyhRZxztmL1N2Lm
z1iKUaVAjXWIaZp26zfDpVHL303Gm/deOc43YpjVbNqp7KIGYpKantSWWnpkxc+Dbp6qHI1TSA88
PswrN6OOd79szh0v+J+RRzGJVtIaVz0l5Zsqg1i8/R36gSf0V5iUNeQ/TcxcP5a5quNC5vz7YikF
Vei1spFnl+VU07WKny0gKEYWbTiDhKt7hncC4loCfma2paGoK3AOz4L6MfdaA6SOU7ovp4DzJuGJ
YfRRhirQexFihsYryROt3STcPl6yeRsYL68DIAcoxUj9QRHmHDc+6GNjTADYXW9aWbQxK2StrA4h
U8Mrrq5qMxPIohUEp/lPhL3YHbD94EjNooawd1qyVQbMkvPyJetCAPiD+AVBJMtjVadKpneagaxT
n9mJ/G1UZEsLODf/mp1JQGgBqhBeHBLbrBYEgywErRDbKpU8P0RlA9wFTqmOjtlhtAvoP5YZ/Wt0
C+iD7jj0yM24W3eQ0rQneBgXQYJgzBBts0pLRze73o2UiaPemuNbSmI80jTpZCIx1AtN1S5aFRDx
5g4IIQ5umt1j81vbLhkNO+j6Q13l7iHcJYKfmDGSwKDY3vSASaoo2YyVybmN16xcBhAUingAwgZA
7a1jKPXWTPIIKSAzzqxo9FSsonEgujVS97FCa2u3lMTc+6GQAup6gEKZ4E6DbBH9Z2duOuX6WMza
9bsUM6/r4ixJgiwGUBditOmi96aX5wXHga9rApq7+SjNlEu3IpI00VESRUYrzX6PA5K373q76bX/
xAAw5PB/UhgXF8WSUoIaILbb4ilvMTG7GQbOrXA/V4STg1FGZHaATIXNZxarGEDpJVINmmB0IflV
HKOXcf8q2Mlh2GpudYh2+h713ItsZefAFQ7PooN47f3xjq1Z+vIjmEMVpanZ9vNHNON50N6ENrJF
HmUgTwazZdXQV7hxIcNQXTX46KXBwtTWYz3WfB8K8iA+0BT0mrKpqyGR4wFg5UhE0ulnkYbHTkkP
sUJdcKbZWmlYhoQGx8cy12IJRUHRFdk5MHKwkZiWV7QH6DlkdoUjiWeKa6NMc6uuApsUmxacvLzc
1bxU7L24FMlsV1cAOqIQ4THKVD+jI86W+/SrKyQMyxoY90051zBPQ2bn1Eqnik+wqmNe5HajDp9+
IdQ7sB195J34XTSDfONH5hloDAZncddKV38IqwnY/ZCpY5H4KGC7S9Cq4V7WEleJoh2aRm2pyzad
DijHxkA2kjpT6b90neKGoOED/K8oBOA64viCe48DajcNkKToX0ZkxeYL+yRMiwhN7XYC1ORO3UXF
D2p8EN19bE3rFvyPNTEuRxDbeEgK6Dvp0uCJgPP3NEPsnFQXPofc/y7m0inUeBWVe+XghFSs8Jza
NVFKvXWnwZTKYyHMV1B/wGtNGWJrisAj/fuxcmt5SshB3wwIc0BGxfbJqUOZDySHdqlMTmJM7DEh
DtpyvVKghzT+3hgYyB+CjRaM20Brvx6LXz02c/4QiWuC/BRz0ZKu6yqTIMYT868mTnFSIlcOOkQS
n6lAOZa7uqQLYcxdCzSzyK9rHbkw2X8pyBv4EnZmHbia8J88ZvDn/laLuUG0vGwoqaDWGAKlWTQO
eqYjHNe37ZBfaCM6VdgADolHFrzWezWDsv0td16BxTWf4SfD6CE3pMVWTiqbahiPKEurM5PTMI52
GEtPQZfZMhW3AGG+pgW56FHfWEKTeGXcWlInclZ9dYsBefG/7oLtAY3HLqn6dj4+KBgkoWsCdFF1
fFTvxp+PjWn1oC4kMdr3emXmUgjt1eGHqlhpsk1Q/EKTiI8hRNJxTHf18lxIY1xwPgIbT5n1Qr+6
JY4fPtLTUsCzWZ4UxvmEfawJWjJbEuDN+42qYbIyEThbtHqbLFSZf1+YjdJobSjNHn1qG3ASNcew
JUA8ffOrcKOSaBOFn1nG4+riaMYS5zWlQPwhhVBflB0MNNtGHXmF0HDC0rXIF6MEeAWBxccElOSt
bnpSFxqwxnDodYwUUwKMkcR7bHfrmvwjQr4V0VVVNAQC/ErdBQA+CtHNH77508QRs+q+FpowvjJX
mtz4H9K+bElOntn2iYhgEAhuBdTU82z3DeG23cyTEOPTn0Xvs39XqdhF2L+/CF84vqhEqVQqlcNa
YsRKyBjueVPdaN2jVtjo8Vkdzpx/6iyaoRgMIrqO4Q95SJI4olGMyEHwGbZsGNhkPoJuxDReKfk2
TJs2uDMxVw/GnLb1m2hzWZ1LBWX06v6RLukzQljeEI6F6kikleTBig5ARemBtcT9rP2w8CWcVZnb
6WgR7P3L0hedyJFwScsN7euWzwmBMuZ4XboTxqjj1gvzlwL8Z8qKdS6lY0/WKt1JYRhVUY4nrRtN
t2bnV+j5N7vtFHOEb4+G8pjp3rA2nLloSHMv9HwgDF32yIqT9apTQmYVAJaCd8xCwbqwlW2LJV7W
5qLzBw2fhlFAoKvIp68bzXwMdKQGTMDUxQiHlZZsMzxkJvINseVfB4Q6nad5HDBdW4Cpl876WIbE
VEiJd4WBCSWeZr9E7XQgiLRiNunmy+W1LSacEX5aVAWiOcYcJVMJS6A0qibEofGRYISuuhZNXXqm
CIc9xvesbWsZP0VcA0nabkvPGOyQVcH0hGE4c8U3nOsZobClzyxvAOcHAuGpC+pLbrToKMxcYve+
PmSgSU29qCEsM76HA1mx2nOHdypNOqBTB5ihhEOamDSv1nU/o/f18NfJzFmIAxbHmRINIfDpknSQ
Q4cULB8YPuh/9oM13Nu0eykTUa4kexZWA2NBpd4CjAcKmJLuTEA2DgiDM9dR3hsnZC2o5dQVjZ3f
sMbcRgEgYxWtDcA0Pl2M1g59hlkzHHPrIwv2U+b18OE084b0qizfhtfLprm0JPT9kDlLgrzmF97R
0YWuChVpuHDM3HT0FXtn2k/T33dJgTLtjwi5D6vSe1OlFUTw+iYLv9cY3y9WLoLzVYBgGMNDcB04
YkgDnypNz4UxIGDP3CRzDqStAX5Fb7LVDMWCD0btelbV3D80Dx2eyhFJ2Om20aEMED/axY+qeygH
DxCJLjovo8JvFGUu+V3eoXMfDJlIbmNeAfzxZ1Mpiq1HcQlGQTfJXa15igG0Ulr7sg/+SznzdxxZ
AtXbJFQLFMVGoL61T2OxodMdJ2//3Wok864SAERENlZjZh2L7ILl2hNR0dvyfFnOuUXMWoPPxdQB
uNZlj1vHYCVUxbya7KnvHgr1rl7Dy1zwpCcipAs5MoEI7cwiBvoR0r3GvbBEQ9LntFbHOw9McT5V
0MViLg4NuHIDmWiEqYzz8MZQPYTceQQY70rVaVGCjac1MuW4neTWOENLoiAGZSyQ4VyRvBFjpYdx
yYZt1BYoYELAXyCvoI2qsRm+ymf0pTE2RgBKmOCuiNd4DdfkSG8gfSjQNdwjeW3lXjjTEdCXMEM5
l6ysZ0lfKB5/gfeic0suOLUCr5HKQm6ZO3d6+Tvr9ZVb4CtzfBpX43WOxKSl2UAyPcOZsxRaqUOH
11x1jZmo/bseMurVfvDebEc/Zyp7vdEPxsb0MXE6sbcc0w7dIfSQK2DIhqBP+0fgh+gUGbdrb5iF
Pkp8GjaRgBFzrrDMR+/IUXDMRxZjgedYawKSYnhW24BFFNxFIdpsyxvH+SRW8iCMdpMmD2rX7FA9
fW51cGDN9LJhCfdVrz1+F84icnuGo+GqUeErpQuAt1nQUB0Pq8DKroKpveKxtjWAwTPiWI7Tytz5
ogrANIBTiQIDLFpSQVlmadoD/9HlzVR9H2mQ2iyfbJDOllnWzEgiGundpK3NXaHkmFolpKNsGmh/
COuw8512ymwGZrkZFb210TasJkBbDJAbvjfLjqwRyC14Q1zBgAJDmybS63JZERSXkzCUPnPjaTeS
NzW55mtNUYsi4D6smbMLDZOSYweUvMYnilu+G55QzBvTa8TTl3360vWLkZs/MqTjPZpaDQ4UyHD4
t+mdYHfRrWv+1uP3tnvIQs7MNl+RubwsA67XwcwUCM9Ojb2uREtKJKZck+/D8DM2fWL8uLys83ck
jNb4I0K6eAOAKeTY9MxtAr8HXvEnQCOS4nZyfL35hwD2WJS0Sc4YZhFpIcqx4Ry1XR+/o8p3eTkL
R/FkOdImpe3YN5oKGTXAceKMEfo62jlztCtjzUsuuPsTUVI4ptGaB1oFUX35U1MOWfNZDTO5zeUF
nZudDUc8B30aKkTwLpKYWI3A+VVWYFMH3B2WJCLWj8q1Hce/0wgtuzQCmqGqFj7CJxA50Z5/Xv6C
MyPEB+AHMKiqonX9zAjLcdCrTOADtBrwsPifUbIZ+49AaTr/sqQzW/ySNLM54wWOtg3JQOYcf4Iu
Ie46JADeTweA8zoB6w8SlzMrBUGHKOMmXWMfP7MZSaxkMwlKU4GhQWyNlkPS+TH1SAow9SIAY+Lm
8hLP7m5JlrSbBeeYrFGgzBj4dhkwCgGscVnC8nb9R4lnDx6OAlsCOW5s31pI3/f9FV/raDwz/dNV
yE9Ru1UdsAdCY2HxGXMF3Ws6K9XwTtTdis+Y9XESicyS0ByCIEQDRpNcIi31Mc1agtWk6BCnLRih
KK4r53UyRreJ0/ucV0Bprlc6Rdakzus/CjJUK47MgDSwiOTQZ6pXWdeYUWGj5g6AbjKqTSTyFcNY
NMKjhUq2r0Y9VVEWBT89aFGqUmOx1j6lRe2BkQ7TKWtx1OIOHomTbD5ueYeGdojLzJEZwd7qHuoG
lAVrF/OiHNAmzzOEmN6TuR/QR1Zo44jA3nLKqyigrtnlvlIBEKVYG7FZ1OCRKGlJQFlxgC4k4Kca
4An8sIZdnA6osRQut9Zyv8uy8CpG3w0CZfkp3up2X+UFDoBptDYbyx80yg7IMEUecmw7TlaHl+bk
ztk5mJ/h/yNQpucxqdIWYLfkLkaM9mpFDlbcXDWhui/abyKq7zBJwlBTuq5zFcck2/+DT5kLdja1
kRqSHXM9ZGWQId/sZgrAnWuDBdNHYAbeZSmLtnIkRdrAMtfLViSQokaxp7TdXo2STZuWDLDXKwd8
8VYFYggagDAMQM/yGqCt6XmYQ5YifB0Q9ymg5AEEpIdehT5BEK4NocHIGt7Fom8GcxcK2bjIz+5y
vbXqPOt7+JUx2AxfXPdG4lmKWMlJLvqvP3LkXvoxUvogVzqw1aWOmxnvDVibQfXeAYIFE8km/wky
+n+5u49EStnJwdYLUzEgMsOGOZGH+7rL3aZ+Bz8KU62V/ZtN4ew4HEmTM7t2hclrG4okPdODp1B5
tJybiDwhDRauPbfXlCm97nqrsEihQpbV1f6keMhNiQnByGvRYW5J81K8dy8fhDWJcxBxdP2klTK3
MUKihj4+YXZe4oSg3da8ECcbxciXLB7uMKDz67LYxdjkSKmz9R6J1Qot7uwSYkP0quR15kWrLJLn
WGbzfY5QEsCmBJ0cciOFXqCZm8agO4iV66h7BZuDaMBY6c2kCiXjxS4nmwkcfUHyYKsRQ4J7MK9o
uzcql4NM+vKCF4/j0cdIeuZx3nQjOO/dznrM29EHoSQyeitCFrV6JETSKmgJErOvseI0PRh88OtR
eJeXseg3MSE/l64I+nclCRRblYlugi+DCrXuV0OCGeLMrtfqrYv6OhI0f8iRgaTECKqkhqC+Eqzs
Ejc0XjVrxXedCyEq/iC/DbhdJB4lR8IzTc/QAAxHgiSG0sXbsiWb0lkD2T7fllMxkgdRaBwaqYG9
B+Reh6qiGvhjLNag4M635lSK5DsUABuITmAx9qR7efLKs5jVwUdvvv+tCcxykKTHoCiiBLkEYQ8V
+JMsxD5EWFvNJjvugNjI6MW2t/S1TMi5e4KweYwZxgZQU7lYqtvpVKEShXFlmEE0PhmJa1MvUggz
Ex9vD5zaFYe4uFlHEqXNAkWBlYaZivvMmm5pw5lwwofLGlw0u7n74n9Sao5k2x0dMME5YlGKkX0U
RU/eUkIDUOY5f92CiUlsHNV5wAKDr5hGPD1FWaVMgzYSND2l5UGPdp0wbkmjs/o70qyXF3XeaDXL
Am0H2ksxVHk289g2pZ7auYWwcXS1bxv1aWD6Q+lWV+idS1nt9d9Ct/3Q1mb5vlL2p/fzqVxpwzQ8
zezRMrlL2bN9yK5BaOdPd93mQXMz/FsL3qQW/0xD5rBn0x/c7q3ZKr7tmT73xS551VwLBCKOW16X
nvD7N+PXZc2cAzNLmpFOpl2WvK2M+Qvvom30XL1RP3Jtz/HxBVeV3yOZPR1spj8C9izaGmwV8O08
hDlV0WzzR850UuumbQd8QKwdOH/TrGct2ZP8fjRwU6wY90K4eypMuiJiVQ9nFmPYQeZp5MYw/VCJ
mYqWX74Jqice+FO14pLOn0inIqUDNfbgvIxjmN5cazNadDZQ30Js2AU7unYDLunSAIg3am44v5aM
EYyRgaArFYojVbJBMRjm69jYAT4v7LyWX631vJ83o8J4juVJ5l3ElAADAPKK9EWgeUG9zat3vP5c
p7xRRnQibcBY2TjeZZtd8rvIBc5sgwS1GXk6a6gGJUqzABYz3IFuSgGvZxb6WuSwFF2U6ou91qey
5BPBRIZpSLRXYbBp/qAjE3ViIGeNNQSKdNPzd1q+DsHKOTxvooIqj2TI6ara1CtdcAU3F+dPE0h6
2/ZHl8bvJA8ZH7V7rSJXlZl5qt1jViz00+kN4xsrMdp5i4z0FVLQkWRxhM/ASvu+civzow6Kh3wo
NxrmB2P9depDPGWuFSXe8q5FKSX727S1JF8yqLTUzNwpoAULUzU1INEm8jZp12ZyT9d4Ppas6Fjh
kuMri66qaYOlqsh28oqjTOkZ7S+j2SDYTpsd7f7F+RxLlDxdaRoJbSZITMfnpN4OOYDIc4Yaoye6
l4aGPhjYuPr3mdZTw5Jc3gCsEzLNUgf6UgLKkazFXGuKlBycnWtm01QQ0BRTxEKA8Ch9xxqQt3cG
SOmM4LVQCjYV5uNlN7Dk7I7VKcUPShNUlU0duAEDWNrDE0kFo4K6VfQb3Hzx32dlZj0iRwLyVoDl
y6HlJDDumqkwzTD/7EWHZAwrHC//a4zIrxPwR4xkJHoddBqdT4CYkl3QjDdEEF/V65XXxVJAfrwa
ySrMWIRqY0CM2jwW/XwpgY2pcikabi/v0v/hUv4sSDIPow7GJFQgiUeVO2TCN+M3a/J0ujUATmNu
5ie86U6RZ5hr3YyL99M8xmsDTVYDqrDkzuyh0cqJhI3bZ2b/O0/JsJ2RKfbFzPANcJKge1Qq0rxN
HQG1GG/LAzGr3udJrmwuq2EpCiCajplSDdw7ujob89EVYmRWG1MeNW7eES8CXxLAHfBKIMSn8Uqp
4KsWIAedx7Kk6yoYzC5OG6ya8tYDzCRkQtiUvNQYF+HO99wYPSzzSpjpttat77SKmIoez27or9Xu
U7HzDcx/n6k/HQ1Mi5qzNQZlm8TBY82TK9GUIL9bGxRd04/kjZWoStH0jW9W1N9Dse/5plKuSiRx
QR/43+2EdMAchxhJlEOSDSqAkvpF9Vyq38I68kvg4lyWtegaj3ZdOmUhElikrbDrRbYRHNghLoaI
gcxcsdyMXaV90+LXyxIXI9zjzZeOG6IXhU4WjptJt4kJYkgf0/hKYrkB97r2wRmRX2pXVLocvByt
U3LFTh3EraDQqVE90BbWZILU/S2bNL8BKGLBBWvnlOHDaDPuHNJx5XB9wRedW7yFpsMZsOIM/qo2
xoA2Im5cU7vGhef2VstItJuSWxzzir/bYYOZ90dtcK3+uXcOloph13JFC/qyDf/5Ckn1JB3bqtfx
FfTuzvqO4Z0t95I9GptVRlyB6I31nrov3Z8VCKo/US5UN6mnbDLf8abvl81g8W4ExvD/KkTaEK2e
Og6P07iDAtB9vX9HEiNmRjF6rVrvTdJ4Q2uu9UguviXJkVTJyWVh6ESNBqnco6zYRBH7/e7cglv9
V4RnJJr/oQDBLIaxTkxx7ZXdsPbgXozUj75Acn2xnqdlFuELUs4weOz2kVdWw8pGGzqc9QVzcyQ0
3RIJ8ATUPI0LJLLcb3f6FmS2+w/u5R8mM36NLrhf3wKF2V68Lw6dLxgaIr4bjz81MNyUe3RKeKm3
fghX7E/OR7WNMOxu/qxw0ICezyvL3ARppLllyIcXpbO1Rw1gBqC26iNxaNoYg7xJHre/iZYQgl7A
0fkAGkwCylnNuVFFboOap3DI+AC6W/G97NL6WuuaAONp1Gwe0aLdbsYowUCJ3qeOVzp42Yp4UFom
qsppWRTVQejndlYfwsQUO4CWGlclrZGVrRXtYVBb6wnZhxjJWtCZ7IKost/ypg8OKQ/HkKG5Fnwi
bYWMt9FPtwV1sm2iDM62KZrSrxUFY8F2W1znGNTzkFxGi1nOxUtWjv0hsJzIHfQaTGyBYxc3mU2c
uxJjuD8cpFtv8naqWlA+2nriqWVHrU1gkuJgREO6MQOqegV6TtkQKwQp3sb4Dgah9r6EaeeeM4QV
6tBT4U0ij56VpLNA7pbb9yLrRgANEd42zJombScq28TknhitnyoUeBXVYSGQIWzV0O2dSjVY7UQD
OI1RdjaVjAK5NqnFoXUc/mpP3fgM6L363h6G6K5RAQeGfl0NTFBU87O+Uz/jWkfjc8nV753QnX1X
RPhFMHjmm2qk9ehOoyb2HMWoQ5gS9UEN+tDwUJ2yXzq1EzdRPVqVV9dq8SuYqLIJIqsFMxL6KXaa
nVdobgwzTg4tmugspkfCKTZIZZGW8SAwcxSb0nZgKAfpI7MTHbh4QxM+kECPkJyssuC2cSz9Hg/1
yGBWbefvlIcBWGiSEHgtDeUKGu9q6uxUUpB7NUjFIcoN5caxRCbcSgXeO7eC8dNqLOKWU1KI7WUH
+ZU+v3SG5zN+FJCRCZnCVMVh0W/iR8SC74l3nx4C7ycAJLb6XbmPvbf+iu7HTcSUNTf19Zq/JF0K
d/KoKZ1u9pT29qNFUm0XPQHPZHoomP598m0/ecDQJ72md8Etnf3m2pT/YmDiYIbYQps+QRf96erH
DMeahClWL0rCBKjULTLZftD2P/LE/pny9poW2DSzHPeXFb8ck8+Q0DhyAAWRoSrj2qB5NQAlPtOa
TWAA2bG0nR9pVJMNNzrcDJaCoFNBWlbNavCaa0gkgeJwJdEw38VnG3D0FdJdTQUvbRV1Lxc1qdtA
GbZE2U/5FoSm3uX1LjrlI0HSTdyhdVVBca1x27pFurdNO1YlwbWpKt/bGDS3q/hxixEgWoONuU0N
dCryo0fJUsccCGAqRX9l4MYZbY/TJw2+WYR42njdcJOsoecvrRLQBDNeDsJAPJFP7YmIUW+zGRpT
5R8FxT1vvlncZHb7Zq510iyvD5k4SzdsoGXKD/EwoqpoODRqqc/hgEn7KxPD0krr2WhWo2QT116s
af7lbVwKLIBirmHE30CXhFys6Jw4rDpRNHBGBRpck6tIxH6F5/k/iMH4KwgpviaBpHMZtmNedwEC
6XLa8dRhlnKji8/LMuYHjmz65pEM6QGEt68BjHHICGlVbzQuun2dhsGKwpYO2LGUWaFH/jUYR6Ot
NUjpegx/pjXrMW7S6x4fVgnY5nDrfEFIyqBkjtKfPHkWW0WVKApEmT33px5hNu4Qu57cuin3AAyz
WIE8W8Rtj1TGmitfMgzM8KHVegaR076eJkfrxOs4RB+2ACgsGiEwBhqrFjPCNTa7JX+NE/2fJUru
atKctK17PCRT5RqHzQOU6zdMLrwkSvauBTjkGWGVWKvQLR81Ys0FM8wqwv5PN9FM8VrAiGvjVnwX
GCzVth1Am3V30l1rGlitMZqvobEvKRTNF46BIRWQY3y9so4UStpRwfwIluoYjybsJR+ZZaxcQosy
0LBmYZAQ/8nML0NeT04JFnQ3s8KrWt/qXbWrqt+Xz9niTWceSZEOWiJsnokeUmLMnGpjhGssfaxB
qtUQ2wUJW+fmnIN6rfd6bj47vFD+4e45/oBZDUeqDCoMnpY5ogyRjt+sAem3Kf6pGNVObdFALNYe
wItH/mi9kpGaudb1XYD1FtFWdK/x8Cbi165dSyguvW3ROoZsHnI1wBSTjDLIo1wrW8QuU5v+mlT7
F5BXfJOmzGjC64787GrOYmAxsdaID0TPmZ2nMSvqpmeOFSWsGn5VtnYTxzEjYi2uWPk4mQyyoJaI
wwAq7ydWx1eTvW1BW2U24LoF+ckabsmyHWOsE5MR1MY05OkG65j7D8JZFeCnYFWheVwp96QoVpLF
i95nnh79/2IkQx6I1oOhCmKS7k1Ud+2UeCPZ2JkNOCPgMyBrvAagvrYwyXJHoQV11EGimk+usMOM
2Wg6LsVQr7zl1wRJNhtGVkW0ZtYgfUnN2wEMJRXgRy97gkX9oblybudH768M6kxoWsVag2AzQNtL
k771yW04Jl4T/MCUIi4o1uApdlnk4lkEur+tYUwa+WYpIMuqtrUCvYTvMTd2bW/7BjReN2OrbS7L
WdQfumFNQPyBN0mGC0sR+E0A9cXdi67piewj5PyAnOhflrIYXh5JkXYpt2cArQkKrM3qusDs0SYU
yncq7InpevtQhkAVvCzxHDULdZjje10SOQgn7a2ywwtN+SlaVtPrCMUzO6hdRUO5yWCIqS3uqYmv
R+9hPQDcn640dy7t4fEnSE+HwYiyLInwCbTOPTUyNyl5HMlwz9uVyuSZetHDhDET3IbA5wKz6rzJ
x/fE1AVAT8Tc3ghYMBakqofWnIMdl9eDIn4VceuuKPcsYvsSCKOZu38x0yNZJ2Z16BDaM2KIwuGF
G3CrG+01WFY9Oo0erx2gaOUbpe63YA5ZGxucf/wkXJyFY0iR2JjhQfOxJBxEkxgkmoBxMXSOx3t1
p6jOhqrgyzHNjdIaLxNIt2MUhDX9uavCFeaV2VeeSUd74vwFwMmXBzkKjAdM4DjE6HX40UdorGnW
uhPPzAbrQ6sCJvQo3kfwAKe7mXXhUBtdAJTAwCfRvtauhsJvi2//sIfHYqQECmhqFVRDoUb1tdL9
8MX4UL+PHkDJSMjG7WVhZ15GWpJ0zw1FpAkzhKyO7vGAYHF959hrJ37+EXln8PDC6wetb+jIlU5B
w6d44g0AWAtz2GDapmLIZ2suFdq4hTdIWWH2qZeVKZriEzHcgswBmVBcjYcmbx86MY1rXzSrUPoi
pAfA94pORhNMztIXTUmPF3CLScuxTn3ArqFKq7Gg7a5ojXqOznfUqW4xM7QdzeAmouFDVP9t89Ks
eBNQkJgPwN/yyKoRBz0BzQdQI/RP4IWy3L4NVOW+dXogkg4rd9Z5wPwlDUHdjOeDJ4e0zUbXALx6
xvKpNLw2wCR47QQG+tHqsv7exVYCGnL1ToQTvdUN9SaxFeolU7pyQL/2WdL6/NTCA1yDfwITw+n5
CUw7GrogApBJZfV4SHa5oSIrlZNnxUl0D6lgjna9IS2iKzA14JDFSYrkHdrGpz2lCX8ejLSdmFAo
+WF3SLqmigHW+5rk6UGtxyJC7w5+iTXCap5LJ9a8KqiQNm0KMfrhZOUvuiUw4SpK7VkVRPmsi6be
Oomiv5pBUO8yMeZeEhFw2cckB9JoEKDtAmn2+xZ5/r9+36LUi5L1rAnArSCldKoNNaZqN2oxjp4+
eRinQFPXezCtkcXNlnyq81MpUoQZOEVuVhmkxMZVlDy16EhIR/eyEzn3i5CBew7sPzbQf+QRrIrn
ZTA5kFGjc2MCgSzgfYA6HwHK7LKg8+v0VND8Rji6TlOnEAGa+3HB6OANU36G9Y1j+BNn9Vpvz1lg
OaccAIFjUH1muZcH7pWgzVB0gcsC1JxZ3HWxJ+hTV97iqKRgfc9X3gFnjxuczzmKBbwLcDDQIiwt
bEB7nN4VGXrFQdiq0/vC/CkA2ZpqnLW2sRnWaGsWPQJAfox5wn9uFJYkorhC+pbi+YypBMd+wIBE
0b4V9DnqfrTOQwwgOtw3zVqLwLk1Yp2wFDyp5q4RGVigz/TRpBkQy1An2w1agAglvbM4WVHn8ups
x0HqCGDPZ5naBIwAvJ/xr8qgB4XNRzMCqP9qchjSmjbxdXroQBNdrcXs51aD5TlIY2JiDzCp8nPE
JoIGFoYlXEu8TO3TUKE8dy0UliovKt9pa8Ap5x1AMBv0XqvI2BJwF8pI023ZVjlIOQB2JV7yzhsM
V029IPZFymjyzcgwZ7PTrFu72l4+h0uh1rFc6RwmelQovY112o3YxnTY9eMaO9X5UcfS0JAPZWKK
5wytkIte6FmBHQQTfNXs63431vlMQ4QG/ZVH5JJRHouS4q20DJECAOaFa4cC4/XWzjYzpubZ5rLS
1lYk+fswAX0rjyAm0JBSHO6H9JuTl24w/opWOyaW/AmoCZDrc+BQUIs69SczimVT9AI3LSjnnEcn
cZhjPvDgqcWIg7UGYKkv2YMFT4JXKtC9LNmZaLWC1JAxB3ighREac6onfcLO+Ur90ASvIGZXyE0b
/hhLN7d3BiAgqtsI4yNasrW7K5X84krN8uopm3aF5cVF/vj3qj/+PslerboxUjNE4IFO+ERl3bjh
9MFoPkS8EuKcFz9xIuFOwbOO+glcnPREMLjdaJEJTXDcUEW8zUagPbM6wkBJ+lBboxdpyPaKws9K
ePbsvULdPnCz+qdpHNLhtbAHZg2uaj2sJ/Nn+zqNBE4/TTLzVscwwjAroc6vRjWH8n0UDlC2Mpzn
JN9YqF+lu1LxsjD3in8ASUPmGZoB/QKS3vLjrK6BwIQye4Z2RBVdE6C4RwOAunKQl9zvsZA5TjkO
D5rKKcDPittF+y4EM8WW5hsjeu7NXR7c6WtJ/POwBwo9WpN0hdb1aIYx0ANcy8R8ksWIcTuA9NNZ
e3YuOQ6A+6gmygXqXKg4XRbS9jC5Et7WSDsQtu759Bjh2UK0H9naNNmC38B1+UVLBLKMs4IPeIXR
tkIgKk6erJCDDRfd2+VdqLHUwKjvSji3sF8n0qT96hM9zJQZbzBN9lNdgqI7AtADYZbOcvJugPQX
jM2XPcGCrz8RKe1ZAh7nwuwgUueGr4rW68sbdc0wFjbsRIjkbqY+SQI+o0KGfc7q7IA4GGplNvoE
17qN9cUdw3lCTQq4Y2igPjWOvEhIRsZZh9lTPOz7+FYUBtpoPDP0SfEcJ8SNMLBZ/Iqt62DaUYN7
PUEhTZ0HSABZL8INDzCy0/ogakQXMZqLug0iipSwMrrrnb+/BFEZ+vO5kmrgH9tCj/H7HG0YDtrV
NL6l9Uev2D79dXmrzyeBQZdzLGs2vyN3wG1Q/k1zlBLUH6XpNcpbDGw2R7A02qujz+NNZVw7mq+X
98I65GPh1vqjY37L8mhbrV1B552cJ1+D0tjp1zRqFvSqiq9xoGZAF4c3JgblU5U13d4qQhb031o+
bE3zvsi9fvgH+EMo4z/YnnLBUUFOoEF1blbG/eA86xMaqMrDEK1cgIvn648YedhGmQLFaWKIKZpv
Me+9sNoVdbFyiJf8xnH2RvIbFUgIwH2M7I1h77vxt9U96wZgHQ91+FHam1jdrhjS7GClmxN8angM
AuPPRmgvRW6dM0VDr5l4K/HYRRNuFr/Q0s+Cw0AmTIK9GUipCIQ4K8v82pMzuSCBRcIRVWKUiU9N
hubKyIPSwqg8a17bH7lvfBhe9KtE6xyL9zxl4S+UPt/EjX01rshe2Ecw/oCnBt0gYBT+inOOzk7K
RR1QwLLOiGq27eVi2w3+ZbUu7CJ6pjVMfKgUTPaqdDyrnFZDHSu4PusYlSgMB23R0gZIOmbGHnxR
sgZvu3BfHwv8qskfrcnSC65VQwCzIQnLEoxAxfupvU6MlTz4ku6OFvb1OD2S06mgfyW5g/eEEqIr
EcmkAUM7/7BBx0J0yTaq1iwKeG43Av2YE7iG89bzlTLJwj0Gwl5ADs9wsLAE6W5JLWXKjRT2B6zA
66ZsXaPGlEIf++XMmNglK3pbuMpOxEl3Q6zgCaGosLlM/5WiQS3WNZYpfm0fbOhyjYdxTZpkftxs
UZYtIE23PJ78AJkLI3w3pJ6pP6Tt52VbX7imkbma0ZCAzIKLWk59UjNzanSJpe4VAC+33SZ7Lrfj
ge8b3947rvISu+QuvAYd2q3yDgBcv9om1x4cDmv80Lv8LefmefopkppVNbCKlipgqG1qPDYOgnRo
41m558/PGoQAJwAJQbR2nc0HmVOOStCA9eqAiyStV2MYOKePVNlfXsy5E4GcGWUHZHKoo8vhTzKF
pVrFkKNpnyn1kcaa6je9SFhnPeS0dyNz5YI7b1Gf07ZHEiX14V2daEEAicbde+wa3xr/CTNx29Z/
/umw6Vv8+DNv/NhFe1aMxiFGvPi6YtmhfAo3k2/4SO1t1wos5+f09JMkU87UvtTGfFZ24APgpHMO
jfjumF6xNgV93rZ0sng0Eklex1GrvpjNeEKHEZK8QRBvqAjCG81Ikk3s5CYiJ17+IpEVPkaaHW2t
1kmfL+/5OeaA9BXSg0gdtbDvLXxF73K8GjBW7/jiI1PZ/ehVwByIcWyulB1dOTiLaibgjbHnOQhg
jZ0uPuAON3IV2WdR3zRgAcn0B5t+H0yv5iuecNGqjyTNp+voBsnNROXFnOdOe0AvYnSrBlYB2CdK
sov6t448ELEy2rZ4Xo8kSq7eJgH4cA1INOi27P1JpyhH3AXVP1SiYKt/qh4yFDMZomIY53qESt3Y
wlgR5ocA+ohcAG8/A/Koxs+Dcwuqmss2s7x3f4otkuEGoZqEVjGvT/MAos64cm85fuH4ar+Se150
r38WKBfBtZCDgLmEJIX4aJ/tp3tt/HZ5McvH8EiGdPlrilJhGCwCz8rM0F36OZLZYmp8J4hBmvHS
JUwZ990aY/LCyiygsSCBjwQX8luSjSQRui/tNEZsn1xT7T4zv+V/H3Ege3gkQnKuMdoWk35Ejiot
7oV+z7uXusS8xZ3errjxhZTlqSTJZw41um5QIsRD9Fv6g7i8YBnrXjE/sgmvjVtW9y5h0Y8DYp67
5mAk7PNTfc9W8h/n03VzlYmiAIh7EoBtcmF8BHqLPbQoAmsaACwY2doH9UedsfS13GZXReROh+Fz
aDb6SvC4cBpO5Er+pW6RpKQd5NrBfaY+JbVr2y6BQ0/G3d+b6okoyWiAC23TyoKe7exTKN+s31GP
MZaRNe2NVv8/zq5sR25cWX6RAIkUJepVUm3d1ftqvwget1v7Lmr7+hMy7h1XsYkSPAdzngx0Fiky
M5kZGfFqJDdhsDavpfBlZyalQ5RpplnwBKtDOWkw3md91zjHYq3Xs/yV88fZ+beTDlA/pe08cSzM
MT6m/gfV/MB5rKPHLN4HZMWnKFfEwU4Kfuulhio9QHUxtNEwoNJoolDQoysHGGSYHekaAlR5w0/s
mOdxJx16QtMOdsL5jjA/qJ77tVxl+RPytuHAw4MsdXImJ2xFx6OSBJCyAIYOjK6fdK3SrDbAdWgz
6wBAyc9KylEdsGdIaoYGBR0MeZpXuR2VJsAyvnSmAOySQVYY/GMDFr14qY+yerQgDXX51qi+90Jj
/v8GJP8edQYZ5yIHK3f+oKOZTtI7O3uM1tI51ec+NSMdqyape0QqrCNqD3PxatduEqzcf5WnOTUh
nagobEOM/mElvHzV4m9gduYaCnBT6mZr7KzKrwJmHs4BzyKGDNnlqTkYrY7+GouB5K+8Nl+DtK5Z
kBaTIlkpy6Wr3CEkoA5UsZUsTPlBTpaw/PtJ3td0FWp4DmAAWvQSm890Gr1kWPkiShtQEloUzVD0
k1uDYTAXdTqiBV+Od5rm8/JI88/Lx1eRvi4y2/+aWI73yTKyJmxTs4KJarrtuCsc3wSeq7qptb2o
ah/zpiv3ReWLCQfiEL0L6IfIcRToBgNteVQdo2lbW61PSjy5Jl+zjvDP9Sp7pvJQn5iT1tcxJ4K6
PMzx5jgY+9h+tak/NXuwO17eSPW3+rMuKXgOPa/7eIYhMX63kl0NOntz5cgp14Im1qJLtnSKpTDG
ayeHyAwK8rR6HqqXODqYIaB4T0myknGtGLKlDLwWg8jzGo5fn/Z9/oysNau8Hrgs628nvZBUkT8r
kifmQsIBLATgzbOiNy0D5WcTb5w14LnSQzvQTID+OlRr5BOnQ8kigaYyjjhIfCGVhREoXUAmciVD
VHqcEzPSSTO6JDGiEGaI/qBp7/XaHIvqJbGIzeITcyBXkNifX9UysZIiWIAC9Zxj8ju65knq05js
Mc9+rQ+3Y1EAS0KKGpQ87cqkqKIlgioBA7rdXnJgiE6dG08KGtu8m+GKbo3rfIeSr69rLhq3oEVx
QRiXuOOKya/jwTgcpyYXT3LimuApBNiGYJLsikP8+FwcQGBhvDle7VefqB7solvjwfhOPQ0TH672
cfk+q04NWN2ow6CBhv+k3e5o7tC5wGUb+V2JmUqW7AcNmK/DZTMqtwEcxpI/oDKLaeDzRUZdT+eW
4waUxo4Ev/rpbsKs82UbCojVMkT2rxEm3WdMjwkofMOIqDxAaHwM/wf2N9PeOcwDz+BcPCYgFMhW
LrfqQpxalUo/4UTRtF2stsV1jDmryny7vC7lJ7JxEXC3MVUi1ycagrnhucKF6EDwITwTEzg7kKCQ
2qvt1Oo8BmWC3L9sUxUvKZCTBpDz0C2UM5eRziAexHy+F3RmMblQLkxA81VptWfHHd+xgYCwv63i
G60LUNubcmN3+QcoD8yfRZvSt0QDuU35sui6/JHbh5p/E2J72YTa05zYkL5cjQG2upphw7AO4DJx
MZkH8Ml91t3PKBG3gV9qYOPaXLaqCjoYhIdsHmLC0iI/vwlZpnEqMhg1kUpldFPj0gVO5mrZKylW
EivlyVk6hKjwo8qvL5t84lr0nIrecQRaZk3sg1gBBJhd7UYZQZ64ygij/GInxpYfc2JsLossGGtI
w+jV/WT63fCS8pUvptw7B9yMC+UzWheSF9EwDp4V2YAPVhdQxNZcm//Aw9pjFtTNIrbiT5R34I81
mfmltuoOGBgsaIpBss6/zc176MwPeaFf6wVHroApAXMNZPg1AiF8L1S50I4Cdo0xaY1lguF6ZCWl
V0zb0bzDhHMPehVw/Hg9WBLEDXyZ4J+8aVzIrfoGW3tRfPmMi33IVvClvWsQR7IfaAVkq7oesDhy
NcQ/zfohCldizleQ6JmNLzX7yWYBsxrYaB3zAUNdbi5Mb9R/JgwaVgnZ07j43oXTt0RoLhHGoUrX
lKe/pOfSL5CuPoilOivj+AULyNIBtKFtb6uou7a60WfIzqd4Vf99iaRnZQaYNCwQNWBrFQMPdbZM
Chhm6WkVgP87DQPs72JeiFL0aegeI9ZXD7WusXxLWAVemYDZYXg0QjPd21XZ063ITP0qcfiw9uj+
EsHwy5aMC8WcBdgqD35YY1+OJTULkNSxnTbzbRX/dda4mLAwhIVhDQX6s7fydLIR8jEqGx5qwj3S
tysh64uzW0yAEsBCtWjJf6VMRhdT7cxoQXtVnu9JHbraeGxiAl2Gv6c7QFg0oBQLWBoev1/2q0yy
FLrFYElNIDkHAarSuWLlQ7gWKlQrQjkHLAfIm4BGkEIFZm7NFlgMfJdcvzb0n3pd79tRh9gd01ai
kvJKIttGAgV884KzOPfeBJPiZmSnCxr2NhheRja7erQ3stTLyzutfLHEtWBXef8SWSvPPdVVPLUs
5b99QZo4arISr7Abu74xigMxNI/RWzt6MeaViPg1R8QpWegb8LygGH6UxZgTMwrzSS9BBw4AgVmS
x6l/dvpqE4bltko6t6PDja6nR67xq9YIvl0O/qq1gk/EIdBMBDb591c4iZEgzmOiHovSQ9/4dWKR
S0q6dRLuRY3+jsN63YXmyrVQr5jj9hELSBWI5Z5/WW2caBSEWPGYsueR6FfaZPij0aGVZ4VHyxjc
KXWu9Ip6LPjIzf8wXAu3h70GWgNtSlsOKDSIDLvvcFvK9sgrt2sPfMBwL4bYUUjizoY7OyfYZhRS
AdC9wCzL2idfUkXZ8QICvqDA8Som8uu7ceKgFTocw5AcjByEZQxjqNpnBN9gaftsOpjBzTh4f/+l
ocZCMYAEyDWyvfNdh0g8WCaXAIOBv+SYdk0OObeuukFt42kW8a2dBKB8droVfIzKZTiYHIBmMvCX
X4QkDNoUWQyeJ8+sUQUQkA+zprt4HFzdCFc6AF+SMWQHCwkLoAcMKrMyGUpQmY1ulxil7dlPpxU7
jC/6Xdm6TtccbDTBL+/n12R9MYeGFGT5YBT97vMNhdyoEOkynYDU52kEhR0nuVfq6cbgNSbe73tH
93oRbENjTZlGsadnlqVPqZVWUg8aLLfB/RAkXlc0yNbDLUZE1u4q+XpUYQrBywR7wCJEe75IbQJT
mZPDP3QzvTLjxEXkP0Za6NOq2aS5iYmEaFvyx9mKrufB2rX6GlmYcrELtHsZ1FjGtc9/QTGDai4q
sNhZ+96xm1bDTFL3CIGLv78fQI5bqPABjAOpNGmlgudBizuJNNcQVw3vN3DVgN0ZP7Wi22v5eMBj
YrdyhJQnFtBFvGkxFqjLlSWzsu2Ca7CZxgdW7mN2ZYS7JtubOrRQ9tHs5/Yb046FsyXJi4Znbzfs
mX0n1kpciigAUmCQ2sMhL+O+UootqDNG2oTfkUA6Ld2Z9NlmN7wJvDS6djK2vbxs5Rf9Y02uivTj
VMdJDf9flL3X6W91G/njiHmfNZen2l7CkeD9Js5CSev86ASYpBuEmEGBooPWT4u9xBGPhVFdRzR9
HJ3m4fK6VCkLnoIgvEC9DtPvsl9v9VGPIVBfAgs4QVq1cqt2CxIj16xuityDhmYQPwbFa8xjDxCO
y8ZNxUU9tb1c5JNAnvaDoTfQbsMkcOjNQXI0ojXWQsVDDN0DDJZb6CGYgLyem+jbqop4wEHADCQ6
T4TH9AlZYHy4vBIF+QWICRCcF4YkyB/K3UkmTNaDZgrurXHKXRxGJoj4c8x88tDxezZmOwyDgUXO
gnGA2doJUNUonJAYhuxFQ7A59GU+rXhCxVlamEzwf8DS4e0lNwQ0tZlPNh5LZdoKy8MjKDjyKAUT
p0My5PZ2Q9NrpgXJGpfKcvekZAEdB6RoIPLSLV3uCVhxaokS5QUob21IcztYtU9mC8DEysv4j7wF
ff/aB1A4/TOT0oeOReEM/QiTNh/9unpxGt3Tx3xjauk9hiMw9AD5W2Q2o5sRfZc5jjcEZKWt83VK
DOGVLf8Zi+QtoOXnpy2fkKQlApepobHbZyiGQUO7Zh897a5NPfeCFAHP/OHEFmpHzc4UEGozin2c
3zfc2qescwNwuyZWfB1waxcRzR2r1QKv6tYxqJ2YFE88lEikU9G3IgknB7eu6DmyuSuRvieBi05X
0IYviVkdzPjdaAF9B/MzwbRkkjQgZF4b+VZdTFzHZZgWlRomhy5cAIzIz0h8Yqp1Xmwa475heeHR
tll5Gqkt4Z3JgXfGG1A6GQbgsJlYSgaJSfbciPZtn22szF4JjKoIYWP0eQG+g1tK9gCjTjUw6uaV
xyNUBltIiH7EZbk119jelB4bACIUPzFWDkoU6ZAVU8ySLqkrr6yDgGyiWM+3TG86JG4aMGJ8st8M
YRj7HJOYx9ZujSO3GuPaLCqoDoJ8byWCKNaNp66BeQL0M/G/xQmdOHG8xfommUHUlcXTe5yhJ6c1
N52mH3i7NjCnTF8xxIZ4j5reQvFxbqvUKmCtAjQm2sbt42NQfgjtk3Qb23xnZIdyJprDlx3718bS
Ur47Mbks/2R5cSLAdpzCJGSw/OYNBZHHf8DNiLetK64xCureX0W/wO/h2X6+4k4UO3tmWtrZKaqa
1kn6ykuKb7UO9HwGXZu7gXYrrwJFmDizs2RaJ0sM8kAvWwE7GslAIaR5qTN62tgeIB7uUi1a2VJV
4na6o1LiNlDMTcQDdjTr3udmdOfqaYgfdc0vAyCH1gbTMNeAny8FI9QokORgmB6KZnIUnJM8sQuK
1A2VNVuAQXAcm11bo5G2gWewrpqO1HQTOraznfKuedWrhtxrzJnoVWfnQHsPlTFurZRiMEeg/hZu
zXmaHshUAupKZ0qzezjZegcEtWnv4yAdf6TGWAIDO4V0E80hvH3Iw/S6rZ1u8EkTmSC2sPoy2oxM
a64yHR2SeLmdtCCB5uVCNz6cTm/3pB3SyddzR4v9PkoK22vHgN8yrU6Yaxi8uqehqT/XxMjemZ5z
HUxbfMbjEezXumfGRkDcqOySg8gHiufQ5KS+YUcNfgMXt70dUAYFKi38YTRx5aOY3jzRmgKajBbg
sBFJp39HrxMuzdRjC2pqOcjftiyqyVU4lGPudtXSYQYBOYtA667lhwruBQKnRmb6QNHpe6cmAAB3
mSAzZsdHNGiSsajhgfWpvxrSyIG8Q5jwj9LAMMokbOczDSvjkFMnBvmaPvlOBpbtK+iVgJujm3rs
W4lNdsM2ARtcbQsBYoTOCjyhm/mvuprEjQWeytYz0iQQ2zgQEei3m4R95k7Q/TDibuIeNDOan0BK
Fk9lXM6By2rw/XZccz4zhu19tEs7vG2MEeOj4ZSV1B1AHGN2c73pGwy0IqYhdA6Yfe+LgIxeVHWH
vBPJ1TwMxQH1U3LQu5H/qMcKnCykiPJy27Q4YVoz0uKKsYnmNwUr+YZAozL0m0wU17TsgxudVFqz
nwrDDqEqrGsgXcfZhUY0Kd9JMwUgGnOA3/Waaa4hwGczp3yoxiS6tpqJmh66cPXsFmNdo7Pfly3E
8dIo3CbR0N5qbDaezGaMwbFY9zPYyGlJjPuK9UW1EYMhQvQgG3ocB9JuKN5W//TOBAodyyoYerHE
yldersoohlo5eHMXb/6Fp6RpOpyevEJU1hdmpl1U35DhWxrfUjSEkj0tP5vZn+jRAmPdZZeuMo3H
MkqH3EEYBX/Vub8r+86p2xQJUBezY9v3tyz8SMF6ydJqR2AOAnTbkgzXNWZ7WwBNOnNtikbhAkGs
g2kDQD/BECS3pwpNn/MIKbInNMMl3o4dxWDiVupeFBfby8tVeHcKtKSFFIuA41quXBpaxlqj01C5
FK5l3Va55cXtfgqeA7qmiqtaFmpmC0Ps0pyVi1nVNMBt1mD7D1oTVdLaLK8MfRSZC6wTGPDhRYQ/
h0YKbSthDcPKd1WEy7NERApjmQaQq2YhEanHes9rBiFwfGKM5Ib0/vKWKtYJwm7TQYUfg9mQTzk/
QHScnIZPYLBK+mITgIfJJ1r5pI3DJrHzDcds2ziuDTkqsvYzm1IeYoOwMeoT2MzE4BYNRcL+dHlV
ijwZlGXIyPEsQFtdRowFlROb7dSi9cPA31MArT42kEdY4UdT7t0fK/LTsIgS0c+DAHW/cBBUtdc4
heBJYXmanW3t0Nz1obb764VhYBy4RVw2cPfLn6ujUxtDhw9hDHwOrS6QaASHLDb+Pl0DnxT4SqFQ
jeqNXHbs0IHgVQTxjcToNg3bg3AMGdUzhtUuL0f1ysScGp5NuGJI3GTvMYGXmFZhXEEWaRje6zG1
UYOfIBfndX0G5QWMUOFXREk6za41mIHlTkhCvge96GvoPobpsQgN+zpqe2cfhVa0CYIqvI7iQdsY
ZtajVtlaaeCn3VDej5nFa5c0PYZSLi9DVSM4OW5y4answLU8p2ALAJzPyu558EnGQwyx1+w+yp+s
/tdlc0rvcHLulizxJMlNuphgxAvmouCGj3sAlufm1VwbPlXe0hMr9NxKzFDipsvpbmyU04YEVZ40
WptDVj2DcM5QWyGAcMABLb/iZC1OHxdMFw30Ji2UV6MZYBQQz8zfI1q4RvR9yBex1tw0VhJ3hYM4
Myu5vbQtctIkMCvYsKlywJinXSZWjKh2UIfABgS8dRB8yU+8LqPt1Ot43fZo7IU0ukvDtRmhNROS
KzXKBrEyhIk8T3E3guiBdGuScoq9gqMx0EUHWdPSsjv/RA1UZ/qsBVqd69Vj0Wo/wiDb5kG18vhW
XaJTM9KpFnHWWB2HmQWxmt2VXY4M4gasUJmzof1bbq24UkUygWVhSSBJXShypCOQ12i35AxlvG6C
TlTZ3SWLgtFoXkECFex5azJlSnMcfxP8ogscQTKXzFZtCQMv0wDtKWPONqy2fFKBdIlGN9XazLEq
NAG086816VzU/ThqyQRrjXY3D61LyEeb3nRsG6GlDRGoyw5J9ekMCxghQBIc+wujlJnGZI6GGdas
X6a9cezdOHxmybMzBH4tPkZA6y8bVG0mQ0sKxXDMVKOmf34kTTqi0RimNdhhxg0rA/AkZOboijTx
psiePGGJfy5bVF0CYHUcAIGA8KAyOVQejaVT2hWa1mXoGqN1F4ZsB+Wr6D+sDA+fhaMPqYslszHz
abJj3LUC5CSbfr6GRC3YRjdRg2fPGrJMtYknlW05SaIBSr9zhiTTbt5LXXfL+GWyMDES7Ke1BtfX
0tOCaT6BzkkfrCl4bWYzgHrznR554WOB+h2ysltnM9/GXnwIn50ddLghhuAjht+Wh7VxpS+OUvoB
knfJwlojoYEfkIP/bZm96NfGdxVUKOdrlAKmrem5NiaAB45bY8ueouco8nvfvEI55bpO3Dny7Csv
/AZchwvq6e3l8/nlY/5eH5w9nkVLe0ja4DwHcT2yaqBIk086a+48uKiIOMULW+OEXbMk7ST4L8ao
XWCdQgf3MeTOHI/GD30PgpRv/2VNuHILoGAZlTu/5R1I6mhnjcDjgYLI7m6b2uv5M1gqe9yKy6a+
XG9s32+OSpuiuAZx8XNTFtTNYpov55P1mxQqsLXASBt5vWzl63NdMiO55TjSkpI0MKPtg5vyB3rp
46OJRv5x8BnE3lwgXi5bXP7gWcHwt0HwCuLd/Jsq9nxdJTrqEG2aMHBm/0jo54iuXh3ctdYKykR1
JpYE/jdbNIBw0ukTrRjCJsKXCrWjCA86uc2Ga1I+CGvlyfW7w/FlQSeWpNOn56wUUbecCaPazY1z
nXRgy6IFRR+wEr7RQ4i+rHcE5cGxbT8q9v4fNhQr1EERDVCczDcjGj7PnbNsaANFEc30w3rTAXAc
fl62ozyQJ3aWAH+SF3NNy0ABpGNH+XXCrs1kq63hI39TXn7dyz9rke5XbkxIDZCKePqD9WAcot4l
D+0vjCR2e+ups33tJQjd2Yt9jOBtLi/vS8awnMs/y6MSmj8drQq1c2zj2L+hAuHW4z4Z0bSnnxPo
Osh0q9P9ZYvKmwBed2ADID5oyEfU5hMZjAAbmoP6Azq8lvEZTX5I1gpHyqsA7gEOqjt0TWXQQz7F
giRoknspRLySH1X8rA2btrpja8PdygUtk4RLQQyVN+nOZSJsIX1BcBMy7WA1n9zpfzoZoA1NvXK7
1yxJd67JgngKGlgayIPD0QZ8o63tgcZy5VAoI6h5siQpgmJcERi2wMCSan4z96VLrcbri+QF3f/H
JhXHWIeMUfRMKqhtRfeoKbhaPG8G/s1EbXMCJGq2Ys+uk4PZR4f/cH5OftuSYJxcSJEhXzdr/Daj
9ltnU5k3eoT5q8fLVr7k7cu9sICbwNwEusny2HZYOwMxetC48fF7Jj773oNguV5fTZU3fFw2pWR2
OLUlfdYoRxzEABjmlDbFO2bN7sCqCMUTP+x8pGMQN/GAbSv/WdP/UGVi5oJ1BWkcoO+29JHNKTEG
ni4XZLwrjbu2WxvTUB7XEwPSl0qpVk1pDQO1lfkJPU6dn9V026+h5JUu+sTO8u8nJ8ImZZ9bAnZY
/D3OZ5dhKi/95/JHUnqTExvLWk9saKaGvs1iYxK5m6TvYxV6KXTZE/HI1xh9lPsGznPzNwoNxFjn
toawx7DcBFsNJKphCnMIOoYwVkqLyhN+YkUKbFHTDmBEgOePcGWtZNMBr1FuhI6q2dbkz5e3Txlm
ToxJEQ4qtgM1Fg2NWL8JQN/ZgkF06xjPUYi2+76Ov102t7KDMrKuwBOAsOl3cvAuyt2IUU36HOr+
ZSvquI20eBEFAZJYfriZ1UTniC5xO7+2t/27vgldPYG8rjvdF257z3bWk/B/QJt3JZtUnvg/huWC
t1GVqShKGG41vpuN1K+t7ibo7BVXq/QQJ2akyMZi0GMECcxEUKqLI8jivq3s4BcE+OJmTyxIrq+m
NE9NAQsz+TSBEKyb/eC8muYjqd8iUPppxhUv16Kb8i6fGJUc3xj1umWmMMoqRDOMKyMb99M4cvH4
8an9IaDWFRWPwsILxPk2xpGnibdSL5576HrUCcBU5vByeSOUB/bkJ0muUoMaNcPwUeahHYPZuaeq
Aq/uY7PWtVB9ULCug6ARkKVF9uncs+RVl/cl5qu8jvjxBOXDeV45mcqX1YmJL1ePxSEvMQ3ohbfp
ZoQIpxts45d5J7bpByrlKAxd3rlVg9IhtcoQwISFmzE5is/iEFz1mNVw0WaaP3WXAFuzvWxQ9alO
FygdWSdMrSaPOfawfxt1f7QfDPud/XXjERfj1Ip0RoMEx4HWWNWU/RqhTxWmbjd+75zPy4tRORKQ
0iwoUwYJDNmDWUPZJqC3QjKO+WE8OJi5nf9eeG9Zyx8jsrfipNIjoEOQB6D5nYdPTu07yQNv3Da5
bsvEryCudnlZqth2alE6EzoJHciHwKJVb83QEwR3nLhTcRw+0mKNS2ZlD23pQHBH9MBXw5hWPqfC
H/sXuhLOVCSGKLGit4+PhDEZGW7UdZrZTAK4GNa0zzYkCvbjRLZ2Pb87pZG66cCH3dg2kx+HPbni
VvY+lDWm0JONE/9kmKdi+bCl49yt5BAqTwr+DNS5LB1uXO63OUSYkV6iBMV7DSO3MQSaAkxg/Egs
t1sTt1Zt86ktaZubsNS1HDBLr6oHF0Rp3tz8NNcI+VSX+9SIdO2QEoV8EjBSQCh2CA2/zPrbXEvd
+T9xT/1W1l20SwDtXdZ7klEi7eNRG44IfYbPxtSNih+XL4Hy4yzSvf9nYFnriQE9AUzczmEgNEB8
CdZrKmI36F9Lc2MUawhSVWSBXpjNuQ2MBoAo58YENyc9Hs2FKeh7Nfysh+3lxai+/unflxZTR8K0
w4DiRYrybUhbP7Kfu3ENQaTaslMry7+fbFmBEcwgB0m+VyaHnu0CfWMaPeDleOE+/Yf1QFEJaCdE
Y7BHnFvKhrzkfKHrBmjfq9stxYAUsVf8hvKj/DHyu+d7uhwW9KTVYSQArTq3dwB7rDha1X2xQW9K
CY4yqFmkZRQN6GTHBGGK1vsZYtEFsGKPyX+haTux8lXOl6FjQLAOEm5z43OE0trlr/F11AIhCtg2
6FjgzQ9iaWkdQjD4lwkWLPBLFOYBtQVLYDxvBxVOHhyq5g03NO12gEiAJtBneGVe/gXqjfz3B1hS
HQ7K6UkDTNtSTo28hruB9VK27+PaSIPyGv1ZpzxkG+qxURot1mkYmFxAbMienLXURXmJ0DnDjCXw
lJh2PD/awURb0ico0BTklTVPLD7oxaFsN8la7VIV5QFU+NeQ7BNIOYVJhHIYqohkuBmGl0nbm917
k+/NNcIOsoQXuUZ7akxyDWbpiAbQU6R9wp239pPjxu6UuOjT3R/dt7fZczfHzcZy93Stz6O8xSfL
lB7qQ5kU2WTDcgKs64wBwCpeCeNKgtPTxUnHP8mHxAlHmKB3IvfbR83TbjWv3oU39qb260Plbdxx
Ez4NfvFiHkN/7T2rfEmf/AD5+Be8saJZw5nh342n8LZ8hRxj5yZPv7Tv7b3xcCV8zIvcrE1Arxwg
+TaUZAQ4jcMqySMoQoO45MjFse58M/2eWX8L8IOL4YvwGkYLMWUgz2/OoWNmYnHGY1puY0I8YbOD
mJt9azjQmhrdrqlWGKyUbo1TUPdBRdkAYkRKZ2gXxHGQITUtYy+gugtiFIopok67C+oD424c/EKu
7Cb1bUqOdup3q5Odqgf+6S9YDvdJCNJ40xtxj18QlrdkBFITJB7bKruJwpsG5yt5DPDgvexKv0KZ
lp02oQeHvgZZcBDnNsG413WxcPCoAcX5YKLTfB9X91pzHVkQ/7Ygs1OmLuRkVswuf1b2ECAvQPSA
+gaALJKHyDgv8sKCWQdELR9VOrdopTjDtRiBYi/ahTgXXKO7GlIW0GpPKB4kZMAjlc86fhm4m3ox
/BdSwKUZiHk9yDIAmHy+FSKBLHhDQkyJNY8tfcuA8YwxEXF55arYdWpkcZ0n35gU89TlQZR7prbh
0ZXF75AugYDjshWVGzy1In3VbJrtXtOxFLwzXLsGWHWNf3RtHdJZDXQj1wsDFlj6MOSoGsIG1Maj
NYCCKkA60NYFeHq5mHKykXK9rKsmyT0tbF4T27lvDO2WWuM1t8SuJd3+8sapYj50tlHhh0Ii9CQk
516j7Fo486Kdopdu0b3X/LMCDOKyEeXX+WNETjVHtBDNwYHECG+F15iYFFlLNRUSTctcH5DggNui
6Ss/NstwCMIiwDqi2K1zN//U7uLr8braFtd43MRHezMgVMwb6za6YofLy1O2uzGLBnQ/EEGA3kmb
aKBQwusWZ6OMvN5xEaCO6U09PKWH1E92wChctqc8In/urVyoYymkLsMuzlH+gWpP+FNA8zB1Porq
flU/QHk8/piSC3aGOfEhjrGyMcz8OJmP8Rj5ZBxWepfKA/Ln0MsRPs3jhM0BVtQzsRuN8WFG+Lu8
acqVYIoPbE4Lgl7WIbKMgPVhDhNt9ZNCYSmNNkP47bINFYAK8EtApNG7hs6uLXn53MoaQEkhLzp4
89Y5ml54Ff5q9tFb+FD9g8IjfQSVCvmAgODSswdMrTikb5d/g2KdZz9BSgiF1Yas1qrc09spMAE2
1fV7CC0ntm8WIBnZXLamKrBygwHMhNcJWdDB5+5dp1lAexMrNjE4lGgIXuwYALwlbAB0vGpOXS4W
QqJ72nRbzHetXAVFknZmXoouek+S1EobfFVzq6E1BVHeHjNctUf1O11byYRVucOZNSnKtJBjSNMY
1ih97FBumAG7B4e6Hb0KisCOAtwx6P5DaDszKgUeNjmmiYFB4GyruyockOSvPS9Vz5czE8uZOonR
IeVlrmVYl6Y9BGzb8g2NQt/Ub1jwni6jgprbfNBcw2gXpn/fMFGx8O2iquPZoB6Nrwfrpx5+m+pn
3q+Rdqn33GIEXnU5YzK1K5RE8joe8dtE9ZpD77X/webtUPFd3jybs4/DB+bpVXERxS3imCxGJ2Rp
rn9hJaMxK7OIY9OnK/2X+a0G6/S+9pmXPoPH79o41JtBB7HsymVSOHY843VUGwDPhTuUvkOUaF2h
EdzdcTttyI/gO9nM0ALCPF/4q7i1tvmdg5N9SB7WwqdyuQzkvWBiQ7Ffjp76ZAa1AbURLxjdhL5a
II7otpcXp1wbnjbg1UZJ05al7zJNpyOmYXFTCd3Z409M/k5h643Fbkx2l00pUrWFn+VfU9KNqcGU
ya0SpiLDzzTQKe+dYjfZKwtSxKwzK9LHguTcMtUHKzzdjeSu5Wu8CcqPcrKMZZknt3JIWEmqGAYS
4lnhS9xvo7WhAVXmsrDHoR2y4H6/iChEUaM1cQ/ifjvWN1CicLmxydN/MIwTG0cKgY10C2IqiOqs
0V6r7vWZZSlOaTSDijBdJAPqB4G2eA4oyz8oDs7oU1R+gybdWnlLaRITBARsagtIXH6DGU4SZLRH
owRVmqx9LiE2BabKFOxxk3ATUIxpE94P/uXDqPiKy9jCv0bldeo8mdKFEbeY70vrXjc+rfHnZROK
IHhmQko/myCcaT3CRMg9fXIb27UOIegCJr4SbX/jJqVX7KkluVnX9h0Dgw4s0Wp4ZqK+SoKFDy4B
x/CEjaR+Rz+b7N0ynvCaqK1jPkYg+gLuhrt6mricRYe4tzD13vih9UICHXSlP2NIRAFE6fasuB8H
dpdA4e3yBikcwtnPlpOUuI8M1uJn96hnkHI7GK8O8JLF5rIZ5XeAIi0whQ5IaOTaZmhGQYV5RpTt
rdl8jR0n/x7iGEL82KQRniEMnr0rLJCs6ZhE//tHFoOWGO6wsYwywflJ7iKrcwiqxUBsZU+lfl1k
K6v7epDx920EJ5hg4Bxd/v3EHeU96EWDBH+/RaMWQ7eYo063jv5+eQ8V6EKYAXAXlRL06WDr3MwC
+GAlg3JMFj+CYmRItzrdjaFvhSG4ne/Y7Ne9azvHzqufmel2nkdcVm3nNdeoWq6FOXOkHYsKgIxE
7aLKSCaC5dblrzK1jt2k7SZB1pDSX8Mi+IrwP0z2WmiMyVXGLiuMOutqFOEmlz3ru97XX/Or4Gjf
sMbrXPsm/yi8/Dq7WtOg+826c36XYRk8KjpYKDBeJWOkZ10XWqXDAQ+WNUeuhuf1pwG44TXG/xfO
4qwDlr9bGIzjkrYP5ZhBMmjOjYb6RhyX9yB+QI4dZm0MGSantXwKfqPN0DY9EPKWyAsX7B4hhtnr
NHoObNE+D3OJb0f1lO9JkKzF4+VgfFkPsN6gFEM9E2M55wenFnlmmUmDTrsZojZT2WKTOZnh2Rrn
bk3y49RkSNEzKNMgz1qDM36dkUXihpEgvIXQ8Pofad+1IzkOLPtFAiTKv8qU7eruaj/zIkzP7MhT
lDdff0KNe3ZULN0iZs9iHbDARiVFJpNpIq7HIJQgQ595hcOf7Mn34IfqsDsJOWrb1fZgJP/okKLe
YQKdOof8QbsHg4sgHLn2cRf4X5ff4nhKCqjaZBv4RfY7NI5BvO2Cdz0XhFarp+KPlV/xxAIFhAVd
os+SGFb9lILbo4Imp/J62wWsHQnM6aLDFuQ+M+P65YdsazDlM7Wbh4DYI2n1U2SrWyOYcEUXjiUF
ggv6Oo5DvzAGqMGcDaLRK84yEGVIodLCJIw/QUicOCQS1NpXEZBvRpRlzNcC7zmDghASzSGAaWxs
DdN2lUDMYHXJFghcqDiW6DAB2zbKB8W5C8Ax+SwnRzsFMYtoZv/6jsNq2bMOK7JdYHzh3HMbdBWk
sHps8+ke4wByuQsin/aODjJcYaf5/J7mj/QC7IrKHZFNRedxsKr0cnLqx21e+ha4Q8OdoW0G1Svq
hzzGdP3OAonH7V24IrR7YanNBQ2BlM8zjQAv7+uzPDjSq+2Ofr/9lZ107wRut8gzt+/Kzgn3zFEw
0ALGJoe6YDjzc3TmCn7O2sFbLgW5PBQYW0bH17zucnlXoaJp78JI4EHWHOgSgstusMgOAmWe/msz
rx32BC2Pk9c3qCxuJMuthQS/q8cCjCwq8lXYTHzqaKBpqlF0kboh29TNozx9kGRn1Q8jRvCafyx1
n2nfmQSeY5q6hfyj1v866YhDjwS7bqLDHQ8C7lgGpREmrQp7cwijQgnE6YjAW65ZiO58NACDORqT
SByCPDGWEmNukVWhDZOfQHwp2BYr+TcYgTIW+NAgrqDy57EqJbkMUgzMQHEgMI75+KTYOyk9hY1f
GF5op05Zo9ENfwrKh2uOYAHMn83U7MKm6wCMYTVb2irqZ9LcK+NrzQ7K3/fwXxjJH8VkhCtis5EM
dN/1+INN5CBFsXf7xIss4o9YSTNjnIe5IlV1jOkho0e8RALjU252aHQWoK0d6OX6caetRdtencqz
Tei9Mr/XzSHpv902aO1WgPCMPOvYYZidfxEwpldV2UBHxAo0tKxU8T9xB4bHvphGPxrCyYfArIhl
cW0R5zQdCqzoegcB4qWfGqRIje25ES9Pn5sGtPSuJL8WijPaoN96uW3fyhKCyB+s8CCHB7MjT1Gu
tZ1SSAawGhuJX6IZL6wxpk1mxqPgmK24xpn8BBVGPOxmIp5Lq0I5wMMXepBuTGNHGeP7sHjEMNO9
pLADU+8jWd1YOsLj2/ZdfT+k1VGYsxBPYgwH7KaXqIUaEDSVU5xf9H8V7bfyi00m3tM2PCDvvb+N
dvXlOLT5vy9CO4RHidGWQOvKvaS8JtVB76PzVPWgXUgc1YoFzlFkHbemNJ+6JK6Al9XDJjfVR2bU
UCzK/LhJ7ocC3IO37bsKkC/t4/vErIZkphmDqq1TGuQ5X6r6d2n+GkSzYdcpNQ6HixsaK4gTRoHT
2OR7nSaRUyVUOkJp/I7kOVSWh8EAcfUA5QRIXvgN6X5LDUsF7kVkLefM6tgaFWW2tpI2xPIYWmJb
jPIMQvLz1c8ISQTsT6RDQa58uW2gmZATe8RnjNgpLzdDeoardozqPRJV4Fc36AJJu0TqJdOm0wAk
m7yhkASKRIpuK7C6t6nlhL3ozK+uIAhPkQ4HDwjSEZdwmtRnTQxWO7cpgRQrXo4D3kzkZGBq+j9s
zQXU/FMWRy+pUiYzFVDMVJ4tsNIlOjKRvbGvdJHA5ZXPnHfnAorzKXUiUUoaLKIW2mfQyqL3vf3U
rFpg0fopWOBw3iTRUI3vI1ZjANVXJ4+CR4xEzKPYG2X2glnsHHJdmMgWhQqir8Z5ldSMhraosJSl
iuQQsQsnq1r0wBdeT3WRS7kezvxaTTDTKJAlmRf28sOVecFmqsgaEjzDPxlTXDRMPVhDuG/y+COg
ObKNdfs7ASlIatO7yJLRL1J7SRl4KBW/a5ibvb2RZryLB9Pl7+Hr6J1kUta3X6sOYia5ci2tc7LI
APvKRjI8cPSwuv8Pnga3L2oHyLvg2ud2lFRkujrQCl9aLiBYQU1fK0ZvYpWHK0Xwzr1O4cPAJRi3
rbJOKiyQbtcYSTmq3RFMjlp81+deYb6C9DSz3yMUD26v6XVGksPkPnJeTg1GBoGpKQcaP+QNFpJ5
TfKcIkxsPa04hfIuTfwa5HXNabR2Sn+ImiczRnx1jENRx+faCV4sAS+xJ0kQhlEz/JxaD7/3af3L
IOmWDcHfvo6+rEYnIlq3Zwlszv0pCLXVuABMYqIlw6DfkO87317ZtasD+ZB/ITi3Z4eqEWD6Bgub
1E6tHWtc/pP0qKRvgSxIwYiguE1q2M2s5YqDUUEwMMrPtVRumAkqeoqHrWDl1j/QH7O4PdrUUZBn
6Ady4YjACO+FEpr5NIGMyzrITGaOdCNS/pxB6WBbcS3h1KU1elmSCLT+wZGpVPCJ1u5cMBn+C8PZ
UsVZEZRTXbsTPQ3ViyHVHzW9L7JmYyAlEoEwXBClrV4cS0TutE0QNJOTBogtBdVtsbP/gXHq/cic
Qyy5E1ijur8nLIVTmUXUvkibQVl66cUbxKFNO2At5bC5S9CuJZm9nzX3GEFuVAE3/HXX7XyuFmBc
FMOykIZ6DPtipvoDCHujHM3UrHIDtulCxVE6jJW8FfYZ064QAm4VJxNxUqyv8eI3cGc7pFOGbDEM
NgzHDr4P2hPIFvMG0gW4wSDA0VeOpT3U5rfb512Iyx14CLlEJgoEOIXoC0LlQe7OBVhFyIaBQVjK
cocZoHzSPAWRwW3o1eOysJg7LjTvpISOQGaoCsjdYTKGbSd60cyfjr99USqCs0TghBwpF/lLPdQF
pLCtXTLJHhgT8Gpq2o/bhnzF07dAuMC+t6vGtIcGjNP2AxjVGvJu29tKusu1e7A0uuW7TbZ1c28V
PxtbsIirzmBhH3dOpDLVpM4GtJo1oGSUnQm0KRFGGkAjbNg7JpmiqspaPAMRMh2S4iiqguv08mTq
jCZyOAFRYi9jd2psx4w3AeudTC2dttmJx7+vWtLn4/kHkb9dO4tk9UiB2JnbhvhG8TimEwbjCo9G
M4MR5lIZamOiaZXV/alCuwmtm2g84kdtMd6TUn1Aya+Q7urhnAYnGu5v75zV3fkHgq/dhy0ti3mU
yS0hkQSlBq/PRIR/Aiv4NqJcCXopm63QUc6v0sILx2MU/XPbjvUYUINk0Sx1BR02bhvKoZLFkgWU
LI2+4d+3SmXtKpP5STCB51zd9saZor6EwFfEibx6AhbQnPOeqjyf0MAAaOWNDZFjZ53Tx+2+Db6p
/fe6FOkeru7/Bd684IuHYYm2haTv5gW1p606DVuw2/usIE5udw9haWzlmXshE/Guiszk/HQ+dIMq
z7DElt6k4LPLyggMmOOmUL8rXe73hInei6tbB4X2r7l2tOhyH7WNtNxuJqxsTMYNIQM0JNkpBnuY
ZU33ifIaK+NugDafY44xQ5yNZlpbepdT27HqYFsYopHS1dMyE24r6IwCazvneTT0rLeJblXuVA7b
jLRPQ6QKDuRqTPovhCFzU30dw4N0igChtk6v3+PxkqRbS8MotiAgXXsTI7j5f7bg7XC5i6RWN3N7
MBFiQLggRotfi+oVRlB2VFiyW/+Mf6C42wlT9UUsz5+xa3adcbb690YRXQr/HwfwB4TbK9RoJnls
YI+Zh8jmQS8BTbhpdogDFKuoj+FyEuL5W4tGWYTA3PHHfEHLIIsJ6+QGHNZoh1BBMbXrML0DWZHR
2KnlfWkKQnDRknI+AGKUqZVIAKXEM9G4HoRbs+4EYfcqCCazwSeOv9CieblFVJrlgzV/N4rmjCFm
W200fFD2uLd99+qWX8BwjqUkxmglBmCQZnda9llh1ios0LWWbIJgEICtbvsFGBfzKXZjFtUIsHKk
zpjds05zx/BHXYhKOSKg2Z0uvLQRKhXeSACK6WPSbxUYZVqQHxdU3ETfiHNJOsMFkCbYCLKJ/EeY
P0fyuMnL+vn2N1qHQaM1RmcxFsaTm5WsiPJ6gltSMAzYqyPy2M8D2Hb+byico6Apq0KUPip3aPSd
YkcvkDvcJtQWPJNXbzKMoP+vMZyraGMzC1vLho/Fu3+KtlpAfT3eNXhOlqE3iV6vorXjHATEIHut
LQCHgcaIuIx0ThKLWgFENnFnFcmayDYGLF2OrjWvInaUQO8i/xFn1uQ36LOsMQHVq76aTe3L7a+2
en4NFW056MwDPwFnX1XWWWPYAaD1I6LjQak8tfHUyJWV/5LKBPvBv1CclXWGoRPKAKWo7Z0ajhBT
expylN/kNvzsqmyvooDZMwgO3TZx9RMucDkXpcnp0CWphNgHu6MFSxFar8OhFyQyV7/hAoXzTWoK
0m11ts7SvCZ7YmBHUVBIB/U3q2xf2Nqx6qEWcJyHmtqutZUcRmWh3yER3LGtWn/XjFaweCIczkUp
Wd9ZpQyzSNk4wxw1ljGSz+lzWySiiHGOWq4ewv/apPDhEyRh8yC2gGVHr3G/j8BDmUJsoXWnPnCy
9Hmyfw/yS6GJJiavx9HnJ+ICmAunBsnIjCkHcFxbaFr/XQd2uLEGyE7BlZWptM3Zc9eNjt1ZXo9g
lXVg74CqF1HBad2ZTyBafxxzWVTZub2lUBi/vIVoY2qou+MbN8lr0x1169wU0SHJ3gzje1qJlPHm
L3m9+phXh64R5kf5gXVVGRmrMjihKpMdKIN0xeDEau1QZT/QH2OGFuHov9znXyM5UDnADB/nEYY0
ICSu4FzxQMfMlV8332r1n1LEkryeYVngcB5AasckqQOYZoLbgO7zGER6P7Nql3fnUdkqZD+wX1X7
WmZnjM14t73PeooMbwEZhVMkPfieDa2Voqbvsbmqxter49T6INh21OKeFQe78RLTacvKCUE4cht4
9tzX3/Nf3K/JxkUMQ8OpHLsURk8KcTJ09AeD6MCuplb+mMZPYI6d1GSZAgiLovkeVjBzZyCSxTRk
CtGksd0Y4yYL/7ov/uu4/rGMOxcmpehy7rBtdMnEp2vfpirb3l689TvjDwQXZehG3NYyRABcuzhV
kBSNixcT1/9tkPUT9weEu3vBMGxJI1iYXdT4HE3a1zNPAVGdGh/MGJ6a9DBJu9uQok3Bnbisl3Pa
EkDSAD3MZnYICvr9NsT6jfHHKu6wGWqApgwLQW2JVmJanWhQbFvjFION6r8A/YknuG8EMas+0FS4
R83EJHiehC6hlt8N1Cks7f021qorXngQ7nbXrJI0xrzlQHyUGeghS99qVKBba9OGGEcTTYiuruEC
jrvdDVYrUIACXAhJwvheY25pPVBd4JpWN8MChbvbIQxqYGQLKF067XW9/aW0RBCt3zYEZcfLKyyT
E5vRGBBxWXkRohNJdSrpMSs3t7/P6nm15jKMImuazcuEgIObNEmO6UMyFCdJU09GLr8Zlfl0G2bd
mS9wuM2NGZK0DVT4BbV/RylLUf0k3qiK0+ihL1eQi9uBES8Cs6kAd97LV858gcvtPzJKdd1O8yWC
lqqqKw/BpDp4PHoBHRyaVn5k/6hp9JNBZoaVpkPb+s40QWp3+3esfs7Fz+D2pRpMVO2bOSLJ2gPT
2LFGU1c+DA6RRCPMs0W3LOY2Z27rrMfrq3Lb/JeOjVMleNyhrbh/B22rwCsKzLpixa/TgKIRF8et
2oRR7ALLHl1ZE3jGVScy313gHANJjsV9RE0bjMTssUnLcavV/6BTh2FIMpY9vXmt5FpwuldvlwUa
963s1kwbc8C3kvvvpHo1uiOx3/ogwszCkbLN2LSCMygC5L5YWgeSBpUemEcTJzRcKp0UDF9UxX2u
+rrhq6J00Kr/+mMh37CsRxFkikiEQ2+BFgGZhilpXm5v+PVWkQUG9zQIarT70AFGyZl8tuPenuU8
Owy3ks5TsuG+7JMHual/Vmo/uaY2vdbBtJesAPnD+CGuZna3Kkv8IlMDiKWDXqYfCzCK2xDpFfxS
snJgZjXJuXFPn4XKOVcbSI2cQ8TIzVSU9etwi3kvDEcVbEcSTGWW6SHqmq3GUjBqwlMl/X5obFES
6Jp4AGs1S/LpIE9Hf+1XKL6IOkMGpeF2/iajC4pZjIG65gf+gUYx816vncb/Jn82rvwk3dFt8wrW
mOws3Y3b22uxdhssf8S8cRY/olHB5MEkLEUJKsyhVzaF5hqqKXCGayggnvrf42zPH2SBEmDMEELG
2BqJPB0k1I0ypt2HJZS9/96aJQ4X50AsNWGJiYOMLO5ODQq/NDF7oImS8OveCQxHpozqrMHzBmHU
rkBbG8wxjdfOmJw699oGg5mjD/YW2RDNwq9fpRjahkIO+FDR1X65fGFvDkGqYadkqZuZo1O0dzlq
wJCZGKJTTyGvmDhSAwojXXBSVt3GApjbHWFsS1mBhg13NMstFFe3vUh2a/U+WSDwRzHKdYRSWMrB
Qgg8bZgBKUxzV0B2+vbWWL0kwRWIaRvI6SGBd7mGoBWzh6LH1qDRk176MRouZESlmo/5aAHU6m5f
QHGrFgykkymdocqzpvSOUcsgd04Ed4gIhVs5qINDvWbO1UnxnY3GgBjdnkLy2tWLCs3N4DA2VTT/
cyAQs5ZKtcbnUUCmHMZ3I+Q2ZFD51A925idp5pSq4Oa/ZnSe3eI80YMMq6lDR+nyQ7GsS/PUBGRD
nfSkP42Pxkt9Tx6DjezNwmSY8e/24W8Edbc3yNqhXuDykQ2pUpooX2+kaW+Zvo7G2eSRhMdW8cZE
UNa6Hpi9NJKvM0CBN+0QCOOu3NpO6JuhE8L/Q0D2MT/kEGOzJ+dddrLXcgNx8saBcqokeG6snYel
ueRymVFEVmNDw/aZhk2bHMcRueUXq/IM5cftdV0tHC6RuJOn5zYlfQgkkhzhktux9VT5qOvoLFF3
lbEpoZFdiub5rjnRuBXmDqFldSHpJKxw7RSnCWE+pkKdIYQEjxO9N6/B07FRHcy0eD8CPxRVt1XR
ZuLODZnSWO4SeGyQ5G2CF+Mxea890499VOG2IT7oOfEsD+Lye/2p9KTvDVgrtvUHw+5mbr1D2GSD
SjTZ79Rv1UY+S8dY9E5ac+0zoQEEHAkEVfhBY0x7TSn07nGHDfdBPIC2QXRtrTmoZZTFffeK5k0m
j7g8aODoYFeR8m0gHFRYTVguUbjvXGV6rE3zFZXDoUOfzsxOYJrQol9qi16KTIKWil/Kr5O87e2N
Psr+7d0tMnK+3xaRjYaqLhoXAa8U517CqCHaB3MqKrKuRgBLK/n3UJNL0APBfkL6obI2dX039W+G
BHH57KNOXuVip5f7cnq6bdza5bxE5d5FEhvQ753DOK2UDulkHvvsN6ho3+tR+nUbSbSMnNOvOrmg
FKzvrjk+6srr2D03we//EwT/BErarKVmCGNIOrkkJqB9nTZTRr3bMKJPxc9rTpYd6W0/LxpY2ZB9
QKDRWvuKPHS63yu/EuVYKJ5s5PvbuIIV5EPsMBo6RY4AG+ofFVLYnXLWyfttjHWv9u+7iY9DdQvc
BDnDV4p7NJN2oOPqpQ/L6o+VTj4T67m24t1txHUv9QeRO92jnVaZFgCxKk+BjBA3h8SI4OJfxYCQ
LAY2MQh91X1Fa6tW+tmDkDa6L+weqSBbK9qfty1ZXTtFsy0N5GaWzq+djG4nCG/MKBBVHiVnhNxT
NnpEUiFR9BAicf5/w+NWLg+nMQU5ETxG+VRpD0G6Sce7xPqWB+cBrDy3wVY338K4+b8vvKApx0kq
GwAbO8ija/sqrcECIOgeX/VGCxDO1aZh16O8D5CgL30QXLlybCPXYD2gqUWw7UQfi3O3RkgTksqA
AqepaqM9x2+mz3F4VslRagTV8NW1+5MG4IuJZlOPLAsQqJhggB77g2J5cSniG1gPOBco3HagGl75
aBmFeN4peqh20w719n1+YlCuShzUUAon9tQ9daVTvpFzJztZPhF8v2vSnTkkW/wGbpc0rQaSmBRH
oPv5APWj8A39i78+XogORb/S61x9a7qTO75bfuuqh0l3m40m+A1fDxY+V7r8DdwmQh54yOsQ69CC
r8LLe1d/Go71ttsln+XP6KyCuNNH4V7xbx+Q9XB0YTu3ozJKRqMugQuRLEtykGs5NjvyK/jVqg6q
4fKGOOUn+joeGBrnTT8X1R9XD88Cf97xixMaaFqa2jHw9eeTDYqO9+CuT3x8e3kDEban9hg8kXvQ
zISftw0X4XIXe2LUTDcovjnIzGPkR7TTJPlCcV8BytcTZGGdmWIeYVBhXVx9JsERYhFp0jlTKXib
zj/2xub5uvoXMESvAzWx50UEKXAWmf+oeENAlsKR1d9TJONZIyNHLWoPXnVGfz7dFwvGAlWjUxV1
I1Bb9ksKNC9LQTuTgeDuxUCONK43t7/YlT8ClfOcGAX5FzrMbX7cf2K2kcoSyNqTovYgp9qaW0ZK
wXn4qjJdLOVMGE3mVhJU+/EE4R4HEKUMo3wWCARl7ehrJxAr71WPHlEEx8NogkeIvMF1Cuqidki3
3o+Da/mH25ZeZ6y5H8E5xdgESYQ2Cz2OW7C6QhP90z4GXn2K98XePoE461f6zx1x0gfmWYLQ+iro
4KA5X4ghn6hKq1lpzxidAQyTai+4w67dLQcxH5rFvlHLyuqsWVgb1EjI1Gjfvycb49tP/WA9TDuI
op+bu/h7fi5emvvpE4XaUHMVPxC8/me/dus7c37PnBCYyip+BEhsy+QxkTeKusvzuwIKIYKvKVpS
zsWFmUyh+QQo08m+YabKGBz2mb/edW/Sb2unoUnANx9vY65CQlUc4k6gdUUMebnEKR3oaI0za4oC
JuTWdlkkCBtXWCe/6IH+heC/YhzLVJoAUWSe8oCBh3zbeJJjPrygHeYnZqp/Gy/vlSPZbuXn29Lr
mWOBgXoTfxr37TGRBKt85WmxqQywFmlg7dKgS8IVedI+MZnKVCjLKAfSH6jmj9bvQhfF5CtmIxQH
KSD+DvG0q1YgPcvbMZZtbN4kLjZ2G3Y7iqaCyTGpboSeaUfWKZbz6D60o7bwqiIv7/s+y57jSY0P
WU7yYhtAPSBxyhJJXmIE2TORrPKOJANUvIk2lKDR0qGLW/d9HThJAeZN34jjkYDfM9afwWiXoGWw
JsY+qWs07EiZIokei1cXCmSAMD2PVwHYi6CBwnnBYEzDoKpgpZrqsj/2NHC1upb2fTMDlg2IkEmv
bfWx7bcoZf/1YOAMb5kgT8LolYy2ssvtm5t9H6cMd1lMSLlpzDT8sEaVIWFTicZMr28VQM38Mah1
gfLK4Cwd7ERJaAIljKxFd6Cp0HgfMcNCLnfoBVt0DQpfbpaJs1WCbP+lVQlTpaLPwOccjaw+FpbB
ziRprE+LqfEgwLou4mHa0cC4M3ioCFhyeCLJAcOzfc1KXFMufbEfit3g6YrXZtBAqhMnvcOoxCa9
C7eWp/uZD0f0TreizPWKwRe/gXN8Sto2fdjjN3TJna6/Rea3FKR0tz2dCINb1DGVw7awgDHRh6B9
qKJNEj/fhrh2phdLySfgq2GqG2kChDaNG0XJdoh5vL+HAI8RJrPxFxjuZisXV6LZa7QE2zeeOWDg
jA3zsaepwIrrhOTX/OsfDM5hdw2YNhsJGKWfRX7ymL9ad/KehL5ysLeRozBnEn2ctZVbmsWd4zo2
IzC9ATKbKscGQ20nCHyv2345o7gtFiKRXEgzQnVnPkcuqVCt0J80z3DyTe/VeLxZD+aBurLovTb/
jy/jh3ma+M9qcvtOAp+VPUQVqAXP2ePcR+Ba3/QjeYxda2/66KjZ2G/KW3cKXFHL1yqyRsBaidqX
AiKqy71i6B20kkogG0XsaPQl+SjM1NEHDwVfefi8vTFXLgKQGYBpd5ZwQeDNgcG92FlbNRDFUB7G
buZJQq9c6A4GNPa2Y4BZR9GIwdqBxtJiXBvdNZC45xxym0SFzQroDlOEfvJwyJMfGN6+bdV1sACE
Bca8bxfHrVIrCdS7wJCoE//u6nc59JJIdOCuWmvnOjySd2CigUYhihmXKLXeWETXBuoGr/KBPRvz
tiCb0kJ1ZxQ8o1c+0wUUZ1DUk2CoJND5YAREMhInj54NEFJGtqMYSIK65SSo0q2sII4WWFN1C4Ry
Cj+9mOmdjS5h0OAz9lCqvZNqyOyiJYqJemJWgcD1hN4OFSPgfEtDSIzSpGmHygnm6sdYcWyQSoOw
wK+18un2rljxVjIqu/8LxT/WA6YV8tQAapwJmGr6MLbs222Ilc2NHTHru4Lf2b56w5ZajpiOAaLv
Qi8P1McU+aYoFTXPrPl6VMahUqrO1Law6nLrteiP6MNszDF2sWmnpzg7SslbSPY6dDli9GSUx2lw
++SeZY8gfrpt43VKb9aQVPGtdBAQqQjGL8GNRjfTKNByl5xRVkNG6c7a++k23SL3Ojrjxj5LeMdC
M6V1XqVtIDjba18R+TwZ9UO84Qn/9JElyeziVM9dBXOoeYsjEW9uG7j2ETHgPrcAoGsDNGSX9umt
XgQGnhYgC3nTi8NEzsJQ8ZqQZF5DDdTVyHmAwZpXgdPibjRyxcDbVD+mvWc7dNM5wzk+TecGzQ3S
5gfZlbvbdpG1swaSbKicWFA8uRoynJheNHoJw3KndtrDR+03iYOhERC6tU7uPHQe2dr3aGC6D3YV
pGb2uZtCWsgJ3XAj+jHXicl5BRY/hlyucjrlFctq/Bg0PCi2g7RZ4KLnwGkekw2ek/KH+QTxajyQ
Yvf+l2Ah5v83d7lfYHOeu8UshALqByhffaS/x4OnhH7paI/tt5/Wr2k77NADsuvvDNNJzua2KBzF
FfJbrW6yhfnzNl9cUW2pJayav0Xh28/qR+egqHXSt9h07uBLpzM5M0G+/7ofAnrgcEl4R2NrqyCU
5iBx2fdhVUBpttmC7nf06xPyXg917aePgwBsxbz5lW5BXnNWIedlLscwLaqpQkG8T3dyLjnTtIsh
Znr7O664Auj1oV0HXhChNX8BW3pRxsxSsIVGxcXUIBiHBQjXaXuE6/NwNi5BhCyQ7b5cswCqWjUt
TAjo3Nfb6F3rneCOtI78/Jh+RH6Y7JCQqJ3bZq0djQvQ+Rwv9gaRopxaOUB7t96GO8WxEP/u6m/s
3TyRHXkAx021iU75UZlVCgTgK6EGtKNBgYp+RoMg/rsEN+1pYEFuQTTDC7blKdlbh1Bzhk/yiLDw
TN9iT9/H39L3+DnZNt9ug684KJDYQv7JRLccoLlRhLyEzkEURIgN6SmI7uPyZNq/eyLwgyvbZmaE
N0DdbCDJ83W/LZbXSmPapBRji335pmgfRvb3ex95BhW5bAtNvlcpB1q3zQiSbQrao9LpU4/QB0zT
3l6pla+E94GKnQ+CHhV34eVXIlmgGX03P/YwHJe/9Na2MEFtuJf1pwCMi5Kw0rrmPUA1CP8BjUzM
HvLjG3HejaD9HanbNNveB13XD7vzqJOAfV30Alo7dRdY3AGQ0CFEogpYmDzO7/OT9SvaGF67IRvy
4IID/iR/yqKX5squuMDkQiqlKKH9qgCz8CNIghS4IiMvhTtWT9F94xysUHTMV3zkBeL8EFzsQ0lW
MPTcQpDQxAX8U35LQ7dxxv3o1J7tB8+Kmx3avUiBZDaDu/ouQLmN09ekAFPkbKb9PElHjC31hqs2
uUPRYnl7j65FqUssPrFS5J1uNAOw8AyrfYgkodbsas/0mHiP5rl+Dr3bgKsLCvYE7FI4EIXPEYN2
k8KryXCW7ehOuG4S7aVE691fosyKPDPTGMZDQALIE0TLciBPeKSgha9JQUvtMQWDsSJWsytTOBBu
b5QMRBrBABA9gFIW9IFVuq1Fjupqy8+iPxBPUfEMx0QW/8iTlX4whgGqPwnBZle9PmSCLXDl0L8Q
gAG9m1lchMvaNy1jYD8H6dxQ2h4tPct+UjI0T3z+9SdBBAAxEXTFmzLR+Fu6qBjekQwqSZiAz8oB
Exzv4V8/CyD1ooEkSZHx1fEA4WyR6iLSKxPE5zRSz2rbeTpVtiQU+KGVD3+BQi6dwpj1QZsEM4qa
7jHXu1Xi9kE16+3fr5g2M66hpqIhDc+5gW5AUt6YwK3eZfpdM6gn08RMcN7+BxgdOWKCXk8w9fI1
3XGSiFHpKIvXkLlGQDOLREsi1u35LFy4NHwYqMvhFoScMtRRuNuCFCVFRt+AmrKub3o79kG1v+1D
w6uz5GmQei+KRJnvq+uXg+Qui8TCAN/QmCDcjzU0pvsx+xEGjZcOyNhlG63aQp/z9ge78tvIGqOA
gTAUglUQquS2uDkVBtMbVFQtq0ZQjadJz8DxwLbGZD11QS6Ika67CWc8RLxIbIF1Admty30YBWob
tDl0Ovqg3LaZz4xDbm8LtOGbr2n6pijnKPqwQ0FlfM1KzEVpGlIaCJ54YS5EVX2cV0i2qtUhjNxi
aJw6PtYD5J07QYZ3xTWhuoc4m8x6Y3gUXRpIaJpNZQEoBMH7XA3u2izF7Gv5u7Wb8+1vtwZFEBBi
8gu3Bi6nSygNvPS93mG36EYnY3SctScrGps7VpeS04Tjf/BUEHjBtAlYaYy59HWJ1xM0FgYEB6Ii
ho+JB8cyUY4UJWLWvhUUnBDlIhmDgU71EsW20xG7BzXEQklNzM6EpoOu1nOsZBraJ4rNSOnH7XVc
R1Rn2+bbna/llWbVZVVpzb0b+j/ZCGI+rXSmsKqdxEo3tbCRXIQ335+LAK0e6qYwI+CxPP4tR41b
0+EwQFEdwylnoxLFSyuuH7z3f8zjjviId2aZpVhQi/YbJr0ohr4pRNrRqyB4/YBdbyYV5dtBaTHa
UO6FDUNK9qV6btAdbCjp39/7JlmgcCsX5m2VJnMvzxCRjVwFH21TntTpZxhXgk6INXtQbIVTxP0C
bnNur6sTeEOmZIQn7p6y3nZDSXIikfNduWG+ppAU/IGKOX/1a4k2VgGE9TBGqHiR/C7H7wGqrDSo
z2X8IzcF/mIVDryrliqDRAvywJf7bhwiWdbYfGtO7GCmd5n6q0LrqfEP68N9pz7fPlUrUaAJqRoE
AQhssIqcp6/kvpXrDhFHats/JZCsqjQWvIjXHCDCMxUlH4RpV9NcOESyRmr4WqRx9nJLvbYfv6Om
gQ5EXXBPru0HRGkmSktzyZ8vaMVKiTecibaVxNxhrtHJ5N08AH97ya7Tt7gdlyjc5WFocU7tEgY1
mZb/kibdOASDWj1CxHF8VaTJ3KG6wrboWsmQnDfrY8JQKwfVRmI/ELvvno3cJ323v/2z1r4klthG
7gbMvVcMC23GJppFGhJ8dvCoxuxxKF9vI6x+SBXS3HAgeGPxw4wk1Kk9VjNCXKbxoZNzJdkOqgLO
qYTpwY8m6kSZ0jVIJN6gcgLFTBlb6PIwBI2qBrUOJ4zJyY9efp9S9cxQT8ccQL65bd11joP7rNzB
s+NRDyIDm0eCwl7Wb43WNyYMNkSOkfwPade1JLeua79IVUpUeFXoPDnZ86LyjG3lnPX1d9H3HFvN
5m2WfWvvXfthqhoCCYIgsLDglbWG9p5tK7pHeacdqCZc1RgIqqssuFORwsZcCJBNVdPtY0PbL3F/
CrJpN8OVBU1/SPXGu66oSCSzpkNpzEERQiRGVTmdbjiT9dkFXhYGPlCXRfwP/gzvS4KhUXhkXnRW
DvM86KEEf9YV8bY35S+FXB3KCjVZU73pZvAS5aZ/XUOe1WBorkaHS2LUNuvUonqZSGIj5DJRgNMX
gI3z4qiXqLNYRJCK44bKOG/Uf0Ig/ju3UNVMUlL2sNAApRstHdE1CbnhJkk/JxNsKrd18GSqG2Fn
MdfVwWJgMzrQRixrVQS47JLqFBLXmo5S5PdNl24CIYcPLwpCdv2/YliSqtaaQ8wDhRi5Cf2we5VQ
tKjLTTQvziDil+NtG8EwWaDDMD/tggA4JJKSqBggi8g/GDB52Ppu16PpSt0UYZhZur1uJNzzvvYt
zNUXgiwOgC3sltFrt3HzWFpm6aTluM1IuFGX7Ou0oKkpvwOPkeBG5O0dEBCoSCBwRpKMsRmzHoog
TGAzaU1SpyL6T7vLD6gs14JIjHcnAJMGV/2/nAGMS4s7rSiXSUJ81M9fy9qOHG0WDQHm7hrB/Ag0
v4BRQqPKruLkpJ/yEdAjOmp1dtBs5JRJgqsehNlCmrgLzAU8NN76SPHAjVDi6nNRVinNy7gAzmd0
naUcOlsLsxsEm9XkYGyobWyjIWktxxjV9FbvSPSoRmp/tPomEuRpLnXGcw6eBV+CFIrFlqGJNpKx
QhTgopLhj4YzByBe74hTFI/XjfTy+EGQheqTDsQ6+tIZjbVhJL1mI9MftKfCeJ8w3igrdniqAlEm
CGsujfJcFNV5tY+YZVhp4EkswIoJxn3bt0uEUaIQQiSEMciBkLZWKBQuR/9z+2FLg5MSQSDEkwEs
E7wi8iXorWNOV2wNjTyFgMuA8NYzsmGXm9lGk0RJEo4YQK9xo1nIImio5p+v16wgXKgU5JuL1vwG
qpGtGcB/hFX41zEt3h1/5LBDBDQJ6bBRQ6HAyDFEoJI2rTT5AVEE7pCrjo2e7F9EFYA1nasj2ajw
tLWBVZuDwZWt0nJsoyycrheNOeI4XgyPRKCKvB0yPYB1n4sK6wZnOLNB2ofZI7nlWyYaZ26sMvas
5t2ooo2l1O4iwpBfhj203IeXHJK4aP1gyZ2MuI2SIIZUK8ueq6Z5VSvc0jIwKnLROkTCOJbQ9q8f
X46fUAAQM+jIXQNZSMZGBi1Msn6JSzcw5c2gfWTzuF0Qa81ERJ5Pf+k8DQpD/COJtRLwcITtNEFS
Z70Qy8YV6ksB8ZfpnaDnuPNrUfng0l7giwGTQcrdNC/xziSuQPKMWrWbNt0LUgqYEKAmXqFVomFn
HHOBBDrqHY4fTpCFz4LzJsJsJ0RzyAQcNCsB8XxY+0EbvQfD+H3BaEL09LhqWdwryAhd30DRsjKn
IuvKAFh5LGvU1o45Ioy7TcaNob7FpuW30hfTENzYXIsB07NhYyjJZQzUm3pPpjYtXcUAmip6mNTZ
kwNnMAVxK+80APb5HzkoJZyfwQZT9KrAgGJgH0Hm+k23FzdIXIl8ye03SxLx+F8GIgpEERsHn95l
LPOIiTbkKGzgLGvjqIIMQwv/vjCn0MGtiB1RBaBh1blCU50h0dDDf1WWKqPPGX2GaZfbTm1WheBU
85RB7hgMTL+8CVsMR0UtkzLVBPA5rBxC7oUh1a+omjnNxEZRi4JL0aLBBjp9I6dpE8BXTaQtnCog
RzMn3Uaak7tIlu7yVieHQB1PiiQdLKvZS2r5UtfLTaWGoScV8DVtdI8ako5YdjiUKqYpS4jIQlkb
NtcPyK8+wItPxVRlWnZFNMRCOMdmAIgujUpMPTU2lZLv5AgIWEP2qsF24ylC/1XgytNnuBAvUULX
Hv4aU0xLBRrG0iBXhoQZWzZoqwAVyBlj5UrlEA6mEzaPqiKaK37p7qgQWwFABcl8ky2Z5Vle59Uc
whHACQWtvDVUPC2L3fXV/FUUZ1YTHMQqAXQKd8bFjLk205dEtXEspw3ZSLcfk5d/A58kWFnq1tnO
n83bIwW9F8dTetc42euT9BwdqnfTE4JML2NtKIy3M15+JlpM2LC+T+pC0VIoXE6pX/Qv5kzboLpp
t4Ccrml6bw6aR6VqLIcI51tyFxuvTiodMRw7xB1hd63FBLL1xP42T507Vcoxi0QwZ845hop/xLAR
b9FgrHYPMXGJSlNm3HZR/PX6hnLuD1qcRDICjWsEc23PvZJVV0uaS9hPo3nUg9uh+KIB5Dg9Wu0X
Xd/1gSBW5GQjlDN51O2vgvhuxizkOU5KzNDxyuY2nTGqyJ0Ub1wOuvRua043vkiDwGo5CVFIpQkQ
QgFVNtvRlQ6VXYOaHFPpd1K3tR5kv3TVr3gPGZ7u5fthm35+v76uPAtZS2T01BBT5RVghijOyHez
Vh6mkNzF0pe/l4LCHQC6wDojScfc/kZtUyq6vARL4+w33byvm9ZDE5ngLub5UBiIgmMPzDFYpam2
612zx3TCdGrs2l10mjbDHvwZrvJenvRPtMoLSp9CaYzZy4ocIEsOad0GPZ07Y4txXkfwnt9mDh7S
ovkEvEOm2UBSy4i8AQNg1nBMrKhGPI9DBgp5rf2Bt+v1TbrEi8H/ryWo56tnmhXp5RwSQPOb7bsv
KhjNZJRWHUPx0hMGD7rfkD/++3odEC24cVSAafFausj7JWimHowWPkp+VshBU/0xE9kFtWL2NgCo
AS1+Mh60CH3PNQtIowbNNJZusU/urJtn47u6t2+Xg/yUeq4FpBj64kDE511fUN7ZArjQgPsFuhCu
i5GazlEJAAB8Vt54RWM4oYYMhyhtdMm4h21bi6GGszL6uQjNqKkGOI27cnYGDxFh6VrPwNemW/Om
PDWvxq4+2vtF4Dp+Ufldruof/ZjTRiq00lQ59FO37xMEL3fFaYTX2mhPyP/9qE41sH8DBo8DbIvK
+Zt08Pvezb7N3uyQvRAKz7si1uvAHEdDSoxQNvA5XeuTnfkEopKj4VW++lSVXruZfNvTd/Upvkvf
XJDyXd9rrnCAwFDYhJXhBXm+CaFhlTZSnjidxrHPtnmLdu/xIY28IvjRjF4uGtTLsWigzdAwhYcj
BiOyUUU2NI1up13larEM5CN4qUfMzLiPrdjJkhitD4ILkWPLJlpyAPEAjynacqj+KyOT5oHUyAaV
blqAI6izPocQoaqm/nUvJG4+JHOBQaPPAqTjz+UUmlIFUSzT53cjHZZR7VCSJiI+5UvqCIgBpgN1
BiwgIm7maCaRGRo5CIpd48V6N0+dZwJVGdzbsQOE7OT23nLA2CjpxtpgGtt1S+G52TPZzHmtk2au
+xqyVbf9mb82p+xeO+a1Y8FI7QoUOhrosl/kt+ti6a8yh/VMKnNYrbSGwWSQ2ubHaXgt/3rEA11R
5E1g/RhYJbMYRRUk3CXgOKUrNX4lo0CUAk7yrLQnzOlTw+0sak7kxUpnApnbqgIhTldVVODR2HYn
5WQel6PtSz9ab/bQAScf2931JeSccWRqaAYKiS/Kn3Bum8AUkrGTYZtmOR16e9qi+ucY9k/N/MA7
0wkUcwsCJcHkNO6+gXrZREVaxpuM2bdxKOoxxbMUIXy3M8PxNpd077peXIuEWgr4NbB/Ovvw03st
Kgn+wRAGINL11yzex/JNhyxG7zbDiwqKoeVexYMw/pb12wHBlSjy5Wm5/gJmM1OCsZ11oeNMBIt0
0MxevdNr8nldz0ufqQL7BweNsQmoGGn0I1Y+LJdIEE5tW6HJ5UkuUIw+dKBx0u8k+aDrP67LorZw
ftzOZTHbBsiCVObUP8/9N1PfgkMzmU5KfGMngs2jP3QuCCiN1d4xnqzRUgXWgb0DhZsv4f/t0O3N
WHS/0cuTFUOxIGiTBHoSYdT52s02qEAnm/plvCK7ynIVjGRQ4ru6LDfXV46n0ErSryzmapdIs8Rx
lCsl2N2XXa6Df8FO/GU0Hq+L4SkEgiRABlBPR8GNWbcsVeqkR7kJkxDyO9MOP6YmvpGRekHLn+Du
5EVolIKZoHpoot+EXTyA7PNMCyFLTapj34f3y2xsTTAhIn2xSdNuJ2v3CrrTs1p17OlWVZ4wZ/IU
tgT8zB9NmgpU5z1u19/DLnFXI8vd9viehQRv5aD4eqMcMLD6kKTRfYtCQgZAvol0BbAIkTMVf30O
EUWgcQiveBVROetHx0Gd07EDSr5obSfH0C3FBX8T2BXdXMKj/uv1jebYE+Z4IKUNYLOCtj0moliM
sJnzCmO+imXC9JLtnH1bBoGTFslg3BcJyjSzg6jCKITCWYJtMYdeLaRI4pjsmSaMyYZ1NclKC010
zNrtvkro8M68KPGvr5dICuMlo8ruO72HLsbsFiFQc3vkH1Xr+boU/orhja6Bpgf1CMafWMqSmDDD
CtOoQaqh72w00M62wJXwVfkthDC5+WjqR3lp6NZLN4V+l5u7ZHanXgBCuLxWYM5IYKOFHDw8wNSe
u8a6MINkMrFgUgvaw7HbV1p96vUqc4ZMdUcl2KqjqOrAWz5aAUB3HMJkdJKdy8wSM23svKiAY8cE
stk+YdrV1u6Ul+u7RPea8foWwjr0MFoUA83C1zHhIcGwvBq2YKg384Iu3uDjuoTLe5KmuRBRgbQO
nD9sMREM9b3aaHhXmFace+MQgTU+GnNfaYv3cU56+MUwF/i/yw07v5up2axuGFo07fUSd3MHdgHr
Ngle7ABt/o9lcZpUARSfU3QDJg3MQijQ2kir6/RjVsJsGS3+KVor3Ci29mX0JmvETfLZNUxw5hVw
R9OnHGZPgS2K6i5XVsW4CeTaAHgA4o+t3i8IdzpbR3zcxd5gf9U1P+gPo/7ey+7fbiEEIc1Omyjh
1tnbLQ4UrW9LRKhV/2UyvgbNPuxfG/WwiEioLq3xTBB7bWFonEmyEZGB0nwBd4IzTdvrmlwG+CqS
a4BMIcFm4LVLT91qr1p9WMquMxBLTceluzeKrRS9NeGuHo+VegxbQQKRt0NrcYwdlqCp7Zse4rJq
dmd5v8zNNojfpWnXJSKsLVcWqB4A+gdyGACYc9WGBXNs4E9w5cuvnZXsdLI8lFrjS03vAK4iiHgu
3RPlhqS4eAuzIEGudS6NSF0SlvQ+HMfcMc3NaL0ElX99sy6dO5WB7isbdT2M2mVukDIZrLkcU0Tz
5Q8yP9bJKZoBhRSkDnk2h4YoPPsAhQbSglk3RanzQjOpFOXBCGKk/R+uq8F1Rrg68LL75f+Yperl
uiqqOqncsvCM6kUNPkP9Tkv2OSj3U1GulWcFOKO/hTHOCLndqO8zXIgWBgTH6Z6YD4RUjinvW9H7
nGcCaF7A4wRweKRcme3pRmssSISFq2uwYzRbG5zSBNOer68eVwrm6oDFBZEk7qpzQ4uakqBKm1Wu
LT3MduWo9qNkimYt8CwNgcpvIcyqWfUowdNCyILDWe7b+HNRDjImqlzXhbs5KOkjKkbK+IJTtaiq
1kxjiLFScszB0LJDVqF19HB6NzFWUg2DXHCEuBIJqpJwdzLaFpg9ikhUEDnA3RTk32kg0ZpuLe2l
sfK6cntdOe4a/hYF+Mn5Rg160bVJWcIc5l2b7mvwXNoEwatADNceVmKY42oEpO77EWKCzDeGr330
WMWv1zXhLhrqJCYKWqZ5AcO2k0hvAKKvXFV9GJJNRw6yHQCr6RoiwDdXGTgfGR1G8A5sP24ELqdR
y6HM2MabatbcBNj9SZ8F9zd3a1Zi6N9Xt16Wj5aRUDFpD+bwBMO3/FkxnK78B1dKm0v/qw5d2JUc
8PVlqpJCTkOivdZbr8US/sv2r0QwJxXJ47BAwQUjncNHgql09t0yCQI6/vb/0YI5M61u9zWhhtwq
6SbCfKF0W4cgq9RLZxAmDqi5nsffiFT/6MM+YEAtOra1DmF9EYG8bqQtestWIu9Gb3mdmfvDomP+
QJ+A7XnYpYv9/1tPNmowTPRQ1yHkw7326vOgb4NWlPEXWDlRz81CzcBDZVWQkTW2Z0aYMWg7pgiT
K7BxtuOmNsoRU8chRAk9u/MHa0PUgylKXXFtA/2+wNgh12MZ9O8rC9fkOYqUCVLG6jMonHr2h+wB
wwFcEwTO170QJ2cL01jJYkw9UsZ4MgfIUrfKpj/Et+Vt+YIq185cHBDNIHi473fmX7/aqVA0R2Gx
cEGxhLeRbrZ45FRwr/KzBoLM/Icp8uD0uy9MfiWCBmSrNUzCrNOsAHoZxatVfEzKt9R2B+vJGlUH
2GDBKnIP2EoaNc6VtCDqMiWroVAFeiqMuf9aHBvHvJG2sWdvte/XpfHN48/qMY7WHDCNb9Txmm4w
G1iLey+aJpBsOCP5KMnrdVmX9HJ4+q23irHFtJta0kYQJs+73Jfd+FV3Mansdjg0u3Rvv0iO7Q9+
d5C22rZ5jD0MLrj+BaKNZAy0DcNBrkssbdSQHUAFw/SG+RhbRfuqVjeD+g8vjrW6jFsG/C9tQh3S
1EL/wJDF2AH4aTM3yv66Vpzc6dm6/gKerSwGjVAVAIVY1y70m+CZFJ4JJNKS7KbeK41dGeMOjXaB
bAqWkypw5VywwM9FmSJSgZ3DDZr0dbCTvT09k4DKRLu9nYCNLHHr5l8eJ3+Oh8b45jJY2ihMIbQf
m00OMrV6dMFfoLZfxxzDfEZBYph7FazEMQlO9GHVqUzdS9GjUQlEF01XPWaSKdBKtJSMi1GljixD
DjFy+UkSt+oOZh8g+7iLRnfG2FvR+0GkFuNkwqyKpEmDvGC+MbvbsnxW66frZkk/+Zp1MK5lqLOq
tqmIZXya5g9tFkQ93DTW6nxdoIKtIDSSAQKsqXtdZulRsROnUqIH8Gf6s0GOcXFXZehFzA3RibsE
UJ6fOMaRNJZay0kM0Zjb+qrl/SnJwiNGfh8yPT40tuwuGINTKoZPJllwP/B9GKJ8E88jSnN2fj0U
4O7otQ6XUSLpbiZ/ykm0jfJloyyBlzfJDehEBDkhrq0ggECrEh7NoAw5l6ihFXHKEnriyOgb9egX
ig72MxEcn3sVrcQwB1vvrcZOZqxpFw+b3LLcZozvhlj1cu1HZItocjgFMGzhqvLKaGXg5RfrOTKu
wbsUOXRshbGvb5pdCLacPW6gQzI5ytdkL6rYc/dvJZdR02g6bQDjBMK+DpPr89S1+22HcQPy4qjl
WzoIfDR/Vf8UmBn/pZNkaVUJBeagfJWA57Xe2tJb2o0mult54SzNyIMFwDBBQcFc7sRoSb8AfOVi
vMR+kuwjDv9D0hg3QxSJTIXnLdeymOOHqQlFKRc4A5OabqPQG8uHftkhq+PbkoMptuAAtv5hHdci
6Set7lg9D6s6i6Fem/3MraPU/5y6F5DluhHGrV13nDwLoY9rDAEBMhUVwnNRTT90UwZ+LXdJN2YA
zot31ToFc7lRVc8KhZR8PF+2FscYZF6aWtW3EFcjIjL1fRapjmQ9WEAZLfbJKv0q/9EbhkBJrrms
lGTtMso6s9LoFgLRNG2HEq8DAFYMESUkz3mttWMuVq1ED3eHPJZbju+p7MrRfSqi8OZddDQ/jxl8
KBtezH5HkagPjRr+sbTK26EKHhEvCC4ckQjmLi1KqbLKrkF4UAUnVHb8uhU9FLkLRTtRQf5MOWQY
A0dSqY4LC45CQ9uyEn1t5clJRKyr3IP7W8hFZxISYbHVTnB+5jy/L91zbEf7GAnf6aOVnpJYebBA
3nn9NHGXDoBQFHVNG60sTKRTAFJhBS12J53fG/te/3sWCxTTVr/PbM0kF/Mg0QAxNoydZcd3UQrE
QFhKfjD/S+4DrLsWMArAImoas0dGNMQjeFCwR6CycEJTyp247w51JKqf8Y3htyCdSY325pSpKYEg
ucKTonr7335hgUvluoA/2rBxhYy4yYzx0gUCH4wAmWOBd6d/iSPBM4wDrMQOgRQb2wRgDegczv0p
Kt6qNQCO7M4P4PsIHrzpszyAaj/Y5PviLdxOh2I7e+k+cLKDCAHM9eUr2YxzLaS2my0NOs60mybM
IjfKYzSWTbG72JgmlWa7Ea+l6ybPufPBZojuaFD8A5Z/gSMqSBKhvw2I6wyz6D19AHWX05SeZL9e
F8R7eQLBDgIgwG8pRwZzuFIwgRm5YQMJSHpfn/OtlC2bIEUje7PsOv0HQAG3BAm0ZDZOCRGhHHh6
Ai4FrDGllcD/zzfWWOSxGBNghvS+xgTwTC18ZUxtp0/LzsUhKjw5AmXkdZ05/gQNaegOAAIB3Ygs
+FEt+mIOFBTHsgAzeezlY5xBvXBdBgdIiqETGs1K/xpuxKbZh4W0Rt6jUmXM+n0+AJYFad3RUqzi
IM0znteTdI+8lHlUEH+46pJ8A7sGAFzGkDpxiOFZyd8T+NFPApgd7EAgR2AL0dWsyvmkQe+BfJL6
KQ1TD4OesOqzExi2wGlz/M+ZMMap9igDy5UBYVM4AbokkdlVjYY4UjR/XF9qzo0ESaik4mWDxwd7
VooayQq7RVzXzEOKCYwI/7M4ljxllvb1HJNNk9mKA8K4H91UPl+XzdMSXE4YuIDqGmIHxjEVUWB1
gKzDAZrRvgjBDVQgAdeL+nNFYlTmmCjFvJQmVARat1FzR+9DZxQ1anKc+dk60mOzio+7Yu7B6YhK
obQYLnqBTdWrOs3XS//6mvHO/Hq/qLIrOXOCRGWLkdFuOLe3JqLGGtOvqsaVwGs+imbc8oyDgBKY
0rWhu4l1b1G3NGo2Qam+bQe31lSQgMrG9FoW6H+T9eJ7nGECSNkMyYvc9Lng3c1bUqAZLbTfoaka
7NznqnYT6Mz7SQIcdKkaJ1ma7p50be3FpGjdZZl6gTze0oJAgVAKMAwRYAkNwF0whHoKbWuQUQz9
q90e+mCnhDdxJzjevNQNOlB/i2IZDZYy10msw7/pEwkchQzuXEZfSGe4qRq8pX2zB+z1c67U/SyL
Hqq/CvBMYkpZHzvm6bGk9hKG9OlB7vLb7K7b2E7s3xcbUJIumLlIyxTtx3ADAi0iYpflhANnoplT
UgxGbcS0eEbme0V11eGhax/V9JQjIS4aECySxZhPNtTKMrWQFU7jqegNp8H0aX1o/SGJ7pPBxgzW
QbCvPJHrbWUdWkuQYEduEWiy5H5QwJhClDupbNx0QP/hYprOQKT76w6Bd0romCuwgSnIUbGvZSup
rWqkcIse/xqyKwUvSpx6s2jsMFe3lRzGi6KK3w6JBjlWMHo3hVcW6Hev76V0Y6kCH8cVhVsBKHAw
5gJIf37wTalPe43AYZcgvg4xnhMErHXndY2yI/rRErUicsXRuBhriJuQBcsFpMrJrxJhL4fxrl4M
BSx5QHvNeTnf2rmteFkc3FTZ+Pe0DuiCR9MDeIjxZr1Aymg1OiDjGcFxld9RRkcM6JPr7XXz4Cq3
kkH/vrovkrTQAnmEjCkxP7ohPQZx7OJF+IQAeo8mRUeTRET8PJEm5q6Bfxc83BccRUM+1tZC0cqj
8ixJrh1+NZd9Oz7nKBcKk0W8K2otjPEoZa8GkYlUNOq5iRsN3/UEM8R+zY/+liGvGYzHmPw1shyj
o5ElANoEeUU0rJ0vaRXFg5xQkZKybCalOyxdvOlHY3N95zi9zJCj0sY+GQsJqvlzOQsa0tqaBoHq
2DuG9hTGKLqCnQ7tEJ4afqLEhcyUhDGYuagXj7eoGAJAgaM4DoTtzU3kBE0nFc66jGqoZMV+Hr/I
5mtvHELzsdBiQGsEoSDPi/2ixUPjHx2vQ79oZaZgKgiTVsKaKpH61IPsos9VP0KTYVOIuJK4l+9K
FovgsKYI0KcU66qn3yPMcMgxC8cFQO+lCWM/Lsq92k21I1f2nSWHr9c3lRdjUKJsQCRB535RrUcR
bWh7GRe/nYHrIni0EVIBLOfYUugWlQDdIxLGnI1lQZdmokDYoH3a4VbtMi9L3uran9DOeF0v+lNs
TLHWi7lsm6UFqQvFZA7Kq5p9A4fRP/w+yvRAAqNRDL1B5/YRyl1oVTZ+v7XzJyUaPtRc8v5FhA0Y
EYawgYSbEVHJjWaXKNqBg97LwLgtV5EgPOBQ3+BEY87Mf0SwhJNFJedyliJ4N+/K2K1O0z7dzvf1
F31jPBnOt+onpoX7pd/61lYaHW1/XUG6Bxd7BEgxHa5tgn2H9SdBN4wJcsGuKXcuKZy5xeQKUdcg
z/lT3PJ/hTBhAnjMNauhZRDNfqnNfZ556mKhKVlz8+ku/7yuEdfqVsKYSBZUmnNNCghTJ8lRwOmn
i4JI7pqBRBqQaXA8XfQ+o9ASm2qD7OYcAn8Huh9MbstelKQV2DdfDggX4BRAJ83uDYYr4rBSlJxl
ReNWxgvHT9F44SlKK8qOcXfIxsAFOFoEjewzR5KTFNPp4P5sufE745Bg7lX3g1SpIxfPWvD491tE
6b7Q7gDAxwW3kL1gREVhwuSr+a1DklMSJcF4K/dHANogzz3DXC9WnlkQYIzfTChRm4dIdGWIZDAn
J0KVuy0SyJiNjZ08aOQWgfb1deJdgGs1mHNTyb2MKhREjMMpSkB8u696TziATaQIc2AIpgipvQYp
jdZu8jrdzED25V3jX1eGd/GsXpjsy92UVLsbqROgM9AtJ7JfUoCLU+OzsH9el8RV6E8KyaTLuoob
ErufEVpDUoVpQgYmQeTGNmsFAR83HbnWh+q7klKjOXKuRizbEC8PxJKcsca1HSmeoacvg9J5kd1h
42bUfsEKtHSDU5TxJsuS26aeRB8jWlwmos/krC10+nzvD9Kd/TQ/YIYzptg6iunYW3kf7Gav8JMX
6000254bOK2XgbkhZ5206pxgsSfLfh3Roxsv5SYD4alZRodJ1x04ry34Ibwo/wcI4lnigDnlEd64
vU7BomF8M00fNQgTRx8EbDMoTpSn6zb1f+hpIe8F/luMkGL0bOqunGuKd0QHV7DPZi3fIGf4xczD
fVJPCNaynrgpSZ5K2z7I9Vxtrn8Ax0Pj8YTXE+5o9KixD9LBCiKtBM7KDcsIp/NzLC1Yl0vGrT4c
EpFz46kLcboB2AJS+qhlnFt3Vo+JbSRIH1iRdKsriItJh5xX7HaYbpaChnKODH+WW0ees911TTnH
90w0c3wzvenaJoOmuXKTVH5WvxaBQATnuEAE0LEazTCjKelcu8KogniiAJCkfkh6T9L9xN4Ew7HT
BHgsri6Y2oveGmQrMUb4XNAwpwqJTSzjYOzU+RCVr8n4fH25uLqsRNB4aOWHMskI0yCGiCL2k/6m
BiUo+HKXaWeLBi7QhWdiRTT2/VGGWbWlGe0prbAxIF7P48NcvU8hWis+rutDD9KFFLRY0VZwjG5l
X9JZLg2tmi649DJHGRzbLb5pfn9SMTD3uiDeWxocZHi1g5MXzbm/eJNWK5eiOJ2VEbXtm/kQPs63
MQgHpX24zyGtF1VcOXHpWtoFIBVz4OVIklEjO0Xb5FSdok18Y53kTbhdtmTbCMeLcgWibd+mcyyB
PmI8lpkWTbSYUM/GBNUB9cduFBwjnnVjg/4j4QK5kKqxPSk9JMjS/YC52O0+D7x/2aSVDCbMsjBd
ZAwGyJgfFm++zcAH8r3x503wFr1Lm39476ngvQOBEpwfZRw6P0xg+1OHhZamw1yeAJIENz/C8Ny5
rhTvIK2ksJl+s+o1uRrxgOj1L53u5uqxSN66ZXtdCu/GWEthVk4P8l6KYuiS2OBQx5Sq6ZglGyl5
s7XbYnm4LoxnCpSlA5luOsqAPUtWD5oMUBcBRT43KnJuRuuMSxX5JhpaBavHE2XBnBU6phhMeIzD
qzRlweAxuKEy3aG8OyfvvQh5zNsgy6ZdY+im19Bwe24G1TQOelsMwK9E3xvNs4pN3KLHWETWwoMK
gC7otxzWEEL0D6sjYG3gCvSVTehjyhKSavck8DNfOlUi2A935VbiGIuo0jgnDcgrXbkFFL4C6SqF
iQtOrEgI82ixO3tQ44beR+NTPe6y9jEJ939vbOtlY25VqcxCKwbK2VUIFMDsNTVCn77AzHjuE6Ee
oF8waOCKmcWSejzsEfXRcvvotUt3nGURdIl3QlFkR/rKBAs9/Oi5mRErGnIVTOJuhGE7VTC55Vxu
VWRuk9J+0KMPS8sFK8cLFkAZTfuewEaBQQ7nEjs89MaQphTqCUz3Q+2o0iPJQofMkhMTAeGGSBhj
CbUGaFum0Bdf4ZdgFJynQ7skm1nB2J3NdYugK8UGDWu9GIugUEArpR2yw3Qrg24bc3+dIPHz3GuD
Dp0t9xKenNdFcu18tZSMG2rGdJiHDu8/4G4PaWF/6cC9oemRCPfCMxLYCIpQmFYGaDtjJMOCp3go
4bKYgI1W09fafLUBNTf3SrwLIsFDkr+Ov4Wxyciyy+fSVCGsCqPdmBXo1e93mM27j/XCkczlh2pM
vWNJsqi7kOtx/2jJMphEcjIaCe1gKYnl9PXLFKrOEt9gbIxg2y7HzYPYdrWeKmOVfQCnO1AVR7X6
Fil648gtwV0yn8xq8nNZ8xI5upusr7IReKX1gpBtm7Sq0xnjnVo9h5OOkmrsyBiJ+w8GRYcagFUY
ebgLUKYmZVpl4mxORrhrW8QFcfezXhpBWMA9lagz/BrnQgf8nrsApQXQXpNwUxvycxs8ddpdU2yX
7+H89g/qqAh5FUrrf8HIMNr1INUL/Gea6O6M9IdtonNdBFXiarMKBhht6qzNo1qHFNlIH/Atboop
uAE4z/KsPHSKKPbg39greYz1LOWywJXhdkMSR3Ua+fsSvZdT7sq9vkHV82ZR5udAfjHbxjUy0XQj
7iFZCWe8XDpJQ5aGuPdUOTta5CmXg6c0WjYmVvbvNw8jXPD2x1GRwQ5ybiRhnvaBVkJSWZ8wrayp
T5FoZhk3xQBAJiyRUk6D0PhcRlyh7GFOMm4/67Ofn8PIdDDFDB3atz0MZkocNXmywLd5XTPetb6W
Sg1q9ejDA3e2MaARHg5jtzrZNdAdcV0CZ5egEFJEgIdjdjoLkKoBX8Am4YDpk/qSanh8xVr40U8E
cKVOhGPj2D8Al7qCYoSCdwt7oY+zsRhdC/uXlO/gQfCMOd1LxexZpHW05PO6Zpwr70wYY/zmFCpq
NEJYnh36qcEl5IyjoD7JXb2VQoyNY6jjoikDUjMLQF6L+qJmjyl62SPp+3VdODfdmS7M9T22ktxW
+NeN1ekFVAEbswPeyK69xrJv5l57wUAl30hE5idaQvr3lfkZi2oPI+2wklDkNQAoyUvQue+v68ax
8TPdmJNlWX2oVA10C0GDklu1M3YiXJxID+YY9QBsTVkIPZJJO6I3B91FNhTJBH6IE/ycaUL/vlqu
CPM3S4wehzWYW6M7Wd1malR6nhzS5W4psAn+uoGtFvTQiI/ZZ1+XKzmxWzh30NV6WnusY1HO6Vfn
PROoQqHfItgXX1ZJmKosQQTZaDu0sfq6OznFUXq5le/Gr+EJuOVn4G9uqm3gp42TfuQ/U9FH8C6x
s49gLk3SNhZtAUFmKHL60bGV00RccE6ZGL0CRoJecVGaNURi+a7qj+qM94jsQeqUElKzmjit9vA/
pH3XkuO4EuUXMYIWJF5BUq5U3vcLoy3ovf/6PazdvS1BDCFu35iYp5pRMoFEIpHmnCz7LMdjH46M
jxInItlIW3AixhglTbWkXQkIt4Zp6yiyp/u6+/irzPIFJ4ZZKIB0aOgiAS8NZ2Aj94d4myULIRpo
X7aDjClFtnqC44hQxhznDAJBdIGp1nl+iIbE7SJvML5d9x7rR/uvaoL3GHKa1ZkKSSB9mTpk9TSW
a7Js6FKbuXYOBP9RmXnTdhECDHVCd7RHovc6/9ZihrZXv+WxN+msl6HGyYxC8CUY08QEgwm9DO2t
C75JU5WydRNiJq3qwWs04vdbGn5XpmEHrMf3trQ217dnLW46Pb2OUPZqQRjXz4txl9zEUOIGKHEN
BwovwLzDW5J7uX6wZJB+a9XOM6GCy4hqMmYdgSOGoTv7yFdLpu3ym2gP/2HqbnWvvMCH5K13XdnV
aABQ5UDPt9DsfZnDRuQT6BDrDNyLMnVvIFFhKz9tDA1dl7RqHf+RdJHLrrVIzboOkqYaE5d1wcrm
X87ViQRhCQvb7jp1uctqYK7b/U+QrnIZmtvqfXkiQ/SxTtXEtQHbsNJPQp9nfofWhDEFbr6BDnLJ
kq26pIWwyMaUg0XFGqGmDHaF0XecYf3R0FCtcbyxOXbRfalsr2/O6tE6kSS4JJXGXZeYi7donlTL
s1SfljKPtG4Af7URPJLB9aiYB2gzKAiYel8xWj/Xfa1sWaW5RT2AuRHMIGi3fEuyz6J3h05ysmVf
IDgoALgitm6hZVP8IsZPzL1cX8XVO+tkFQUHNad0DrJx0TB/48MT1UDo9xB0OLhe1oA9rpSNNEgM
hAqeyprzwMzBke5yAFnaqhvM7sCBmxi6vawUJRMlHC4y1PrcaYstInGkLPv1EU0ffXKwZDjVMknC
ETMwRzfYzSJpUNAofRMpoas1jIw/R1lzxar3A9w/+qWBIIwE4HmQUc0TIMCX8oDqvCst6OzIj9Z6
aGTt4Kun60SMeLr0KG34kqmZ7e+YWuuHIwkkecVV0z4RIRyu1um1zl5ejoPzHLZ/JnN/3bRlKghH
x4orAuB2rJSeg0Aq4Z7abY3gz/8mRDg/k1k5Q7+sk94TEH9mAOXYGvzjfxIi3u5ZXcct8gR4l+Ie
inV/VixmRzIMS8l6iWmDujdis1nSWJr9GprfIr5NZQB8X4nUixDv7547wkEBZ2WVJosmtsboDgCz
1v03/QG8Tg/aXeXF7wAz9dKWmV5zfOUtCJ5ZdaNIXOrqYT35BuEhUDnoQHaWmA/gG67Vv0V95dbF
MYmOGiaNr+/cqns9kbWcgZMngRLpYWJXkMXL7wFYTOcqfVNjw+sG1W8p9aoq21gk+7wuVbrMgpMI
gyLXcD0i7NxoRw2DxmzegJvrT+bGg0f287Y4Bje1n7+pm0f+ozm8XZe/GnGcaC04j7bVSDovb2Y+
fDPLVwVkEH1NNqmmocBEHJYnSSRZ6OUnrxmW4EyKsA8GZwly2hIESiGjgQ9sQqbIJrdkh0RwKjbJ
a21cVNOnvQNiyuFdSukiEyG4lLaeTRV3PuyTbuzxKU9/SEcbvkBmriyXeAtPAAIs6Aw14mPjFlvt
KWJok3tAEFrPHr+1trnmlu/6JniK38m7yoadfte51Hs1tpmXybIAEo3F8kOVO8rU8a/Ne0m7B9o8
mZHkslkXgYmRpcyJt4NgH21qDJW6nIhp7lgY75LgFRO+181+3bH8lSHYRkf0YNQcyIjS6TXKWhaN
5iYZA1aWxWduyvpSVk8ZGlIA5wiYf+Snzn1LVYMZLzMQdNgYYwJKJqPdpq8jryoPYbxXZTX89QwR
Ct8m2rMx9CWOGWUkb7Ixm5DpfWre0KENE4mOGOyzWPZg3jWyotzqiT4RJ1wVdYD508mGepH6aU4H
p9qHhZs5++t7tgZvBR6xv1oJtwHwMHJnKKCVsnMeJ1+9jQ5G4aXv5beaaft4Gx+SB8sN/OtiV83x
RKpwL1hJii6THFJb44h+RnV8DxWJZoubuDjimBrUUAAAeLz4EhvqVCcZR1EjxXiyutMSvwFGsD56
Dd+a9sjm5P0fdDoRKHj9utOVxFCgU+pM+pEgJHaDzkIzjjrJwLpWl+9ElHCaZ6dM4nFGP2BHk8c5
D92I2zfpKJnzXrXAEynCedZxdBveQQpJt44B/oWHTL2zZIMwa2iwaOD9u1GivydgoBnp0tw4cw8T
66laMxLeVaU/Fm+ghnSiG4zVRcFN3zxNMWCHNvSf3tL2MoMJTLIFG/vclQwmgLEHshTAUJkyxqM1
fSMy77hqjycyhNU00KpgWqhBLO/10PCy7Ifdfm9nXwt+VaZfySAJVjfvRJywqo3CW7UOoJJpfljT
T01/IfRGmnhbfcOAmw/oYyZKbiJqsDOlVpEve9dMo9tXP8JAYoOrln4iQFi1wQzNqLQhoG63SXYA
xJ+U1HDtHkF6CJjHy9WFyvz55gN9QAkdDkdrTEX+VIbtgVrox5m72Dq0GKO74ypIi3SzyXbXHcba
FgErxUGPILA9rAuEmDEfLZqPcBjkybYf0YU46jeJLIOytoIGuEEMwLGgn1fslQELpVJWobEcL90L
gLnHrRn08Mb2ujIrloA+Rwxno5CDtJdYXmjADKBEjpW6KqbfAZ8WqAy4nv9ADHMmRbg3elrZY0cg
BUgvD2UJ7PIq3YB+57lBqYagVnNdqZW1A6mgATioBbUNdBDnpgGE5dR0Rjt17S70i7r5abSjSxRV
UppZFWMg0W4s6C4XLEw2SA6AmeOkbh+XH3mPsRmtfqBSfKu1LQLzI4YaYWywueUzTh5jdkQyywyV
1A2c3PKdKomfVBJ+zAmP/cjojllQ3iUxeS/Q7Mv6mdwGPDOY2s4VG4OK7pPGkuG8LY5VuKSX4V4D
32RbBLPD55+UWaUWzVWYYfI2ZAMoNpL5zmpdLTlk9OX6Xq6cNiChoQFhQUpUQXpxLirHIHrYJHHm
YkIGQxQdD9wgxx2tTUmAm7pRWlk9bG290Y37f2kxQBUnuGAtyJTa0JrM7fqxZ2pMmm1bFo1knGIN
poRYGJTG0QOSADb2XDF1boK6mFD6LcOtrh762g/pba64WbXlqYeEw7ZWD6SsWWP+DBw/ND/Deh90
D5EMK3gNQO3sS4QlTmIe8XjsMjd5a5aHVP2j8iqQwv7utgkykPvwaD2EvuN3O3InA1dcsyTdQocY
ejhBlCfiM/W9DtyNxZKWzv6BFjPLW6IxG+9VF9ynIVuW/7pFrYpcsByB+oOT+/VgODlP4WjzKtey
zB3HDe0OYOrGv98mS3dL2VjXWoGLfOFG/j9ZwmvAjEgfExOyJkDyZ+Eu72PWRK4637WzZxiPExCO
asW/rqC+dmZOpQr+jwQ8LpoxBWJSlizYe6Md3+pa0XwLAme6ddrIuNcCYv0OhtEpN7ztmpylRA32
XNX6x2FKcxRldQ1c2sqo7qnW173b1A26L0qj03I3Vaj2M2w48YeI44pqMWE1slQ3yl2QRPw1zM0p
9SqlxVxI0FuS4tOadrCYBSHZtjA/JjwgrQpdNZYDc1XipW16B6rtiL/RWSJmsXrRx4F7GjhyFpAi
gM90fj7pkFaTBmx1UKlr23rUNk4T+lNgSDZr1URAXIVJOB2cOHgQn8vhFumbocadOEwATfCzIbT+
KH3dJWwK9DjY0KgLfCBctk8pXKDt9jnmWBhPslBWofxq5xJVNlTcmuinBvCH2DQyT3FvGR2oRYwN
wKeDveYBe4+N/k/N42jq7x65bxzsiSkp0x0WH+I9ONb9bAdMtf14M/n5tmOd/6wfq+fc/Ye5bsyO
/+fjxHYTQysGRVl4T2YLZOPGc0f3+MjQ3A72bd5L+r3XNv9UmGBjA4fDUpaVAICIrrNBqdXfGnBf
njolSj+vH9eL+wZ9iQjC4QNBWYVBMcHQNBAWRBkvYACq8W5PzWODyOW/F6FbGtogVcAOIRFybmPq
OHQjTSbEXWVHXADztK7CG0nUtVZYP9shwdmV2WyTbNkh8liHvnaj+47Xo6+DYaxhk98Fvur9ua6X
bJsERzdFSlJUyWKw/Kk196W2DRLJ0q2BWpxpJdzTplWQshkgw37+iPx533vJN4wF3R8192HePQQs
C5l5jDaGzzfXtZMuqOAarJnWTaVDdPfHfpk/+vsfwCzfAuX78JBtRzcpJTu4vpzL3BMG7eBYBavX
SwPj0R0u49T6M+YPencjJXVeFYG0gYrhY+AafUVFJ5dvR4s4GmoEs6o1bZNBZeiWQLlW1l68NhAJ
5CJKgamyTMc6gmXoaZfo3ZdlRAWbJvMHz39mXXrUG7ioKf1Va7armbFrZcluBm8qT6IHye4tIi68
6UmQLOxekqqtVhuLcYKZzgd76rtKlWFjUcw6V2msbAPLfFZrJ2WqGt2MVqR82nH6lGkd8QFPqUgM
ee3aBL4nlgS3GsHLSPABTj4kxhJIx8bvVvMHNB5W847IOilkYgQnEHRxNWglxCTFXRB7ZXDbxdgB
GUjV+gaDGRyNSARhnHg9d0OaRE2VZC5P7HjTg0wnpvExnqYX2r2HeXpbp51bqdF7R5RNns57S/+Q
bPBKBoIYJ5+w/P3EljUtDnlm4hNs7oUvTsnikKV/Jr/y73WFvQ8ef9Ym1uzpvh9YLLmh1qLYhTR0
AZGzHYz2nQvveZP1poXIsjVBpPcGY2Njsa2jX5msjXlVzRNJggM0dHDBlUsMW7eWR5OPMOxYMqos
RPIr6oZ9GQySqsfFjQhYfDz5QIcK5jYMrAm6KXzqa2OJX5EZGVmWjJNXd+Y/lG+QWoGvQ78+kGEv
DsQUma2q5lhBlHCT1xG1AXX2JDay0hwIplB1GdF3gHYgTsJgasQ2KwXRncqBX3oYp7fO2dTz0QH8
Ogj8NNuzZZA0a2NBZzKXI3pilzwKQFFJIVMHY22ReBpcTfm9N+6MYFPp3kzuw8qd4ImUj0p3U6Cv
FarXZntS7Gkhy8Ws3p+A4lnwd/GOB0b7+dfQvFmyt0t8W9xwyizzdzA+gvpJCdigP5MAoJy+BiLS
+t5KblDDCACoUh26zi+HzzTyi1hyq645KBPDIISC3pACE1j4nrFAHiXF88FSf8/NR0lsgHc7gFaS
Tl2uSsJsr4lxSINc4P/aNOBhTSCp8VOv2JlbhA8boC0ee7SE7qzNx8C0jX0fMXqnsGbbAVaFFe5n
6ANMynXYeKP5yT6/c8B/wXbtx4Qgo3+btwF7LL3gNvTfrtvq2tVswVJNaqIqdxEkdknTjJY5IHzD
mw+WM0cPjgwGaF0GMM40A+9ivHjOF7+JnKLDHHfm5pO1s63q1i60naI1Eue4krQn8CFLYgU5VDiT
czFDkhY8pcitDE1OIzYPmnrfA0v8UKtV5hl1qz72nd4dsqlViTtlYf5+fS3XX3W2DR0xdAQjE6wM
F61SI02GR+oOBDQdG3+MxLPqDeb8c2ZIQo21VQVhMAiDgGYMjgrhztXitrODpMfTaNhQ41ueMVWR
Tees3QKnMoQlTdBFXYXzcmy4N9ss0Xd6ChjyYgN8HCKb+ljrBEFp4q9Gwp2DwnEexhwaRTVemBBX
MYDLfn4U24xxwCYUWxvEsamLjPJxdg/Wr2kno11bu4RswJYCChIQS8hynttQB+B55AjxCfWMw9Dp
MYu7WGImqxt3ImPxIKeeOlNGXOKQETgYjgTlubbXm/CHnTWypNeFJGeBBYFBqqj64NwJCxqqikn6
qM/dObC3kcZd3c68pJk31+3+QgxOHRBiYPBo8jPwz7lCIK6OZtLh4CnVnvefarDNZG51zRBPRQhR
V1UaE5LkEFHh4aUEx5n4EZo/ehXzOw5oEPx/0OgkTSt4LKNKjMapF3G97poZvQ1Hy5+i+em6mFWt
TsQIR7ir0H7cVjhegPoHg5Nd1yxX3knzQpV9KZ1XXH5NfJqc5p6Fw6zzSJ/NAdKQaWjTj5nbLMxe
ETuH5Xvr+EWhMue3Wu3B78Cu67kYgCj59FQJBoKasa3wHJdM+tIUd6S9H+dbNb6Pnq+LWVvOUzGC
kWTOUGEkDgoGyTNvTJYWbmN64LeezS2iZolSa9cNwA+MBefHArircIzNfsx13mN0tv7IUPgOQeoZ
H4KnibN/aMAAOKiK5KeOuAL4tefnq7ZaAvpQSFKtGyfepvoj+Qek/1MRXzfbiU/SJ6OuhmrZoeF9
Hn7pjafVbiYb3V71rn8VuUg1RHpidAMUadXC1buGAensugmsuSLMwQD/hizkJReEZUmJ2oKlIdQw
jhYgIjKM5siqp2sb/1U8VZGMRs5UOEd0hKNt0K+COjoKCNsZEAoZXkd6ydlYbts88eJB4o9WI4tT
mYInJ3miESSN4WI5aHfzY8trwF/cqNlmmNyG34H6AQ3+19dy5dQu9wdmgA0VvO1iyl1peVxjgBEv
CoyI9Queb/Y7ntCMU/8wZIBmXxU9wUVAGN70uEIsAJoJNg7OBd5FdYCaiWu6/fNgsixjEwYZ3qKb
dm9sssPs5k80ZYCqqx7onm67nFGPsNg3G1f2zl5Lwp1+DhE6/0kRAH1Kge750dkSN3/hfnIb7Jhy
G94Yh+hZfbq+1lKBwo3DB0CmFzH0jwjDfBJzPP7Y7myIGt8CN92X218SiYuZXllxop97lXnIAqNP
IHFAHzhTWOKOh3jzMCPbn4PsOZGczLUn4dmSCscm7IYB0/CQB9D7o3Gce5eyhBUsvzdd9Xtxx9k7
qb07bDEG6Ru4U0mUIl1i4QzlYV2Qpvj6gOa20TewMbL5yQ/vKGsENmrnDBQ8kqmcFbsGOhtyVUDi
p3BJ4pPA4mmX2z1wQToL3YFA5CBOz6bE722yaa1fDpDdB+ujRMqI8hDv0Q0S9iyhf4x4vs2Qxeya
nTkeqf3cqnviPPEu95U69Wwgncpmry7P+/Kp1AFIi43gV/SdakSncs7wqWnjR8OTln0ifdGreKWP
v6/b3rLSZ6YHYh4C9jZE2CoQGsUkTEPBJ9OEJHW7osBbYjZblqRzKXGaF3fBIoVaS/EIN+eF/wLG
V0nyCJ0agPaaD03RvI5UB6t9Tl7/e3Vsneig2TPQTCOmnXujDUA/gqKhGvLvGTK6s87d6yIuQhvo
siAoo3CNhh1NbAnOW8VIkfdDaar8nIzndgYVFsoCnLM8erPIP6wckv5Il2CQXLdFMDQjL6dktmpU
jqL6zdL40QnrN8plUO5LhHRuBninL6VWtFRBlIgomDSjMid21rpjuokVLw8eksYbqOQIyqQIntWx
RjMc07xFznhnTX9a+hDnHqez5LaUiRHcqVPa+aRpaeuCgaXdq030U+nz6h2Y/L81NMxIdkgmTXCm
Wdo6FL67Raj7h0w+jV5Ic0hltajLc4oNQryGEACtKngUn18Rlt04NJzi1k15CNqnknDPnCKZta3q
ciJl+ftJ7BmNFCN2adICRM7xss7Z6gt9gbJUaTb/7Sla9EGIQWDaoIIQ3iFFmkXA5oAkpCaRZnaV
zg2y7y1Mg94DalBy412e2XNpwnNkNrsQgOWwiLFub4ygb1hVNhEre63doE1lYmQADlNGqSxrs76g
f9UUYilMmtoG5VCznp7LTAOdJGX5jHeDIfFKF5Ew+DTQnkXx9AdvJYD5znfOtPuuzSMcrdwJGGlt
vCEjNumKn+A+Q6+TlznUHQwZwO7awqJzYqGt+/KKgvFXkckTrYbxtyOobICO9sy1Pc9+hOUEPiRb
ouRl7P2l5V9xQtwAXjC9V3uIA+yOn1h3Nkb0CnUXGA/W8BpFm6xzEfP/95Z6qqJw8voS1Ys0hUze
fvH35jUiXyC0c1+1Hx3Zu+xyXOJLRTT2obNWI/DI5xs5jkCzdSwQLNLo1VJRu9w2yj7JOYuNo6bj
1kFDiOPZuG6uq3nZhSYIFs/+UAVEKSG4D/KjWn+Lne9F+VopjQvSSfTD4XwYyn5qAepByi1FgFhY
3bbPjG0TYogEUyRBGXtqbmwI+kKuf9yitHg9ob38P4siWHdbNTw3FFg3gIOZHjzl5CMeJTIuYq5F
f01bGsUspBzFOkld1ySoJ8gAOGfNJorpqSYcetaTtPOnLr/D81NW2rssFQlCBcfUZ/asjhzT0pNd
vMbjsLXDzivzgUUR+KjRN9qj7BZXnyUq1LH1x0jmW1N7TVWMC9u9l1uTZxrzsQ7y7fUFXzfDk9UQ
HJdKeDci4GxdA+BMjfKud7u+36bTTxDLsXzweXlrZ4e+21+Xu7rR6PkEKxd6oFC2Orf+HPjnYYw5
eYB25TvLbne6AwC7vJSpd1EW/Fp3tD/Au4NmyRL8FmbYMpQ/caj7enKDPkVTU++3yGlbICzQTP3F
DAuvt5PHaQ4lstdu8gWa7/+LFnyYOaCbni4+rCP9IaqqvWHJLoP1VfwrQvAh+aAnXZlg82g7AuXI
hAsBmZOp/ZPLOFFFcBkDyVU9nqBKhRSIl+xQQ/sT7dBCe6x3+S533Af92WF0YHhe7KanfzGVv0oK
plLmLR9StCK7UYLhJBr7KWn8YcokMevqxXqio3BC7aDp7Ga5WJ1ob80bp3iiuHqSI7Dea3XXJY//
m1biuWupga5kLGmqec1wS8iRjL+ui5AYoJhQieNgoOUSHivFy2jcS4PI1d/HcxK1TDRnwJeen2Gj
MRGsAmrUTfP7tn6u6O7696/GHCa6TpB+BTSeGOqQrC/stIGPaNXkOCSEGVr8bJUvxCx3NUlv+rH5
cV3iYkoX18+JRMEGqoyoFdUhkUwo0ruT8lApO6v4FbQSY1s9uCeChN0fqMoTDBUCZta57wAlanYY
BpX1Ca5qg/c+AIlRaL7o3EmGWYlNo4IDGnC9Zem4B/FCwUL1Q50qt51VyX6txcBoAFvanlD8Akb+
uT2YXREERVYvSu0a890BrQndtDJGgVWrAAAkQl+wAGkizKSCbBJ3CJaOk9SrWzT8pBXu7sbV+A75
JqYUm38wir8CxVnosC3QNjpAYFVsHf2uBtlR8Vt1XjQiuRNX9+tEkPBq5opT8bFaNAOaDGm9CVhu
yQ9dc+ks6fv54pAQDR15X3QfoEqJ/Ilgf5k9cT6FLUK+nIUuxh8OxB03ZGLRLmI9S/bW7bC5iw+f
D4FH3e7jubnpvPTG2labnGHJXeTfJUfishSNq/rkm0wh/1uqQ10bpAEl7/2H4vODsWtvisf0HcB2
N/Nd/B7tZ/8xUZn1UN1w8JIiOJdEhpfpyuUTljEbkCSCW0/kkUjqEhAdtGvcCXnBg7EdvdAD4VDv
tj5Gbx4Mpm9DSQfFZY5WkKmfn5opDYB94EDmDz67QNV7Vx+mB/Wj8j7Bh+NNLhjnvfBg3mDVd5bE
4i6nmwXhQng0UCOmNO+h8GHpmyn8YHKTreIOm+HB2uIZe0zvgBYmW+fFvC7M72SdhdCI43kblAnE
ok7oVb7FgIadgLaj+XmsXsx7hykeubU91dO3lcRJfY37XJMteKl2qgZ1MrDemM3YzOzNvh83P54I
6zbE0w7qg3pPXWNrehNL3p+7DSJ0GVDu6mPg1MyEcKrP23ogAT4B4N8aTKz1n2Y2bhT36+jlm+yj
3NoHw5eO6K+uuw04J5RQMeQlRsPogZga3mPdbQa8PLRLod+C9R/GBmBfGxAJ3sQTWqPiys02AUpc
kjByLV4wTqSLu96kGE90ID3QTWb2vk6nf5BgAvDAQOkM1NvikFOppBHMecSMdBq76DZ2Y2lFY20J
TTRVocED9DwXiNtang5xpEJEg/l/r9rBSbc/YDk3P/O3kv3me/4ysXDfuembI1vAtQv2VLZgN2aj
GbMWQDZNemCnuDz3QqQOQPF4/cZbTRGgD0/DJQ5E0wsKItLXdVKB9No1Ojb/pKxZKL6/c9SrrMeU
WbULBlm3+ESCZGDTVuqV1qKjU/GCoYAULcrIuKzxxKyf40dyGwPfFHAxmBJkjpt8N/DQyO5/SbRe
eyvamMMF9Y2BrnlxPiRu+zioBgPLq73ZKXOS38Q+9slLor/Flhcmh96ULPTqnXcqUgg47cgYQswD
N24dseSx32Eg7x5ojDflPtkNFiPgcr6zElxAAIRGVTL2Md0dvqJ2c131FaO28DbGeAxytHivCpFH
UDdZOFYoqo/ktShcmt2X5hY5RfCwAVj/3pFFpisbjMz2Mk+Opi/wognydH1ycqJVtYsuwX47UjS4
mUHc4yEEtpnrqq04HRCwLePjSLRZltgolUZl1JsqoNVRdN845fQd6DmSaGpVmxMRwibmUY9QGwC5
gHSrWFvMXjvc99P2uh4rZx+cIktJbSGLxgTneZhAqi42ohJCZgOpUJ74HdQBp1bweV3OWup1YePB
jBTeDBpST+eCuJYZjdK1NVi3DyPCQ+D99iaA0RhXAOmyd9LbMny+LnNtjxwAxpsGOhHQkCDoxo24
jJO+q93GyTZ5UO5Tu5aYwVqeC2r9laGfqzVbIcnTBDKSEl02AIM0arfIS9Yam7r15onx2QvbTcgl
48drxrFwz8PI0btCL64kmpcRddArYkx3QfA7Gp+L7s/15Vs1DeDug6IFhwrNUeeqqWMx5VPf18C2
eqkoRhYNYJ3GuGHfrstZV+WvHMEth3mEcmgLOeCbSIw7s7vTZOiPl9Mm2CMHvY3IAGOiB5zh57oo
dpSOgbpYX1Y8znGwDLoWb/VsdGgjN/lu4vOMee0yPxZauK+p8UkxRuvlM8+ermv71Z8uBIr4FAAb
6Ciz4KYXllUzwXivJWPt9unIU9ZQu3kbipA/2OlY/pzMfNQBl1baGQMnXeL1Te7chUmIsb9OSSoX
Di3f4ceLbQ7KAnTQIC45jk4z2KymhBcsAh4zp5gOjJRy3EZFWx3LkLevFlFJzdKhxNCWyq3oIR9N
6xd3EvreTjrqnONkv0UUwz8ewD+6xyhINBhwzUZ9BBVCq8f3RbekrIJycphe9dEGTCXFnyFU8Ghy
HF31OfroH7S8wsu50jr9oHedI0Nc+2oxF9aPYj7YxDwGuOQAjn6+lYPSzpNTT7WbEwVI4a9YYh+0
F5uZzrvG0ZgxATMnjn5w649atc8ABWKhHr/jwvAyCx0p6DrN62+JzpnZDBg+1lBN6/9bZAlwjS/l
NB3p4WWCTDC3FA0kamVhj/U2uhnQnVIU42G036+b0sr1eiZlOcCn1dbZyTtLhRTalMMdIFvqkIUO
+l2ZSqJ5r+ZN8pSAKYrb6JQBkdjDdfGr5xZ0KoDOQPPcRTSHQYSCqw7OLRpDjqmG/mclPwac/8M1
iK3GoNhCrY5xonMtrZFnpIzn2g07+75Uew9j1iHGUKQ4HStxGsU8FvIWKloZ8Ew/FzRX2tDb2eLv
6ER82qWoTk0EUApo+nmuOYLGmRe6q6fawIjT5L7e5fzl+pqu+NyFTW65UXBngbLm/BuqforB87X4
KcRLffenBr6AafmjDD9UJke4tuoiz0oDTcqupqcbSqqjagVvceocBjBiu9d1Wsk/QRnc+Q6od5b4
+1ynMBjLNF7MtC6QLjSeY7Bgg+O0H8CsNG2uy1rT61SWoJcZhHiLTpCl0AOtt1bY3qr8mNoylLNV
OagvIaBHuhBNSec6xT08/AxmFbDy6cBv0xE6W0qj/aGkw+ANsfLX63qthDIgZUNxEX4UjloEGcjH
JJoxR4ejnmEOzRieskGWKFs5zmciFpVPvEnfmhWdKPzqUBWYMdU2VJu8tm/+wTViWB5jj4haMM4q
rByPHK2YluNs1j/qLHfH4DlWfl9fLW05qhd3xIkQwQwyHloN+ltrt7K/6i5qwsbkI1f3mvZqpFvL
GdG74Q7tXUe3aNC/Ln0lk4yFxJtHBXKRjumx84WcAfWTowcOITVpmG3uQNoJrOm7BMnQ0Gt6GSnb
2i2gIa5Gd9zSESPC3WQ9cDqmejH5ctgHsbnVxvEbeipuCt4fTTMHWIm5t4zh7bqWaxa5YDRhBBNd
f3CX51qWAVcS0kDLeAS+jl7cYdL2v/f8y6DZf0QIgWHax5lBFlOx1OixV7OnOFwaXGUznmuGj90C
4BiSV6Ylsisid5WAwyCHL6ypB1atjV7Oe5pN3vUFs9fsAi8gRAMLex5Guc9XrLKRkdXNona7UKsK
llJsGKsBkuOpWVJbmz60yMbpq/EZYJ79XZmmiZfqVYD/SMFHskiN2onZatjoLB7bymbtWBeeatXK
5NZhDMBI0LbdKkiA+umsl9sF9qBkgaqOx6C354OJpuT3cdZjTI7ToHpvA5r5TqgBMhRjCdFxaOr5
kZpD+dLEdD706HXz+racHYa8iY1R1LnF/2qUZQw4QGJkFuNIbvw0wNrY+4VeFDsl16jHxzB4cAa9
wl2p28MmNcfctUqz3xrVSMGlhXkclFTCB0A/RxtVqwLQRAX7pFD0va1YgLmfjU1e2tNmHkqKNjU6
3VNdnTH4oZhHq8Jri4VpV2S+kSfqozGSHAido2nsprmZ36aaaBkb7Lh8MGbUx1k6hm3AQAyf+o4V
9i9jOmrbrsqST4VHmjt1EUHPkRKg8en6jq+9edFPhaACjg6jquIDVKdg2EltPAxV27SPUVCVd91Q
t3uQQJtvaG0LYlbn3eiVyujcAcI1ztkYT73kGK3dVUBYRB4GoQWAqgRnCADBWM0VfEUbq6yYetcc
ng3HnxpJPLh2z5/KEewbC2hMY4bsi1NzkO1uCpoAhsirhue+dyRLK9NJcA3gw037NkH8omYR6wBe
FKLXOfOrRlI9WpUDSjjw7hI8BEVf3nHaGnoDnYw29Ircq63b0nSYre2um8qaNz21FGGPUtTUysHC
HiH+Oo6J/ZTk3fa6iLV7YpmnQUYJGNmAlzp3PwOecY2JDCw6/DR37gD6VmDMJQSAlJIWPwqM8QSx
sy+JrHy7ZhbAI0GmDKaH2cXl7ydxBaWD0hvLEubaUY/cQuFMR7oxTncozf2DWZzKElJmWRePmd1j
GUugnzNQvmYbhagvbVrVT2hVN/7lZJ1E64LF86yamtRG8syiwQ+C1y/jaP1q6tRhQ2E/Xd+/dVP8
+zQQTH4CWkoFoKn/Q9qXLUmKA8t+EWbsgleWXCtr37pesK7uahCL2AQSfP11xs49k0lhifWch5mH
GbOKDBGSQhEe7lNqC0nJ2GvsLKz05yhZW8TvHwwDzxPuAi3cqZ8zy18aCuFPaPYWvpajLC6eDYBX
YutRMQ0UCVd4Rr87BYQHfNJRFESFfB4cNCp6d8hNJEgOqAT+KFpQjPedfP3bpQPPiDZRYIBr1sQg
wWUIDpYABUZpTSQO8iE1PiEYd6qYE9T2GnR8IfOcxJsmVoqppvrtEVmbsV0wAlNg/glkd+gNVJp2
Lq5G86hZvhxDG5QJqfiRkiPu3b/3E0VBvB0t8H/hwrn00+3Qf656JNUqbsSEbImzx4Q9CkFrmg3f
jys8RIDGAOLfNLG3ZyHiGDSv3AGGQGvuD2l3K2Pz4bovyyaQK4FUEE/yOQeoXqpNYlqM+fUQ75HJ
oFPRV7+u21iKvknPBDR0qEx/Az3HSUcdM4K2+Wh9OiC1ID+aGpodYsXM9wRTnT6JishDpIP37vKz
xF2aCeBdsVrmsazdU2GSANq3Kx9/zcrs7AMrkTA0CitAG2xH2tyklvm7YMXKLb+4Zpiqx7qBtgYM
TZfOcGqlbtnDTGy/U/Yp88ir22BVTHehsI5F+187GMi5tFPZvLRSATs5awOl3o7ywygPY4Jqnp15
lntbYsK69vO/xwFd2p2Ftl67yGajya7JQ4j1+ax3cVk5YS/RXTYekUr5fx2FrooD0MZI8CRSPNu1
TEaUS54hR3ZNP5ao4AJ9FBmvkVx5ei98ugtDsxvEhjyQZgww1Bp58YQmob4Hk2B5HJrqIyPJ2iDy
9/eOiuYENOtdVNQwBjrzq1Og3KsZOCTaKntVaxQT4q7zoETnIR89GSAWiEz9P6wlHsNgewAIyfnG
LZkRTXFo2jHAjm1f9EBfJ4HLBi+q/7r/gnlaFHj/4X/FzTVzjvaiqR2CowNMPQenYIlna2AEMvBM
+vvoOCd+mBlyB7XqRQaPBrBYUP25dx+MPKTNGuZ36ea6YJiYXZIySgDAK2AoGlmQZaNviE1LQnvw
K/ugoYBSJX6tBC10JbvxSI2V4Fw4vlwdun74dJjys+ZlDOaWEy8oCC5cKA1pShbqgxlqermSRS0k
N+dm5ppGkdlpuZLDTJwAixV9CKN+MtUy4Lq2K6u1KFm0Nt2QE80pOL5mhyWVtVSEM8IpfC+1Ko+q
+UnpV9y3QYLRzOuRsnBjokCOOjzIozB3/c8HPku0NaVVwcUL1wzK7pXCuCH1z+sWFr/RmYXZAVKr
QxMXLiyQtPcZYBOjxh/NLN9cN7PoiGVhoNBwERHmbNU4ZUPRqwIHhxM/qEQ+GXTlWbcc7Bh2AsU9
hkfdea2/pPjPRWkh2GX0GE2sxeUzAcOAWXnOE0Npv38g5ol8qXhXsoJvrzu4dBCjC4kC6JR7oDR+
ebcxs60jaxiYnzp3qY2XkfhFuzBSx5XTcOkENsAnNLnp6BhTuLTTWIXQdArC39QgJ6hXBLK0vWgA
JM7Ntz16ZbRYu2MWoH/AR2E6Gn0hCMSg5nBpMx8FY2IqO2JS9M2M5d6mRfdBcuNYcevEutb2RzN5
thvySIUUnpUl2r4xhXqIinpvmY2xqXgNliDNeLm+6pPly6IwulQ4XqbBKBA6zetvTWVpgg5ohTUC
XcLWR3U2rjdV8RVhJGVwn7tkJY6XPvP03AYSB08CfIXLpcC8uEXtJmY+2EW8qPskBGWtEfMGK595
0bEzO7PMz6lJojilArKU/oXL+57tVUui2bmr3JNWbSrxH+4+gB5QTZp2DyrPl35RBK8SiQSpuZOi
mAQmC0DF2kZbcWvptDk3My3v2Xlmcp62moPls917QUqPQ6fEcZ+vB8XSFkHFAJ9pilfgKS6NOLQt
gMylzNfkbZScisb0HLIDpoezMBn+y8KdGZt9qERtyrbIU5w6purV9VGn2zavVpbtOzE9uBmAtsKz
bGJxMuf1bHCngT3HwNlW161nJYYnbNAjoPLjCZnu9TLaWMIEoB0VEivNfA3EqhY7ZZD96qGi09fC
q60/Vr0m7bgUpUgnMYIO/A8mdmdRg2M+EmmCBx3jJAAhP3b4n6xqt6X2wkbMkpyqIrj+bZcCCGVP
E3RSaDVh319+24ooHPyNOb5tXaS7Ws1N4EsSeSqN3P4vprDuyN5dFe2t2alnIo4i5sK5shlP7gBq
RKk+20Q8XfdoAUmOwUJYgbAIyMa/z8aAHqwAoB0vVmZtSZa89Jye2v5riH4bQuydhKM13qk+eACf
NCpDS2+qQNFVr7e6tfGtpeTmfOvMfM7auIV6A7bOAFo8gslZyOwl5Q2nL3r/X07SfzfOHMPfA1wn
8himYu1H5exk9tDoz3W1v766i+f1mZXZtWy7IpOtBSuus3ert6G6gyZIL1Yu/6V9ME2ZTFg4FbSl
s6g0Y/S1aIFXWGzEgdt9qSiKwhppofOs0A16wL4zrCWiS1vBRfnBBfQJZbD5VqBpqRcNwcmDLD50
gc9JUaN3yMP1BfxnZmV+xZ6bmTK7syOba3XaKS7MKOhWvnSZ1QNo1VKehr1FhicTQnXRBhPozPIA
f+iKoNLc/ifOKgFUhxZDU87pc8VHSqCVj46u8FfZaXTiGgVMCoIEgP1shgREpG5Tks9iGN3H3m7y
CpUAzXlKo9R9kDZm4/sian/U+Csg/QN+7j2vHbnlCfCNm1gxew6GJ0hsewkHydRDI1DpCrBpW+mn
aV06vm6o2UYk0mChAHqn3ZA2tz0xjkbQNqS6r6J6LADgz4FU7ipOfCKtalODZK6IOVQgW7NkGPJO
usoF8ZGob92Ga6Nn25L9VjpC3wc1A1EPJeA39iCdjleVNMGiw9o67nwzrXT7kPXECHQSq0+i7mV6
6szBvteSwpUhdJkFOixSz+8ynXYBeL9j20tM6IWZOYhBoUSpRq9J5UpySgoQBQJPZpA79ISbfRI3
ZCPTHtnBYFapujWZy23fHVLyItIa4qdd1+dbreHlpjCdim1Sl7eg+KKmOIK0WP6M1CTtfCGVKkws
vcpXTtKlTXgeQrNrohnF2PQptkcBqqo2uu2iR4Kij5M9X4/VheYc+mEgF3cniQgwjM0MtalqJtpU
YBzkHSt3CQlTdTPULw7UKKv0GJG9oeyu21zchWcmZxmNxJACYQoqIg042iu9BgQ2qR7iavxx3c7i
GoLpAzxzoMjAnr/chm5bjz3LYQcN4p2AxEJZpy+pYT9WnVj5XMvL+K+tf/7/2ZaXAxNUm0rBo73T
nE91eOAm9Qfnp1mF4xi22UParElJLDwyJnAdmD9ANYNMwpmd1CAzjRuwh6NI557i+r4Up0b+ipOf
A5Ar1mbAhqXP2Oce1AcxdumVekCzd55/Xl/m7yf55a/QL5cZalFOxBP8ij7DBEH01AxZwFTpR9N0
11tCfbrWjvweQLA4Yc6nFz7K7zO/mQX9QZpw5mcY7a9qZWNSZy+iNTMLxVfYQaYGqisblEtz1qBI
9HaVjyVuQmE/mW7/QPuk2fHEPdgGLb1Cz4SfGHjkcdrsaVnXoQNM3Upofc8vNND+YaQIMEpouMxJ
rEYgUys6VWJp256QyybbqHC6gA8K99xxQDXWSvS/PxUmz20srobMGT/g8ptGGmjLtQxGixpg2K8s
GTyjwZdUfijFz364hcTkMK71bRY/65lR89KoWkR53JgIJGmNu1Sz33nSbUrM3V+P14W9CuemFgQo
jaFHNq96qBAOiUqzRT0A1GxFcdu4zwWyjQKTGIBjhUV7KqI1/vDvZ9Fkc0LWYElx985CtgBcw+0a
hGxbfDVt5qeQFYgwDraG+VpcwzM7s80YgXtnQC8WZ2t7KPNPXoSaWElvps9wmd1cujKLjSZ1O/BR
whXePIxq6clhTcBjbbFmgeDoLbESBicyEKzjpthn1Hkg+dGBFoZ3PRgWD6+z9ZrW8+zcLionRYsF
zjDnTiG/ldb2Rrk38HSJtBuhRV7L9RWTS95hR02E/QAygovq0qRr1J0UDirMOjeDpLgb6C0DitxY
k3tfCoUzO3OlIZG0xqAmsJNo7GhrLOQY6R7zOLi+gmtm5pEt897sVJjpIPftQiIkKZqgKlaF5qbI
nYcdTiICBnqQTCF9uFw2UYuKAmfN/IoKDAHFIjI3Ou/oAEwjN4oThFJQM3Nq5RYIsT40QELz4Yii
P+ot6Jw90YDo8+89B68ghuQNnMu4iy5/UdW7lUtVcPLGNiYQmiJv/bgWUdhV2tffWzr3fVqbsygl
RmPimQDfnah/KiPtd0vMgJQrz+qlvXBuZbaxNdaO1RDhSxLx5vLK00qI19UPQDsk6ojU8x1t+//g
l4OCEyohU/I0sxhXNKsSHSVuSp1ok9aqdShB4YneZm6tfKylU2uav8M4Pi5SJLuXS8jbnAO2DlNd
Z4Dpp7ynzPave7N4saAbhqcU0mlM28/cSaIsBe8D+hy17Lx4Gkra6eqO9xuDh5p7r9uJx7u/Bt9g
IlczQFWOchdSwJlNRXHVoZIobmNCAIAs0IWMw74wzdBmfOVrfS8SwhTK9IDQoY0PuPflEpLMrZuR
6gwdxcIblWDsY0+zfzT6iYkDa16ur+bSMXlubVYlJIXgY1HAWoKyscO2hspRV2m9kq6s4MJU1DTU
jH9AeQ0U73yURhmbvGWTX4OlBo7FN4ZbBBRkzrxV/JRogRjeoKPnD7U8RTnZROmwEjlLvuIHoIwM
Rswpei5XtiiAQZMQeYAOXLuJil+dkwQFiMtVl658w6U9PnGHYvDKnUYsrEtLClBvtquA3ttNjR5M
JaNovEhoBMMyrQmqMnto7ywaC9DaoD2J5yByxP/wEzBNh0wI3ekpdi9/Apj1HQZO0QnSctc7YjPx
MPN7y7kx0r2Q1COkWdn7S4GL9g9k5jG+PnVlLi06diy1NqelL52fo4Ys9r4AmXqrJR6RQdz+/aQH
TlEV75IpptC+m31NvS4rKHJgfEDvnPpYD6ZzgIwGAGrSTGlooAqy5dxpV3G20w04vyExjAu5CeBP
IVUzuyEt2sPRjKD6yiLPMAQEEp5q15PswxruaIap4zvb3o4131zfqdPyfbeLapoNsXsQv82WV3NI
Z8ZgsfK58lMx9SNDdYTFa73KpQMcCTtqFACoG5iAuvyINqi0dQsEwj7RE68ZtmV5L9MHu0BNbZvY
O7W90fXNSE1fIJfSfhTqSp6z0FD4p5MHhenpxY1prssfUI6amrmKCrDttn10fBH2R+1o75ln7qIb
CASCUEM9kr3++LerO5kFdAQFQYDa5i8HEUd9IQwTMza18wak4E4r7ZOTWGvuTet3+RUv7cxyDM0q
nbrJYSeB3n1bv4Bjc29j+LPVB1xkAMwrW73vnloK1jrRehWnKNDmL9ed/X48Xf6I2Uc2SaFRoWJ4
2BqMuy5KfGq2YZqbN4odQxjdCdGzCUqYv272ewRfmp1i7yy/6jMdnLo1zGaNgYzf8CqNhMUaA9Ga
c7N9gpIBj3sXVprcd+CGfAHw3zDeh+hnnh0jufa2+X6rXHo1C1i1tLM6Qe7oN2aYgKc78Zn7pq4R
yC1asSBhNnEAYo539slYnqg47TB4A4ECVW6hqyM6EK+8X/9C/4x2fQvPMzOzTzSMDsGjE2bM0/hO
Os/4BIwfuf6Bv9l7/lA92khGvpS1XfH9TMUaTq92QBQmYO4s56ExaQkkYrD7MCdtAkR6aP4QOyD6
XV96JA9kj2rb7rqv09/85uqZzVnmE/PWIEMFm5rcZOkfaXXelIGktzxZK7l8vxmB0Z0gXJgLB9h5
DjwuE06KpsWmt5xTw05dcmrMO169GuNDb66s5VKgnNuaudXpyjh0JWyZGFxN7LCKArOsPEXsry/f
mk+z65dqJi1tTAFjUjbHSDT6AOVvauublHHPZoZvd0543eKKZ9YMpDmKuKubeFrF6q6Mv0j/QsfU
c9duoKW4QHqGGRYUrzDFP4vFhuWqUAj4YSySeU5+a4sD+DY90Odhyum6R0sH4rmp2beSZi7Lzoap
LN1H5U+V7K346/9mYvaZWFlh0tKCCaFJ9FXulepXjSfMdSOLX+bfJZvXQNwWupaRNsUc7Ux0NlgD
yLEFxE/k2HeaG60Jwy3GnoExGXAOA1szr+3YvHIaKLnAntRfxzSN0Q+QQSOGo5ozb2iNN9v9e7An
9jCqtHi6ICv6liC46N/EjYjAu1E2QCziIgHvaxLk5tN/WEtMcCHDBN7zG+Q5LrUGg8AEw7dM7HOU
MNFmcJXYr9bIWJbuSZzmeB4AIYEZ0tk9SYWZtu2IRaz7n211BMLDM8qthMREE6AXqcmVYF/cV2f2
piA6u/2LisVCl7Cnj7tSeIYexPwH0U6s+ri+ggvMT9NIBJoJmMCw8Vyf72CdCpzsWEJxcm9Ri9De
sl21o6fmkL9ofqt4ILi6h0z6l9vtsk9ls2J+6TI7Nz/b1UabtKo7me835W0H0gxUVz/zo7KlQbtL
Sv+6ue97D5UWTDth4h2AIij6XS6rXihgR6Vp64NbAghawU/RGAz6ymm/aAXcw5jowrKSeS8IwrWW
PowovdXpTlo3dvzSyEBxX6/78g/6/PJONkDzCVFJ1GwB35m/0AehjbLAABeo/BSPhjr+3W61o3Gr
H8DCGXvltjU8FSUsLzmQPQ0g4XOkQb3yCPoeqfgVUMnF+w64SQwmzZbUdFPoKuNv52AtHANF84pq
k5T3VbMSqdMf+ubumaFp1c+2hHDiBA1HuCuNX2AmKnros3yuLOmajdlmsHvV4UoGZ9QHflP79t7Z
GNsey0p9vus28TbxqzDbMg85QpCG1l7dOqF5WntfLWSWBgovgOZPkynTw/nSV3MYI6GCOsaPX5tf
0KwGKdudvY095YuEbAfKlJN2GFZg3gvI20ujs61ILVdSfTLKfwFZHhBv3DU31DP37Ub5aG6H3fXF
Xlrrcx9nl63mZGqi9DCXDjfgZ7D7X+UaYmFtHedZUFfpet2OsPFa7Z0T8YoHxdNUL7p5cyH6xE/a
6eH/5JQ1q3dIt8u4PhnUh31q7Q11q6xldt+voovPZM0exUNRkijKYYI8GW9IH4PKo89sS1bCYYmm
9DwGv1FHqpgp74bp++yb0tPAi+drm3xjPmMvhOV+2HS7FydkXrzNvYiuUobq3/OWSz9nr6vYjiOz
ncJRhJGf3Ji3fJP+KEK8ro7ysd9x7EGCvaju6f72j7zX76C/HNLPCIG6pry+uhazQ65UWWpEqI9h
P3ahESQ36YaBLH/jhqAL/4TU8auyTW+fkpPw0+3a22uhynO5ErOTz7UGy8qmLzEc7DDaOihOHodQ
A3fg1w3wN78wLv/g7NyVt9G0vvPzFq2k6XbBABTm/C7PoEqpB5VrTuMTqm5zXhybuFyhwl06As5N
zE4c0MCpcqKM8jGIvKuqeEexW+qOrYB7l64oXE4YEnfINMcyKwcQI+fopyIbLYX1M0sK1FMKArBp
Yj0KwZ0Ns/SVi2Rpj4J4g6CnA2ZhXM6Xa2cOkQN6iOm9h4JuHt+Orr3t+zAZ9wlQv5hELrKVg2cp
5zizOJd5impLHbp+eh2Vr3FZh7KmHz2bNFz7tVry0saEfOA0eu+AKG1+OaGCnNFoelBgYuiYxfzR
LjJo29X2sxTRYwceKJTsX66fq4t74NzoLFQwQFM3hYo8kcTjPVB2gV04v5x09F3yMUDdIYvpZmiw
NcpBebDL9hZjkluVvKg5+KzN/sAssqmy+PH6z1qILFTvMQypTzNt356/pRU3zphSEIgqAOKcUrB3
kiqw8aB31rokC8gf1O7R50LJR4Pa+/wJAl091S0r5K5JCuEQkLRWSqD1lVfRYUPxsCdGqWFCdkBZ
aHxkVhped3Vxr5599VlI1ww46qjAB9D4uIm65laKyi+TeuVDLwYXPLHRF8Xjcf4cAVwbzHQSR0Ih
P2wOJNEQ+2rq2+r9KHctUbzrXi18QHABTe/UaZwZ9E2XG5WrzaimDrzKix/cYBtHqx+K8Q/rMRRj
rbFgL/p2Zmx2c9cgASR1D2NRC3YXlu2yFu00306OLd9r6K9d923xi52Zmx17DYB4VtNgKccIqPde
hCmogyVVVh4Aa17N7ukONA5KH+E4kBBYUYyfkPhS1J9a+tY7R6L8vu7T4jF35tPk89kjoJdu49IW
S1jmuod0Naj571iyfY65pP+bpdml2yqsoer04rfZnxLkq4ruZe0zAz/VdTvLXwlDiKB0QP9z3qAH
ZYBJUs1FZcEwPcD+bjmAG0mb7a6bWbzNcVb/fzOzr1Rjt1mkwh1Y8UwNopJqu0HERnjdynIs/Gtl
9nkYBfGu08EZu70BCdfGIO+92Fd8C0LI2vlx3dhyLGBizAGcFpX+2d6F8vDoRgrimzsKVObwHsTc
mAHypYTpK4nKol9oEKNbC3QUHvWXYVfbUjMiiEihKAhiIPvRqN+IVLyxBBuM5mtrYLOlUwllaeA8
wUmA5ul8GQ30o60ERz1rLC9rbhtQ15XVw9C/N+Zf03xMJNCo0QFujTm4OSCZmUjxwb+EikisWbu+
iZFH6yndssq6z0Ei9Xz9my2FIWhF0OSfsDXfREl7VpZmwWPwjDdpWOjx7RDLzXUTKPzha8wyVxAD
QZYUynVg3Z9TNaalUwxWlrW+g+LWwUrT5AeJIQercQHQUK5n2TOLFBGqRlzuFWoUv3jp2H5vROVT
XznJcwQk60M8sDbMmAIdwZRaKOQ4yo0wmv6245pgHpqTWKbKyOpf0ina9yyXhm+1WvUOHnkn8aVW
KX7klPJTVRTrscVM+m2TuxHgq0Wy0/pYftHOLoxbGZnJPiZTnpaPqv3HlrxsAyNP9H01SiUU8Zjv
RzUhRcDdzIqOZpakN1aFfoJXyMKCPkbP9SEY5GBDQUExoTGW2aWrQ8lNx9RsNBZmEkJ6y2Beq5IW
zwiRiDBX7T7ES7L/03fSbaEHnAIX7aada/iRGNl+0Ax5TDWluGnzQjw72Vi9tkr9AlbVe5jqd7Jk
mKkf1HHsPU5cMH0legHQWaQbG0zh5x8d4Y4/alX+2KE/uotbVwP+XAfPHpPoGIMiljZVaNqZ6P2h
UG3QiOVGaKdqutdypoe5Nk25G5IcEElKyPqm3StNXx8s0FbtB8zM9+g5yARjF+Cv/pVFnRYfzHzM
ffzqyjk03KZlWJsNAe9sInW/GLHkHlK2COcFU6F6kDfZxAg9VE9mQ1MkrxluL8zbvxZVM3hccd2N
7CNQfdbE7jzHbNUPiYEMMBjl5WAHphtL6NBgvGUDfEBa+XXVx0/d2HLnKc9lN/i9xfQ3Jnixq0xZ
ab4NssiN0LTht0pisAU1WlWFBZjhXgYX3yzQWGSXAESYsKk3VvJmglrYOZhx7T4j8y52A+9aPfIg
8mycRgyiuR74fW1nx7SO30gdCqmHFu0FyFlMvL+sViHhV7pOZHlgCxp6r2QuGb2OVqjwGKLsNx1j
5ist4gwCEDljB6VQ1V0VZc1O1uDFcZoRiFdM8ph4NmU6YV4WR89WDx2LXqr81BlQIktwkh3ahNW7
SOHujSFyqsN2nKUBUXm849BQeAQmf9wbAg1V4FmpFpYRp1tTjiBMqtwefNyWJeKgykm/75sMYBxJ
JQQXwD3wx6B9nHptT5Fe9LqEDmYsoxtDUfInlZTiC6pvNBzcEapuouQ7B6C0r0SRYPGTqTMeM5ZG
IGayjIe61RSfFqiDewZ83lh1D4GZUYmbD8zPU90jRRX/0NMUvayKVo64jxgrDk2Ug6nHUXn+YIrW
feJ6Hd8XBht+iKEdyEbNDHc7Cj1iu5Eo7U2i5QQXIFBLYcEz+wGkaGoXCEfJtRuu5tWjpXB21BU7
/VNaSJ4wweSiDWiC9zjEXC2kRO3M6cUTFwySFiCePdgjGQKwcacQx9TIsHJvL4xt4GGMgX6wlqPg
iEmGywtOuKSwnBZq15BDVANlBC5JQiaeuIFrkxC33otVf5l5gzlCnJ6dlx0+h7gMWHkCzfHn9QN8
Afx2+WNmuUqrqlUbZ9OdlIMKun8GVU6Qkg8pjWDs4j9l/auOrZskQjrGuUdXwVKLT63z1Zjdv7mm
5A6TUwFfpIeUdUFXQ6Oh1f2mMDHxpu1MMNDYOQBxaOdiHPttZQGmzGV+geFjoFrhTvCab+g/pU5B
m48LzG4+swSI7DbZGKz96PK3UsVkftOXQE6XcZBXiedWcuWSXkisMMI6gQwwHo/h65n70C83ZE5q
mOf1nYXxeGyVQ88ODB3rFU+nNvQ3T89MTT/lLJ8vlW4kvGugC1TVAXVDNa1D1De9RvWH/tWmW5kc
On0lF17I5iapcrwugW00kXRfGs0wbhyhnYf0CvegNYpXjETuxlGFoCEjftVkj8rw87qjCxkdBr7B
/QEeWLxszVmumsSKMuYdTNKW+sKsvVhPMJy/j3JwP26v21rIsUDN6qC2riGrh47epXs9S1qzMgYU
CoxfwKR7hAfXDSzFx7mBaX3PPhqOQeAJHRjoeE2hXWYWt0xE73maDXgt5fWKuSnc5jGCySqQwKLu
gZ7d7HOZVoor3BrxufqnRrwm6Vtsr1QIF5fsXxNz4cRkUIZKETAhDRnYEqxZa+q/K07YswBg0WgK
W4eFrvl0+l1HXv5DjxrskeiAAbqOwwOzxJefxRgVa8gyDbk1TQrP6XDXg2ZA0bR3plc3fcIfxiTx
qlqsIRqW9hNw3uh3gjIQs3+zD5QZOaiQVL31+1bzouJTLULkbEqCGcP8Waor9YbF6wH3FCi+p8Kb
Pd++SiEHBXMqOJ4+WIBRmPyuedNukUXty98194YVe0vRjgkp8N0QjFVgR10uK+vqrjWmqzHTnusS
/L2fCjnKtZNwyQqGDYCaB58+jv2ZlS7Bg081EB8pu2sbf4ikVxtIIf4egGcA4fyvndnetSqXC5qp
8AZqC2pJdu2Y35RIVHOmrjRslzYVOF0gqQE2OhTzZmEhlUZYaYKwQLpxkzvjzZCtneRLuwqsVDgV
pucyHpSX32boVROpAkIBs9ux19sMo+iSRqB1Qev9+qG3pG4BHDr2FsrQoA53ZyuH50atWIWLrCSU
73j4AOZ75Ns6NP3xWEFLzX6KNiQkL+i/e0PpNQe2UoRYdPbsB8zWU7hNludk+gE5KKflgbGvbI1x
e6nOfuYlJkcuV9QFP4nMRhhRdkj76/BUhPwTAm7bfGPvy1/Rc3sv3iAhvgLMWGo+wy5oMzC3hBrV
vO5rEbNrmIIeV9t4H+MOGiv0I9H8eP9Uq56+KzJ/FXoyBcf8Xjk3OfugBoRlRBbBVdXv99ou7gL7
vscAa6j5yg97Zz6mB/1WuVd3ax3cxWx7onxAbc/F1Mq8IaVb1ZAYPMJo51be6C8oIaUB3UY74Aq2
YBCvIf3VbMXx9XoEL+7HM6vT/z+7tgct72o3nVTf5X2mWl6kr0ytTAH4fUH/dWsK4DMDo9PjbRzD
QHMD1r3+mP5hr3TjYmrr93VPFq+A8wWcTtMzS4zZbUZNLGABxdRb/s5uaKgAWLmxtu6Bb7O36/aW
d96/js2OmTiJac/BQgH9vSawNcszQcWTi+frVhYoZAzsgX/NzAIS7+OKaD3M8KC4tTzVr8N3jDWp
++hJ3fxsd3TFrYXhsEuDsxPFtCXte+hg+8YvAHqL06j6uvC69/YZ2ljGmntLuT4KjHhXmP+o0M7e
mKZVaimpER5A8PP3dqv/AJzl5NxZB2stPpZuU9D6YTWnBB+PmMv4aNO2dkcwfviorD0aT30ApCO/
Sd+dffKIObTu6Gz4z3S7pl+9uLHP7c7iEvN7RhajJeprv7IweWUBlWCG9OQj8NmWr9+aH6niqZCU
XZMIWYwdAv5wE0xZgLzPb0Kb0jopIfvgd6la71qWoVht8WEIlCRV9kkp4P5YoxFUGVaBc9Ux06ex
VtuXUmCaLCo0uSuNkZ2qplLL8Hpgmwvnwvlvm8U1H52GgTcB5wLrfR3Ec6UiNtdNLIYyir1QncLL
bkI0Xn7xWk2hrOgQ5DWjiRqg8aTVP4Se7LKi9ysGdEHxVVXqQ28lK9WKZef+1/BcLBrh7rR0wMJH
qbYRJNkwLd+uOLcYzv86N1dmSWxU/qYRel8cqhtM2qL8gmtSfYFYY/x1o5zGn/kf1TPWmqNL5/nZ
mrpTnf3slOVjmWiVbUGfmamvvNJ3cdRuRwIMHDEhDVrHvlPb921l/rju79Jxe253dlDkRgPkj4ol
LSDHnn/WyoFUL9dNLK6oiVE4DfIiGogAL11j9SAdEmFFCyAKUL+07mzgydX361YWY+PMyizwO6qY
EH2fvhv97VT7bg0Sv5g1TWN1eJxglvDb3D5LIW1MY2RNBjSNQQJbe+RWva8D+1e9cffdTq51phY9
whMTef00c/ZP5ewsJEabIQ0vcWP0+qsibjJ1ZR8vfnpQYmK4bJrqnXdDG8wSgD0JDnVNCfCxBEnT
Qz/+PSE3HnNA5mIOEm86lNIuv74QCU5CkLP4Q/tYirAe7pts5dW46AhAGniXoHKhzgMs1hzec4HL
rh7+eYvfRpgNSkX7X+L4zMwswpyxwN+dbvA6BUNn5hXRzrRf1WLl6bG4Xc7MzBbMzVWU5qf7dBh2
RXWTkX2nBNnaI2D6sfP8cQK2/M+ambO3h3ApAxcErOjEH9MbtfnISeBCgVSG2ppw9PKFiWcjWLdA
MmvMB3CV3OpNUSfc7346XVj3oTw4zDO2+YEGoBRPPacPwG5grJxty1v2zO601Gc7SGMNaGSaye5B
bMmd8oj33KnsfH7iIff5j253/Qxa/HSTJiOmqTDHPSc6NtXOlgaI3vxUu6Gj5YNYcp82vzOlWukk
LyblEw3G/1iafz4L7R0H9zA+3+B31caxj1b1pg1vCdtnrESxYc/Th6Ly2ngN6bKcd52ZnlXXjEYT
RO3gpAuZTs99S560R9BvxB7bSVAD+JniJyf1CEkm4l1f3sWYPbM8uyMh6YBtwTIOZjzACx8LfmN0
oMa7LdIbWa9NWy3hmSEpi7NLBbQQGIDp1DkLHjX9f8x9yXLltpbtrzg8py9BgiRYUa6IYnM69Sml
mpwwlCklQBLse47eb7zfe1/yFvP6Os+hWIdl16RGjgzJ2gSwsbHbtQR4Rgqss7K86grAvCiSHUZ/
uLW2+Q4lxys9d5Ib7dP5NS7WQyzAE6LWg05QAGmeitWztIiNETpbe+0TbL8T3PP9i7iyd+PtiqjF
/fwpaq5EUcdsHoxYYf7c+Oa2uDa+xu/Z1XDTl86woRvjNt6oX/iLcFbzAZNb8cH8HImeK9HQ6Vkz
rbL1iGM7yVZeWNfp7uVz4AIefE1xlnX2SNxMc0gLANTyx6ZubIfsbls3vGody9U/SYe71qW8Sr6u
NTJPbs25Jc49qwlgK8WEJaZub0rlIlZvy85RTPQD+efPcfH5mzKZGEQFwMmc1wXxcZREYE9wQxvj
2pQ4nf21FfvzQhadkSMhM1Mam2Xd2BEMjmIEDuk/oUp5XsDSdk1dPyD8UqfRuZlGAIIySRjH5R5R
rakH4Y5cXmW97XKg46ZWuVKFWDLVx+JmGsFrHaN6OcQ1UeBIyjdNeaXkm2RtPHoxyXcsaKYGWtlH
PNSwcf1G30eZU+wMp/f6C6BvlxdorjO+NBfKrnPSu37tfq9t6XSmRxYsB/U7MuoQTbfGN/QIZM7o
xb7t05syd+07upFbvh/9wE/Xopk1yXPbycpabxLsrs1eE3GQ1sMg0fywa9YI6Jd0/3h3Z2ppN53R
1TUEGWhPLFInE1sNJDnnVXPxKbAJw+zc1N/xcQq8ShpWTz5skfpcydAIc8HlU0n3oH1pogtVgBYK
zBBAK7iMtAegdgZiJd23tKHHXzCZ8qOjVAE0bnVTFrNObuRwjw4CB70sKLo6drTGLb20p+jngTmZ
Cj9snjG11DgZWQ/XMBxuNOWtSDb6Wtl0TcRMM5WyajVlEjFk5C6NkAAzgw0AXd2Vg5uMxtwGHy9l
podxC4Jf0BPjMQXDqXxtFL/UfJ59140rdCB7YnAT+6ZvV9zAhXcVagLQRmBGwoWYDyaNfSfhd0Mq
KQuHkK8tsISSxKHkvg/QMt5szq9ywZSdiJuZsjYLpUTvGAJTXt4WaerROtq0GJZFcLeyoQuvwImo
mTEbES2yzpwirTbxyzo+8Mr0/2ermalG2SqWPtQQ0SY3I3kayD0b79O/ETJiIaapg1MbE83zoZGi
AxZUNjkEfXePJhwj3KdrsDhLabJjGfMxEaLUQVrneJcHJj1MSns2TxzMlr7UgPHXeOFPJK5j2O+K
cLg7v4lLEdeJ7NlrOmhabxsdZKv0Ocr9Lj7IfJeFj2PhV+IzN3a1fj8U+y73qHqnmysGc8FanUif
aSTg5SktwDcKIGjqCvWttIUTC7A/ZOpjlrcrGrMmba6UIEKX8RR1NfYt0d9pG7ksBRRtcoGOzpV9
nb58ZlCQ84TrRjHkT5HWOLXDOkCpWxZgZcYAd7lQLlWUdrua3xaRQJk3eMlSNJzW5BOqXTeMhhNs
3vlPmEzWuS+YvQRZwhSbxFht1KMzibGOoMGtJK5FijVMoMWNPVrsLBQxdaCDqykW24TGhVD4JqfG
QbdbJ9YkYILe/s7C0HyCFxa0MPN0lMpHIVOChRnFnvagIEbT4va8iOUF/RQxsy0ybItA6SGCoC+0
t5wc/E5jehm32yh+PC9q+QYC3v5fy5nO8ejFJpoAqACB8zUcUDgLrsimumJvqMTcAhTdONCdvFt7
VbVF8zz1YpvgokaD4ezW26SPSRtCZv3Q+JEHspAd2mAV7oQuyry+vk283k82uSMO5jV+cAndvdBv
q7UmlQWgA7x+Rx8yMwBFDLXsJD7EuJHuY3wBxJfEdLXaY5cYonKH3Wvs5YWjPKSf9b1Yce0Xn98j
4TN7oKLjNywNnPIgd2XnqvpFHbhU88P0U24WK6ZuyTc8WepMp7K+jO0um/Z8k3sAONg+A0C/3UWe
/Yl8qn1gzA3bYOUZXlYuBtQeDb39ExXGqXJhd4tOUyWeL9N0KowbZebUDz064E2+kgYITzCVp5nc
N0PuSqIB+zv2GuMbJutW4sLFK3X0JbOTFoL01dhOcRRmyLoragOklGJSuvS6NSKhZa06kjU72JDl
cU4GrJoe0ssrVGXa2+i23pkPCKRix3R0N9w0b4p3F2F29/x1Xlvm7JRVrQM/gIBoxULXgok5lDr2
SkC6R+276OiaUi2UbwEc+PN8Z8Yjj9KQGTnEDcpTLwynKfaltUsCYFzRB9u8BayGExYra1z0Ixlo
oYCwh3LDfOhRGTWzyUoIDQCzPCBdz8z8DugSJFtDw54+/8MbdiRp+pIj22gYBTCnKCRxFJ5CQFiA
YUS1VszAshAgrYBii2EyZfZ6hayqY0NNarer4QqD4Dmq2EaolXdeMz6KASgIZijRfIWxKP3HgMzR
WoI8iHgg0cBrgYEKDZoj80tQejmiNVYKAwupQYjCmMFEhIistjnT/4R0SmjpJQpptXkV8jdbNgdN
bbaqiP0o/m4ZkauAfdnSmn2mrjGCfnxbfoCfAL0I8IuY655uyNE6GYkAKVlAeD5EmzAyPsXt+Jfr
OKciZq6NFvWRmo1o3G3MeGOh9VuV0stEvqLnC475qZyZZugpTulHg3AkL3XxuUOnZm/eVZoXFwdT
RK5UnxW+BrX28XZNQqdamwmcEdAjne5fWtjoZ6tqdFI26F9Lgk0aNVsr0xyFrSUL1kTNbHJjmMPA
KUQJZvp9P+BVmPrY7Rt0oa/kmD6+tdOqMDjHTBisD3TqGMSyW27gyBTpJtFjnW7StnIC63OZfDXY
ml+xvLCf0mZ2o+RxReFVoP5PrkxWgqBkb4vQiY0V0/HR2p+uaqbryCiolhywqoEn6IrvnDD/bqvV
oRdPrbJG8La2qJnWZyIrNJlhUUrth2DyiK2vddDdVGtqP2n1qdE9XdRM67U0rCeeHATWQ2h7BQ9i
9A/Xd7XVPXOtu26GDv3lAx0vpBmh5eC8lVwUDsRfVBwn73TeV94i3aSSBMINMPUooGDsvynV3k5C
J6vuZf6dryUGF/wyLPenxLmxHA2CelHToUnlFWDYB82nQA/9lPvDJv1UwAOGhd6qF2sh00Kl4VTs
zFHgqKkYLJ/EPqJ/WXjKLgBoUfdI35NtuhuAIt245Xc838bKTVx8h2BaJsgCgrrRzL6gmTrMUGif
BjGvbFKD69cbrHLlsVuoO2J5R1JmpgW94KFOKkiJyq0BqGiODJrlopvfU4H6zzOfD9sish1YUbt9
OK9DixflSPbs+UsTqw0xOYDOwJpeDBJC1OISZGHbMjR350UtGoAjUbNTTNCgHeUcolKl2yrJuNUG
NOgmzM1M6UDHP58Xt3Z208+P3tY+D/JGphBH7Jec3GXgJl0dHFjbvZntNKQ9lGKYdq8E51Z+l9Q7
bh3YuHLRF5cCUhXAQWMS8kOCBOC5tQDaFExneiEVr8y/ibUx6uX3e5p+0Cbn7gNuRYFEccI0uCJG
/UQYavtdjnBjfBmV6sqwNb8d8+eUIA+/xpCw+NodCZ6Z6hCtfmk2vXahvqnsws1GGJIagA9wzE2k
2SLTWEGGWlTEI4kzo41BQfS7sel9VXPUjTRrE7GXPmjvSKG4CVVX+gomvf7wRvwU92E2J1WFaKcH
NqoVN284uH7GNdqqNRkzQ5WWmMxOMBLmUpwa3NnAUQd1reVkUduPFjKzUwgSDdpMY2dNk3thqxpu
oDF/tAh8BtBanL++C30msIpoErDYBIOMvsjT+1tUBRm0AduGSYhs3IbZbRS8BNUl5Q+1TsE1/KQZ
+ya6zcW+Ei8rwqf9+nhmP4XPLjZQlbI0bCCcSsyrXlDtiptPRrQD34mU96K4JAb6a1Zem8X3fJqP
oKhywB2arXgscjA1hhAKeh5EqGSLuX2v0zQ/N4CsDxad3IpcNVntG1hc7JHc2WL7SrDenJylMbwc
hxBRP3CfAzb4ffZoVYlLhsdUNG7GHg1Ab/ydnT4SPnMLm0rq1ji58DWYzhR6laXXlvFtiDBQYB0a
a1sEHi93gXV3Xu6iLh+JnVkdhY/cFi3EKppfReyuwFy9ERQbYj2eF7Rou48EzYwNZn66EhjTiBss
sR8QATEl3dDYXnkiVtbzw7wfvXZRbUR9bkxiejtwiq5/EvqIUV/Uypq1JozlmPnnmn78/EiYiCnP
4wLCIu07yf0egAt8H2DAvVBsgDNs1GbTV06LO3J+L5cdwWnIRp1aiED2e2oTsgS9ShaHx1uj7YO3
gRv33KORsmV6AjK1bKdJjOG35Z6qkU+x0cpo3UuAwEv7cdDf86TZr3zR8t35+UUzm5iXCRC4yxYB
ANI6AGRtb1rppoU4GGDwsvStUoEgufZtvuJM/Sh0fbBQR1sxc9xA7kyNlGErxuKl5Pq2NtGm35s3
5kDdLLH8HBlqEt3VyXBoWQ8IKnVviASAjvdA5gDsf/BQmF879jJNhauNBjURh9aKIwdN59s6I++V
LH3OARyREXD8VmnkgETK7Qrr0/ktXHyNjxYycwsxHxkDHxALkS2ml/Y8+lZoxKGqx/th5bSWDezP
w5oZ2DIAvVQwBUyFdlFr91XQb9X8jtQ3FDGFYjma9XB+bcuX/6fAmWXlpSpN2kE7cho4uPS7SgWC
Rt/758X8Fxfyp5y5EU0pKJ5QEZ86GZjlF8zlGXjuVbcr93HsJk3jtaOD8sF2RfCkZadaCKZhwMFM
La/WhLJ4eiFzGxRQmgoHOA8vqwAjYPRgQuMRvjTR1xi5mD5y2/SyT7wS47xBt2JcFwJSyJ/mZIB8
toAzq5iAD9anyJAXSCFXSMpsYvWCAlcrKBh46gfXym4xi1+CqnusUNTTPSlu1CHdnN+Ij0p8+h2z
5wR0woA4KvAdoh7zDTICnRP1QvVoWt4EwNlxUs0aVmR+VC7IBPUWEkyA9UZl6nTvu1HDqM6EJ9zY
15LuePEQryF3Tp/94Xin5lADc34Ts+OpiHasCANUDnJDKIUMLd+id95vGEB5iNA8O7isBLrDz2/l
0rKAcI3Bf8BPAz94plIK+j/UjmJZ/XBtAq8jGTaAGjov46O7jBfkSMbsXvamzTU+jd2iJY4pUJtI
/g9XMdu5cChk0E+Hkwi3RWJ5uC7k8/lFTB85P5zjRcx0rkFmwFYUiLBS0Cw2jgx8k1/W1UqX1JqY
mQPTTf040zVz++JK79+y7ilI7pi+kodfPhEbEBPgeMPjPpOSDGbHB4kTabTOqfkmrleOfHkZfwqY
sxYE4cBAjQ0B+XBfltvEehTBvdauEUZ9fGKgWZqJIWvM5QDXbXYpuRWCUGDaraDleuaAYw6Gd8wD
482MmvSJG0r8NtK8fhiDCDWoSsbBShSxULDGJwDiX0WugFofZsrHyNTYMKJTqgQifbEN9vyLwZ3K
cJO9Lx8NN3XN64vxTb+3vO6ZOchkY94VYHDntXOhnDp9BmVgbpjehzmIvF4ABA5khCgsSk879F74
xXxpNiBtd5LLOHNS335Q/vp0z6lM7dReMaWlorDRXIHnyGwftDVaiEXbdLSm2emWtRIBKwt/X+iX
Zb4z7c925J3ftzUR00U58q2T0O4UyiDCZNeKsecsdugaCfPiXQCbIth39CnhM7tsLQuB0xZBRlKU
GAl+RXjZZ4CnYpvza1mSAxAXjCmB2mu6FKdrUeOmh5ZPdewWBPJsjNt7GTDRuQ1rtK99LLJsReuW
3mGkasGaBMZI4D7Pdg/phFivSzS62RKQ3813bmJoKYPWW61j0P7p/PqWjBbV/olxb5gYLzhdH4o4
RadP1AG0z7YJMxH1rFV1Fxek4QkGtiEUbz4WagHdVU9MvMBE673U9IEL6JSgKNC/0fr+/Gp+HPv8
QTExiAeQXqChfDyuKo+krOpp6Nje1c/ale71oCJ+7q5jNN862jcQgm/Ga9P5nF6ZN8PtcPMCoI+d
vbMcYEIDVuL89yzt7vHnzC5z0YH2U+T4nOkQ+wADOMPjeQkLkBhA3jxa8ew+h1mia0ENEfrGuA6u
sq16W3vWzrpODs2L4rWH/Mp05BbofrvkEmS/we78ByxdkGP5M3WttapADQfyJ7Q8KS9ZeB1kipch
0PrrggDECWXFtQAg50xT04h2ajZNMGtcuGh8SFSnQntHQvfn5SxaLwMCqD01CVizG99bRTJUo4Us
svjCWqAbBtIZzLvzQpbuBIrlfwqZKYYpLKWoJyEURiW8Hbt72T4iEnEa9ASfF7Wkg8eiZgqS8YDI
kUIUCy5NW/ppk6yczLTz80t3LGGmAgFIcnKlhYSOPifhrg9v4CuS/HMFAI/oOetW2gGWPHoY5GnM
DW6WNmd8rPuqzCIDmCEye0j12FE03SnFm8i/UetLmK6ow+L2HUmbLy6wZYecEOrzww6D0Eq+kslf
3DzQ9MI4ojiC0dpTAxwDrKDjLcy90T7V/FJXr+Mc+Rb7xUKH7uAW3bfz6rCo3keu1fTzo8c5bdUh
YZNrFbXUL5D4hsn0AaO48m6uiZnMxpGY0krspMshRhp7IHSCdxSe4lqctXQ2x4/z7BaNhc4VnqDH
Lu2e2vyg2p/P79WSbTv++7OrM8YkT9ppRodUu7z93oEv3B62bbJW+liyBhhvwrOFPMCETXe6WQMh
kQoEb6Dg9B7phGNou1bds65CQLRirpfO5VjUTJ0VkQJ4r8C55DrSm2Ps6eKpYKF3fuPWpEw/Pzp9
pTVr4BZDClMPCQH/e/xkYj7m7wgB2hqQrYDbPeedHhvNNmt7Wor2FhSuRTW3FmszPosqgOm5fwmZ
RaglR2cVsGcw9FJLZ9RDz9TQWBITRzQP55ezKMmaODKmEqlpzwyBliPbHRF4mhb6JGlwE/W7QPUx
/nxezEKVdMIew/gO4jvTgqN5ejZ9PIRaiHqF21rULQzrMaKWQ/WxRP9i5YzIMg2JsUXpcmNWyvN5
4UsX9lj2TPvYUOtZF6AKrKWj2xjl7WiTlSh8yZ4CvwozWRQ5dmvubXIxihT6MvXocJicJm09WnHN
A6gy2uAyw9rXZRB7GiufUto1K4XSJcVHtAiF0eFTIzY53dzW0gJrDPFaWBE8B565Xc4uA1avBMhL
ujKhuVEMYwE4fA6e0EgFoKU9XGoz8DWJWdU282pQ7tnF5vyBLa7npyCmnq6nGLJO5JPvrqsV6RxS
BvU9Zqc6FUmOBDfivLRl3TwSN/O9kKLPJm4lrAugPXGoOjIC9FePRx5YqE4UgkvaFp7V3zT5uOYn
LbkVSEROHBQEqUJrdnR6SgLSozvUDZCHpfanPAfga1NciljzKHmrgQZ4frVLVv840JsJtOymp3U6
WX2jA5JMLbjLjTDdaYV2G7WonhYrt2+hS2eKFQD6b02ItnhyT08zkug/rLoW0z86Whlx0+MhBdQm
PYQmwOUSuGtNHTlaqPqFfEdPiKdmzVq/4+IZA3Qe34AsGfIqMzsnAzIW9AcYQtwcAkxYJSZzorLZ
NNrg9EAbbofbSCQeEW/n93tJl48Fz0w5ivEFUjzI5vQ8Bfj2LlUKp+5X3MWlmwksRIOADBMjMh/Q
AXIgBJomXAbF2o7BVo22zPxqjGsnOenG3OVGVwHoecF5Y2KW8PQk46ajtJlwHgi/NTGtkg2qG8Zy
15Jqj677XWgM92b+EhMwj3AQShbkoKVrAxWLa0VTO2Y6mIr+1ckUH7/yiqZNkLpTJzWYq00/yriT
lD4wC88f3NLNBCb2v+TM8559qlZgaknhsqbRJz2M/ILkX8ZA9VqNA0v1bQjX2vWWHhG02YOuCrOa
6MqdrYyOiWxJn6PlPdQjD49jsiszxIFRH9zqenbVd2AK0DIlcAGkmP3lLlP0jGPYCdlPFWHV3BAN
fVJF5ZAhoje+Rt1tm7yPndtXG4BO//V9ZToQXDHQOzVazlYZkl7hsYbQ3WRPebWPopcq/BbnL436
Lfh0XtRCeQ+LolQDuSlwSPHfU12JurQZYOawo0gpN+1mQE2r2xBxQwwQ/mwYhvtz7UlbC00XU7jH
cmceRx/HuqK21TTwuHnr3TtlV5Ub9uWT8shKP6z88nHFyixZdWZYGL6Z+DhR0DtdqDlKVGO0Bq6v
HF1mXFKAgpFXNfos+hU9Wbp+x5Jm9kwaXcbCSRL8PMfWnFx97WKXBisO1UIXE47uaEUzNeG9pfds
kpPW6JQlu9aRTnrQ72pk5L3itghc4+G8tqys7McTcmRYgi76Yw9DZETq4KbMnjJQBNjJmlYuHhZC
LmIYTAOS8czfGCsra2nWT0gIpgsyv4dN5lLdYTfkC78f3Whb3OYILp3x5fwCl54iZCf/lKudKkkt
QdGQsQ5aWX3loFrgV9zenBehTX9j/kQcy5jduFaVehYrkNFuwNOkPRaHwOv3bF95wX32QDoPwEou
iEs8/irdCzTNu38nrD3+gtndk5Gl6IrE7o6adhuP6iZPRtdEQ8fIbtui3P9Y8D++9f/G37Pbfy6t
+o9/x7+/ZflQhhwtR6f//I+b/D395Va+fnuv/n36H//8xdnvbd+z69fk4y+d/D/4438I917r15N/
+Gkd1sNd814On96rRtY//j4+c/rN/+4Pf3n/8Vcehvz991+/ZU1aT3+Nh1n66x8/2r/9/is27R/H
f/2PH02f//uv/yn5exm+zn7//bWqf/+VkN/ADDiZd2QUDJB/QPm79+knCvsNtIEWtdHxoCHnD1TD
X39JM/Rw/f6rbv0GOw1MXHCGU0xuTNW/Cl4efkTYb6CEg2+M4JFMFEz013992Mnp/DytX5BLvM3C
tK5+/xW8TScKagHybSJEBy6NBuBJlNdmlwDnG5RgLTxknQKWkodSrSi9atXeiFvi9IPW9UABywNS
An5VD9Ii2nKwi/TAzcRyFdvJUWaqgfRsD+pLMhFp1cBPNfOm8qy20nnynPG6ty3fpuGgFg6qEDwp
XyPREPXOsrgKWsikGcJO+2L0dtGmLwIdqCJ2ekXrMag1CkPQz1YoO8uTJGz6e71KjcTrksZovX7s
jNZno231Ts7S4qIWWoCOCSJbgcdNHe+HuIp1T7cFvzZjzPu7BKTzmLgEcujotlkr3rjOZLHNokgV
exoJpBaJGaogQaIaqkpjFRlgF+xHJdxZLA3QmmaTtr4aUlCuKC6lqVFEL7Tu8164XJSjucOElxk9
0kwDqKgvW6sj90oOlMVtFVOdXxUNOISkjY6XHVXq2L4tws5WfVGnfeLg1E1109WNme4SlqtuDLzd
eKOlPb5FCgJwWi3NQRRT1IlMvCbTUXKjYsgBcGinPbBPkhHYyVlZkC0ZKAOLjKWn7RZtEKYJuONa
MZMNQ5cmHv+6jCtUgKoCN6vxE8CJ8vFQKGEb5E5U51Q9SCOErTIVA1xGGgEDR0xQcysS9HL6RZiI
RrWdWgtHUWx0aaLs7g0A2S+rA9doJEuXcpr290MOgp/bpMTPNgE4EnoHjB59qjnGSFIoV5sWybVq
h/Bb67zUuk2i2IPu0CaOczTjkUZVMFzZWrmTtknL3ARsManTKYzlu4ToReIi1VbEm9jsrdG3swj8
vCFgb1tvHKqiO/DRrK4LkLooWxXBXrxt8Xf6XVcjLLojiT0OvpSStF7A26JwqxZzvWhPSwzi2tqQ
fjZNFB44SK5e8tgGj5MwmfbZHFXQKEWxld+O4EgpnIRn9aUSlOUVEK0Zc6ww0C10ElHMJjTgqGo8
THBi/o/IOH2sWSvoXhU5/24JM0q3A7F6BsIoTtXLINJAeCKjvgdKm6ikuTPZgL0VQWLbXpWZyg3S
eIXhdFEXYk68jOz0gHlU8dxHeacBuCIpVR9oVAzDLBT8do6B6YVgoyZ99S0eDU7csVWyGOoKWFGC
Zs/URRdLEzkYrLDh4UYKQRKP5OYXYqPJzSlMbquubXYpOI4VfYhdxoICddDIwJlZPGxUhyXCBO5b
xCm+C3WV0hkRd75WkPnc9onyPWZRjSHgiPAQ2HOa7ByRdJ3EuEiNuLusGBAMCo7Qws6mLrOYhZl+
mfW9eJHllCC3i7HGuHgfgklIzxv7Vektq/DiVOjFRilhMZ0syDD3oqbA8LLaBrXaLLaIG6dVGoJh
RI4XAMsuXiNWaBy+00SclkMwFBcEaGIENWocAggYTGeU8MIZRmoWG1PrMQk4NjaollQ7r9mrYG1i
H5RqTFpwrKoZwX8o7lrnd6WszIemzSL1JkAvmbxjg2HUQGSwAhD32HZbJ5kPatYmeAULZdsHLg9q
BfO8IbKb4q2fsFhxscZidEWVpwZASUzFHo0bJsK4p54hS1UHPDvX4qdKCpbubEUrQMQT11V53ytD
afgiaIPwwhqbLP4i4ojpg5MjhiruY6Fb0ivbSE4ml7ZFwve4n7DesBdsHJjf21oGDIKKDEN3SCBE
Zp5VVmEjXKuC/faDlCrWIbfNIH8MotakW1YTYV+HJK0TxIE1yJmdUOTZ8Jx0hp7eoWoHQAoCtrau
QQ8x+r32vUZq68kKtRooujC9SYA+MCWMOIa1LcbfEgVXqwQN1KBEzpC0iukoQuv1jSjTPPVDRmPL
jfKoRNK8S6jpqF2R5fs6TdlrHYXaS9shHr5vW2PsYU4bekcDs+luEdCRVzEqMfPGLo9Dv2n7lvh6
DCyIZ5IQtdoMXdBobqd1cnSEojbCE43RyWuWK0O3bUxU6B9s1pQgus9Ms3c62vF7U2vIg1QJGvoj
MMEwt296IQFeEaLHHlPHQOuLNZ0PGEWxgkv0cnUh8mlKgnZj1DXwnORaBziU1MgLXMgMVLYlLeK7
nGoi2erl2H1uM0OUG7unRbiPIylsZ+xaXLCGFSESj40ASwvVYvTcumVpgRyPoP9cB6FOZlMoUqnm
YKULcvISoHmR7aJWMZQtL3B7XBnKotxWA1el09cxYmvZgKDFwQj6iDbPPAmyTRMoCGtQscA0khCZ
/CQkBow9g4blRqVdz7edxNMB9K2S810qaFHsrTgjDwY8b+phFEY3r0hFG+qApJfpW12X4/eENcXU
KF+SL9DjsHKAHa1xDxiSgt80LelGJ7QA6XoAD0N+1RE5fIYTm8UbiX2Mr4cWnGJ+gMSzqB01FKTy
haDYa1XFlOZhTEq24UWRpVstRBgPCyhFjpQT2hUo8Io0A4iYkVDLmxTUuiomfikmVaXatvcR0kbI
pRSUfG9YJMG+oMhO91RqVgOqtnlPkSbj1q2MWhY5eWIb8aboefswJBXX0acZpvdtVJpfRIE8rVMY
pujBbDSgd1yMKc7IAvld4HOKjprJuzGFH8MH/JSnZVyDkhGd6b7Oyv7rCA41ttGUQL9DEqTRD02e
sswn8KpMv9Uqq7qAX9WXN3Yy4iH3tLEl9FDYoP14lXZRVbFfMxKwAE2JZtJ97qOujLYxyYJvY6YY
mauGFSZgiD2QC450eXqNya2i+Zb1VvedBgRH2grNlK6UsSI82ZhG6zS0qHMH7W+67UZGYezCsjby
bZWAYdDLIz0F0TdPiLwL6BAru9gIQ2vD2gye35iaZnZDuJ60m0pOAC9mlRYbo1YKBENhonm4w2Xs
6l3aq8gMDqHlJJnMpRMnXYNxLmbyV5K0KsjW4rIsd7zMFNQRbBq/5No41DdE5lb+SUuGurxXhALm
IqJn5XdbVgBWoqkGzPewawb1EHcslIiDNJBcibDsTB/xgDm4A2r/0SFk0WC/hmlvJw4IEUl2O0Z6
DIQSRSmNZ9S6K3kLAqCouTcieM9h6HRJ2caD4oNrEa6A2AqAF2Z9szUzLAOZDlvRm5DgFqoCBJqx
245cry6DUkTfuQK6cocDuhjYeAOJJN7mUsPARZHV13mpjrpTSI4eJCWywAY2ddGWTm1n+JVO4kk8
CL3UdHjoUQg8lcqkV3hhxQg8Z/SNOspoiqdRxvEdvKugxlutNyAm4gFT9zo0y3SKahhyNJZq9IXF
DBSyvZFpGIdQzRw+OJjXYrdqcvaaB0LHyElW0wzZzkyJ4FwlSuvggeuuLOCZ3TRphcHkICDtK7yW
od+EQkjDHQdafLEQST5YxRirgK8o+F0sAb8DcvQgHR2TJBhQLaNsfIFFRNa/tQV4kyKrDDZBq+Al
TnTs6wZcTtZz2IE+EIaJ0gi+VacAfENXo+96T9t8C5BKFLeziJaPYMhDDa8Ps144QiaxtmGYrPwu
bHgKm6aYYJLAP8HYjoALmHsjWoW/EsPscrBFBUPhljwd7rMki1MY60Z/s6QGIhaVd2ruWmZehmh7
4OCUUq0Q7zsvZZa4Qpjjjictn5iSaSu3saqQEG9IXD4PmZamrqplKO4pZQouQ3R509c67NX3KAgk
GKpCqyn9SEZwU6nSNmjDzcwWKSUEGsL560H6VfitzKrse302RJ9C+fu6fH+vr17z+W/+L4zTpw5B
hG7novWrV/k6vP5y0ZSh/H//5/9W8fSvbTm8vr3+8o9fdq9fs+Q1/GVfydf0rTqO6f/8239E9tT8
DbE52oxRrDIwUYu01T8je9Q8f2MY9AZIMCrJYJJE4umPwJ7qv6EVHbG2jZkj5JVNhNt/BPb40dSJ
hN54JMEMcJ/8pcB+Sgf+zDshk4xMPfjHwP2LioBG5uxFgx2XUkvV8rMZFFujUC/gKnn/n7ov25Eb
17L9IhYkiqKklwtcKebI0TnY6Rch7bQ1kiKpgaS+/q6oMvrY2eeUUQ8N3AYKLhh2OhQSRe699hrU
yDcD4jfxw7tOqH07+N9wvP8aXL//4IsPCqiGAC/ANsSF/YQaAmugeoLO+EnVfmuQDjUx9tRk3Zb0
Y5vDZmALkfilul6udYUmolkilNEjegARxQVGgnsrOxjljifm+A5F0OcWDVrdqIOky4cWnQ1eyE0V
qCMKgzs7fAkxJ/cCXOQqvhd99zioL3U67rgWV2xA8JrgjxffpYxrbBnxuu3ccOSSb6bV7aOWvyQT
TOIgW3gMJlgbRxrFJ6DPLzVT+2Dsb7IVyb6seY2qeEYaa/pYiX5bGfUC0OaJseQY6WnTN81bLcuL
jd49N+7DwlHUy0XhkDTpjYXDagPU6fJPjpM5LhaXMhJ77Ex6azNQx3E21TsMspG4yzYoxLakG3c4
cDduJqeWss2E3nHL1+5KBuVXryBMk1Zidta+1TVsW7vOsn1i1aesLLcqWhHNO2HsXpN6FziyQ2mw
xZT8KWDDnWMS2QiRIcXE+M2sF5jbopYOMY2HQiSEcRHfJP14UopvJBNXYUq2HLsb4Jttjy72p1fv
Bx71M/7054js3XKBXUeAcE1QzBF/+Q4fhThXzC4k5ilIMeh0cLKLx12mPdqg+N6XaEojbm+Rw/24
8OpcgznHDCamfXKDwJ7NVKsHNSU7NE5lvjbjp6p3z/2E+zWofU3iA0iZm3YttzXa+7hhSNOi9+uk
9k2ZHb2G1g8Vxo3k+m4o3bMYS1S4eOwtv4pi8yksZ/QYMJGt3BnOnQWxLbxo8HRWrOJhaNFMZX3h
wvlDEF8WeBptEUGBOrJeUDTF+65GLnLdf06QTtL18ZUeYcC+EPHZLgJSqljkYYJEVa9e+tic4NN1
AyrkYY6q+4yLO0GTq7Z3t1XkbpXWD3AD3/Q9OeuOPdXNcADk+ISU8l2IsZ8vxV2C18RBzt9Rs0uY
u14qMPHYhgtxVylcay2LPus2GsWnCicANuKYyvmEBXpVr+VvpiIgg/73DYjCYx+bH5jhyB5/92AX
lGhCWj4+mSB7VDx7bAMkxPbpzs/mkwmkKmzobhsXb9XUXk84eZUZPpTLfmBw6I3dbev13uj2qkkR
hjrA3hD2zFTRawU0ykp1x0vyyPy8aRAwrFZ9nCO+CfoVTMTQnQ2akNjFe5Ys18IhwjteCnipbEc1
fSyxE44lzuuI7SXetzbx56ZDOA7ipsvenErXbhDK/qWs+yuLJjdH1bbR0j6btN2gEMcVue3QiC0f
gVNM0y7zwz6qsFm5qvAB3S3zUgCfA9x2ufXqblngLRLP18h2LpzieIe7bYJdaADwMqnxuoqWWxHN
m3ZcIHhzZ2rWLanHXRvaa4H0cqlQ0E2hKLShOV6JzTBkN7V+Zny5LS2cQ7u3LE3yNZY5QJE8SL8a
iq9AyQkP4TSP6jDGEL3XAyrQgR9VhJ2/JL8hw0S/jov+PHEoBqVhiOMGYSLvFXxtwgWPGzU+4V5f
zzBgC6t4X/m4GJk8aO1vMxsf0rK675PyTiXZlrRqD/RjQxxuIxaHksMLa8UFKYZxQz8c1Mp3a2R2
hrFDyVkx2u4mFTO45PNHzKKPyH960mXz9fKWULy3iH/ZGb4Upc+OfEhvTPbPxNF/fccIxA2wNzA8
hSrm18ON9VQnGPRPTzXyu4oIn2npvPHGolYufyfgeKdJ/PFp4E/Bl+rioxG9f4WIiYiyOErZMJ1i
MeySPNlEEyrQ6jzp+KlM7Nkv8ZVBQoyTVR7MAmDLAoY98Kbt32/Uf3Kmft6oASRfvnAKQRA4VQjn
/PWrR+iYkZK+2CfLgYq3+nhBBfrLoaolv1pSXiBV6ix6tjcJOyxKAWCNCxXHO4H3CQqODR/4TYtR
wQS/SezXp3pOrgbQa5yUd62szho7Kl3kccjma7oMdzCNu2ti85Gt1XnRkBs19Aktxwc+4WtKP38U
c3sTEfdseohoNN9VLeAjoffwvNqkfr4O+ngTdc23Eac25e52bPEhKIFEKh86aK1zXaGZ8gns4dLS
P0ONhajRUr1UIrpn+As56bHPU/I4BvzKRfVZ9cL+5gB8N35BvDpaK3jTgb0BYyDMiH+9rYACGPok
3FZOIvhhsn0E9d3/VLX/H3uC/w8r/Ytk/z+P5Ir69e3n2v3yt/8q22mEgdzFDwQi5+zHaO1H2R79
cSlB8CBAwqDB5Ud+VO34GQYWI34MhhoXifC/qvbkD4ZCnoNmgKIZnrsp/yfjOPzor8cmPNpiqB3g
7I73DMOe90P3YeWAWEJ+mkmnoWoDgCPs0ZA6U0c4G4dF2lFBwMhLJ9E9RtlQ3zcICclXAGF1Ppe6
g28DUksfM+y+7ADOoOK7RgCzP68zcJXzgKSsDzRB4CcK5jbLdi3TyIzo15VMHsCOgOHjaCQ1T3U4
Z5DMkAaCIVAbkSq3qVQVLyqfeu4vAddzM5zj1thxPMa2C0TRgr9KNo4Hy4E1VQkqcK+7SeSKAfSs
00HeoY43eymCGXIgFuzHJorqvSVUwnIbaMTMpN/wTqMyEkNQ3ThDZHCDvTHEVA9XFVxJTrpP6zJk
4tD1U8g/pUD2XqtJrThHJkgkAy3pHd65cQtLpWwwNyqJ143py6dZYk6WIhgKmHYMaCQOyccI/8Sm
S4iPPthZrOZGd2Ign4zhJY+KKqs+tEKOgEVwocp1IF/Mur9CWrCIa3hViOhWmjqtPwTEz7TO2zKU
6s01cftNaxK0cZEuHeySl0Cy6qGqsym++EEz+aKAXvmdX+sIHHBn38IgDSMEQJjhS60T/33qgZus
gGNxNmyN6vkt831wGEuFGpRHpWh244iaIhVybW+B18InA4wXeqvHpiQH4D7A7NpKhv4pHQL7raVh
p+77ktemy6vJJukWwmX1qJusPBnik03gU34I2NLcS6TBHqwHYBUjN9HlCJF026akdfTgrRgD+FEk
TADgaZJKotzFQCBjRSiMyK4zXWcYkkoLP0WIrSQd4RxS9+5CU63qJGDnIcosCiQOasFQeASo+zCH
G6kBSp2tKoP1W0CiaYV8SpYK97cSKPjmmPXJ1mGomp6R5F6HG/TdsHWoQHMat2qwnJznhot+70qe
3qHs5/NpdW0LL+VSaeCw5TQvm7GeJ7Mr02TuD4nptDyOg42fuUWCX0NWQFKDG/fLlAU8F3DRWbaB
4urKC1HfECHG3RQzHH9zZsQN6nQvceyv5LqsSWJ2Sx/5B298a7ZD7M3BhcNyX9XK37Y8iTe0847c
pBi33ttBhgnIZBSdrqj66jkkBIzTeohxryReie0IcG3PlhkiFAbY/oHiUMQrNNX6qDRl9/CaUq+V
rPhLiaVlijQha1sAVlVD7oMV6VY9fDQ9iORDpI4YxYhukzZdTSAByVAqNGPXkat27qaPvIzrR+c1
u0m7y6B3obocp6On9Sj00zTbtnFvmMC0JWrrcmJ1IgjGzwRvky3wXsLw6yt2BRbNWyBnOsly10Z1
NGL0LNyM9ZnboMt6us+MdGm4jwI9uQQdma3WzyDujZae65EF00M2tktYTBj/86BQFWkp4k+cWQdx
7LJRzsN3ZWy0tAoDrzJBUY7kj8ZeBU620EVfpliLkVuJXO+xAYc1iDJxLjFnCAFccu2EhnGFm9jO
SBPoKneRZTvQF+SliUtw8/N1CrrHsgpwmdeRHWNrn0VZpz4qWGpQ8uaxqvtg38iRULhiKFbpgi+0
jKCBk0v9NFQ9Gk9089zWr9DbjPI5m2bJX9YeurzHFFNPt5tD+PheZ93UmGtejmuzzbrahABB7Czn
O1O7i+cD8FDgvJ0VG3mJ9MpLE/PXWccCZV6n4TacNWw/RRWoDEMgMEOB21KcQXxtcfc3ddyrU7T0
5CH10hUSEGiDmO6223GHfcHTWHY5xT90vcbanNKOpx9qqauNX1YOh9zIYB6UpjPZZ/CYPyTOji9R
ZClCImmGuiha4QNie7Fr5iVL82CU4d6JrH+ufZzcVpMHWysYgmxLhzFAyVoByq8ThhiHntzOXFn4
idAORb3ke6+q9Bgo24DU4F38efFzUkxW1Bsx23WDiTRon/UyXGXYzknu9OofOxNjqpL18bQVbRxt
ykVgoEypo3sqx8TkzNNsx9DF7Rtah09xJz6swbTmQyXmk5qD75yR8DFR4H1ibMdqYCAmgl2pks+9
x7jk7HGv95jgf5nCTpvPdYWd+DS3y6Lfyj4ah2sFbDncdm2CBw4ccHx2dIGvYgclqH9pwKYemo2U
g6wALgnQAZ1BjtFb14zta8w5JZ+4m7vqyoBSm+7KtiXlBi8IBeCAJYNkOJpAsFM1NgXyMiJ+KPFA
LWAD4/MB5BCQWVZ3cQVhoc4hapN+hxToBuV/UKXXfbOOchN22Esho5z2LR2hYTMTCD0Vcq8LuN36
uyle2bqNJEgcmPl2LXom3fcc6IZPox0R8H0hYQ0AP1v0vkcg0+d4XoONtowCx8PbeS9GnYCt0PEP
k1kTNHpdVpk8AufjS08ie9VEnXq1jiBMGYl03a4k1qvtGvvuwaHD4sUMBfzrwgM8ewwOcczk7dp0
69cRpJ/6poQmL9l5Mel0jymLP4NjQq8EWookR2oTmoiE1N8xpoer5bhKDKqxQc7gQv1Plc//28By
aFb+roa+AxcNJoL9z3X0nz/yVyFN+B8IXEJm5MVzmqEhvjDP/6qkSRT+AUlMBAD6gv5AUPlfpTSj
fwAe56haQlTaf6HmPwDwKPgDZG8g1zGPGarpNP0npfSvADg+AXm2F9NjCvE8sPD3ADiOWOhtgxam
32OX3NRYWPcLahEMI6vmJGQzYEbPYKakZddcIxqyfvjpXv0bZJP+WsnjAhgyqYI/vccvzoPvFV6Q
XTbgpoS8wJWSJzJOJJ9myvCp0gFIxmkEngRqLFhBNzexICCjOGKyLcLjgSEO4PSfXczVMxxNXkrg
KirXOLEeadUu654opHbiIEu2EgKk/d9f+rsm5HLpoMtAIYb7BuQhfN+Uau6HJKYDSnwO2sTBB03I
d2ODMh7O8zT55DWdezASSIjvVK60OQ6RC7uzdyj3ir+/mF9lB7gWTmHgA/NGIEpZkvB3DTLByd9r
6hwGkzHBoSvnEISooedpoYaODXknK9piJgm/i01XB2r4zQW8y4j7825QcMghes8ukY/vtcEaZvtg
JUS2GDpnQTBb5nTEATMj8teFdfulTad4l4SsTTclwrmGnRyXpTyYTEzB3inR1KchHhaPWX6MhKke
fUG/7W2lsz229mY808Ba/Rtc4R3l/nLfkJuE1zJieN1w9/Cq/zyHWVbsy+HUgq4XgzgGw/tVVoVw
GRRdUY+xKuzYMlTHQckWcieYz1ifL/OA2K98xmD2A1Jk7LidWE/4Ngp7uIeQVjfT898/3X93mVhu
HHUewgUhprvgIz+Ni9KsAdmyXOcCb1LncvRa80NgwPPAIQ0GQoBhUlgYOg/00K6E1jdqdXW7d8BV
S1Qwq3bbcTVhtOFSpxPqWlQpv1G6v3PIu9xK+JvECSYUwZ82ou9GWljm1JuBDkU2xJW57XWkTAHX
kyHL4cvN102s/LATy4UilUDXjaIw7ZcdIzBOOYAyssx5BTL9aR3K+ctYW71j6CXtWcf9l1a3kORy
15kPQ4yTroCocSEbqQlhG0Mg09yija3YFpxSsdwaG5fx3lDKyyc3j/YpKeM+BvKXjOOGz8ho/N06
uvB//4X74csnEIllePUgc7o4Zr17QMmKMSIqsr5YKrCuUAiDKZiLIIBBuQ0ErBqHUvdgTVnWbq2n
wUfw46IrMxmMK5aBy7LQtKXJby4Lqvx314Wob44gIiyeGEAgdqxfF45GlT+nIJnkzAx9cgwHi8Cs
yQNrROCLll9aKkC/ScpGzudeTEe4sA7ttrVRmfspvcswSGsAljp7TFSPTJiF7CD4Mc9zMNtHH2Wf
MhlHiBBsAF3EYg4ReylUsh2NcVfZhPoWBJE8Tai8bUKY2eYgtMmTScWEBse023RIg8dhkW9SIpoW
zLunHjzUG28MCpfA+3ZLyqEvYOopIHW0Wx8kxRDCigV8Xbszvf++aMThgPPz2QXGQyorBnW2yOYr
t0Kx4EBNDTukxIizAVsIZqBBsJNwswAJLKvqt84QMLgWjevFUkW3PwYOCBFpdHyd+R5kt9VXBU3m
+eSdQ3GMwWsVBeywgi34EPLqYVxVmFdYEYfetes1cz1C1dNSdjtRaZAtHE9fie7Doq2i+hqARLih
puSfsZWexsiwDZjn2QEk7OoQSypPTg/QulcJmFdugioangTVIjZ9ReOPYJi6AjDMA4DlDHjDJI99
6Kt9OAViJxo4pWvfz0UyWftBDfQpA9B1SxXUqAgTCnNPtC+MMHvSyCtfkeSTEY58NgtD9S2CFtGT
UOmtwSm23ManjHfzNzdr/SYwpYnduE2jsduPvevvSDq5rU5L8aDq6XNDMwcTUvktclQDUQLRK924
boSNgg/4ek9CzIkCE6q1cOu0AO+2ZfsdJrTJm2ZRfJexmX80rky/KbNCOhdwcP34VJMb1vJmj9kP
6g7K4CbKk1UeYGNkcxBYz0E8ZkcVUrmAebkiShLTiM0aYEC7gRsgmileNfcWzNljtZryGMHPdNhb
tIw3y9KmGCtyw3IU7nu+2OEYjSkmy16BDLfw+jny5b6Sa3RGNIrdZpllpwrIQAoaE9D7eanlcVqq
/rBizoxdP16GJ6WXr0tXmRkPTZpXZH6aL9RGFAvUsnUHAZR8iCdYWE20jzn4OTBJL9ZhqF8BNvj9
DDAqb6YGUeKXARyBKrXAYQ5lMeBWnDspJcEAEhJ0dikaTugpEWmRg5cO/jfv2NziTQKNd9c5nphj
PbpmP7eM5bNoPoFAFT2kUJNvyeL1F2yswK4Y1Z9rO/R3GG9b2B+UJg99u2xw03WTi4YXQFfJo27R
PzuPkc62RhO4CVbaorulHX2KGwzGa3Np8LnDK5t1YXkUeu6ufKfX68qARDvHQVfQukGmE5nzrGbZ
QcY8OEdLIgswe9he2/mLCtb5KaRYsXk1UneyDQdWlI5tIQTrT31p74RdXqaZLTsXpOaY+RRtF0wy
4+1KQ/syrF1zD5ZAWWS2C+9Ty+oP1biQI12s3Hju5d6IBJagtjaPTscI0RFJxw4oau7wu+a5DWR7
6JIF/D2JAMdjBbrxY58k7gvYte2nyfclLeQIMqpI1ABuZbgeYIGAXxzEGGCle/MWDgjxy5O2lS9T
55eDJxRBac3iD6VxgBQhpsKkFPy//gmd6X3Ut+LWEe6/ZBeXE+2nL4LF3zKtMSpTEanPEXrZB2F0
dzPTdvnuGg24YI3a4YqwKtuXLakPYwo5BV0jPL4InD27AXsWw2Gcc09iXN9M08yfoKEYPohQ2Jz1
UXpqiHFFvV5ugsN9/Cpaux4T4HegtKFdAaiI2b1rPZDtuBwvpwfz+yqsqy0kN9EhpASa93VpLKIY
9SSfaZdGt11cgxObCHcVDbDTCRHpc6Kleg2ncrmXk2tP8ajcflRdsuMw5rsxwMC3yhrEv6MvfS6l
AvUXkMfRg1v4DIf46U73Y3c7ggCWW/ztarvA1qQTSw0AzvltUvaI/x3DHiyN3n5soLu96YxY4j2v
BhPvSjDN153vGn2bOrQyIDFOYNDEVfUtaBQoaSrAvg80/wb2EevZwqJjS1BD4f/Zzq39N0iSMBlP
JRjVgps7IBsYiC9pWoy8bfNK+2clJ7mJBxjoD6Pjn8D4BKJSXsDDDgAhZg2lHYoReh6Sdz6GeHQB
2glU5zpe6vpDaKlBoHIJg75Q9ByCvmxpjomLg2eNxuwK7lT8atA49eqyhpkHPpru+0bMW4TDJYdw
cOSrSZZvDaiOx7Kh6QkVP7BovuCXpMSOlpehNZtMNu1h9OgDjFbDtgO/ZudMSh8VWCVrLmf2RsYo
u0prMdfotebltpnpzmPE3BI1P40C0FW8BPxRDTHdQcczH9duoJ+TTOzGNFG4LdMafotVhuXvqbwr
WWX2KELdi4P/wQ2kUfNNE4Pg3VfNeAS2haA3rcB0lL1y56hZ/S0kZ/qwTJrBeA0oInaA6NyAKPi0
OPVxWTPICeCho3Kb+OFKlQwUR4RmJjlAvXPTo+tasU72BvLdE5PRchBuIXBS6wERNpR+U7AGfiDA
43bssrdAn4CMTe3Sx4vorCrM0vO9Be9+J1I2PODN7s8r0KARdPGuKlJU4ACZoRPQZGVbP8TkeYp9
cNNAPvHiIpHAEbYMm21UljDlLh0L86VDI6TDJX0MoLl41lUQfSJAejB5jlr7LURjesflCoI0INpq
y9w0VAXe5le6sAeRNhfzzHLvkil7KDtnPs9LXz0slLLvdh26b1WmMNdqSsCVECwd0rHs07wca1Dp
VbrQIkQu65FzMJEbVb9NfK1hThwbXGHQ5k2Tqc1g6u56ujwzyi44+CJxVnWNag7A4pO8a/GKRNCj
PQzNMKKzYKguHOa0+9atYREtLlR5tDTVPaVmmPBidQ1GNBk9UwrScq4kib+qoFkfymiZ2Bbx0/7Z
Lorc1woF/oaswiLMIPPxp9ViCiS86B6WKNYf9dD4iwdTCkgdgt9NGkEPhR19nDEsCfxdPKgRrbZQ
0clHfXpL4CeQ5pOswS3Bi4Wo2gxv/W52vr4SSzd8wKAwCDdZ4N/mIcY0xglv6C5udPJCKwsOdRCC
Wpqj/EufWFgmAcQmWQsv/AYfCZZTC/4KEc6datu2KTQzUu7CHhMOVBFxjLfdXlSK2LSNYHaHdhzJ
GqX2+APjBp3dI/XFQ621TlzVB10tOM5LTRUHuNv7O6wOgJxZ4yu7azWUiBsb+CWGsTHHhlPRdDjM
45Q9hfUs3ii4DQewn+G2qPllnGnFdO3mFeKxNewQkzDPOjegA87Yd7K5hBM+h9vkLOV1ncyDLOow
e5MBxFV5Gy0oeapEv+Dkra9UEgaHoGmzCsGsDVv2c8BKvwnGCecGZYzvS9KA8DxFqr5qs0t8h2ln
VnQYf7ANTp7hRegqcdsQQ6knbtJx3gXpukKWjHQoC0/sEEzHhHBNd1W29G+TjdIn5M6RG2cRZI+W
WoOYAlCfvJY4tvoCJSac+to0qR6h7ClfgzWFhtFHROxNCaFDASJ5+mSbzso9og2SF3DeoQpzGI1N
e3D2M7NpUJYbsPjr5DVrkaIn+kdUhPwzbwiGtCIB27wIhrG7IXMdVSiSYxnn0tE63XELrpVDsY2a
BL6rYDaTOpAbq1OsDwXI/KofFnJzUZ70mE8S/IoAKmtPHTQJT6GOQK1auywOzwQRHqTo5i5rP8to
rq/wKktyCgIyT3uUB/O6bz0o5Vt02WKGNRQCRs62Xqe20Nam8BA0ZfCcjl0a5rOjKTglGDnDQV0i
xga1u4ZQIQwwM82ZVLzOI9QtzTkKYLuLqfDUYuqLJ7pNFZQ6u0SnKI4xe6xNUQ5Thqo86JN7psLm
xkNstuVZi6fV9wFCkBTc4uHxpeU1mV0K2akjblPOIPFJjCU+DKs7Vbzmdzoo6UnRlrxikiBG8FlX
3LA/idqFVZwg1d7W4Jx07gFyFhwNgodwzDcs+6jmFukeA6io2wG8/fM8V9Grw+Z9A13D8j0DFsnw
GhHEDdRswpZXGwYMXAj0nLOhVu07PkHy7+u1JZjxw7xhh0uP4A8KvjsIiSORZKPqWIy/ofv8GUj1
c9sP2l6CpgImKmA4A8l9R/fRXb2MSxmOeaJVRoq1RvfTVGbC1pmpPSJiIFfsV5JFOGJb/rq0axRg
atNDa4OJGIgDSQ/nsdsB41G2DdMY4dpRuGJeY2Nk74KrOc0vM3U9RKkYcp0DXylMfUCEGfMByx/e
e0izosUS6P5k+55BsbSwzKNTm2FOA7leNmEIOenyUi90cdGIC734H4JTCU8BbQN0xLoDT4eDEfIz
OKVlkyCqETT/FcLGryzIQDNeynGAK09Swbp6vuTXIhKqqmcU/DjQu7zja4i02bgLr8GSaKFJaTBd
ihrmfuNx9d9AWlwcSOJwSQJwBjb5+4sLNJwLIJcwOEx0+wR/STR+0ItkLVagFsuVrdJ23zMXNNtp
hVJzn/R6QUwJ0+jN/v5G/Ur9u8CLAaXQWsGmMwTq/Z7EWylKa4zGwNqAmGSjF3MWsFXaVjyadmvX
xr9ZnPF76AcfF8FJHuY+YN3DoPfXx8IklB9NEwhE90BCQZx6nvgI952JZ69//8X+7SdlIAPxEHx8
tKW/fhI0vQR2OnCmJ01WF43PgpMWkEBP2fLD8PSHd8GPgcE7p4R3v/0/j4PAf+9lFr84KPxvomhh
z/jPDK3/K6uhx+P4y37h4rGAv/6DosXgfpDAIuuSFvDLYAluCsBi4QWEh4/qCEvuvwZLhP0BKPDC
0cLIB8OLMP4XSYvANCHARBFOPrAyv/xR9E9GS/zXZYH4AvQ6GdYgrhETK7Bdf10WQx0gOIolu6Sl
gPhNv2aiz4Wamxk+slEf3EGuHj/48aKTREE5HR3JYlJQnfm3ivBkxkQ+Fa/ag/mZz2PnPpm1trcg
zpLPUwPfgQ21tf1oQDIF6xUg/g1DvnF67sFeARM/u5CSQbchXxdGUBRnpM0cwBApcaiSJM5QJPle
FX03Zw9t7GaTJxCsuQLlv1+2y2Vqty9tWmUfg4ZIMIchk30ckMlkEChUl9+rLqjEpqsEOlHUgjaD
Q0rfPAO11ANkcA0+IWlU+5hAWJ4UGYnjYTNAQ39xV57BT15MABwWFhIpKzAgHHSRKh0sRSPD6Rlc
sMqdlO2k2I5jAt6CroYY2zlYBra6JhCu7JNALoPbWJ+qVUDqD/4/UM+old9/WnL/Zkh3Aa//dcrh
QcaXfR0GHAwRwRHCL399kFaplXrOj00gk9suSBBJULpM/WZ7fL9csjTDBPDihYjAeUw4352lWQ/W
2ELDW7t0UbQhA9MXI6t5rA9LtTbNb4jYnP06eQRnMMbaxKq8mC8CuX8fNimhBy3LZv6Cctv0Gx11
/SeZJVA9Zdk4HNaGDMjtGdARbZORUwn7hDrTwMFWY7e1a9R5qFwkUdLX9qU1F2CsxkPT4zf4RKTh
8KmqfCb3qofrmevmYUbMwpQG0IL7Mj1DMDlZSDuhAMwxpcDaq1xmIghrInAXGoNOIzJOQoUoeviE
QvCrkIhZk+kOXLzhIyD9BtY/yxTZzcqAW69rxYAVE+2yzQy7D4wA4XqQPpY2UkneGxYJJMddaOJB
isg6Njfjmjs1wVW/N5H1JwQpLAqppiIKd3E7zG8BqCifPNZWV8Sg9AMk8GwB2ATTj8O8GnhpQHtC
0n2Mycq3CVjcycbK1huLKhcZ7h0cMrJpq0e3Or+hGnj5gkwzZFBKIO1hfGsST5rcrBSUPNWt4gsA
w5UBU4ExQw4ohcALE2TCZJ8FIr4D+3nMYP3XRDaPVtwC6JK77stULZXcQQDYpDDuSRCXhok6/FVj
NmByXIJP/ArQCgysuRMeUUDENIh2q0kpdr3vJP2wrgC0YH9VJxa3Y5hvxkiM8dWFPA2vw8WWpzEu
qwxAA2r3s6F9SkH1YDPivjKBhHGToMAcUlzniUFR1BYx3v6r1YJKdGwNmR8N3EGqnFTgzO4gMY0+
rhAlo003M/EFbVOEVdUC1k7/j70z25HbSNftu5x7Nhgcg7dJJnOqypon3RAqlcR5nuPp90rbex+r
3FtCXx7gAAYabttiJpNDxDes38+tMrl8K5l3m6Vv5+E4aJJTwRza5aGJIyOlM9wgf+njoFvsgSq5
7BZhpZAkpixiyJJsZ3rY3cpITLPKSY0PRVkFiWku2iEZ8iwJYtWktBrYNpKOrxI99bO51avtCNOX
hDoQjOccusd3ZoPk3xNLjngj7FCY1kTitj2SxiwPnaGNtp8jUTsBjz61Hxiac4VDiRKsUCv9Xtln
vKyqOjZpl6F4mVl+xIGkQN6vyn4xpVqe4JI0x1Kfh22zDPP3BRrMS8pZNALX6rLGJ6qZ1kE80yhm
AV2CAW9seOrbwpi6W0fmq/ThD6DLzdWaXaZpgQpBVrflzSCU9c3hHL8UmhbbJ9l4Xuobncilv67r
pO1U3JHws9uR5H2UxvwahZFKop1p3YG6MKr5YdVRZMLGhNfBHKk1Hf00rqogwvXq2HMytC8cCIce
EFXaHwUPmIqxB9UsgnawuyclNUJPlWl0jyLJl+/2iAmwmU2HBDB6W7yjKNnZ9KjL4ju/Yu4GETv/
HvVcY1C4XKfawslxoru6SMwM3aVB8KS/Dn6zXotFbWInZSc7GbV8B3ZWXGvkT8VpVI38sRClv5n1
uPmeqLrptlpr2lWgd3SiuLcutloxFwBtcQ3zp0SN3bWLV/xjJIhK2Fgro1cw0tQVuDxSGcSi4TGl
kCkfPKtv7tdm5V/jJmKnbIwIFgESIVE2PYdKUMRz54bF4DIITpJX+1bFVvNiJvlKvdFVA54bcrgX
KGnCKLGniOtPSSDsvUkpPwQS4t1HsmLFWrmpzgmbFsRIEr56G1SR3j4RUdWxWnIr+u4o28k2LH0N
Z1N7hb4Cp5/k1WCYtRy/VUtFr1lr24zVL5cr/86MmHRFUb++0/ulIQPVLm239wpC1uYmjpVFOakG
eaBOkaEu+JpxuHCN2FNPx3YUNlwhICJagMtqGxseD+hjVum5p7xYFbtOq2vujLVBeDd5DEyBrIz0
hrjX3PhOrcXXS5bGTIkj1fMlj/VS7rW1qL6nDqyF0ImT9alrtcihua5VBjPPu3Q/VD3jLUwnz6qg
jjMgwLuK4Vtnb51GN4AKkIKj6NZV7Io8RoAF8OE0FN1ZCwRRktdxMEcpDKQxkfrz3A/iexe18sMu
bc7qsMbJDWhi7XWZMiLZFsrOjyxeGWKIItWOxzmH2YCt1loonrIvuYXkaI9+WSfjj4ogjxWgQIx1
KJngekkSwqCBAG4s7bawWkQzmaYYipOKgN/OS7tkG8FwNmMzRU6E0uh5PP3TVVWP4H0QsTPPevPU
MNyQyXZf6q7Tv1VRRCrag/HCqsdUEu3YAIIRFL2AFCc6fbIZ16y364Zh1RUY4y7KXuC4aZbPwCk7
DawJXw8acBZhodWl3W5TyzLfE6c0CKka68wSbkXxJIM+3EQ8fiH8FANrLCvJLOZql7X9HOtD+jBw
vaOVrHZ+19EsQOYr9OhmGcDtB94w0n3FD9FEkNDYJ7M+2RTXNZXUAawUlQRW2ZRHe+Hu2lBAsMiP
ZlV+O2f9yEtnJS4BDjUZboViLQnLRhTfYNw3SIssk36001i95lMcfUjqXz0zemP5isjHjy8qTXcu
wCPSKIZbOx8FtVBWkUuzYjJhvxvbAjPwUXWF83UAiPNWDtx0xEcG7GU9x7oJbSYVMmskViRFQTfo
5oYmIWsZ2njTa1lFziuyvLJDYGMe6elNkbdLccrnuZlrROQYQBK+QP2jFOuFImT1xnnhLvtSN675
zXZn0qQJ79tp46I/x0FWmi1pbmT76aqRLj3ClBRwd9tLL4OApAawXGmeQaxSsJysuWV4hovXmjMO
a8KPd6MxL4gCy0n5fZS7FSQfmTdUIdsC6FeTKnFlm4tydy4h2uHkqb5pXtbYjCxUQSS/+yWpKBjG
84wXq5mRcZ61fmn3BAEGrsjKMpaO3UatIou4g20NEOEbp7PFewWKfiLTadDWq3yP5SULMweN1x53
eZsZKzYvjXar4WPACHvJCXYWx9ZuyjXijS5xjzdVPCPAwflmu7Ap806l7ykhTmu/xoW5+DXTz+2r
oqE3Tt+Yaiu8H5Y41FbxCOdm9S8obcM3C9tOQC5ArCC5VLJq1UzfKVJDu2XUMfVnOXpaFCPr9Sr5
MDq70MKysjL3Nu9AqXwA9+P7EFJIU2tbkNsiWSwn3asYM7fk+ugr0t6Gb3ikc8MmMjqcgnbhW9ip
RNO50NZWd9e7Y5s+9TS/7SLIWpmNz2ptVf0ECak0Qow7PXocs5IyJGEqlTohSxEDIAkB9nYkLYL/
hJZ3SbZdRPTOuU8Vmw8qBglaXwK3y+UtqlV8WsIEKk8ItEdOTXOSQCbyek/+nedjzMzRLXleq7/W
kjqprqq2m+br3m3dod40mszdbJMsbHwPkdW1+s3YWsBFSkqa813TTJHxYPSNdK7LLiahs5rr9OwR
xuX2y+nA4tqVLG/krBjMG2WW+TIny/qjFx2TevW8mySbvNYo9lVszq+9aMZoay/edGqdNZWbPo9m
lidmx9uwgq32iFIyEuDKdBLkaVRmggXeYMRXGC40QWa2F7pfe/m8KwXFTb+Rs/GaKKNpg64fLbFv
E6tQ5GaU3Rw8O/GMo5jbRPdbCC0AvUxOPtdX5PCMGtyeTau1XopPJW3Qm3YoKE0MMKly4lIsyYO0
1KzmyMijON2iWMY/asY+gjGSlUdkqeq7e90uU7Vfe7s0tlaks7RfRTHcLtLkk9UnDNHY4tXtRnwR
bUrZJhB1YIMdJaUZkBUr7mdhj98M9NgPxb43ftX0Nn0tmi6+i+uKfFRMamGgrNNjSSuSRh+GzhwL
PBGLBzYyKPEVLvGRiSZJDYDPEby96Wj13zsuiWQjtCXdy04pAGKdtNlM6GvBzlvaHQFSHI+nxTKH
Z5u3IKQshVq5KabUcUGJ9POdrGsEUQsj2tglvVlIX2O3C6sG1NSNyFw4WLoXx49655RviuUSqBHe
ENS3ssYswpbIBrdQEqt35WYSwjNUqxYrOEJHmMCwWQfDzuS3NkIJjQDFR0HWKPBfTpeX7Ms8ah7b
NCth1uQmrYvwj437f6SW/a9S2E+C2f97oey/SRgXkOlPqNEN07Pnr9VPutllWthfwpn3LwoLyMLe
hSN9YZL8dyJbeJfWIxgC3E1hwNPmn/xVbtSE+y8XfYJBSxbzTXQGdv0Pk0QznH8BTyZ7yX+E3Sdt
7z8RzvAN/hHbs2GSMJfcNh2go4b5WXGRQ6x3JOk2dqeWKejMrs/ftSR3iWIUgokGlpPHsEMj28T8
XPXa8aB2kAq9nUEcpYHdaqsIahFnRUBezdOvudOBbXjM74nCCVkEBF5pFOMVq4LcO+pDj38ql6kf
ntyFGufBVF38ko5i6fcO1Kjo2pvj4qs+K0CSlHiEt6FkLL+aZkkgJvHG22iR1leXTtM2JzHyiifA
wnbGi8Ikyd+sqWIbYkflO0kqlv0MLwh4/Wdndsbpa7Tw+MCn0mH3eeaLVtnFl7Qvqq1Fuum2K5il
gKY+bC19YfFlrcRtzC5LbtkqRSn7KI9Fzepoms+vlgPeQlpgOJVmPRpL0950Jfv9oGjr+G4kmYbq
nuLLOWo5u1U9sV/NaN1lY89rJJnMM4vLfrokA5wPve3fPCMWPkrbAO+kE7c9bYt6484g32pLVds1
ytgnWGO77NjhlPATSAEcdXu8pEucWt70hCvfRaUj5bjFo91UyeFiUz96ZHMLAFYy3pvOLLcrr4un
dNL57zqg6ltbRj862byVHROFMQhn8mLZeOwFFf95XTDmE88+aKwWd4hD+ZNDIFKb6yCpLbaSporZ
UcFeDRKnskMitVBfmxRWnllqgTL7/ikfWnGTROKaBMNTSnOdTYHsvMBY0pg3eRedWFeyYK+pDX10
U5IGGhruXpjlklKiLJJrZ9YWFl0OxXo3c4tNwmfjpSic5qbvp+XYu/xaC6VZoJNUFg9j1GkbVjDa
g+fApPf6C/jOyvJtUwGVoJqreKDCMAM+Zh+jwhhwfgmEX6hiPLI9jtefiUAqaFZw6JYcyK7biENv
0sskTntddUqjF+utV17rnO22Mk86oEdcyFUDFdkZu6Ew4usIy/CxytyS4W9D9kG/xxk2az+Wh2JI
p91irjAcGWz57FSFfq+qtqEKREiqx0IKesJXOxpLNhw2PTu3juAC1AykoSW9TU3ZH3rWbX6iqfZY
XTIIXVleKTBCLBAoIaGpZDraHC8u+KXgAHOj4UcoecnRIsHVtNdx63RUJhM2Po8XV+u+1WZjl2Vx
C6VvfTJSJlRZPDjYCdTJGhSyOo4lHrNCPAgqQ3yZTSs7DKUZ30eZN4NNswCM1Y2TBzNZmxtZLcmW
6iG4AY0sZuHpO6X08mbA+Q7Z+pvXkdC8m57w45mxEwz6MO3+pFKmA15AftZHHVsmBI9+PvRQ9E4t
1noo3P5VdCLe1m0uqRyt1YWwhr9pOs8xg4eXUxx7RezPePAyXPjpj7GuoWYBsWkOa2w9srwmIOcl
SAisEpbXgRw4Bui6LdeWnzxJo+KLXIzCjzL+s6GrOq4deN21go68oVeBOnNBgIIHZjcFMbwzYrrH
ROVBiXXZIeqcNnCiuHiZHUpq7SysU74QEBKgj481vBfd7T6MKX9PRePetisLqVKzU79v1ss816qm
vFYSq9i5CWZ3GNNPz/UNP+1em6uYMR0DBHOS6xTKSJSSDV5Ys8XLyZ2rSASxV529cUbobWNb7Idp
qb/mFuFiODye32aWcx1NU6EHGY1MaGxpK+7BiVJ3YSPFamGbT664AkvL08cwAT9t4pIf8m7pYzxm
QT12Y84C6N8EA64er5eLVlvrDQno5sBO4UZTI5kTLr89GxiwxyzP8pT8Woy+AcjW4RhXejptvch9
ty6LQisJG9cKs0E3fFSAvV4k59goI3jQxcNgDsul1evXRRvgPm/4p7te6GE5R/x9vS+gREh3/Wal
DzrATE3aby2ZoSXWQ9GBr5mMawmCp8oYPAA/wqR5WWfy1NBuI+95mkrzFDHls8YyihRxASq9KySU
pK/OsjM2bpf5zeRty9gMQXHesGzfVvPoexiQ40r4SSNhIwbEKoTnBmOmP+K/EIQ2WT3mWnRvZgsP
B2Of8yJivXw1Q3HVLPp+ZCgWBNZHHnBwnjRAIRveYuAsZyOF8FrlC7LI6Kx3ZjmbcGYac2uUyV0L
9hfPqLppTYC8cfaQlzkB9W7XaRm57FI39rZeWGeIR8mHZgAOPZJaEXei42WbALIKKhk5T0B3KTfl
In8Cmpagzc88BF1T4DM4pDEnHqZhN6dlaHuFth3yBlEtpvtOrPiHASGagW9AiFUlrqjSf2sgG2yc
GkrolLABntgdHrxlfofdM1DHZrYVrpd5yNskunGWugpa1+z8yqyPi/Qqf6EouMUaYvefWUcei3Tq
59YgTtbPSIpNIOpkHzfeTe1eMpwDKNhckzVeStxs68htt7hn3MnD9BGp+loQR3NlPr6rygy62oPm
o4x9NHsdN1P9YOsRO/KS4YKt9nXInJj5LFO7sSlbQlU2fZ6hIYvrcM60s1h0dU3GZfWzYr6beC96
dmWCd+FhUizxCzZ7HCyTexxXMNtRf6fH5lVL50VpU7GXI/UG2enly1zSP2UVMe+HNq+u22p1v5Lk
so+gQatdNEQ9vqG3pKF5kRfmYRRvCUzFxuEh3ptpPG6ZHchSaEJ5Ze9nXMGRKrd2m+avYL+1t9ml
EpC0BUEVtlSbCNbs95SP5FS6cRjasdryDJz9yiYLQ+vnSzQZchvro9jas05Xl0ZJtZsT+SaW2GZM
T/QwFwBlyBd3Aa6rhQMxYdvUXX9JoNXlLZxdBreOQ5iZvJjSRr1EzDb0cbhucpoOzWTjnaqeZ6AJ
Grczr6ZZZceiv+DWtDeRpqHU2xEBsg+TpS38rDfvbFUa5zIzr+iRW5vSENpOy2CleYb2o29m6zpW
873S8/vR9khnNvR9RXMCfxFqYx0siZf/yGDl+JrSnCAyB7Z8KXmnyav3+TS5QcIydeNNK9zrbgCV
3urrU5+2dNYKFmLNqjGhXJhvUpQ/bKjfYVtmcr82zclxQcfNZfviwAv1mSuGep+54FejsgshczIB
b7LYbYYy6ZrrJlqKoyoWEbiKgqDBEgqg7ddIigWcW68OORu2wJ1aX5vEfdLLm4zSNDvZVqxXXeL2
t70LvyAfEkH5d8AyjDRnl8u8/ogNJDYCWMi4Qh88oCEwyr/afdWR2C3QVNO47MkAaeuF1T3c1Zyx
DdX0Vod+pT8buKkbW8LPzZShDqs28ffj3CqNgLlXQjWNLWrgva0Fw1i7zTblN4Vu0k5QWoEL0Vom
uk12LWnBLmRVbd6hFBdfLC3mgIaSN9SPu2uoDLQj5yU6x86iboemUOa+rFogJ5AzquseLfSLvsxk
ClnzHnIXBiLQqOmAvsCFZgAPYGUgrzTMc2wS7MRrV8tNJjE3FEad3D0ubvaalcNEnlQosesnS5x6
EVuv/dqy4KE3Tb/BbsMlJYoFrftWJTh5KKPvyzyKfQ7MvbqNh0FvAmDOcnoWi9SyXTNEhFE1zZmP
quv6ZadPWX3u1nE9jUJoyPtiWfWJ7GxduT3h1FqJj8VW/V7zEJOuxSDQScta3oMRKue9lxZriQe6
gG+RF8gKbHfxdQLK8VyYkZp8GMo2achEmxH5pwExxo3j7sPUGJe1mXONH38FiM182tXKzKNOw8K5
rmtCoSee1Z224zGeagE9G5SNLsWI26zSgkCnpgE9mWaTHg27zrEyPTTQ2G3ECKf1XqoFqf2+SDp+
kmQh8na/0LZq9mBwrLy/cELSkZvdcdrtEvdAxtWYNsZrDivZ2jeOTAlk2hEUjTGp+i/L0lDBdMsy
7YJ8AsJ7cHntGLeTpRiHU4L9r0Y2U+zPNq1ysnGrHCEbbtgYPSnKbfvd0qPysTW0bjrQcZ2mh3Yq
UUzZaPKadlsnn69ovQGJ8Fz6HhOv2W76CoGiIuIcjVZ6lzBZFcRCAkj5oDrwJfspLcRGrVO6HPMp
b8YTmWBC013J9zKh0+Msw7Ux4yEOOubNgcKv0+9rNcUHE8bAe4F6G6CHTXdMpbEPcBuc26SUaGaj
SsndOpqfueDFIyo8y0arGQUgCVzfgh0oHsEOBoWb+FyWB2lrcGQS5RBwB75Aq+qpgrpwwS4buXAO
kdm7+xZrzsz6+obXRgNjlt0socnXrJDN1qEZtQXCz2PKG0O3F+39mKYDEX6wcznswte6ll+jvpd7
CHTP1WK2PvXlLhitWoBeaZOHSHceipLP2TXlkxqTeltGg59H7dErY6CY43xLziUgfyEAEWonkdPV
yzTzsTfok1nUfkRfPM9O05DUX0ASeK0gy2rdrbX5BmbmyC4h8iXBrY3W1DsjH74PtbNdalLYs3ee
1+wlGlcaQu24DOgH2TM/9dvQJrdgPtjuae3XgmE3Q36wq+Fbptf70lmvlCrt/ZT1b07GD7B4fjko
AI4uzSTS3HHTHjI6BjjZ2jNo1fu218NkEjdkpQW+WXWMvPk7MwKcTRN79dnQ+gcUTdRsHQygNd/n
qr0WrbEwYUJjIFwzXS9Rf4pc43ZgBBijBIYfnoEw0ubEbJf1Cg4Mq9CJxXwNfkczWBi3052qi9fV
k1/Ync97M4+gNpir7zrskLgNHb3ZXV6CVbov2x8ZxV/HiW4LyavMNLfkN0IevpM/686XYlCnZCxA
RDApAy/LCrWI7CDbjbiQ74B/WJOvB2mYb6uHvj/N6dtK9cqP5vSwquitkNk3ixTJSejVF/SPA8Ir
IOtyCMo1VpA/yuclNvQtvSbi1u5XDZ4iwXg8mc5J53DS54vXX+NPzJyw4ew21oS0aKivg8XlmFYZ
n5uQODPLrAPRYO7lCzLCUWZQ93xk4+Lu9NWb0JlltrJx3UhZ0AnSwnpILuO+NOkbIjsBgrmSroY8
KbKNhpNcbUox4RKBfHKzpyq37+DO7Frb7u5SnGeg/Zxl6RxcLz0YrG4l7WTF/89EaJeQS/HQaP1+
AFnfuNUO+/IB/MlZX+Jzli/PSztHT8VYbos0ClxDnU0vfzL1KWgGeUwm/QDhf5eqbu9Sbeq6lokM
l+i/C1N27qudbsynienwdK6OkuRv0udP0PUvhWIKSvGh8qoHQzY9kk1xFF0aiMlKrzxdHIdG7HRU
WbPXnqKaPCpxtO+L1Vtb4ifmTreGY7RW29jw7ikA9vtk5QbnPQ8MFqG3Fbm94cb3i7W7lUqTN5PT
3qCjHJBsXrM+/YhYGCpe0YFkTsA5Na3xSp8ZEcRb/K1LVvPkNUa1Z5AfpFGeGNlUiSADERQQFvFu
MaWazQTlDxG7d7bso0B0C7g64COAsi8Mc4iG8g692UAuaE5px+u3A4K1wRq8wct+YHTHVpKCzpz+
WqbRo53boZo9736M6YNXWg6LnHk5i2jRObxdOZlgEgfrqBrrKNxLeSLfWvmg7RF4dDLGxtaw7IdB
cd1aDYyGLg5araUYI62QXES5Q/a4i0yGY7o81xcUyj0zgNgZasjaE5XWstpRXwqNuYzAatrvykpe
e807unmzRW/iRknxDa28OpuZ6UNBPVCTwePvB1IO7tG9mB2lx6KmOWQgTmNZ7Anratdad+7q9qqc
CefPK3u6i6VJ6jageuFXVvRRpe1GB2RGhkiymgBwG+HsdHETeG380tcmV2y/63ll1+wZATzc8rze
YB4Fs50F4I7Lbema2jVDEO6p9IRF5WzX4b5o3ENH50A3FH2G8t7ghFted4Brti8q1uiCJalBJYfO
8EZXOlohKC9cb5ta06RmsFpcUXPefpWJ2sZr/NjNbMXTInNCEVOQpBjX+L1OE6o2vlclkDKhfpAH
8EkgpRCPHPrM1Mo5wCVStkyPqTtdx4KP3jMqAvjLPSytbiMzyswVZiPedsuQiPZjaitc/fkLQaDr
Yo7CQSyBU6gXsGlvwsPGjfDZu8ZBmKlq/Ov5Vsak/O3htFbt9cyawx2B1NXW86KA5OcifcnK/GZi
bKc19qcKNFaaae61TV+OkRWIGEwXrWihxVtntd/WzqIh2J2rFVCeMDzcD51xnOB2DiwknsFShUyJ
IaBZv6GnHRan3EVjyliDKGZKRwTAClSa3zpIvUw2wg8eDeLcjBIuCc1L/hg6sMt1pkYKYVX6IPUS
VL/l0f/Qw37uVzrQsPdy0z4OdiVCAUmPJFT5tRDAouyJqt4yjvIAqgJpVVhv1sKCsm1o5BQWEjfD
N4BgTk13bEqL05JUiY+89z7yEwRANdwdFN8968G3vNd0XyTdlhxFxCAiGL5T792VWfFURaM3v8Io
s1jKptAkFMnvgkAO2aoyrSMHxJDb8mPuZRlrhf5Q9klZYIISMFtHzXfTDk9wvPjhIckZowmMBhM5
nDUR3fcXBFeY4tnWJyvDL90V+JVPFC0wB+wIdMPWmh3xyJSApPRTkBUJDqTt/qCVM/Hq5Anbs+Wa
o4/ajeYJWvZg/2BemkvJY5rvW13mDOfwiDYBvbI1ylKSGMQmLqwRhbPRVL91YojfsxmL3G8YZFWz
k5IVb7oSJG3qNHgL3mTQ8k0A4RG56plLuibr6+I2KxvHONKK0KWAyK6eQUMkyS2ZPhmg6vJNHxF9
oXg0u44fL5WK9nnb8jN6S1ZxRTSW3bW7KlEuo0G92gHQjeO7bMe8HxH0K6ntlrUuvxiZNdzNuIU3
YsnjxK8Ea94/c6z/33T7PzYVgv89qo7UV5fvPw/4u/wX/81Bcv5FUN0Gi0snW/6ZIv6LgyTFv1wD
nD8zAIw/3DPsrr9sN8GMAGYVYNWBxNeZMss/+guERJSdDDv/iKw6ztt/ChW1f84fAxSF3iFduMWC
GcVknS954b8xVuzJ6FjC1fRZt9ZwVT7X98OV/Rrfi1CFtDCD1Vdhfha83K66g9w1BxU04Xhuv3T3
HciGHzk7pU3pH6ctTbftGjzNwcNV4xuBt6Mttkk2/QFFJiALsuGtUKoQKz3MP/52yv9NVFt8AgH9
9S0oYfzxLUCS/PwtZsRit575FsXruG2C7tDvErlhVIxxa1DefHbCbBsHyaE8Wfe/OfSnfsufh5Z4
PEQ2QDUan0zLPvXWWJDaDo2dCpc3XufFq7wun6EZ5icSFwcl/cINVHWufsNR/zdHpnfCcSko4t5e
DN2//3SQxudCjn0Z4nSGlcyvZnLDZFnOTEb+zbf8x6Ec/CtJwc+A+cJV+en88hgyR52BPSFK5qYh
RwprP9azfc28q1+fz8vp+r+pe87mpyNdPsnfrkdnZp2qqG1h197P1kOxPP36z/9MbOIAsJoFJEtu
PLL34tMBsALSoaTcHFp1lrQva898m3CouHpeZK6V7ZleFSYuG+Wo/VE2jENkeYnEd2C0T788N8Xc
EqNwVb32p6bUhmnPNB/X9a11sKbn0gPRubWmLhp/E92/nOKfT4zgCWILXHjL06lV/Xxi9KXWGnst
szCdnlYkTxpdVXP165Pzz5PP/UNrCqubFo35eVx4sZgU1WA9hCOp9cU+2lBZfn2Ez820y+nnOQjT
SVyGgIBy+/lrjO6QGayk0jCyh49GVFuTnVc+RMc5mp48It45yNfWigKt+s01fPmTP51Ajkzx4XJk
eEWfblSyLG48AfYJnev4fr2Obodjervs5pfffMN/3iuXb+g5Fo91dsCfb0ub/GpWGx7q+eYLbfAr
c6P7sz8FIKK2aocFvsNs+PPtS1jl349qFca/+3KubvMooG1HfOLn00oYLuphlWahtSsO9dneD/so
VMfs7Oy1gzj8+isavM/+cSrpAcEPM8GIYbv+fDRNy/EdSF2FaL4766jdoEseiBpuvtPhDGkRbWnX
bqMNW5tNsi1+82X/YNt//iXprnAXmJewiPnpGnJJQFIMMNIwOTjHli+7nJA6DjIY9tNe2+bX7j0o
ZTLAcGM2ymevn33Pvmsf5q08O2f34B0YnhjoJ/dg/+bMfMLyXx5fggLa/3y0z69TwH6ERfBIwiVm
6Nw25vpGDxA7SVUahhoYDjbWEIfoYD+Q0AP08uuf5jOP7M8PwHOaGA3lH/OPC+Vvz0+yHTBekWFC
ujB7M/QCLZRHEFx7uaXs/aq9pidSv82Gv6zb6MYKjZN20IP5qn5k3vuRTObmd0Om//lUIXZ2eWzZ
9Jxsbo2fr5axIRXrZRjLGJNVck3IqLvPhIsV+evv/s/j8A6kdSCEy6PF0D/dA+Q+oIUQHA9TwoZo
1YVB9ofnXbpsf32gfz6KeRDZhIx48xpUWj99obk3WsaTthwopnRRjtKfuFf8USn3Nz/nP54lxLSk
NIVr0GlkHsCnMqHtEYyXeEHbuAW3WzpbwztWKXPwqt+94T8jKQGjcqgLK43/gRX1x033twsnob4e
Df2obe1Nfr+ehxvtfXiwT91NfvS28ia/rbbtjXpalk31RX+Xv/min1l/l8NTKYejKNwLTu4y7/rv
7/2GtanGcE3c3bA5dAcmQPhJgMp6MMLmXAaN//Hr3/DzxeKgzvEXURJWNtyvn9a9jHFWar3cJ1Xa
ATX2FTbTr4/w+bfjCKZJcRDyB53SPyqnf/9GyZgYFbu6NFz92pe3xb7e//oA//gKFn8oqxFsEJ15
Xp9PWQwbsyXzlW/jpXA3ia08GDZz85uLHdji5+udWceCU8SSQBjcxp/Hdrn5RCzNS8maECQ5m3Hl
GskNVQyUrBSTH/rHBqarWxIagcS+YRoIQ/sWXG1to1FQfSxUnKugYPKwHua2rhBB4gSTs/PApPuN
Ozs/hhWcO4sTgehe0JuNp168m0ntJlvq//pt5pgNKS83LmUAuqnBsKVbs8ksG7XWatnEMBLPAiQD
RlUiECfmOGwSaCKPDpLjiIIkBfP31FycMBi94VJgsBfsjJWyDCQPpjthp+rq5JambgRVksUqMAq9
XZ6z1owcv8xNGmkgcxQhwAQkycBEA+JETNUecAHssiQUxnDW6Y6inTAC+Blo1LkzLjuqWd4NntX8
SIOLD9pIj7ZPslh8xGXqiq/tGHc465LcAz5I1N87Y2xftxH5xG3hlhYmA5CSCYYjJRCKXHlC2scp
opsRCw7SlmSwQFCYk2iCAdAZapreTB/EES5DpvXZPTvNOJHTAMN4qTilzt3UgLXxVUYCKrSTy5Ti
hLkJZyJ66J2UR40XpsQSTEqT2CQCyIhOaivd0MxhuiD68m87juuLgRGevnJTUGNTNudXNXD5W0l6
G9zKOijmevKcWaBiGP9F3ZksV26kWfpV0noPGdzhmMy6e3FHzmRwiCC5gXHEPDgGx/D0/UFSVylC
mVLFIs2qLFcpReiSuIDjH875jkUOcqmr5gzvMZ82LnEMOWewGyT8jYfj0wvH5pltRZnKE0wVCNHJ
nfU/pYsRZusvrGE2gz/09pYdDNCdOMzYFpZC4SfMmSLHPMdWdEP8ToS1EE9Mmp4Wvgnj7NiODcHO
ci5xWImyB8NJhLjeztJpSNxe5ukSExgBYyPYSOZhATvDHWyOGp6jykIL8raZnpJ8qZgvgwxpd4i6
eXkHGYyW2BnYvyRNHmBotVHf7JoK0OQ2SyuMA+S1tg9xAwUHjszgLBeGxSm+oCGCNeR7oP8QPJip
2CeYgInS1nlzcEUt18i6EWHqqnrcFApKKAqyKtY8TYvzzRdV9VWosniXQem+QKFg8F73Q+lse7em
mvZ9oCGjk4o7nunFPWk9krX3GX/6pYTz3qKo8IO3IQ0RVcWdbz65txZNhxpBb1rqkLlymfej2XSy
s/HnTW5ClGqlguLAoshabetFWLKqVxlOOHaAXK/R1k+hW0/c3iFMEMBYQReg63F5vHAHlutQMYcW
jyU2JUF3sAObfXBUB7tEmpDwHLyAG+MZbBgzJqDl0jFVc525/KQb/JLFdIytqU1OEYR4ND7Upm9d
VhL3jQrLurOd3mXSkKS2tZPgiUGBLRn6K1waAVoG2OUoVEM28ccUWya+GRCEcmMBs8MAkAX2Uy5r
HCaWP/kPckzNU+NmJH+SR2/vLask/wvFVcEioRiukHfZQJq49BeYyjLcvW7fPwyONLdBXxnBdfTC
YYP2ibQIrbL+vAPIvGxgidgfErIkfHssCldZQ5u3c6ywGwhS0dN0lxDoF3uk7cVugvpABuk2m9Ps
M6fgsfcyV4jMuN/aaKclwhHWO/j89+7gznIHm7cULN0jUNDwaBWkU3vQzS4qy7Opl+BnKmF9kZ0Z
yeJOe0vuDTm/H7FVKWCSuUrakyDsvdUU2KU9mSRCVawEZcG0nCGwwrpbslBtULNdSWjP6FhZNxmW
85AFUfHrCvUegLRuI2y/YhVftNzppHpHyJzqVq/mjaaMj8xKYsJ8szYCCW8x0t20SUTRoRJkvqd+
EkXHDl2v2PUSucIWtW/6jF+IBL1QAc66AhFa3iGLBZuUjHpGRje2kFYyA+9lM9Us/UlVAemzXZYO
KlYW191LPAzK3U+lKpzzYU4g3ZGiM1FfNEnwMUK15VHLuhbZBx5h6GhzSwSJ62jy87BMLN/CrgnF
1ppRSmxZ4DQXRdtIsR3KoOCTg6IAC4lgbrwc0WXnew0fLLka4gAPlSoHgL1D4AAknvMw7fjVpXoE
VC3drTMO6SeI38Tb86RHwWboRZyfqspA6s1Yfqzn5GCBVyK8zGEMj/uj+VUWCoyNtAN3npwbfPIr
HC5SPJEisFM2+9Q172RrALKkijWELqvRDXZeEgNQklPA0QrvlvVBrirSb7LJHzifZihPODiKhrAW
O9TQ+8qwfvL8rHc2CSYNNmhRnCGBHlz20IbI23MOFMON0ZS94p8HudAso9I2NE/x4Ez1PisRKmwT
N+uHXROx7kCp0qaPbNY5eKIxrt8j+F3ViiZuxFkCM3bZSk3a8QmMUrDdlIPqS80o4n4JDcLLhdL/
PQth9obsGVfmNHcUQmzHInsCyOO1CRpYjo0cMd00+UIAG22J3rICYyUMDJbwswk11702tmbdy1ZB
wVgjOQ4RaaxeSrfyP2Y/jCY+mgAyypl4ctBotRQQPv6nY41Q2+f0cuvX0GcNzMJyLUs6MSPGdfoR
+NjsNTO3VtkJsS9qHt0T5vZ8x1vHM9ZT74sl2jSoZcmsD+H3WrU/ENJAwjV7Rt0C3FQtJ6/taWoO
MsuzZySznD9aL1RW/CbNh0H5wMUYiaw46ckOmbbaaOB8RMsSXYHPnq3tqFoJUy9kt6nspUcW4ZCN
Z1ld6WxonYavhQSTty0DZ1E7NxMtKJCkE3vPzsxdNA2hjRZcTRimkT1cAP4sXlQarQ+H36UgF6wi
nd8ze7KRCFvE4KCFCYqquWpTMwVAygDnHQY69Jd2wtO4dXikTgeoae6Wg9X9VuQKc3nR98klWYhz
iIk1XG5nEoOKrT+K1auXjG+pCydy6+aonrd95ka3wJ8wC2fRSGSq54Joi50gPaSsp/uD6tJKnixR
CzYDHTFTvgsdJsOz0VyQLwRZsPGhF0z2HawxuSvGvhyQahkhkPqPTndcOCucfY2MHB29ph6ULS6w
LQCtdNnbNJQPYQ9x5Ohgr3/MWYCtA+0uSQ4ok9CIDRDtgDTEq2FXdf50UxgVEEZaKv0Wzx2RRQ0w
omLnTo781AlG5M2EGrTae2PkEk2fZeYCw3UGe2wumbyNBdaERONnPS/44HNudsNG38s06rqlCZ3D
GOeAO93CyT4j6BYYDVH0kj3ZNzPLO4oh20QUMbOYy6/wdAZxk86Zlccn0Ty2+rPXqTU/ML905oyN
UGmfDSHJWfsSc0Z3SJ2GDfDi9AbUBsX/eMQOtAwnmgwkD02zabyrJNLNeGkqO2iu8NJF+RfTD15/
0iW9HKGTjYbsGx2NjwlwEbXvAnLX2Ya31XzULW74XZbzBKJl1awoIQwSoZWnuZ9+CayW2hGnuG0z
aBYzi/ASev5OOnHyxhAv+JjAlE67eKoTcbR0mauv/ZoItS19ZT8pflzUEKJa7EsHiaNA6YknrcMy
Exfw6GQnuQOGPtLTBRzJCcd3yUv7YmGkQGEOnRaJtW9SiyzQTEDrwhQZRKzhcy+dX42cQme/4H9+
hmOuvjoMUmGx0egQsJKCDr7MMs7bExjkUbvlAF9VrrXgbY/MMugl7XVqDSkBTnGcXjTNLMZTKKTk
FbALXLI73rAWY4tiKeKjxNUeXxtjnPHEIuqQI75q/HLfDi6EV3dKzXjmJ4HGBBhXLLpVp9vq6DcR
S74EHmvB2RqF9z1Ii/Sxiqv50cL9DkB3rPzlbMJI/RbOGZKBMrPH8cSLgGITFOW2LIYx6I7uMcNn
kLKqtgUGS0iL9b7rp1l8Yd5h/CsyqnS4NxIf+NbuW2VhQIQODUgXOsRtVtooogjWKP0SKYjqPmSc
V7BKW6qdsyqSUXGWoZhcs3B4RV+rfCrlUWeudO80rIiryS2mAI52M6hd2FlujhgoB+Z5GlAnek+p
zXezW0YHeSIq17C/7OyBg1g7g2Pv2nEa0p0/WXZ+DAGLyL0DpG2FsFXEQQKuVzEeqzlBBsuNPZIc
bePhCBE95Xsb84JeZalWvEfY58Rbxn4zTxThPihePdGuQP0pR09dNFDs2wzExh73Who/O/aA8kHm
VdPdLgFmqQs36NPgzG6XEhZLCeJn5zmVf1fxT25NOAQ309A59bH07PbNLf1lOHMNJuovdeaM33Q8
hNaRQyJEDxyCs8ezU/bicrBrY++1P62hti6xZ09ynFWMtljW474qV31irCIhbvs8rZ7LWqbiKIMo
/BTp0hRnCvZae9XZfHc7NI22jTZFlt5hbNtYXBsC0JZTU7arOMSGwAh00XMn9KNWk3CxetQEuFer
Ad07DgEY+ZQuxSdAO6s+002E3X+DeasZz2uEMQh4U4X3J7ENb994ntr+ykP1jJ/NQvLMmZDEMJYh
PrrXdZGK+LxjFT5t8HYLIo4QGCL0iJhsAs+1I0HCZwocJTpzANOor7VCa7Qpmsi8qsijNsGP9DWy
QAXtUsCaD3bn+uYOB3JVsngfrY8mopE+IBvs3qQVgCdIqnk5K9CR5kT1Dstd3ZhGb1WWxB94IgAJ
K6ssnPeyq030tR2zkpCTBGfYsqTwidIFy40LD5c9RjvSwCimCu/BDPr5tLSr9FN2C8zQKmnc+lHW
NmG+bhD7KHCgdD1B/CJdCf49Gih3gUJCi5IO3nmFaY9HXAz5g6r6MNjmoxzbGyIWkofCLeL6TOR+
kZ9WZY/wqbRN8E1Xi/5mmqg3BzpXcu1610aLEQQKjhYSeAkLxVYTACYzUo96XqPjk/XIwgVlcH1t
ZduMghgvQ3NBXMt0UZScJ5skK1CEF7x0+N06HDnU/rV4SIg5THCcpPkdSDBKgCR3u/5Sicmr7qau
r9Ibe02tOsuWpe8ujEWPAqsbxW980ViqfnVtx2fI0jfG2+PqqTrIOs1Sb3oiKKtDDXnqS0kb0QNG
qdF4qBRSIbAwdmAgClrL2gMMD9Bg2wbGbFdrJS9zgufEeRrTw75RtuVkDOggWDHHjekvZuFWN0NB
CMW2iXOPBm8hURMA69xWb10bezeEb5XRMesncjr8VopPxjEQDngj9u1RBRki8YxNsL1bBoAoe4e3
b89J4FQEBvWYCbcl+NPkstaDafaJE2nrpKcShRHiUcZsYDKZDAfoiqPwaEhvZlm3y0UxJHbrAh0q
veTJh3d0PyeOlZ2Y2KLnmnlUiRSYwZafoVqLyNmxEOiABZk9dLO0C2YTNISbbye443oHPmEkNYSd
5XMH7jbftBblBsbBwfk6Jtny5BVSPo6m0PFp4Geoj1175gGz4swaTxBMx+m26fOluJmnSvEEOERZ
GxdWDLOIxFtAA2XodLnosCoQCUrwGIwx7NOY5srBRqSDtzp0eH5jXcaXiLedVclC2uR+0LLPTmaT
uzeYIv1nMCHRrZdBPDlXuIFArDJVx/VkjWwnhpwnL3fyIED926B/bGnpzzBSTv1Zhx/hJjU6IdjO
VMtZAhX6V9MnXxC9B110w7XGtlF0TPnABLf3KUBkSjNdIQ21QZA9Y5Jz75Tx4TSX+cIPjuy+A//Q
IccKstG8NKqZXp28dNtdwujSbEwJxFvoQiFpFzxEexHV+qHxLfuJ0E2P2lK6YOMbA7VjY3xrtVjM
pvcOrcMFugjaolt5W5ocARnM4sbxyaXZEZ3DaxKvQHMHzCb40sYJePyKoe6mJXPwMZwdm5zNeqpW
GkLSdRBOI/9mJd5hRnP8+LbVvk/wd2LN71XhdQU0gti7zAebJoCAUyZ9fuV5V2kR9e7ReGWyxpkM
yMw7Uk1dbEZtezO6hpf7pMEFdMtkfeLdoMUKgANb+zqYpdxBQyWcWeQ2UToZ6fAJ5kIgentUhhVt
f8LcgC4pZmDTNaKZtrRX4YiuVC+gdI3gZOkq5adbZlDqwsV4HK/J3si57XZukO55qS/JcQ0JssV/
mQVHSRkBa8QLEzbzyfiMeY+kFV3V8Ylaai/Z4m1Vd+jH/OfBoP+ATqD4cgNv1J8+mB4QyhXBGrtS
RswiZN/HH5lR3VvY6rbZo7hKPz2nnlf47Fg+9E04PeH5KK9DXUwNrmK3v54kru/1/dR9VK1jPRn8
Kfkur0EoMsP23C91EIgHt+kr+klR+gMOEYBUvKmtgePBG10b6/qYzOfgf+rHnkGsvUtFYWODi3SK
sy2iHZdRBCxhVDhI0jRdzj2tkVmEaROeESfokqhJWVAC+l5mteeFTfWxOAMpNH7NQDcgBOvZ6xQJ
GlZbiYn6pA1CxKVDDhsvbuu3DujbvKUYI1EsmAB0b1KXCdjG9zwt+C4R+G38yVSvxViHp6FSJkNU
zHENc2UicnpBQf1lRki4mgRraueWBhyXUTxSVFPuDMl2FJyrgANNeSd9xhpwf3nhazvx7zP07ffD
IMt508bwXgeKTbGbYAJj3uzL0GK+XJj3JAlY+msfDyvf8EsC1p/qv7OyO4H7Yl84Wp15bRwftFMl
wyY1pAhC0QgjBwCTN37zKenI9AFUfl0GQfjUM5j4bKKxO5HSIn+UgXPfb4mds7Zry7mXySH2vIEI
trAZr2satfslMcU147foAsY9PGydFOZ5NS1C4OEtebbEk/9OaAZps6hUnFVwiBFsBQAv923Q2+dx
FYhLa7QbMFxWsbxbcO1y8De6e4yXaXiqhzFgZmZl8wuBVgDCZLsGpqbKzS7o8gv0NQyeEWY6BdmO
GRifF8Gqk4fWd6ZPKFo4kqpsmB4maJFIJWyKiS1y2/BV9YYHj+eubbYTR+SyW5quxguVFstWjJDo
NwwvEsEBOPp3zkBvy1utGS5LK8GGoEAT4WY1vldQXAcKl1xfa0yFXUVtbdryHYOc/9VmGcp+2Mzl
fYqw/UH2jDlWQ3IJlWGefAhXaSbNFu8CEZ2VwvZD0EQaXfXzGqusmhQ5flJU4TO2d9iiVhAx5nAW
NOGOnzSvMfUTZq02W6cXVlZ9gG6cHnyA5o/uOFU8mSr5YHzJERexd6t3xGq1F1BlqreShR4C3LqM
JmjgwjnNhMk0qTxV+pAl3WBjEZH+rSKoijhMpLw1Nx+ipl1sBwXwR98yIN68EcBZhSet2TdauBS/
KTXClqhd9T7Hsl+2mO/KdwSXKc8qPkeJ8p+8yY0XJABW2xYQGdrfvHvzlTdJfj5TX/qFK1CiMd2H
QZAvRGQtUqT1QUfon3HvcHH2mQorKhycgRtiVyTPnCfNzagFVVHeC8HTj7Xli0+H/rDYjcaZa4vo
FSMr7KiAQphUCEZXtG0APvAFV+6TkmtRxuts8NAZiBFiIoJCUmY2I1aNr4RoBP02oGvT6+oMI50e
1mfWUYz49kIM0bKHdZOVOzJnSeOBgAZEJo1SF6oEF5E8Neje8zbMOwnBE6otOl5vRnIcmSZJiQ6x
o+GkXyLZwZalHbnk9Pfk3+iJ5I+7yVXZ57MERfsCIyyQP+yNY5Zerih1sW/ggU45xAD3dNHXSmRn
nXrwRHaUc39g0buvFWQ/ZPKW24F+PGdOd0WI0g4Bt8M00PbQy8fDwTWnhpFnq6bTMrhccMr/3NLW
dwWSvQCpIDgrj9SI7/fceLXaYphLsZutJT44WifneZD2P7kahuPLIh1ZJ0okulqxCnj+sMzHLTWy
64cZJgmKv8yISL+Ny6I+/uTv4iE8RAQEMYb8G8dZRUl/+BQ4cJ3pERjvQ4Ysm0FEAzhO1hM//yky
CFzepPxW8Ga+/xRWDoaGESDwFLHYogRCLrGVvU08zF9/0J9uJX4dONAuPRTgX76m7z+oxzACcLQt
9/CFgXNB/98uChsxd7L6m4/6cXWPQot1ukBrJ5gphStV549XzhRkQbcWVy6Rrn6w2INekcm9/PSn
ODbfkBKkPfrotH7QqZB5aEQ49MV+qXX0iJjEv1KAAg9/fdl+1Dn4jE0JZeUR9FzJfG29rH+4C7KO
rADo/bBb+mK5t8fWXDKj8k8D2ow9seHjT8p8fv28VUWIStFWjvuDENLvmd5RbWf7xsHjBAiVBgZB
3N8cLP/0t0Jvyd9EEoPc+vvfamDrjwKI3MKqt5GUSQs/qkvzopjVnTToYf/mLl/PqT9q2rjxhOCX
QtbNjaG8H26+uVkK18+dYFeub7dJqSt7xNbs0T4yerGuiemO/+ZX/PF+5yPhLfHbBbyMFHyn73/F
LJVFMrDdJdg+jU5qq2TL0XfuzrGBvv71PfLnj+I+RHdrU6wEnvJ+eIatboGkPQ3uzpIQFpRuEH8A
UUT+QEDlX3/Uj49WYMtQrmerBIMKuvuHj+IVBjKCX3eHp5CRbNKSb9dqQav885+jbFQ36/+Q8P9w
+BXYE+Mwwqiaj45z4voUl/Xky785yP98WzirzTlEBIZcCfXq998R4FnUEeiMdqyfnFte7j4lPAHz
hzxJ8uehqNiZOcNk//RFdALFEYU/AVZ48Kta64/PdBGIaJyZVIIoag5M6rArkW9/+NlLiIQONbmP
WAclqffDJUwzCg5/ydUuCVpz5qYKYeTY/ux58augbT0CnZAznSP3+0voTnkCfzdTO8NLhqkOrPki
a6e/eRf+eF7wKagPPYllDr0Nb8TvPyXtaaCHviFrFnYZa7NIHHAGVFBrYndX2qm++elrB3xN4dtQ
a+rBj4Jfd9SwMtzc2YlCDAdslObWh7Lw8def8ufbD/PJqgYMEZZSZ/1wKi01YnDm3A4TfU9ep67v
HAdXd/dR5Vs3S84eMgkCWoS//tQ/nxarcpWjwkdCzQH/w7UMhyWMDRBozkKxQG9jRh8pAAKVaebf
PurfYVsyHxA2249/XL403T+gSb6/9Gld/RjIsX7yW43XMI2TngyP33+SFdb33f/hvZH285fho51v
P7qh6P/v//5N7b3+yf/qv/wd/3fP1vf//K83jLv9+l+L+bH+mJ0hKAIw9/Dd/Wsb0/nLkLZp/s//
2m9eJj/4BaeQT36AUoK3xVqK/2Zl4t8oek9qs/XWJ36DU+p3J5Mjf0G6yrlFmgJWJ/I3/sPJRA48
QR4IgjGxIEQgr+bn8IHfP4GWFHhhSJN317vpD2dVBIRtrLs1t7QAgOqhCrQtxIX08q+01MdYekcD
0A2i8DZN/dMUqtDglWd1fqdJ1tvE4gvgd7Rdxmv3kR29xLIWJ0wTqC3o3rONK6rjAoJYjqXEMF4j
poYK6nTwiXGOhOGXnm1ZmwQXvmhB4lr3ixoeRA7+TRc3S6/xfTI4RjlyPVrVvE/GhH4IaUtwi7jt
ffKQg7ukfgSqewB6/aZL5zQOBREZCXmXXNYrT3QXKGZI4AxatlIleNw20Wix/HOmeEgBQB3sstgD
bcbQlfyvYJsU4IJ72pou7j6strmlVgfsg9ClyTVUtPR8HPtvrMqvo9kDMfqOn31rgefZcxzcQa/e
9NljlHziLjouVfA4Ji6jxCn9lgpQTy6hs4N5cSPit+36oVXy3c3GaY3z+CLsBcNwtQkhjN7nZSAv
W7JDziZ3vp7j1tp3cYERomrUhg3JswD9dwo+QuxnOX4tG/dqIeL4zPPc5tEH776FPWaOq1/n2WSM
yySpCgzSW3/vIzFoNp7rkfkZgxTBnSn3WdQmjA01OjaxdMHNMgp9NXiaPyi6+zIfuzOVqUOqRw03
viarKUqbh9KS6YNXL9mJqG2iOHFr1WbNQmmj3154/4bT5v6fpv38NzxcGCf81bnyEL9wUP7xWPn1
L/x2ojjuL/SP0rfx46BOCQCI/n6iyPAX3iX0yRRqa/9Kjf/7gYL9kYaT84T4MTTJSMX/40CxxC+0
blA8KaBxwigqp585UZxfrWD/WZNzlCHtR1rNAn8tv5D6f3+yjMWcdTg0b7VmIXXapn1gIVociChL
4sm65H6+0x7wgq1VF8TQNo0rL1187xbahTp5gqPTTsQxj8zUWwTn6bEntsBFGrsyByw/RDBSMJhB
Q1MyZWKNW3donBG2PtpFDV9jJBAWX3cs7YCJMlwDA1RsoqfH5o7OLilfZq+M2bPEatEXWtkQzY4O
AUTjiFF9MdGXcEH0QlAsNL4OmopMKrBwHFutOiZRs6rY6qLX892IHqU4j90OtSQLAjVt3HHmRx2B
Z3qA37L0rlWx1x5ZKZAQZkaipDf4IOqEmcsyxcc4BaCytU2JgCJFjPU4DpaPmhB1CPJG4FmcSYzh
P+0B+ZsmafmKZT/sslhGjEEJ02RAjftAehu5FAHKtRrR4AEtOkyoueU82ITYtzJEtmNW7cuusU9C
VLLmiCgpf4OZ3Vq7tlmYxI0R1erBjLbz7GSS9czQxahRESEeAix9/r6O4fhvRtWQgGYrrgfbvSY8
z1JcGOQ1BSIlfC7K36BuFcmuWDTMFOINx/AJhW/zhPg1zzluqdd3My+ZUyJW1Lif+tL9VqX98sIx
yX1isVSW24LkcybvapymLSrQBhglmAXg2IQT+iWGbmJ9nfyi9cnB3eTkYaJe8PVC8KrUdbjXS9hd
r2S2lpE73GtAcxNwvxK69cWqJSEwYyyn/ASRtZp2RpM5vKkSMVWs/zrG434cRNaG9gV2aSjoFdjl
kud0gNIHfp98QC/aNaGBC0eDj33A0TOA/XlyO3tXImMNNvlUj+FeVOy3NtncJR+irCyLQf7Cvprp
BrA0jHurMGxknkWttoo0OsIbr1qJLmAzhhZplJPIkHpVaG9fRVOJmwm2THksQNO/s1kdiUcICd7Y
m84D7FD68nbsMeM7O5ZvrWz2ecoTwBRxiJxcr+m3Onqac8ianzGTP/YjckTCQXR1zN1BRTrl9Rbd
jRdsa57w/NIq8uAtDga4VoMN9uSYcLsx+xRmvoZT5nj7GPKre2n1HAfbBMnhI/ok7zKsS9Ec7aUZ
kZeLKnXh3lmm31a+au3DmM7pmSyD6X32Mn8dn/au/Br7aSaOECwT4OgCB8cpxKn56DRZ/xrhFLhP
lpQch6Uriy9O6BMfY3mkL7Bjs7r8vPeRBu2BHkwnspEgQVriRrLN4k5XwZR6+aFk3HzCtL6FzhXE
y/04dsoHbiLDT5ud9lUYsW4DUBboDn6y9O7Q0Y5Ptklaji4NT3zfyiT5OtpY6JBeYy7Y+krvh07X
LfgGmMDbxk6ai7rKtL5FDcc2wvEy4sZZ+TVPrkt1hKjLOE9J5WXfKFYwPpWrcXSb5+zgNgF4p5vR
k9x3rm79Has0N951oZs/0C6rCN1zRkJGC5vvrK3TACTRzO17KAK/VUQ5pfm8RT9b5kfR9/NnUzvV
1LEu9FnxHXwnr6G5RaR43rJaQjoyNPn4Eg1Ffc2U3at2sQ8NYdsv+G6A0QzlZTaoVWoHB1cdnUrP
13Gf9+SjDPaowUlWCNBI5uwishQCKDakA7QNeQhJ1n1RduJZeIMUjooliJhsZyIQ3c4iVYVaAWpO
uSl7YPjPE2EDzaYzwcRRr6J0fA0DmAsHr0+mN4LdxkfIAP6rXZXi1iPe7eDAmaFCm9qlu6ndRlXt
tnPamCFMHVVrqEH45iJCYjRDfzyeBf0I9mSOgUNz+2cVQkOG7AMsPBc0MfHv6ADxFJDTNWUtGdyt
8bx9lq8SNb/kkfDDRC7bgdKr2iHjYwsNesAf9swUcE7Ijun/LioGrTejG4I3RSveny/sD9nZ1vb4
tQlRRGxstwvOnPUSbOAh1QueDdGJf19D1nxUd3378dHTkf0PaMNW29S/bsA2H1X6Xde2/vHfy6Rf
sNgKBaPdYebJHJdO7rfGywbO7rEAD1d0wzp4oIf6/4WSkL8wUuFvsBaRmEF9+qXfGRIeNRRhc2Gg
PNxvOLN+qvPiG6YO+s86yV+Hy3Re0mWCbK/5hz9MCagIIgOxcDMilp3SI+KcgFGOcNheHZZZeoeO
FZLemmRBBL4RowqCPXr5+oN3BvwkyvLpTZUCaHMCsgb4XEMC3tad2KOtrqg04lzIqmI3Vkh6t3rB
VrJvAwTnpIWICcsHa9f7fnKRpDqIXfY5QsrVbxtoCNVTCzBsHAZApzkhDQjWR/yoW3vkP3mC/mSu
t4htaZV8l/X3ee3WKRvEoY2xI3SkHd9k2gJB1PRZXgJ7I/5w67PXhVbk28k3mcQ5idNYM4MzXntU
K03braijvsWAbDXmgBuAoL0JHAvRbJOaz2EYkoaKvCmDwgy2/lPzyrjFcTTjAxjXlToyGZTSsZiy
hG230vcsNGGMatVGDxE6C4CfhG1QKhQum1rZtd0dvTdRy3PcI0xQTWeRWtLU40uq25bWNxKts59s
5rowD5cCYZzqxCfj03aA3kvw8M5dkOEeE6tUiEAyiyNTDSQfX1NiZTgCXBTGVFbYXQ5d4+vXMJck
Ules/ljq53NWUN0MRK1qp6yP0yBsAiYRuCJK/9VWpmQWbGMKGAbAylgLQTQBgU9+MUfzXrZdJ5Em
rthwx2KtBd4m8p9JSxkv2SYPH8YmSPucNHLdXwNIzeD3SpZofA1uMZ+G2vj9yWBK8K/OMq4rgcjm
GCaFY4YZOyQ+ThkcGN6xooD4nCNrkseJK/oI27N3wbol5XPtuoQYIvXPKrborLqnh3Hq8oLFKf5h
6vY+i7dL6vf5IU+7KNuWBhUGxjZT3riTHxHIU4fZEzd7R+ZP7uLbGsgrdjd+1zvP9dz4ONCgxByR
PegbJYRhIdx7mJayMICKClA5xigFVbXclanxLgLjIha3O4NNrpA5FpMILSlYXp3XGBOsX8nXg+9E
1/h/eiDtcXFnx5F9V3GBEGv2JnmgJx/uBuPU4YE8w5jsjzKHZVVMU/CemU59y0Ygyaj+YPVj45iT
V1sM1hV5P5G9DaGR44swZpLb0Ijq0SzSeSTxB4VVoa3AvrSaycHankafZCQk58oU8TsvWHnbg0V4
QVdOygl46Oi1tyrnMy2a9kkORp91aase2PtXT7Yzd/rEyUwseGxILDzUrpbZvg2r6QyNlgUoHA4z
mYbKjmfs/cZHgYS00RpBatfpE+lPs3UAJAtPNaWwAUBHyli9qY0Z4GCOJXpf30aKso06inkm5wFi
pNhDnrcVgnB6+Ibgtf24IDwRL6+/y1xR3KRt5ZgdY31EDI3wktcayeAjXoP+AZRYfMfWJC13Omkl
j3QwDx/er991L3R3FZejvOHrRRHYif60TJr2tc3cHvX6pNpXxF78Um2aAY30O8cQxzpaFlmMnY8b
a3Z6ogspiwDnNBPbfJy34rl36v68lx3Ko4SoKSrUII6wnDqxHx5yBOopjrJhQJLRwyn3WFBFFxVm
OYRY7E7DncgyD9MfdTEXz6Kqug76yQHFQ/5EW7ALX5Wu0Lp84kYrmmE4x3V+3dleykKoQJh2QDDQ
vuKT8tcmtenYrdSgdQ+YOMvLkMQJ7wIeO+Qz1VDDjdg5s9tUhzWyilmY5ughTRtOHb1wPJZ1I5x9
NmucPlvqtnzaq64yegenNzi0ZODk+ygW3gOld00sksmEpx+CBT8dCrQgObXSFW6rOxMmxyYNguRY
RnMrvjVMCOc36JfyydGt3exlwfF2gpqpvgnrBihxHhA5SRK0RYWTE215nTSkc21ykJvUlCNhU7CK
pXY2Lnajlzi2ZbVfXORG/MtIxmhBCI8ExZg3Dyncj+c4yqKvsoChya3OwxJJWM2jPydXvHNTNIKg
uMWFTIz7W7z3v2GM9D8t4EYxzfnXNdLtRzO8FunbP+rPf/TJxz+2NTnRf5wtrX/9t5qJUOeVyMTW
8f+xdx5LciPZtv2Vaz1HGeAOObiTQOiMjNRyAktBQmvp+Pq7QFZ1kWxR1u9Ne1jFzEQIwP34OXuv
rZPPreNq+KNmMozf6BQ7BsWUFJywTOqiP5rVv9GKshnHM3EzGB8uY6/fSyaNVhU6h2UYJsnDAfHx
n7SWHGeZQv5ZMjFy1T161YzX+JNUcPKXprXQGHAnTbUFMDytZViq8NITHIROE+VNcRoabAsrUI1I
OEZcrNMROXbzHC0Jtr79LTWZ544E5Zms2oTIwyVZOZwtyHSIF+wSA7PCVpVygr3DTkQm8/Qtnzlt
Vcwt25PanIVLgnOJ0y3nnE2wc/Et41kZvXlPaYMCgq2zv2TxCThN6xyT9/23cGjnW1A0IRTINRNn
Dsf15IXTYx07Xn7o8e2rJ85ytToailiBNbpv5Lh1DKtZGCVhGIM12SiME81gsj03wSujnbla47hj
wo2lj/PXPC9GB5JJQ9RyVo7dPSqs+NLTFJGjwN6Ri87GEkA59Fr6TsPAedVxvkH4lJaqFrO/9zjH
SfxcN32htuHkdeeU8yt+DfxEX8uuI3lHOU0JI94s7cM4jbChQQhmMIANt9zIipRRX1ahiDezqZWK
x97o9FXMpJw+9+xW93EyNQ1vKVaLn4MdEfhCOt8RPm/rflFY4HdGqyw3Y8ObWRtGptkb+jC9u9Or
vtnFhexe23jIsMbYhXNtBzaUyN5m7IBlCVMC0i5qPhTD1JemXuGtwfKfvHFwbm5LO4zVCsGtXfpN
NiLXd+ibn9i15p5+BYWX3xv44dZG5PYTtBAoxNtGd0hKEGS3LIJ2O0lupwZx8u2c12O8pxE/tAc6
D051aFE/oNM1RQrBxjP6ea0w9Oib3APwvhLVUHAurNq0gfiuWY0/0JevdpbNSXljhd0MKd9iMzql
GeqTU2wnWr6NsBtM+NeQDK9p4hbUAYgqnuvM0ZJ3VyWi3US8jnrda15Fn49V31jIswR6hAkCrXU+
maHrF7WcS4zJtLr8XOK1OamEODi/jWXtreopU9Wmrij691o+lmrrDAnHBNT/i4WEYUyo3ZflSLZD
aFQpzlqltcmxSUftKc7rbtpGMQNedIBo+k5xhdLoNu7rtn+wMkGS8FR1anzJiS6rGLEMXXwPTnJM
sB0E7XEanSG/AIYthjPibW+8ashMGw81laS7rWYU09yvqQyeO+Gl5ldet0b+DwFIxrrlBrK2LbGm
uHFKUVY31jgUBHPqasEc1WqKOayPFkbaKOzig5FgdV01aPLmNXTqOjtbTe64VxlhQDT5ikmTR8KQ
SvA/CCWNXeQp6yuJ7N24NrED4XCyckKL9TRpJR0OpGFb+r4g/pHr5NF+kp2e7DyZRZBLSNFrLsOA
ksbPqFPzs8DHUW3ZpDvxWSJCh2WE1K+79ozY0v1+mopoayEkDwndU5QMNd1sfMC0PLpDqXXo5CtC
hMKNkGUa76Vp1vmlQEuW7Ee9aYFjG6w8e2q6LDq0Lek9+wwziUVuNEG9xyYaBndX0JSDBt5aNQ2s
3kB0lsYGGU+WROQKAxrrLKrGLDbvzISjH/GaJkKXdlLuo+mlvBy+fX4JcL57DKal/ojcMoED4DRf
axVYX1XKwW1dtKp8ohHD1XN0Z0SFRwOIg0knZJtHLKfccc2gwpEf6/wrKDmWmyjuUr4JE2tcHWAP
35ra1F0Jq0N+7c2Vc46GWf+sTKus97lKCSYfgyRqVuXoxF+QnTnnVPG5Uvf35VNkl83XDo1vsG9N
s/mqJs36mgiDXI2UUt+CaYH028+jDH6d0RLUvUwRPoOSKGo/swClshiBIiAeomKEKGeL6OxqVi/e
qOPfj0qbFGGe3wlF6bQEp8XWTF2MsNh1D4IuGQSK2GriAwduTn9AIia6h6R7nIw8Tu8rtPEpPmuq
2MPQxFPps2FoFcRmUz4z80mltqdlSGkNnMDQODjhpzv1KiVvsSswZmCz4mbz0d0PlHyu/BKPJoHm
IBTU7eC0uF0DXMajH9Kxu48iyzrYgSBMISy1wCMioA0uB2HKz6ZncLdS2PSWYUtHhjCJj0wLA7Mn
qayUWXcSpU2EKfPRvNgSdFGe+7FnEmBZSt6XYQYEaJCCKI6CAbjwzSJvTnmFldnvZa5uGkFjZtfF
Xk/MYh2Qq13gv3fWxiRlcVEHRMVytNLFfc3lMXDmhRVt516JiyCcaPPSTm9jenApsSi6ls/3UAra
Gzeb7KdEo8+wkl7jkNoS5wBX5BA9p6iYWcyaKXwVrOV831ODH6Iaaxumu1fP8Ntll93POhlG+Nxd
tMQop1866YaXozfSfJFZkJ5rVRdPVZePT6D+BUGUE5GngSnyayajzEbs0kNePNV94NCVCYd6I+Im
fzAYH6PrxanOHuPmDjrkQIsOTZKUsKhMpYE78XEKMDAQTk2PZaiECjc4Vi1jnaJhtv1aSOdTYNzT
t9NoDzeDU7T3VWIxOqAAAhZAInvCXMEd3SuKgK7Z621EihFeVra3yoXmCy7Z4DRqiN459xMy5RU5
bM1tJ4LyPeVUz3HJBmmwiqWsCcwhyItPKC85oRP8ikWb86nxZI5F85EVy1dpNmZ8jUANq1/YoW4h
1imebh1Gju8ERMUPdF4JEizcuCaFdIqrYeN6HHx3aIvKc5lJPtm2jtp1JVIwOEFtNa9ujP6ecUN2
L8LSugDAKR8J5+7TtYla4NNyRK5jRIojekMleQhsoFNcb20vK7VV1ljmE/neSU12drh8ybZhgNXU
G83vXdFybFw2Dh81e/sRO84CD55KhvV6gV+F8SET1D0tw1ptEL1lcLf1brpD9V8tgbkMz2m4JMN1
LQbT3HA/hV8sqw/VMVND9EIuL/0AjdYehjgqKQpBtSCdrM5uye7Rl/S3gawgRHSaed2Nk86tT3wp
7WOtToExy8kl4HoAcuLrYUZ8H8NADHwzm9ERlr1WrKaxmt21oZfpxsAXau4DpFjXZdUJCNM1j6yv
L9vpiuBRLEOzXYwvMdlHF30imF81xGVjJJoVbqBmrGETaVheJuZXwwRdMAhrZ2s19EfWaBIIhA+L
Mt0aZjneIqcHm6/SNLjOMy9qN14xh2gOSrutqUJiBAPstcSyaqH82ujkp61pGk05N2bCy5lCDZ29
qY1XBWUBJBxE+pceqh9z1SkgmVh2JGp4omdkzsR0LjL6YmClVxH5BhrNjLF4i2mo5we4P2O9JsTZ
HWk2uM4rgTzmY1Ki3FgTpUybAO5A0a8nV7obLyrKbJ2HWTr6bdcyf2vIePkCQGMkiqjvaYRiQb8t
raz9kJmHBVeV0/DswCEgjBwsEUm+XkxcJkUzdWpsE0yO4axPyrXT2vl102rxh2vm1guSFIygLTUD
AkYWWOpseK4VGms4ECtuf1NclNSaN2GOOW5F3FCQ4KxzUULjxLFvwjZyXgThKBRduh196pHpeOs6
GeYHBtPlw0xipLkOGivBbRe1uE30oKk+09jpMwj4I5sQ1ggabFMWupLRYo9DJYaP9Uos7DLlcAv8
hoUR2wQLw9O/DXu2NfyrOsgRjifpGRe+nXDxiIwdWrwQdlyVU9AHTMM/qsliYBJa5fDc1fRDViox
qg+asozpcXDhi2g6Uc4Y6XUaMbPWjx3NEpoJvpqqHElJo1jRXEvXnkqzC+zb1mqj98bLh1c1j+G1
26l0vrHsFi9yMY+jvYrIVYD0ons95TrJOjfK6+C0E+JZGexuDflklm4GJ3JxCrkSva0fWwt35i6g
VUNuJ8mj/dq1RHgjbd3CqxGWWYJzZ0w+4mrSv0RCoUEilQvbKjy16dRpPetKmxKevAqUHC871xbZ
1pZpe5eQwvwRM8UhlDDIxke7avonhrD1uxgmxrcJu/Nj2dO/wr7VpXe42umJeHTvambAQ/qU4Juj
fZ1w6/g9heqNSTT2WTnSfclTe2oxTQm6mQJ/6YsjFTPfqayzcD1rIW3UoaZwgVgC0MGpZPTulZwZ
VlrcYyMOFYkruJHN7i3HRPOuwVB7b1uvew6XYPBVphlu6vcOjihiFzgR8r+L25y081eON3CccOf0
V1Zjts9ekhB/sS48Ho3nHg0BlhTJ8Q1vEIKhlWbm6QN0B/tBL0rtXWfOXdFni63nWbihxgFYcNur
yZ2TbWhG/W1TpiMiQ8qdSzXm+deZqf0TPPz53ZlabHCc6NsvfWTV45YbKz86RTF1NOEHLMruIj2C
pmU6iT+2+vCc0f96RfxiOVgwOyNZxTDj3K2Le52oUytjXphPbLebOS3sh07IZjx7iUOrMqkyzz32
kMrataLn/pW80QjQVawZn6gJKhpLMjSTGwbJGkaIcrCWBYwEnwjQjLWC+8P/KEY35OgpMuNM9LvK
KRi68sm0eqr1ygi8cNPqMvzAzY1ozWyj9IqiWIgzVAw+YyIIdLkJ0q6c7/C/U0t7YceoP7M7clyk
UK1YC5btgk7mzIMb2VVA5EnpGP0Fm6q9YQrtQuFbYrvWbk2huMkFyZaX3kxEF9m4neneLoPE5Yem
SH+ZaLBTS2nwJ6EmhV2Ga21s3DLYyHkOxVPMXOk6rPChksEFESb/Dj7+b0ftb9a/lWf5ZV42Zftj
D235he89NNP8jbocNDwCYO5T1/h7D82Uv6HmZESMChRpunBRRv3eQ9Por0l7oeB6dMnwZyws9j+a
aMwkTUF/bYmbRsYlHes/6aKZP88dXUPaGE/0xVAleH22tzTZflB+NnUr9Di1JRFBS0S5rlmKgYQ7
34I70W9lF1oYv+CvbEyjHj70gpZakFY4VHF+d5uk0ecD4WUvWVaw8Zshxmtyeolz5KjLwRfGYcRM
kwLomkBEwFLMr5zLwgiWfphrA6Sy2rC/Hy0reCSdOqYCphx/rZoiRz7BBBMDJDqgPm9mZAkmmEHL
9OBtVUF1maX6/Kwix7zrYSE5LBzlOs6jB1JgyicN1UXjY422yFLBubDTOcmEfklccuqOAQ9DWXxM
XkPq1w/d1Ovv7cf/Kfr8uiTAov3fv4lfupJ8oEg06YvaNuI3T/5qpou83FBZriz8wZlxP7NDHOnK
sw/V6ejeQDw3Prt0zDb2bM6tPy4VIUmBbX3LCSJ9AnA2fp1r0pKxV1bGKselg7V0Rjsm8mlcl4U5
HJMImMQ+BQD5Fy/+Z/nvcjMwAKdyt4Rj0L9d1Mk/3gwZ8qOsXly7CEYqmqZWsCuEAvGpxe6mhu25
/vcf1i8g+X+84PKCfrj7ZKBHkQOmCYUf8IREv8oJ+zEoUmRv3iiTHFTHAmMwgX7p5RY92AmmD0mo
4kiA05MIhk3rNv6Ujvt//8KWafsPreVvHwQlArJqutvoJOmJ//i6GKdOIze8xXk+IEs4yMsjaIXg
8v/hKgZ2BxjczOCcxTnww7uvtLZuHafiVoE+c2oao9nA3Rn+4kuVPxsQvn3Itu0QYIDLAWvZN9z1
D5eRMp2p1T175SQLqSUuTY2EcTzaF3SMgkcguwbJrKJWTzqtxcfGsjl0UFzRKJVz/TXSrWATcwXp
02QnQjpBGrT2qGlptGRsRSZGjc3cTzSl+kgj1NeMymGvE2+AZ/qy98L+2pCIkDdJFlZ3lPHFc43D
6KgoMchsDYhBiGF4rOqiJ398JnOsRT2THSZ9EETxJtN8kIWklvz26f93v/qb52FocREC/+sxECVE
Ofw09/n7L33fuATJKuwxCFxw5TisZDwi3wUzQv8NciXkAFTCwkBezP32h7CYPc3BxIplFkMCwnF2
u9/3LROnAvsLNhhu+MX88B/piqFzLmvRn4+og7fUM9m4dNu0BPKdRff848OTJUGSz3ZagCOom1uQ
ePNRQ6Z6wPkeEPzcpmuOgVEBEzZUNE8GQeAhi8knZ4JXuCtH0XdviV6g+lL5vCFGCPJGOchVye2/
mhgF3EwwSFa9B/cwExAw42ncMu+AQ6YU0ZA8CFo9XoU8DVtZBI90rtehrRekaeXwtmS8J1VJ88ea
8yR5hRzujSvRT9e5rmiSDSX6M824hFAp7prxWLrGcdGdHdHePExx90UkFazaeOzPrMDzSiuGYB0A
/ECFD9QOfkVP5yd4N7xxH9n1uSB2dHLSZxb2I4KK8CI0a0nCVX8wADxuBi890fLriferboUu8l2R
ZP3aAcm3H1lR57YWB0KULhwHv4SKL1hIzMs4tm56Zd6hsUW5phiUKK+ky50mV4mmss0g+2BDaXSd
a1I7mkSy9Y3aJ4Nm7fDTFjsvyTGvtjuHohYqJbKOKoQRI+zHriXsrvHgm7RwpR0KdsKlAbHIuzCc
zjXWRmZKt7qnNnVf7eN62jABOsQogItKHlw9PA0U127cn8Yq96ea80pOGy5P8gWOeJ+R78iYw3nw
WurrOJCP+PpL39CWRpuNtBSmsJgEo/UAuNAsiktlmtkmwaWqtU28CeibTGP4kTaTHznzDqe+s4aL
JA5RXbnrhMjfIgru8mZRT1kLzWfmVBal9Lol5GgTFkGUIHQF5636bJ256UHrwz0x2/vasi/jzN3G
KaF6Tl2uCeiN12FKEEodXsCUIu04AX6mUS1BIS6fDQOlVVp03UojYBgNPFpD50uMlhKREoyDIe3B
UkhYwrGzC5L+YzCNU+LRGTRa+rh04/0KJahZu/ycke10QWfVmaN9UoMoQT7ylunqFdrfTiF43aq+
OM1Z/oiS9jq3+ytqpzXT/fsgR/UFmzmdio0BxAF5TLcBibCLwWCv4oTBFJq09xpN8uSm5tYuhObr
YJb9hHEeGqLyODr6PjC622kQB2yAJ1lOB5qI42pQhrZKe50i1JTJlvvnEXPcWZ9JiHd7m1MOaJh0
LE9aXAOTa+p9OnEODfRio+Y09GMmBr7Ve3jdLIDcIt9UZnhXEXUWVuXGUcHTqBBWp6J7/9YUnaMP
U2iPEFnqI8fAtRrMj9lx3pq2uwgFeERaqMQrW/fIerKP3o7vrCY4TAgRGI2elsD5VNV7EcIxVape
j1a8S2zjqimQwaTTjcduTiPFO8HafIjq5CasxSYu5V1NZ6IytFvmlii5GnAW+ACYXN6LRBqU1cbW
zdTO1mc6r5n3JEsmeZE8m23wNi9dZnRPNxzoAMF2l11V7eekNKFeer6l6XuD5PJV4Vn7oCo/nS47
JO6ngK+z0tvybjS0Yxuk+qoLTeJxgfNuaZVehCkIdjqV3T4bAYTaufnB2Hk4YBLLt9X0CF6Gzjtw
1jznA264p0Qh7vkPKJM9WEywy+MsXrhF6aqlRH07Zr5B9GytDBacWtOOht1vA9AaV3ViFAe7sbZ2
2d9jB3jACkYCYFj5DYzntDRqH9JJvg6wpexGoParuYoeXG1cY/qgdvae4kQy9SwvgbQYa3cggPVi
TNee/egVhDE/ICKffQzF28qIFPpiebNATlbhPFzqwUCjQDymTbPrPJL1XPVRqsbvzJB2kKpxM7Ve
sm+7SWyMzPY72o8cls80MxmdwA73ZWxfANG4zMtiVfZMsiSP7ioZQa+54sFyimvH4mHrZ4z0gYAA
ooIOG0YrD1bfvzAPvTU5jRci31N6Xguzf+otiGCBZPIbhA2SnoZlLTfPkZKJX83DJzGT1U6GsGZl
mdz00wB+MLR3Y+st35/7QHf0xqtGkgUDbAgIvN7GKKYWy5ubsta3+YweR1iLkk4NTxhJkFabIQHv
RRnvO817H8kIILhQHhlhIc8cJoRd45ON5eVumKLH1ize7dA+0c/6UKa4hnxBryg/NIF+yAYPXBm5
IInRP+rog0SPoCrom4Oz9LWHmI87UWKbVYi+2TtG2AKFvqrlUPq6mo52TcvKBpWM5IvGIbSiKusu
lXA/smGCgj/20cZr5GNh50S8o+zfBEl1RUHOzpShsA+9r6Ph2lsl8p5VHrDwBGJmQ+NnOJV1+DqN
+rObkNhu5jt0YB5dSQFm3nM+UBNdlH11FUtCkoDRV1s4Y8QzszLQlC+eEF0xVAjj61iqx1zXvgxG
JFbe2B1MZdx2yo5pkzr7wHNuRie9NMuOznj9Vs5sqrOBzcgdztgVmN+Rtt2104Xr0g1ziTYtIfIu
23m7ySdv3zn2JuorIO6xgdRCik8nEdd8nQ8sXM0pTas9Qz/ippGM+lXV3zojzT9X02ced5YMZY8+
+SxfptC4Y0THwFAbLjqvOrN1MEEjCpfbQt8wZyJiuWV6LMotpNobSICQa1qAf2aZXoNFOhLOdROX
sPH6uSdrFqjGajYRLsRj+N5OLnE7HtHWZvrRCuJ1PaQLig7ZJRUNFCXP4Dv0nKcR9hJ+gRb15Ygc
JmqQ+sblbVzlzwiYwRd52X4YYPtoHtmtMx5R1xjO+VJ2df1JZNlDVrZfNU/uS46+jN7l15xIAK1x
LwayTg95RYxmP+o7qFoDSh+Uir3ojcu4erEJdu5nAh/teq3S4QCu8QzSdxd1TAy8Di8ntGiWh3Y7
5iB9FSFjkdcdrFAiHE7n19h23xWJBr4T9sDDLbg/DlP7an4pGY12tpHwp8uJiWHCV5K+tcKMLqSa
LjA3MEbCMS4BzOL0zLGnuIh5VMvtXMhT3GILMbUK9nVP9gBY9WFX1FHse+QNSDln6y4eLzP4upvB
toDPyhY3it365oCZrZ6TB8slOrfGzDoQNNl48WUdToYPo3uJPo338E/HrdFFJnrL9F6L9ZPAbbVj
Ies3MGjdVciEbBPCpVha5+Qjh4CSGtPL4K22LLaWeapzcBVqOcElxlFh1fSjIHwaGWMiOa8Z2Fmd
gJOPTS3v9HAbWRnrYojVqIxqoImm5H27flsQeuGIN1xJiKrZC9BgdGfWuYtBDqclnoQlMb503OLN
yfi6YALrq9FtNT8mlAfmLx3/MCCXodOw5sTFKk0ma1O32ZWtpLnJLJfWriLPI34Z8eWIPD61bfLm
EIO2aiCZULGnAygy4nytrpVrpje1j1+VUiAAf68XTrIxQudLJXsYmaBUYSarq5Ed16yTfW/WlwzV
mAIM45UmJEKwWt4ghGehKfQzjVsUyrK7cNFqbXpNu8vHaaem7iIX8ojmDAp7Lz8rxzQunGm8myv3
oTXdTaO5X0cyS3x7siw/q7ZdGaDfwbw2W3m5RVnHo6U5myxnC5duKYnhTknnLp1s3ULZYlsaX1QX
+r3pBKvIG0+q0ZdOBCs+sM91DEr3kGTB7aiGjCI5YTrXJG/p1J8Mo+2YObtAp8V4piXg+W2CAF1G
7bzNw2Kf6ib7d93fcPdh6wnEZ1eXqImLAyMkvNFyU9GFI4xvvnddl9z4rL4vSBTYpKRQo1Z/1hyX
w4/E191M6l4EzYm8rPs8sK/cdL5tgctzD+d8reM9tCng8Yb13nrDJYIYRAjadJRJtldAbcwIn7aN
sXzocHdrjrVRqFrXZtlfD5nDTCrXvoiyvswLimGIu7DREu8qRAm86rLhYmRU6YuZG1K1CL37GWl8
ZsHzTIO9RSi2qLxD14ZfSRTud3hlNxm7Cpo5RvdtaR0JoHpKXdJNkPG9MrrdWI130MzCPYFnzHfY
kvpjGtln00uyDZ8eJMd5G6bJZVVbe8ouFG7Rc+lMrDrI0Q56lneMkZ1ha2s6lO/KY0SmR9Yhsliu
vTLu96rvqMZZVo8q6nSkPdl4lE1xxJv2ENTmhZKkRNSx9zb0FK4tkp2N8sDCOdaR2TLZK1mrbWPi
DChTdIiQcTasOpyNDDq94yT1dOuaerzWR/VMCoHgaGxdo3cEzspcGVIJp9C0fQIYiI4jfnTr4iIO
XIYUpXQ2lZ2+SRwafPqOi9k13E6NN/JbDWXgwMhAFs020Wz0Owx3Vd1k18OMkjKOcFsZYx3fNFHy
TkLvfGH21jFHWu0PNUviJJE6lCG+14Tha4DbduOE+llG+TValLfOaiQp08m508wMbl251awa9TlX
HK0bx6lX6eyeTapYGk/8EeQLjVZvdBcQsGEhus9DxkBLilCCFY3qWb3aZJPnefzA4/ohXOcqQjWD
oSsn+lw1n14VMwOfozu7+FAye4KinEMXzbcmtTUn2Jp0VTqKm07LQMSks/EaGYidCEyKNtiEFDei
Jn00R9lJeMabgTrdDwx+i6mRTt8lIvQcdnjTRfMKH+7aTjO0OErjAIGYyUigA5vxurJPytWek+gm
pxDEbntBugiZKHFxP3c5nt4IIF7jQMNfMFoQxePhE1ElY3w/GChBSLY2u+sKNG3eVSuaeeY+GtJb
W1552A79eiE/IsRa56o9VJU6mmV9tPWphBdobYk4mddtZF94ujby5xvA5hFdE+wVeFZsRcNXxOzo
5k2nP09jHRxEZW4LDrkzZAWQ1d3KdGvmelbsM6Z6rB0iBSR5kKzeMG/OJUa8beDIK5Fbfuk5O6/I
D1M53hQpmSWii8+AAy7iVifITl4SecL0q3gg2YKIaesObdkjqFMY+FG3sox235PMEEXqnjaCuaq8
9tqpYgSJnqAKIuBik4mXoCTGu2/nhsNu/5wk57ytH5rcgk0Ytele2Oqzmc1j3XI0NanAgnE5xiOK
TaueCYEFMDWYbYRfKCiIkEIbIovj4CXjam6R+oQ8x2gl4iOaCxJZPqR4GlkQifzB+6KiHcD254vc
9i7LKr8cBuOoT3T8CQ+4ihrszZYbHMGzs54piRsj+tI69anSXd/W851WcZrWrfrk9LkPW2xFmfk8
5yRaXVvVm+k5/tSlxRq44rarqEn0BIFgG7ORGsEh785tQ3C5FZS3pJDPCOzznICE6E5JR7vQx77D
FaBSpIkDtb6jM4A278vUfZCtKBAdjlQAdJ73KVFQZQ8iFLUNMO6VU8wkUTj+LPpx1zfVHon4uWo9
3wiGvd2093GEG7xQb1ZCflLtOId0+ppk0yGhk5AX+lVd9fPZmpFAl9qnwSt6MnEU4X17Luq53DMy
/ywD3oULJuIMmZkIMtP2hR2NsNShRnb4ljaZB4y28gABkVmzDlVEtw7fvmbbeCQQC+wM+nxyKnjt
JQ+KV8TiaxONIR8ZhY4pumAnyKi9HCxXO1qtk1zYnTQ2E4rj1SjwoJsBTqq2t+7+21vu1OHzf/+2
cGn+dVuZSuMN6l78lv3Pro+LLz9RK5Zf/d1ZAGXCMBa/rosBnvEozd3vzWXrtwVAuQw+YSJ64CL+
nIpKGtL89DIyZV0lR5l/+vtQ9Dca3jq/ZuBWwDKP8fMPFtDvMzswQt/ZQP9khvfNOfBDb1nidWAq
ayOt8+AK/kNvOZ5wArb0lDR6SO7GZJxv74h5qZCo5HHxrPVa8kpYfFn7ldJzB515TSZDXhhdc5lV
ISfaHJ6PxQF8nPXV5DD0pCa30+eixQ/pWyPLA51lrf+IS117s2pLzy6wSkNjmSWJKFRultZTRJru
vU4Kmu17+ogXOomj5iowU0+sLEE/D9Pc3G+0DLP3NjCj6WBWUhSn3tGQyGmV2fSHH77Nf/LJ/Dwt
5osyiX22aOLj8ZBMjH+ZFsPImKyKh9PxgvGIt6CnPdmztGdzdMqorHaJRwgOe3IZPv37K/88kft+
ZY+uoMugCf6Y8cukMMJSIXlfGLhDWLJ21Z0V4uK/GMi5vwwVpKEvNx02NahtJD0tc/wfhwpqrEnZ
WUKW+sSA3OzUUEBi0PE3umaolG5Ogs/qwumsOr3RUPvfJBrQBWOFN6tPcZ5yto1hvVZ4EFlWKxjy
7cyBHuAhbYg0UegdtSxcmrWZGKptrsyO7b1wenOx7ZoU3RZda9zoKK+6BrkIuipkxT7C6yFb993Y
WdsuJP3AIQbvLq1KkLpVRheZ/cmT4206O9ltPxrTS1M70RnAHethiVeE459OQANwKf0NtQJ1M2Ko
gRakoRBely6uVlqZ1Tu45OxLBSRs9nWm2/UxX3Qyaw3JNJ7CbNaTy4khz0yViDfAb5uhCDc11JSX
NBmBIEAMar649gAaAh0jOKGUnOp6heEUNjIewQDCn2K2SHwYrribgLv9mkSZSPkZKpxkY1bCeMYA
GlApaj39hTgcyi95L+ZpP4z1dIeoSjd3eeVxrmjjJEKunhixB4K4CsiKD2zEjkw0BtR6bmOggKX0
FKsZTjayvPrdtELOhAI1Y7v59zeoscyE/1w0wO8h42BVW/B1qJh0+5c7lDixOM3az9KNyiPYBu1m
mDqG15Fr0BqnUJ9rJjqkqpQvY5QiO3XlOS8oDdHS4VExovD7DPu/882/LXazf70H+VGcfflRjbP8
+Pd9h7qAjcdlcMgU8u97jsZ08zcTPiQdC5ul37D4hb9LcZzf+Bf8ao6FpEPwo3/uOpb9m2WQKawb
tMp0ly3rP9l1lvvjz/vH1g0mrYA9KV0EDGdsMT+vPdIhhYq4gxn1s9VitURnm910jZsFD6LIS8JC
wqR8/+GT+Sfr+TeI8Y8XFZBtoSgjPlhCi5B+/HzReLLCnEBa9+isrsLV7dPpfHeTfh+0/8vtlE/o
pzf26zV+eWMe45XKtlL3mK6eX+/D1SlYHf/ibfz87Nn6r5dY9q0fJA4ExuVwfrhEu7l5vry/TtbX
s/+ir/7qrRg/q3v+8ULLe/3hQuADMkU57R4vyD1d30dr3ky+/sso+p/32X+4zK/7UCAiQ09KvpY0
oJ1Y7hwadTRrtrYAjU6gWyDztUc+lnNnsJTj+1gxrsKgnfn451bSPKa5B9el/wu9zl98kxYV2I/v
3lR/fMzz9urK83dnRI3/n5dAQfDjJYAnWUOQ8c7z1Wvk33ers1j91cf78y6/xGP/H2fn1Rs3kobr
P3QIFDN525GUbNly9twQHs+YORbzrz8PtedCze5tHi0Ws1gsBqquYoUvvEGDt4owpu2qUFXXWhtV
GMxj7trtubRRnVLSIKLJpIOpDBX74/2dueztV+frZSiAfMSyNsQb21h+yqv9UimBBo2tbmHzBeWX
0HQeinmEpKWE6QP8knbXpvWW8OzqIiEsU3nCHQ704hkPhfdyzBSD3DmlI+TVUpWnGQ3kndl3lAI0
rXjINTs+35/jKlzmvmJAFbY2pxBL9yvYWAAhX0OqigExBMGPwbCOqPFYuLqm9qGrqMSnyE2dqfG5
x6it7UfTJKGUKv4MqRvCQ0rb4VdVCXwXWuLJfVAVDqjvGMWtLsaGQRmD5JNi5ZDxzdx9byNWuMO1
ufTg0DnnauzbYyx72ye2yzH5S+ujQTR00BHjOZmadPZ4IVO7SXWV/5Ujc9/n5un+GlyGpyzBov4M
qXlBpFBacVd3XNnS68+BOp2oCYqTm8FYgyPZv3UUEDSqDkrPIkUxEKa5/LKTYsKSF3N9QrMOCU0z
6E+N0jUbo6yPB9kVOqQ2WsKLbiAP0+Uoc6OkGqAY49RilvatcgrlAZGk4XOHDN5/YpT/+jTcGIp0
D991XmWeWXO1bFqKr12UBsZpwszrkDLy1ylvu6MzG92n+1/o1lAkc1gJuoiOq+bqVJT55JRL3+80
qyEiZDW9WxVTtFOkRe7+/lBXmwGQE++3CjgXppG51jxMNJiVQRxZJxeM1BGi80CBj37n/VHWVwvW
PyREnD22AuHJSy7z6moJJDx29PY7zw5U7Q8UCdpgTWbEf7LA5VqbpV19dpF4yDZu6NXbBG+PAZH4
N+kcgE1ea0ELLRI1oi1oxYYhzQurz5ofGG0O6akQcfy9xXXwZ0yshSWGKrWt92F9uXHZEIqhfg40
UyNFW+2YPEehpDdk5mGiVAOJCEvV9BD0swdkqVPxScOv/P/paf3XXbpeaYOrdDlyRIAuqSHQtYtL
3IG8m7cI/Z37mu45t274o7KGnOzH1h9nBzI1csJvs5/gNjERLQeGqyLivBQ8Vi8H5CNqraZTenkx
4QsnzPJ9XUbxRsa7PhUvo6D1id6BBTbUWp0KbBgpqqVB6dWtzB9xCUIunxbKKZXjFjJ6fSoYSoOs
QYBNVQdR6tUqhr2pQhRhQhZGtYfBpiZvz3N/vH8qbkwIFWMKS8gZAnpdUPWvH1yIlSPgpqLyhkJD
CAhXDRyBQteI6GTC2Dc+vHU43nSTj6WilIoa4jLpV4cQ78ZgBD0weoOgewFHN3p0AAjtgbJm/1Es
+a+78Hr9bJDZpCEcPYog61tl7hR4wqY1eSIImidgszRDKnfcCKVvjbKU5EhogFciwn45IcVxRWjn
cvLUHFmgdohRAaiLv++v2o1BTIHkP21OazGsWQ75q1WTLZvNVZLBq0p1PiKhNBU7alvdn/vDXN0V
rBZaaqa7hCfkdqu9UDrjWBtqhu8re/KD3dXBO0009ftqQvFfTuP0+/54q/CYXYAOHF9nYSSBv11r
rqsIGIYdbELPwhj1GbdCBbpo2uC8m9eH2gWt1ELaPMJzsnwgIuXGp7ve+kiyCHspWsIMASd1uaop
96Udaf3gSTNWjmgZKii5RvjeZbXVf70/1Rtf0GbLL9YNFAOpml2ORZieZ0WvDl5YUPVAqxf9CBfv
Vn3jkbs1JyT4ML6wqT3CrLgcJ8AlJAEOOXnjZBS/WFFbek4h8WEtGaz0789qnQ7TYYBiyYcD2EwZ
GQbH5XAy7trY1jMF28hBd05RZtXOR6GE5bciVJSneS5y+TPJXefLEDjOJxgqME4xvAOyUXawcjdu
55eq5uv0YaFi4JGiUdoGSPYipvP6oISjlRjJIIQXsg49Hudj754VG17uSZsjoznU7YQVU4ziE7h7
k1gOUwurr2Bua5V9BgbbFidMUVA4zxXk6VBGbpVvKsonH7URLdnD/fW7OgALc4QHGscXXumr5Rvx
Ye1yfQYDbKv2P0WgiIE6IxhDZL7Mx0ELk5ObO/J9Zw/2URPTsHEbXz3Uy/h4HLFj+HrWOrGz264y
jbyevEnHulUrXGT3hj4+63ne/AAUE78rmPvGprnaogxK5QY0vEn3isvmcs/M3QxusFAmL46T/q8U
DBVqzaksgx2Sb3LLj+jmaKorLMI/a5HpvhytGlAwADA0eUUfA9RM6CfAfKohMUaa2Nh+t5YTIhNX
p8bRo7h5ORbHHupXy+HLWgXIFSkX1/QEjgEww3AsbQ1bUNuGEn5/F72ENutdz82i8n7DkFNfCC2v
nodI1RGgRWfEm8sWWsiMzthZa3U0wmJnwOxcFB7c+1NV2el3dC2qD8aI/HABpEuPABNkYx+/BzOs
oKiYhe2WnczVq8L3Jgx0HHhzFM7Wq6LEtpINNGE9ivcIkSNv8iXrQvroIJiaR11kW5nLrc8AGctG
bRHlOOoWl58Bc4bYEUMuPEj92T7NC/d9jYn218oADd01unFGjUfZcIi6OSgXIcVNjESINy4HFZkO
DBvFW28RGLBwTATUbvZa/Rlhi+hTpEPcQmgK4MjGx7+xvyle6Lq2xPgUaVcdmHHRu7DaWHjx4FYG
GnOuVI4Z2qj/WHzc7/d32o1J6sSkC+eNxscVzUsZ3QDTRnvyolQo7CI4s4BqrO4Jsb7iyO/o0HTs
5FsDueUdI2LUiBhRLnNXbyfoFEQwGmv2UE63FsicUcMhH9C/Pt6f3tUj/TIQt/GykItK7eU3dKJI
1zMqyh5uoRDjDT31UFfpNr7YrVGgsLpMCkUp9HAvR8Ee2x5V7CcgUjRlfzCDoRAH+Dx5vjHQqsNC
SsR8bPgZ2KQ4dHrXJ6+wMlcJUkX16kaI8Tg3U1cfKtfA9E0Pl+VTqQN/kWDcncMw4zyDiIQGbl6J
Gjvat0Mm7J2o0Hr0Ygc9no2fd2sdiNBRE2b3Am9crUPgBgVK/5XqJZlTuQfUHU15soxo3iov3Doi
rwdafVZy1QyxAgYyMfwGJ1/UithVY519UhukvTamdZXuc8UZPNcLn3VxiFwdyLpuu3JIC24fBap8
GOnKdytpNV+OY/45B1PxAdXQBj6grscbQ98IJxZyF9TkpePsrt+BKRjSKbO5C6bcLb6YzozIUVO7
4yfeBSPcIfku3oVKMD1AoK72ACERPXvzCSK9W/ShVf5bWycqtlZ2tWtJ4Vl5gjBMIaQcHuJOVu5/
yPP//8kdmZ1Gc5vilGo45rpOXEwZGgZpa3siNI0DygbjARRtvlFuu/F0kaEQIfG2iqXrc3lUIScN
7SIM7AWmYlG7B8vqHvohzn9zEUW0vefA+HF/BW9sVoS1jQU5wJ59MTx6HcFqaRlVeACDgMfK49CE
tjwikCMeSAGDjfznxuzAhrD9iZTJydfvJJGRo2YtGol13rZ/5WlYfNTdQOkPbp1XyOWX9iYeYt0P
Wq4kl6RBg/zhUpZd133NsqkmVQV8hzYDQjpymgEIRnWefmzUqH6ccTb5FNZh98do9QGxqTlWn8s+
Q13y/jKrL+aGq6CJbJpyI3EC9M91sksRHjm6ObG8vu3cZJ+ORCOnFgWqZ0WEhvWkChCcZ8cE4nmO
OxQQ0cLSzN+gCVxx0tIW/4mpL3rzaCEh8w0Le1AFIPDIsQBiTaCOsyZCchylsW8FAv+LERSw7kOI
chECRNA8Ppeamn1XlTh/QgtI1j/0OW10z03V8UNuwWBAOEQ3rUNPYcvCPgIO/0nJEh0spaYYw2OU
1q2zn43GAC3bA8Pfg4BX/2kQWPxDAFqX7yJQMXKfAdz6VitRrrCBW9s+xpksP5ldjwZAIheORCWl
3R9LrTV+964zTPtYBECG6wWfcxomxf3RubmNBqUxps0hNXvFQVyrdYe90kP52ecIDH6gP9SXnxLd
MYODrS+UF4UanHnSE6DpIOZzxMNz8K1Q8Apj/AskvtJ+SOKueY9mNSwMK0LXCqMGm19MreuXDErh
+FMeD9Ohcc3pW9tX3Rdcz+G26Xi/ftHjRPl3wo79tyNboz7LXh+eUbgCx5uOCUQCbIBdxNhSMjvC
8NHUnzMVN+9Djwj3cxMLZdpNc+t+bGWlYt5UhMHvqGhHG9B0UD21sKBsjzn1X8uuM4MPVhfyephW
IupjVjb5U1eoldzjhaItxvOD0hwhCeV/DYKWxFlHRP7rOJgq0sL10P1jiH4KvY6/AQJVleAnzUCY
v51QxStBr6uieIxgDRR7ex5RF8KokpaIZXQaiN2OH3TCrwceSgybJHsW8+LNkMPl0agnj9DKnEwX
ga/kydTvWwxrtF2k96nch3mkeWlTleI8am4ZAABFVPAQ1gPCFIuj9+/SDJFqxXZhgDYJmS1/cHCN
+TXm3fibEHL2JztFcasA9VqCoqob/dRg6P536Ijyb5D+uXoqEcJDoT4QSnEsF5SuEgoL7TaZNc8V
YQRRRCf4Geyz8OiIdhA7E7dgsD0CxVHAHmNuHCEGa3/+T5+OSFcmNe6Wilz+9ET1E0ZyjATN/Rvg
xjv9YjG4GOJSwXgR+niVNCV65dZKIFEyG3RkdBqR1ekxHcfoRxOOoDxDsym8Brc2Ytoe0tDGBXQj
+nGxp8NaAQCFTTB4+bTkuoKjiKg0ODN4CDR0LA55hvfP/UneCNjJepf5kR7SxlkW4dUkRwD0eolE
l6dJvMYneJjIM+4d0eVAaHlBM3QGM/tv9Opl+ef+0LdeF55n+mKIeyyv6OXQSCCGS6igeVOW1EDx
Y3M6S13Mn8zKsc+jtH7eH+96qosAxYt9KNkm/hCX4yGIWShqNJgIgcBE2EW9IiAP1UPVPSrpbMIm
k+aM2CpyUVs1huutBF2FGhgCJkDhrvq5NJ3UuFbGxK+mEJpD2dr632GcCjRMxODU6I/bRXfswEMN
O5xw3K3c80YZjsItrbolaSE3Wycu7RRZBoZAuW/FFrioHmf4eo90eFmDhyfOPrakdCo8gFjqHn2A
Sjn1BhB+7n/RfjXwaNiyHL8OY2jlUdMCLUAIzDa4/BopzGN9zOIUeQFJH9qVjfuIlIv5gGCn8+v+
l7/eaYzFWXZpsyFysAg5vN7kVWjWyD1mqV84eneMdJSf0BXq3kfG4J5Mp482bo7rnUbOAmSAJady
jbvr5Xh9HxtOnM2O58RJegYR5Owsc87f68kEvVui/TsJXW6c5BsLuhQIbZByNjttrbCio6AJtEp3
PW7u7ImHHOWPyZqPYSfExvyuryYbyCjhJ20TTDzXjRMkiSy7NaXr4RKknRSjSx/aZNrqmt/4avBw
FpUnDutSAb1cRTWYSRaqDlCOSBSekED5LKOhP8aDGDilarRRRdA0/uBlwEckTz+N3iBHhWr85YDI
oujDSNZGbVgrM0pfDtcf9Qy9foSyoUMDLgZkudsUhc4BxaXgnERq9EEOjf0RDl6p7xx075BzCRrl
CyLDMjyoUs+z94lmIAEU6DFC2LIy2+dEtH3wZBeT8RM1YvfrHBIKne5v+hv7ASAA2R6tO8dU193s
eIJmCN8w8JB/hebYqkEdHRc3Ypy5QvyH3779HOA/1C0YcinlXS6eIh04niB/vKrunGkH/jVXjlSN
my8GlDzlzWkkcJylIQmgHWftdVuhntRGsSM18NpcEl6GvfUT+9RmA2t0Y58zisFTAfvZ5q26nJPb
MEKGHYxXQq4mGEn1pPsqRgD3GwPdeB9Q0kS5DNNzStBXjSbb6GsL8QlvtmMb8Ww6T0R/uMth25PD
2wqs4VjhlPEunmbEEt6+UZZyAOkr2x4Q8uUsM+rFSi+1wBMK2uFk/q32I0304qum4J3x5e2DURok
ySOHBTC2Kn6E0gkHd+wVT2lalPJr4O2IbdTC71U33jgBNy4QNj71XYAVRBlXsJtxLlJDndB6ztz8
gDJ6exAhEq9tM/09cTw2bsUbtz7NCnCfVNJo+K5vRVO07YhWmeLRGo8+aKJuDtZsZe+wS0DDpuoV
v1Fza2PnLB9ndWcxKKfWXMo5Yv20tX3UjrzdiqdVuSV2YS6iACqqKs1jZ8kRHF4+WHgoxsXwS9EC
56xJORlvLm1DJAFTAWgGKSKqsJc7KC1GKzetTvEoXOaqF5UBwLA+NIcBsed+Egess0OsErFE+Xx/
O906ociJQaJYqklgZy5H5ihGfSdzxcvq2XrMk1nZY7isbczv1ii4Y9CZXcJVSqaXo0ilQjzYKfmy
KfJ4+AcFin4oOlfaGwPd2rHOS4BG65sGxWo6Vu8aqRlETMemmpS4bbV3oSmiqoE9T5hvgW9vPREc
C3OJiug9r4fDvTXJKszaQMRgn2PopaT9hMzGlPT/w+Ggh770XoGlsVVWW8QxaXDjMxt4XdoCD+uQ
bX9GH9QAyZh38EgLo2J6Se26b78EuE9hHBH7oht8dQmUbP12Zo5d0LYeZVkYIOpsfYWBRD1E2sXx
/o68saasJe8tdCpNu4przYyi+pJMehkUPRSZ8cyeIken+CjlxsV9Y1vSZOEaRW1yKXKuLm5a+YWu
IunqoV4eP2VaET10Vp+c3z4hQjAKc0AX2furzR8CDRhKInkPkfjx0ZFJewxrNfwXV9XicH+oRbtz
fZvxNsBFQ4sT9P76wdWw41KHLHG9xJWlb1BfOY0THhck31a4F4tcUtbCjs7CDpSe7NG/guD2HVW9
8BxkirNR/7zxLEPhJgIAFsfLfKXeSGEjh5DP+y8XX47UKasz8pP9Q0gdbR/jd3aMG4uIjwet3liL
W/tIx2YClXfOy1WrOAY+Bn2Vsem1NMm7wRqBQ6E/DSrXgsHUb+ylm8ORo3LtcIFfJeOxHlddoZtE
izid+MjX686BLTF8HKqFSXr/O9+45lyMtZcWlwN/fx3uDMHsDg7CA4Q7QKnVcYRMjgQoyvUtBjIZ
gu73x7tRVCYypTMISFnjP+tY2FL6ISvM1vVkNsMNzlsNhfROiwxs4QNU7dFQCsIEcRlbpuc8lH15
jAodmpWLHVG2caBeku3Vm81PoRYB6Y9EcZ36QuuSRoJDhyeTAU0TlyJM/dAgiht9aBDZxyoFBf3g
GMxKP6K/kKaPfZ6M/1qT1f2IKqdE3rnLkELAfBfuexOqeX4WbWc/oCuEzloXwC/fuNVufbElungp
zS+dycsXEJeCcBT4Unpu0jT/Vq4e/xRpWv4EL5dNhyLpTW1j/1+fPVIxOuVLUkFKu74KbM45HPLc
ARQwD/XZkL36MzCDWhwIA1AwQtm+wfFaq4zPM0rd2saWub5bkWOkRcbTIZY8d/VedaZM3Rk/DeIq
HVm9McRN+ZSOAPw23qfbAy228MBsuGxWA0Ugf7s2dGyvDkPnrERZ4XctVuf3T8D18WY6vBIA1ii2
sOcuv5/MwsZKS8koeMydcGE3DnmDIw64xHFje9+c0MI5xvt8iYNXWyWayi4Cp2x7Gb7mKCvZuVdp
fbf/HyZEGEHhkKoOUdnlhADZillOSEdFdlMcpIvaWYOCoW8rzdujJNaOVJpipLoAklZfSNNDMx6r
gVI/V8XeKcR0rNwIX4ipVP+XWTkgYXjNef7Wm77ICbANEIlYwI7fVcBCALEHeUZnfth42q4P9IKw
shH71IF/UBG8XL/YBGU4W6MNsKts/Rgb9pPIMXjAhkWD66Sbb75AmBPJEQBYHTjZurYSRNCoQRc5
XoG3z0MpsOFEk1keC13iemkNW1f+jfmx2xHlWYTAHeCjl/Mr0JYkcGi5PuxEfOxodT+Tt9XyXZD3
5m8RlMiDvXlHwoEAvAlgb2EprY5YiI9Diiqc40FdntAEhqpMB98+TCihbtyNN04z7colOCDUhPa/
mpzdlkg7AZT05mJGRMxsJUqmvBWFUfQbQ904zVQNOchLCLSEgJfrmLq1jl84s9J7qrRtgzoEzhDD
xr6/9bVejfLyfr/qQuhq0lbtJB2PowH4EtNBen5T/wXfl9Ybc3zD73+rm+MBz180AyjUrsEBA+Hb
RDeXb1XOiIEXpfs8WVhWhGNZnAwjEW+vsTiUV+B3uGwMykmrS1FxejwJldLx7MVdwZZud7IA5NHl
GrfYJMvHfxVdMKslgaRuRR2O5vU61smGgSoVsnR+xe/xedqqj1MGvgVJKB1l07gJMr8EmLXFI7k1
7kKaocnAo31VBKgSPe6dOZh8BX8FLwP3+2zAlEeZN1U/0JeQmNM18bc3fchlshCMIR9xjQnovqtr
DCNgy0mGavR1B7dGUFnpoXZ65zh25beg7B3//nCr0/AyHCBKig0LGpzjfnkamgKlL/oTky9lR0fa
RjEH99qK+s79cdb9mpeBuJTpC4Fmo2+xOuGzieugWrkD+gi2A7cj1ONfNC/EsJuQZg2OY9QYvqrU
gDZll8afhRIZ2rk3akSLpWZMv+7/nhvf1iabJXlfpKtJDy7nPdI5Q3FfSD8euCZ8LOzs5yrQEP/s
tPKRXo5cdD4jRJ3uj7u66JZlYDjqr/ryba/gNXOaCvxZBunPNLiPVNyx3kpD6fVmP25cCctFtjo2
iyYG0BNCc4Ns4XKKkzulMo0r6Zfz0noP6YYBikPfK4nbE+K4wRnLr/YUc5ZOuPLNX+7PdJ2ivEyV
54qaNlglkIOrrZWggeXEWtX6NCHm4KCR/DkoX485rYUqF/AsXTU5FQm7/ajHGWitFkWN7yKytC2M
1q1VX7RIOFloL1wVhEck+mkDB40/pt2E6V2P0j1ugTTiSYwasXGmVnfxy8SX2gywNIhZtOkuFx4n
K+rFrWz9YMCYdG6jRdWNi8otC4RlO1FsRD63Zkctf+mJ8LWvamwRNkCV7iat344SCWvgCk59HqGE
/UQaU2obAPpVGvMyO1BEFuV9mDlI+l/OTnWVSnZWQ4glQe1jJIN2oKmWPnIoyskep/ZhJGR/rjM1
33i5FzPh1Y7WSF10CheUR7lKVk83hIwkKLNS+I5pphzVPkQHRzWXzn4axqjdhYWlPSGoNnx2IRKj
w24403falkgE00YPRrzpnQAc+Dw7zqEJKuSkaycYxAHVFImK1FzDJ57coUE9eB6r5ogtJpqkEt1u
1H3ScsQBD6MNcx/qgfonJ2nsdjx/k43MTgXRvpIKxTiZj09Bp5p/UkA9eHSOpZx8inYq9oeLRnbf
FN3fUSq7z+5gN1CBVXKxfdACEOHjTS0QKntw+z1kjdR3IWgPB9jQpW9pUTD8KSOrC3w5FOgEwjCk
ZNU0bRgQcsYp5uBm3kms/erIMje22fWH5ygLqBsLLpCLc9mGr0IaK5modAl18vExJUcNaHS4f2YE
nqNzmlqolUZ5U6PtzH0b7Go91bb6wbd/APiJpaEElWK18+oQQcTIVniPLaNNPs1SgQ8sY1m/BxBp
nWMRJ092OsgPU1WGP+7fZtdnGkYiZFIeZv4B9XA5+VginDCn+uyHA2+CsBFkFwa4qcHM7NM0WG9M
0ThlBBz0eVjqRTBmzYQEch7VuMAJPzKAmcd5ah7NRvzb9t1WpHr9El6OtBy6V591hPEfm5Uu/BYM
75GGD8iquq9PWOTFJ6AbORt4qs/3l/M67GBQTjGtgYWbvLYUorcOOzhieloQRUgc685DD9Bu4yJG
len6xqBiDSoXjiz9snWwX+TTQBnJtPymT4rhm94PTvyXW5ep/quyyzl9RCtSG84p/xJGqfhxIkSL
RG55aLIACrgBObn2CVVSAwGrbLEFtaYWtYEp19JzWeYzkn9qi2hPFrUG0oddVSWPaBlHaOta6Aai
QVBNKCsJhAZ8WRlZ/5HYYtb2Vuj0eNMGJirPVEa1vRpRHdvhB4T0aJ2OOEXgf8ndqkoVComaBQVW
mvCm+odJnfTuoxLZRKGUT6PxC6rQylcLgX1AdBSSw0ezX9SaEOBC2NSyUVgwKhs5x7qL00+BYdH5
nYe47RDCL+LkLIRVPSXWGCOT2IdiPmlZbH0wrBxFVUtvi98lQeLJMAP12alz+2PDj3/UBqSdUU4E
9rYLmqFBkGzWXOOgdElSv2tC/JB3qIHH39R2cZqLkIAlOcha7Wlo1Tn5IWdEtHe2hQnZrgRa4PI8
4kn+F20Up/m7zcqAi7LHU/LRDItiepqFknxrpylCi6qWQ3kyI8M99xr+3r9dvY8/Zx12M2eLFuHg
OeE4lx9FyZH5XSQ2/Mp5UKoQAhRA7V2JncPnsZEw4OXQIdxa4d1YonAe4JMrRtOJf+EEUmoPCFXx
tCgsjI6ocoPkoWsWPSARQwSxz+FFS3IetQjlTPS0T1aKmtRDXxPW7wtglcqHrO3RdeXFT3HjRj46
+GlViQWwWTPQSAVqoyLEEiU/FLNBhj2z1HT8ks0VjHhH2qH+IYgTozqWXZFj8TeVsfNtCO1ueDfX
3WB9s3QQr7/CFLrDouPZenqjsRXdWtgj6FMtCN8pbRDiUzF2RFdzhDHoI+Z/RuKF+JWRTwGFQgt8
CBT1QBCOdLk5z4vBw6jy6mVOA5ZUJKZefe9lbA/fJQBFDaqopv0Ka9RuHzHAEmxLGRn1fuT+BYZf
Kzihj/YSzrkA8T5AVOaapMFsi1Nkl6I8lVbXP4+Ib0YHPkTRHNrIcmN87SzVSI54R4IkxjElexAl
+t/7uTK1v/o0xhizmZNEPRhZOz2nBq2TnRPiCevOaQBQJbTG92WO6wIqOEXU7VME3P6GBm3VO5oe
SfVYOO74Dx3OmDdqqPjsZmCM+mMV2abi26065fi8xlF8mi1inGMW2WiIkEFkEiVsRcv2sndada/T
DPu7QZ9PQakVZPMuCCSuk3kEYfkQag3iuviCx8j45zhXP8DkxRAgrtzkWzmW3aNlUjjaB04ApNUE
CAnV16zUBzBX/fRQ4e0tT5jMBz53cDp8IJOI3yc0nMtzNuAKuM+x3hI7O5rwVhijKQ/fCbUddC/L
xPA5C4PoN3oA7bAzsrHR9mAA8Vkbhj6sdlMF/PsQWE2XogJUZeYZ4cz5/dQ49SOrxqJ32YR1dq2p
yAhPjihwbErcpj5YkJG7b6NoG/sfiL5IZDuyQ2OXdwGfz7rReHsnEzxdIqHCHUaNJ+sf4AGW+nvU
RP8Nr5rio5pp6ldMT4PwHEdZ7AN5zdXDVLa1/lh3NbYL/And7x0yr12JoWm460WwFbyqNx4euraL
sCQJCW321WtH3dGkRRw7ftDGYU00FzknI9eMX0Y9WZ9TY9L/qkwze99QJMfcJnROMtSsYWc3ZvRX
2BdjcByW4vauaAx1Iye9EWOgLIjeB8KSQIDWNBrFijVn7BTaYUGAbKSpVacRJ9LHQjTTo+gLc3//
Eb7x8qMZwcGjv7CoISy/59XL34ZtIdqKtUjIC58be4xehMwzL2AvR8BXLffLVAbdt/vD3voEeAyR
kJoafXqxGnYu5azM6WT7bocHNElq/y4QYjrdH+U6+11QVAvXngyM6uUSTL6aHCJ6Fj4equ0rmY7O
K0khfj9aMuhPBV4F35o6Kh4Ns+rf1VE9fJqbuf59/wdcZ2X0PqjHAedacBzOapqWJhKtBfnpz5rV
HqA1DFgbjePnURlK7/5Qy5+6zPSXoVxQQZBMCBqXFX81V1EnyDZ3GnOlOLYLBEw2rmp1JzLpPtFY
mA/3x7s5NYoXwAqhf15Fb1oiJS4yuu0j5f3LCK36Yc5c6xPmtmJjZrf2CkeVBq6z7Jc1mLuEVpNy
naDbBKtsD89UfTKpo366P5/rg4AwFawgi2IsCbu1uhSCydLqXh0d34Qb8pgkoXIy5shmEVtEjV1R
7geN3XN/0OtFRKAJSC3TclnKdUZhzQ5+rT0FPS1HOBrBYwTLSZxhk/bq8X8ZakGmcx6oda3OQotP
WCCGhjLXFEenMhz1XWSATc+TINo4dtcfjJIT0DQHRAgCY/ZqKxo0MSMCO8evI0wJ6m6c3xP11hs1
iOsNzyiLJA3VpaX4vBplxiC+o+ls+9zkmJhQTw0zYN+m/QimCaW7to7VLWrpre8F0nqhnFON1tYp
i0hoyeHR6fp9oi0xFadA3fMQK3urrbeaWde316Jfi+PqoqBBZXZ1eUgpI8hgqel3I/bFu9oIwsgb
amgFu2YINfswAmd4Hi0iO7CvEfyjwcHg+nB/37wUVFYXC0Wlpeq+7FMULi8vlhxzsXgCKecP9WLl
7HaB+YSqlYnabK25XzpEJf7EsO3ynVq7U0UDrC9wGsB4yNrJwqrxdbVCuzr1iVTKsxX0g3roqzBJ
T73Tzc2hqovGOYSuVTUfBzAMHQnFFBafQ8VN7PfTPE/VO7czcINBT1VvvSnA5gK6kOX4/dxMGCUk
0Hnmuu+0jdv7eh9T53BJTwGLLUzzVb5fl/08DRHPR1sXiYdkQPg4C/zj7y/w9WfWUBrl7C+9bPtq
fV2gcJWrcJGW6AB/6qYm/Vn3blntdK1V9Z3s7OgBX4usQzGvLs+xk9ff7/+CNXSDQgOoY04S3Tdq
4fTsLz+xQCC3CUpp+PpgF9qhQVqu+DykVdM9Io8w4t414le7z0iRvvRlGcnz6Iqc7KWy4/ZnJKCb
HFqFLhPyUHMeHEUZx/VjnQx4aUzKYMkTkIe62JCduP48fBOojNQh8SNmc17+6my2FeiodAwglc9H
QCM4/IWI6N5fnBtHftnNGjBQQTF3/a4OSme5TeyaflGYM7KZNAlwLWKHY0GkvZFEvXwIWFlLRETZ
GATsMuVXj3hShUYbisyiuhVSVwVD86OfBzvZOW00fTQIUut9F9niXay3lB3vz/TGeiLgga6NCyQO
vNpqu+uix+3IQnOotinbhRP61qjGbD0O+q1hQGWymEDA6Dat5jiHubSbunN8uKXte2dcpodgqHyW
mgI7mLxkwntHiFarydI5FKdcpGQFaQF3DnMFDDJ3lWLNvww7rcSOyitmkbJMcHty6Grku8aZi3iH
7YDIsJVMmoeqtRV3j2YZ3kiuhqS/mXbNT6sn4sAVKnK6/gAMtxZHWRfubwcu7IPEc1GHbkKWT/qn
KVhnWUmlY5FeuBAIq8F9812jg2RZCpoAuSiJrY5g3ucB/2fi+E4ns+OUjroHE8fZ+MS3NjNbebnM
qdK6L1yRV/urdEVghSPZRRzlAeYHdrprmdGHpJ62Xq9bnxmwL1AwsRDB1gggLHl5RTWCAFWT6Dwo
kXmICNY3qns3J/RqlFXURkEvqQ0jZdm0GFIQthqncAz6L0lU9BtD3QgQiUIRDKJxRwTlrr5QMMRZ
lYaR43dCHZ4MCBT5jru72dMvyN65NZ6rc5LaGxHijShn0fHksMC0AzW2Oi3BDKt1pDXuG1GbnMxs
Hk5i0KM9DQXMTqNa3cB73PpstHVsFEfYXxS7L2+gXDRjbwwDNh2sJX6v47TvO3sLgnprLZcWHDcr
oRv7+HIUN9MxAupd26cC6f4sMV9yd6hn7/Vx1h4qOSg+6jF99fbdD9rVQIKWxpxx9WA4lPiyhkjC
zyDbnuJKCf0J5uIOmXfneP8uvfHZuL1pxJHkQtZYZxPc7kPhFsL1xykqyDlTU/uN+e34RJcne4/+
aL4hDHGj06qD+7BNMM28HDR9L5d0DHH+dPU88Kn+hu+7ObX/wUZP/059yv0yIit6QDeCC3FO3UOq
5dZznaBJeLo/7etYBu1iwHFAQixAE+v3i2C2bBq7DB9Ki9L6IbeT4XGGg94fCtXKv0UEVO6eeksa
7V2tCAnSVcRQNj7zjbVHW4W8AJV0yv3rsM2O8rzQR1vxW1XM0w7vIlxJnVSZ/qA+wJUaWVG5cXsv
+/UyRgZuBjBraezDtFvvZ8OMoiYaXcV33Dn2MYS2PpZDCEoknhovjuoRE0RsnnoyivP9Fb9xXgG6
oXSDeg/rvv7s+KeZlTtTvDTt1v44WEWPu42bbbT9Xi639QQXJgwnloYv9+Dl7kpQyg5niON+YI5C
9az/y9l7NcmJpPHen4gIvLmFMlSru+VG9oYYjSQ8JN58+vOj9433dFGcIqTZ3bkYbUxWJmke8zeS
PcNtyhHKSQcwBq5lN/IvWbLSd0ne9xjuOVP8VkZg+l9VmY35nzxKsds2CQ5xklMhJD+XcY75Bbab
IUamSoV3oSP1rerKoYTabtsqVuDVSiJraGTiyXnEGF6bjz3MyscGcJ99EF2mDG5jZlLLJ53sweun
eEgf+4w+g9tPg2z4IgyVf5AlwP1akRBKP2Zhr31ohib4Uptl/KGti0w9pLEBR4RWStSeJzy8388K
QDu3HQaF95HcHRtT3F+xAkqDBkOpWB8/mmkHoCIVujweQDorb51RMm1XN/LsQ19EuQl2DcfenmgN
kygbv063DSST9geiGouZbV7juVq1VnPIewdz6lbqStNtQyXEzIr+0AeeGVy7bBHVnRt1Y0UvpxyL
9wbiruKgoFNQgdrMRvVdkZhlcYh0rWjcJLWnh4Jk9HcO4e13F5Yq7GzW+DiEXf4dx9DUcUfK2Y0n
07j+YdSh9k+dx/kPWprBt64O6//sLFanh6RL5k8KdlkF3sqRUrth1NmPaWdYE07cUnbKopScD60J
RXdDBZszN8vBf3/KJcuMdt7ejWd+ib4BYNF4RtlrdblNHZIgStdJF62Mv0yjutCIagXLHb2Idx7A
raEWRjs0DdBejHa906sSED8RlH2BHY5Hs+aU7+B8Bg9x+Ke6W0u0D3XHxn7OAa9389bS4EsC1Sai
aOmY+HgsT89wlLQ/jyBsVFS5jdEJJpNdrZ1ZQoEoB8u+6L0ifeUDVm+i2EEkQJs0m5SptFHj+uNL
acGhLP47iMPe6LZOSYOqhTKToE/KeJGsvn/KIAvvjLL1pYgwWTeED5aq1vWXsqNBqWK4z5ehUeZD
2ufjQe+G/4CTpTvbb+OSXfBLKFyRGoHMXp69V2GzbkqZaUbMx0qUxNekODuYItjrh2/P5/8fRV/N
BzX1vsgKgGgUO6HlOFV2pnGEv56c7umpb02I94qyvwwHHYn46wl1RWWnfeRQx1I649hQ7vrZSFby
44+3Ae8v7xJUPATZ1g9xV1p2JtWRc4F6kh+1rpxOSlnuUdM25gLpFukodhyVwPULmEzctkEaOpc0
iG2FDG3AkTdP6mFPaXvj+5AxUWSC4Eumsr4ZWhmFDXjZ9CxE1/2TDglAAVUD7koXvdojE20NprPT
wFeB6eIQXX8hNegpv7QkNjBuAqx7W+mQNbhvBzpWw/c/00bwAo0Q7TRaMUSQ61g1NAsiF5VeTEb5
Q/Ia1EhJqxG/0dypxHUQQEBv/ygigdgzeff7+6NvRGuLCivnmIIqgJfVRCPNCoBQUHefhjF3pUnC
ynqIhH6hXzn90+ja/+d39P+UUNuaLqfZAvWtow243vtzRq01AZxxUa0s/Q/cb0LA1gTzgXZf9izh
LX6cwG0+Nxgd/0X+TXUFiXg6UjQz1tp/sykVcbdkV8B754fWROv81Bq19QT8Q9/jGm0dDEeFlLlU
9OB4rFa24QIJZqu0QOWF5rHWnPzZztU9YPbtRkXkn64JDYylRrpezl7rZlR0muDiAHeAs2k2btdE
5dsRwVf//lZZEyl5MIHOoodp2A64UHTirg8FAFOFLnUUXIqKQs+BLH2KDkvZKKaModn4H4U1SsKh
ZQ6HBg2F0SvzoMExUuhFqLq6Tnx4tNDg2YPZ3u6p5YdRJEaHB2lLexU0yEhGmk0RL/HJHIYn6p7p
jzwP9VPZBIo4JHLT6p46hTieZ2VlpMf7C7M5/AKkojPBZbs+Q6NdlkosY/MZo9iVexHtvt6t48UQ
QAqbEptlWfsCLjKLjyi1k4LdH/72CINUA70BNwpFCXgp15+lxEmzKEQWXGYE5MDUOs6hkEV/LAJH
+5CH6V6rbiPX5UEhr4Z8w/lkO1wPWNdVRWe1DC6yJmKv19tcdk02+XnqtMLrFDyTjcVAVxX28C6J
mvbU6YP4cH/WWxufhAsECUcaRfXl+L0KCtDD7WHo1dIlGge06ZwxPQWLE7NaWMbh/lC3J3l5QCmZ
cmfAVlkvsJU2ZgjzRrpgEiSD6iGftlT8t++PsrWL6FEjCMDDg6by6nRZM7LYRWEvq5pMJxkO9hng
V3IcUznyugBjwSwdtENsjXs8vq0NRH93Ud/niQHee72UUYfeXzDrwUXEhulVpqY/hVhlItglFW8l
OhB7r+sLM+U6n4VwRlOLGwMM4k23N4Wrim5Y61xm4CFL3pan6necw8Pqg9HPZn4q8q74YrWt9qnp
Cz3zLBMBYK8IbNRiI2TwfvciN96jLUB15/5n2LrlwEMCqqZ+AhRk3e/GAW3O5FoAycAuJT/1Q5p+
lM1Etd26sNsvwyQr4iQao/guS06ILXwbFu+12EJddeisZPYqSSh7Qji3lZ3FiXVphlFsZC+ujlyT
WhgI1dj3JrH8YeryxxJi3Dl2GuNhCpXsSHjws7PV+RBmVfb1/orcVgtZB/4ih1EXUYxVYGwWaqSZ
GHFdQsV86or0kEa1BxApe87KCNhbj/T4/RE3zjboIJM8ENYP3RDtekOGYZ9ijVo5FyeIAIA7cn+E
/Sn/FMr05+gGKrsElTxn9ssLcj1UJyYVHUaGii28mjSp7g6ViqbLX0wIpsnSacQmYR14pLFGkEoJ
5gJMDy1CEj8yjKwqPs6DRrLx54MhXAIuBL0uYMur4xwuWKpgJIUOTUCFYE9xpS4CwzXVYC8H3Liz
AGNzYfHu0cBcl6vl0pYKW+qcS24YXYxsJRQyNxi1hFJKlIylJ5vYX7NF7PCjXKfS3mHduLkYf/Ea
pgK2mABffz1qHzYhFveIbEvzwYYYcJy1tjqUVp+hQDpM7v2l3XgJAIK/yNLIFHnXEVAUj6oyLcl8
1xjDE8mQjrlZvNfz3JoVxRZIWgTkPHCrB33qJfoAJCaXcHLM+MEIlfJjHmtcw7Kwgu4YjPGfY925
hW2auZAJN5AVQ9rajRqSxVmD9kuVm/pR5HPwRCUua3fWcOtwI5ywyGwxt5uzMEkYsA3s0cso5OHY
q016qqlJenJUhzvV2Y2h6A5i1kl7HyLu+kmVZxAw2mRql8gCRX+cBzoflMwM6bfAbj7fecC3Xg5K
s9CslovLuYmPEUiahxk5zAvIzur3kGtJ7YI7RvI0yciRz9NcluMHrR7m6ZKGtdAPvTPIPbZ7ak0V
tpkLpHJkIWc7K756PF4w/nCkl4YAvSVUua5PSYcdMmoOBUTYWla9VqAqmurQidN8Tj1uINkXNtjT
igOOTW+t/rx/aNbr8r/xafgQowL55EK/Hr8F5M8LAjGWXrMu/FgJ019ONXc6pV/byrxcNZvy3VSl
9XC2a9WqUK/Qmo+5qTYPAi4ZUsFDlOxRmVZ318uvAiJFGgj7Hh+g5dl7FUAW9QSjddQsRMMMcDOI
PStP4DCsf7sOcLuHZrDTuLbWd7+VijrtzouwukleRncoB3LsyEd5Wq9HzwmwzQr2jm/WUnMYM5My
ta5Il/tLvzoA/xuFsiNtbZ4D/gXXo5CK6WMsoRlppdX0XHeEkyCZAcKP4r/7I62TgmUoTMNo+lCk
g0W+ZnO2/KMZdS7bR6+6fzsUKG17CiKVpjcWmflNL5qkdGk3DBdZRinJUQakeltpTwF0Y13xt7Rt
KkT0gW4lNrSYJlw5OT4dn/S5S0VPL6L4Y1+lZbLUbOivc1+Sglyva23qqQpDzfGDIomDF2krEt/J
hkhxf1lXsdf/VhVre25LMrsbiY0oh1MXQC3zcYgqA2pQxEUQY+r0M+xr3oYhyaon6C9QlO8PvHqD
/jfw4nphYsIJVX91ZwCDQgiqzNifWao8tqz2w2hF4ZMe1q1XTLa5c1Vv7p/FLILeIavKLXm9pFap
EuKlChJXutZ/S+1APJkNHJ5AQ/gxGoLxaMQIjOBV6pybNMlPg9LubZ6tSdMIYP8AAQfWsPqso97O
M2Q2ZL1qI/02JmXjnE0rTxxXgFjWjvyDea94sHFEKQQDxaHWSGyxVg0ADjRouYNKgd1anVfPUexq
pSNOST2VOw/U1lCMhe7Wcg1TSL9eYs2YuqIzIgQKUKH+lMWO/qvhcjbcKDcA4t/fQBvXK72B/zvY
clBfXa+yPIyFMSFBA/1B1j0JCZVv3Zw1lxHt/8KN5lB5h1I3MP4Se5dxJ4PYugaItNmWL9i+9W2k
IhyrOxQzfUkdyudYT4dHbJ7Unb7s1oJS914uGgp9fMPVHFPEIEQ3cb1ORn3UtTj0xsnUj1Elgp3l
3JoQuAlAoOBRea5WN7keQZiVMyQzgi6pqLXP8cEutPIvRllAE/LS0AaitHoT2zYZZL1ITT/K8ug8
p3l5mONK7OzDDb80ols0XdE0kReG5WojAtsZBVm+6ZdVBro7UJoPkyY5LgccQTY9NT0RTNFZqGN8
aEQguxJVi0eU/1Gc1TvpIEuD4lpWVT/nSVi6wZzsEW237l2wpwu6nmYkqff1lw16iqFmhGepk6id
Bwsqw0f8KBeRfBzJSHaWffPyez3c6rBghJnHchiavuh75d8AHuNPjmqfn7qyHkwvr/XUh1pY/oPL
ky4eABD1+tEJ5mpP03trR2MNx2W2KPwSFV3Pu9RVTNrN3vSlIWm/OpESe4ZahW9To4h2dsHWjqZk
SnMF3TKKeKsl5stHZmFPFp6ckK6TRqZ4QbPdu38NbV3ptFccskPKszfvGB44Q2xzzfhRRIslamz1
oKG0j0ZVWbyr9D7aEdvc2DgLPxkcygLiulH3w7FQtMIJTDRZ5u5NQJfvWM+59MwKwMkzjOKEZuNf
XOwgiDVCazDMUKtWFRo1dYLQlhhUa7PATQuhQjiTDF/tjHgH6LSxnhhIoXq+CF9yeNc7NZp7vNAj
vhp8Og+6YHzooXqfI7tJPRwY/7ByssQhV+OtrthM7uakTxLLD8049upYVZ+tks6CM1bJzpuxsfdB
f6JBTouRtVzvfQFjssMsxfRzkeRuiF/J26GShk+lGRz+eFMCNEb8mbLTwuNfbX0aGU2FKn94Gcq4
d4N4qI51Y7dv5sFOvAQ09E5wtZzaV+XWl0WkR0+BBGja4gV6far7OJc06iLhRaOEmF3aoC8+JYWi
lF5aasN32xyd7AgE0g5dNJrVN23aJ5f7U9447ehSkfMDPcYmcy2t1kbglgpQTJdONMrRECR/vEHV
zmnfCDq4uqjnUatfhLxXu8WANZ1VlRYSZLTiEZP3/smkQvRk1ab5GAZtCasXpFboWq0Tfrg/w5di
13qVF4FdaBrYJoMhv17lFjGmXBqLiGpD6UDGnTDNQcozt/XHrhnwh1EqGkXeKMgmXaNvouDByHpk
aqn3iPKgBp1+rkdTn0+LWfeMLEZidedBsu30YNiixkZbWWxmrEGv9K/3f/zWwhk0EFm75X9raaAO
CyBNGA6q1qjJRK6lStYp6KLoXRbP7YMjozRvp418tKZ8D6u5dex4BCjDLqr8nL/rZQusMsjsdpR8
OZeHg9PN6jnIjfGA1Mewswm3zgHXCUdOJYq6zTE4dHJeABEsuih1zhVy3bOX1iJrv5uBpn63e035
Nko68uFxpAO3UsiAdnhTW9Olf60u+RxKnWuZUi1z2lqPu+hiK2N8dOw6OE5W+F8zRXsUwY2niP46
qQxV+8UecnXqkzQJ6dDGqKKDmDDdKAZC6MWdVM9elFMLd3vTaYdjXEHA3zmHG68E9R4SKKobSG2u
Lxx1gNSj9Y3ka4gPdk95byewpvqSnL/kzz40etRVOy/TxsICHVjU5hH+QYVnFSGPUazC8E4lH4Ob
T1nVFp/kLP+Ut3a/8wW31pXVJAAEZQXoc7VhM8tAcUctAwjfNWov4FvJZjDifKgGq6/dHl3o4jha
EOF3no2tGS7AcEhCALtYwuuTQuOp7VqkAvwyayP7kAqpgB5hKiBFrLGed5KbjSsBowe+Hm0n3ILW
4tpWB+rKMtEKrkehhmentfAStScI+H6ZoIVzBl9k/oqsLPxY0OaedrbQ5vAUkkBIAXq9UT5MpT7i
uNoB6tqq9ElxcszYQquZMrchzBgfO2xYS1+3k7K+VPPQS5/v34gbd8XS60V6EcFkztBqO9FrKJWp
TqILiFqr/4kZVhs9lOy//jCrYEg8YVtJgXcVSFS3w7ZJuIrTiL9QZaRnAq4DwAy92fUhxsWgmlKB
Fr00NuGbzO4gI2UdPm9WuIth39pf9Fu5hzlCNMSWP3+VspeFnaWzZEl+XZlS+OQILZRPeM9HBTU0
Tb+UFiJXsdtJDcbWkSnnzRcnD5PRk9UQCZ6qz+vkbGF2+WCMktS9GSRpeh6BP5o7W3Pzhy75Ei0Y
ujHrSM3IByE7dShhhTN0httBDPku9X2te0Fal3tGx1uXGZsQ3WAuUz7G6tjlaaCmQYq7RFSYJEZG
VRqubkezhiqNCP+NOT97zPmNaIkXccFukntSE1pdMcQ47aji037RJyU/NYD5T/Ngqsf7W1xdfvkq
YiFQAaXvABFcyuDXH5xOdwz+1CBiqdso/1mFqRK/QUlsit1anVOgdZoaOg9T6xTjuZOtWbqU3WBg
TYbyfnIJVS1LvlQ68inuVNPXeBMUffccDbHZeq3WC8Ob5gTAMjIG3fSgJpaoP8Rk6+YviSisdYdc
jEQ1+FeVOztkrXW4hLwvhwaLFaR8b47voCtjCl8gvkj0fJyLYs4IskgLzd2tJhDZT10ii9pTAyeU
vW5uWOHc0Bv1pGlS9iycFN/C+6u99U2pFXGWdR4/cIPXi20qUgN1yIwvQOvFJa5MgXYlXgz3R9k4
GsQ1cKSABAEUWBcuQObYfW3a8SW3jORBJhx+l7azOFton327P9TmhAyEQRHI4sJYP0czIM+4nlli
GofjeUQ121MAiu8s28Zru/y7OebgH4gQV3s0k6sU0q8RX9oOUx7JqqvMReoIp1KB2Z/Q1fYpVCJx
/pu5sYiLTglw81XslM29VlQtB1CFEQDRbNKl5FBWdrazhhuvnAGmiOSMriFY4OXPX125wWA3pRlm
Cf3AiJSIOVKkBEuiCTdPC9TyHCAv4pmqf/9Jz6vkz91sFrISXWYMkcGmry+asJrFqCPcx0VTk5aB
yfeqvBLPRS0HftG2kX9/XTfuUqZqyuSAi/XBunGCYXcoqKRGAAbg0814uvj6LEA1TdH0RR6TPVLt
xnjUMzVKmSC4jJuyaUu+j4NUFV7ytFn0hBLDHZK4OAciHn25Kv7iZTKXBxRV+0Xjfd3Ws7QhzGhd
wGzra8S820ycJq7yE96fe85iGyedoXgBgYtRp7w5fvGYDFGVhpfGjB1cDkz1TSUL5SKGeE/EbXMo
yrVs1UVFfB2EzGOioMVFdgiSsUCxrMneBFVoP9DKH3b80jaOu0lvgl6xzfLd1AnmUsmHvkujyzwZ
U/EGZLBWu4KEUEOpYIZePEVJEnw18naOvtzfm2se/vJmLFQu/AjIRYl9V4deMdJKNehOo9aapNUZ
pCUunKPtlD+RglDfpCOB56mbq0A70DSfMq/FuMA8WSZqSp6ZdN3kSZrQv/QN4KZD1XXWY2fyD46m
kcTPIaDkaCdI3fowKHwouPPx46kAXl8fKcZySJIjhzZURogiZuj4VIGQ7cpyaedh2apRU4sz6K5S
ZwT8ufyWV1eVpKNlTVPXWTxo1Oe4rnQC4XJBcISll1fgKwYgv8cqQFGoqiPZq+DI72RAG9flgu9F
A4SuAeWdZfe8+g1NYw91ItdL31X0v0FT9A8YnOuHwJ51bwJf/ME28l9BUvU7e2PjrSOgoD6B4Qcp
31rId44MNBVGGr5pH7Q+vu7mO2sc9pC8W0gJ9iB0JNB+iMyv61fjJDptBMqCgL6eFjgkS3pwmMCO
RScAp/U3R52SL20u9V+Mtuf/oEO0JteMyrI8SfOikGq1s7OnGbBxiVK0wz94AX+z/qtzkSlZA2WJ
vdXUdfoUW+H823TC+VwOE4KtUyC+3j+IG18Z+CsLzQLAZV3L20YDunumSa9rqOm7OOZvS4nfRrX5
VIXml1rR/i0L4Cr3x9y4d6xFx4Z3GEOXm2y3GRCHrdMR95hQK781AZxV2W7VYwiQ/jLM4qecmvrO
Xbdxejm6JBYcXCa7DjJMDcE6Ql/oMk7yjUpT6zV5Qa+5Rpbl/uyWL7QK9AkFudaA3RJorBXNzdow
SyPVaWzHeh97Uqu2HdzNRIwuMEvddkuzNfoDcM7qR1jPTeA5eS29u/8jtqZL7W1BRtFdv7msyjqT
+riioKAISc1RBJTN58ZC0tLrYUyWO/fV5mi8IzQZqTnfBMJGM869rlMsGeIuA4lShp/Rj0u8WOur
v5nYq6GWy+PVrdTHUh+OeR/4cZMU56qTvmkiGU6Tkg6n+0u4dRIp6MD3WEjt+LJej5QPJBhJ0GF4
lo/SRaiR/DjXXA42In6ePTb6+f54m4tIzM3eXDxK1i+i0DSKaVkV+JqMyq9b5pPcHVW4Hb80BanR
vziD5EZkbDRGbntnCFlWctOaGHWZBrSRdozz5BlBLSM9qNMkKLAkqoLmIdYpey3prYkShjsgT6CQ
3Dz9jjaaAzpSHH876Y9g6eznokQgXSv16vjna0oFj7ayBcjrBpOFlCls6QjTuqoM51NHn9Vr9FD2
lQ5N/j8fCg10KiSYeoBWWuVObdTLYqR17qflkL3LZSXk7CHZ1M9ilzG3dcUQONEWXNqtN5H2YDlF
OqMN7Qu9s95V2F1fukCX3+OrhOMzApnNE2lWc8EVdPg20JrZy6+3Xg0HvAkypsQoN/3kUE+lGS1u
EsMoCFA1roKiO82UTX7JiHL+riLRI6szZNoXooVsD8+3tYFgRS2C7Mz9plzp0MOj7eBYvpVP+ds2
N8eTsBvTpbhj7MQim0PZJjAeELQA8pc/f3XdWGUVxQYNX7/s+uBUw8s/VH2cPsiN+hcGO+jIUb9n
IL7pOr7U1IncSmKoxrHnR2FqvdcCcvOiKhndPq33NuzGJmLxFjANOLDb5khoJEUXIwzvL9YtDdgv
Y/5UgWKsqUSV4bfJSHm96kI1/iOJKB/A7se/7h+ZjUAPUAJPMrfsYlu3OjJT2NazVgIcUoVheXXT
Zoc+t/awDxufEHE++pTULl8EO64/oWZjlQKrwva70bZOQ6VHiAmo4zmpU3PnUn0JTVdvP2E70k0I
K0IQvImmcrsrjc5x/L6T0943hjjVCrelt/GjirLB+aLAHbMPWddl9a9Qao3HedTjZ0UEmvg864IW
kd4La3getEEaT0NbTdlnaeit+pK2k6V4Ul+G+VOuRPnHUtB3QRugnp/NvukkbxrqdH7shSJ/pAHc
1kdptPCrnqdg+ukkApP0OGhU7aQOU3XowIQW3jC1UYwbiBIaS9lZmQ5AgvXoYRoCdC0y56tiDdP4
3oA223iqFuuKX8RN9lGZG8SCGxx/+4OKCcPvRkdN1wXHKFovyQsVZWQzbv+VykoNDnXYsZXsqok+
mIg2jK4wU724oBZd9fQZdGRRROHUwpO7pAWAJNMmOyq5QIzCFrb+nDhTkn4pQerIx/s7cOONhxZF
ss0pYAOuj/dU93PSLWeOqpbkDUMiLpKWKG6OANoFsW3zzwMlxluAThqSVDdnPCYEDYwBb1H0lK33
pYNgcisAXvWys3O2tnY9dyBqnSaldLL8613f9lJcVXMUXiJDT8uT1RVh6ClpaDcnNU6KPQTiRkjP
y0d8TUFmw8ZnqgA7kDtLfgcw6MTzGP5jTOMi0hGZhwRp/AOV42HnuG3OkX8rsEOqPzeN9MqsqwaX
H7qQPQ4zfLzgWXVK8y0ute3x/kbZuiwxD4ZBAW2bRt0q+W+sUZ+GpqYvAWAFLR9LDSlaGHVsurVU
J/ZBy6ZS9+JM1h9UVKRGL4EOUfn3f8XWhMEdLS1XyGk37z6+wvlkjlQLRTSEn0DLFp4+1/bnXFKb
nZ36Em6urzJ2KbVzELNgk1czzuMaBcqkpUFFIDh97Jyi/E4/1BKuyJA1OmXoc02nDp5T9maOpeQx
bGmguUmXml9TmH7PuGY47UXLDGwrrHk06d4aIJrwj5P05H0cmk7hxaNhxa4UdfWnKkM13huaVpZd
o02l3CvojfwLdiP5TKhaSCecdJUHuHFZ5KL+WbxBdP9PuTlLWQo8C/yVRWUVnaHVkzRSk5OgUEo+
oo+f0lRzzgJOi5vJiNTd/5Ybjx/gfawxqSYuUOxVetEiq+rgts2JWbSqApFz95ZQfO+PslVJotS8
EGUYi0rf6jOWQuhOnet8RqR8HqtSw9PcKBENcpA995JC13+gXA7z1Uy/Dn0UH8NO+XX/N2xcsvwE
qkiAdhc1idWaKh2FzMKROKZYOfuSnmYDYkhiPgIUUk7oD4U7oIGNY8K1R4F/Ueda0NfXdx9WC+mQ
Ia3op8Db3QI6r6c7UnzuJN7e+3Pb/IrEwFx7L3Wy1fJWM/w7o9Mk3witwo/NaPIHpzZ2gI5bo5BY
L4AuayHyLrfTqyg0Lio1EtgW+E2oT+jNAoxXWzC89+eyuVcWkNwLeRJw1WrdIBjGNt4n4UUOFukP
/Ez9YtT0t71J5dtwxvk3PWv8L3T8pB613JijAwgw8/39n7HxlEBxRKqF/1JPWJf/Rgdl3EyKKevj
7+NPWIR6PXZ4R0LTmerN2J1pGyY733Fr0AWrBPwAbDnaKtcrXNGZyvVwoMsdISARyqggaUpTPKH8
VPl9WFQf1K5qdyoMG48KxnBsUC4CJIvWQLC6qWIUjXGlD9G5+qxEkXYM2wqQ4qzFh1Gq8zcjKlNe
NPJyKsXfMDAWvImug7yA1Lm+GuR4UkVoIMdU0OR8KlpRHBRH/ApsKo2LY+rOEt9uYuoagDsWyVd4
S+t6cqK0ilDVJvCj2VL/gSsYLV6l087Zv8lMFxYEUCxU+RaB8zVmdlKrtmrpaviOaOz3dV+Lt52D
xmuXddZzlWsWJDwBKBH80h8nGgwNqYSslPrigle63kNQLYPEUK3OH/uok93ZjKrviK2gy2cVRrDn
b3x7WrkKKGmgR6/RrqUtcT1cONn6jEPq4IPGYNPgioYZVzglc/i2t8bKPCiCQqg3FyKd4BuKDCsT
dSiIqdGBSXYAYRvLvlBM6VlyegiUVucnSVpTDpOiZ+6Fgz0ZwP38GLIaX5Kqs7/actXpp7DRLPwP
I4Nk4v6dsTE8FeXlgSE84jVdXcPdHGn9QIffJ2zRPCTzlhhtRp+lSOP+sSlAdYossx7ULv/y5yOj
5rBklrzlN80Kp0NSrBnqgQcgqDGYF9kbudBRQdTzYjgrM9ZBaHh0B6DVweX+0C/k8qsQDZlCsI0E
3C/6IGvRqcBugh7Z+MFPZqt/SOtWTw9TEagHtY/m86g00qNIOu2bM3U9XSOsVtAYRKXebOalh1m7
jTCi/7qgcHYutpvblB+2PIf8DeSQqS0Rwav3qtRwtY0Stfe7QTI/24XpuIWYrTMchPmf2om0T52e
DZ/uL8dNmEHxDX0vCgqMSAVutQcE4JrQaNTOF5mQ5aOGgZXfWFH8dnBKqT5BVsTD5f6QN1faUu/T
LfTY+IvXar3rh5QDGIredwryXgO95aNMGfz4F6OAHcLJnMfiBirWNrVeYLrT+3XdGT+EkYq3lBf2
JFG25kKOxisEXmDpkVx/s0rP7KLGocGvB9s4o79VnmhA7nUKtkahYY9cEZIktEhWIUYzGbqY+qH3
9VaaPFEjajRYUXa+v2K3iCQ+zCK2C3CT7h5l6+vJiIpKhYlRtK8jIHDG4jSsD0VgKu+SsDLwJwMc
77gUQIznOS7Ld1XelfahomUVeZPI7L2n72Zrwt4AR6JjILzY6pnL9fX6PFhtJCylmhdn6VR1tYKq
i9tmconhmFOqEo3vcfp5fw1uVnoZc5FJ4hyCebmpR4sywsUqmH2J8PRdp7fNcy6CYWdvbs4MsixM
GN51HqTrmdllbBiIhM6EMOHslbrT+UkXVx9o36pnJY6cPcXbm5uefjhHjb4aQRpR0+qUh2MLPl4x
Jh9xs+ToAGd7tIo6+ThqkXBHJbTOqlJWfojd0Z92EJeR6SXwH94YasnXU8VvDjog1GBfkiqBiZKG
PfJELwH3rHbvYln+XVc3+zIW7xlfbwHFrpNDW4Or2Qpp9oE268c6cKbHtjajj0Ot53tsx9tAgsEW
pRuwGJRhUeC+nthIh9BqTXX2h0yqvmiDGqGaKez4lA9177i93sSK2zZG+98QOvqz3Tvj2yShIrgT
Q9zu2KVBu3RNQd8qtGyuf4cdtqIPE4J8tVKLd5A12hNIMBzb/vRgoHgKiAetD/4Oc+V6mD5vSzyZ
2bJsMEzWwgrbcg9P0nEv996az+uBVq9Dqqi5VGXajDOapL9J6r465ineFvenc3sCr6bzgjt9dbcg
Nkh8mEyzD9m4cdGCn98LPfkvUGcsFRV1TwXm5mlf9GLxTlg4PwurdJn0q+HqOaOqiEyEb07mfCxz
A0tpXR/PQzLjRNfL2mXIKQrfn+PmSr4adLWS+CEiTKz3s28bo3Kemyl/CKtB3dl/t4dOoUDCuVsK
wmzC1dWCgSuabjPnIFDH6V2kTtWxtZLSD6E67Ax1OyEC9hcZOZTTaWCttrokJViO6b3mF1IaHfQI
BI/eNXvUt9sJLaMsR5qKMxzj1Y21VCzBHFaa3yZR5alTNniDNoqPcUf1/f4Xut2FAFbYGDAIgI7e
pLKJrmZBGsuaj4mN7NpBKh+nubGPbZ7HhwE07pf7491uw0VBbZFRow8Io0m93oYtuzuD7K5TEMj6
85DL1feyTOZDHoowPiaZA8ceKKu8U4jZWtGlT2BRgwE1tC4Dl1CE0VxH7REgZ3QAqdd7mUKzvJQ0
eWfPb60otZgFTsGyAsG6nmFBJlfJRaL7VZZWlwhJq09hZc6Pc6JOvxzEivbKP8shun5zwJoRNPEa
8PKgM3U9oOHkSiwi2J+DGtf/ZnFq4XOWGBASNJGXKuFtIxnnrM4tDycA6VLo6p62/MbyLv1coiTC
CSLd1UsUqEOTYThj+XOgSG7nWMLT00A52nYynu9voI0TSHUbxD9T3mjsYqxKlyqEFj+XWnSGFGce
ZtbmeH+UjY8INWYRHnbAH9zAtqGAGjlK+AbRSmXRmjOQ0hBGd4A4Ks5Dhm/mzmuwmhadWB42tEuI
MUH+UAC5/ogWKADkx4YMidLJfjSCnDhTj/byu41RoEDzsoAgAWC83io4S2jO1GQZfJ20wHEvrg9z
ae+RPFdnfJkL/ueErjRc6GLdzEWv0HAH+nnRlaJzsy5Vjoha/LB6ZRYuzpVEQiFIiJ0VXB2Dl1EB
xJDUUUOmj7uKaDvk+GFZ1NllMOLiHwwdmoc+0BKsvYqkdNwyxc3DDboY1DiSO9q7FDuW5G9+A6xo
9ubCYViXyiRNn0Ye1QxRcdn+YGgEXGNgWW4VBolnxnP9JElO5ZpTkn/N9Fp8ur9rtxaeXId2Hsk0
+eby56/eeJxDuFRLHNhpMytePQ3at8DCV5b4rPVUSS2eIIdx6/3xqDgEgmcBAEXVYs3ZmId6bJyp
Ki8zZLP3YSur58ocm8+NPNpPiUh/xWAwvt4fc2Mjs7/o2Fs0uW6rN0pZZO1c98XFKSvtbVVKlRtJ
cubfH2VjSwE/4AFWqdWAuF9V6lBqAiBXScUFeXf7u/1/ODuvHreNtg3/IgLs5ZSkpNV6XdbdPiFi
O2aZwl5//XfRR1mtvhX8AkECJIFHJGeeecpd2qoSh7nFdOyOzAa1K2Xnuo6nKkfKT9QR8iZNn3Xl
jb76RXDdNzY4tl1RDw9L9tbFxp6HMBotT9bnvZnwNXOnn6tevdgoR/vjy8977a3+AR2SIRLIL2/J
wmq2bcDz4txm2XCMZO4dN2cRNyL41echxv25KmgtX9xXRV8Wndtt+txXlJ6MILu4drKASsX4S7jT
n1eHJi0tBYg+eJ5cHIje8+pKF606B8Fif54dJLVTjGtt57VvLHsGbNeTf86rompSGpF4Rbz8Qq8c
SFozdDJAlAS06y8/ncmUCzhFc95GYaT9OK1nGTbjYa5dlY7KJuNZBudGrnPlKwJQwGaFLjoQyEs8
4lzVGJFXU32ec9M5OtlYx9Ey37KBu/IVYcUwA9nn+ODnLh7NaSaDWj/T58KSbizKpjk1jo0KnWFM
h5ff4mVXaP+MrEVDxKWo3j/n07gmJL170+C048XdLSeny9o+LltHvcNo1fWPDcDzh9zvpjWd0MMR
DzaMPePQrUE7J5UZ6VuC4tdeMdo8u83MrtB7uYUXVeTjZq08/LTon609D5DhfesW6uTqMtyfIKxo
vDEaefrc49KLlnynPou27x7zWQTnbAqN9OXXe9GZ+fN2+eNBJO5zkGdk+7aUdrdErT57E2ZMuACR
36WOGit03/NivkfAfDHiajKqU22H6pbp65WHjHYNYfrhUJDYsE8fMpoNSKr91p0ZfTgfDa+e761o
tJOXH/LaHsK4joR8F5+gTXqxDJOGmbpEdefccM1PkdFlb5vODE5GZ/VJI1wjaYbCSKZpG45ysCL8
sJb2o2cocaOEvHJwYJJCmGZmaVGOXMSkchk7eyjy7gwKRL+ZfE9/oU3UoqKYTzci7bVXC+YESDJI
Av7af8p/8oGqKbfFqvz2PDLTOkwa8hx76C9HsDtYiWR814GCdELmdxEJoDtnBpWyOJuBnutYstN4
mjmaOKNcn+aRVnz/LrezOb8RGJ49HyuT6ezYBEjAz8DyUpMKVZjNYhWIUokzwPuGnjreoMleWwXw
EBcIzVjyyosPlkXdoENLVHDIgjHW0B5jvba3zvrzDcrD7JIosF8dCtTLDapkXpKhZuU5n1rO+Kog
IcRep6LmzSTUnH2yi2Ez7+fZ7p3jZE4lYHblaePABGATyINHVWWfb5yaZ7GBH7WPRXdCLgXKZW6X
Nbq3g6KvzrpZnYV7yyR9XN0cW5FgYcMdTJWt56artyAuwir66ZD9ZjH8MLN6lRXlPsgahIjNzqJk
Wnyn/2atkJOO+JQUH/uuERpBJFHeYqo8O2T8blQgwKBDGCXFuPhm7oi/1VQ54owKzPKq8jWOZ7XM
HjupohvX7dWlSC5AUyMh8ix+GRFDYhVt4gwbSdxtfWHHSy2Cu3KTn17+GtdWIj7vdHfgTs/4trmq
gbDlQ8VBU2hHO91wluhII6wgjcPLS/2RT/5PU+HPoYbuShm3N6KImk9Dx9T12NWYlTiTa9q/apc5
GdQ1J/pkwOhaYzlI9b3lG3yvKlNU91gol2Fs5aP5DZJbJ5O2G12H2bYwxtdeM3mPgxw84xBgTVsn
ix3qH2aGT0w89YvzuQ6nbIttqUCbzrmz3nqaqy/uT2cedNHz2G+3IPkZuFfnYK5lAoa4iluza5OJ
wcqNjO9asKCEd+i27vall8lXvsx4KQ6EJLe03LttXMsHoFv58eXPc20VrmxwbohVWbSMnn4dALlD
JIOgOvtVFKYVotAJBth++vercPK5mwG6IGZ2cWX2qLPRzB/Ls6dWL93teY7wDvu/f2NEcLAfO9h1
Z+08fZYSvkpRr7yxWdj5uyUc+tTzR/X3QZxVyCMBlIPSvxwyr4Y/a2fMWcVcuwM8JHF0MzwxXn5j
VzYacxA6YBgLkE5djn86I6rp/gligW7X4BDkokd5cQlDHfvNGFY3tsGV6MxyQCfIyMihLu93oQok
GIetOgMPWe/GKdSQSCSsvGiKti+LVfSH0qycf0xZ3aqs9h12ER+Qh8JQ8k/Ye6aW1heYTXBdVec6
6hzcuPPWgPlkbc7dEpr1a6tY5s8aqNtv1IuDX63p/Xr5TV9bf5ds9ijMYXhfngA/84TWXSTOk1Z4
dpH1hR3sYYlnsx8Jkb+u7LbDrrmg2iJidTp1tlDUNxKs/Rq5fAuIzwJaQFDweeoskQh1snYQ58Kc
1MlZegKxC3Tr/WBV+gN+kqV937p4C7/88Fe2mUOrlvKDTJJddnG7GXU4o37rqbM/e86aZKFuvbik
+w32FhrD319wFJEEmr2lRN1+md85AWgMT+tz3c6mHVub271vwzb/tSAbfyulu/JGnyxmP40Gws1a
z+syKvZRqFdGWOWpN/Rm3FefjMr8WmdefeMQXbR695sOeQBGLSjhElIvD9FYDnMbNa44eyhGT7GQ
1fyx16gNJ2opzXBXUlLLDVv4Sw7zn0UZ7nv7oJ/mwCXSte6R85yaQpzxnN8e0XnPkR5b1ju07pw0
9/V8nGQr0qXyrTvckaYE/EN3IH/sfvSrvkV/ufbSuRjBpaPJDyTqos/F7imX3g5JLLyKBzan8X6J
wuZhzIsqzaibgIuLev37wL8HStJqWrao3F5cYug4Ce0btThng9oehxoAWGsa4Y+Xz8q1z8skBgrh
LpCCu+/TDYVEzzIj2SvOWxEaR21k/RFFgvZDB/rgvSjHWyzia2eTM8Kx5Lxw1C+uM38gPe8jg3fp
0G+etqU+ePkYngxf3RLnv74UeTl9UC6dy/vZXPzFaEIlzn5ne7HXLj8a19qwefKsG/falXwDSC9s
rIj+uvksBFR9aRgS0P65GCv9YAbGfJ/RW7vRbr1yne2KomTRO6vsmbByZHb9GMwUWm6ltumtxhZt
iZeo3NpDiSp/d/bL3LHTKFva4F4XdfH75a1iXXmh6HYQCRBEIre6rBo2tw+CfiOVFzpEzHG3rbvL
DbQGzsbWifmrY5WB/KLbWoskpKk+x6Wxoj4fD1FQf1rLynfTqqm6Ptm8ytUHvSETfYyayJr+/uzw
SyPIAdwBz/lP4Iy1U3Scnb6nqhGyVK9obtw4Ole+OkNuNjEkBxKay8g4ZS7dX9DV55Lx/YnCRsTe
tjY3+iFXDuheW+5eRoxt6HQ9PaAoCOlplwU9e3MXvLcyTJl7byn/WZtQfmrJ1W/ZBVxbcNdKol/w
Z2J5cZ8FIBqNQk352ajrNh1KtDSHJV9f447zzWH4fXh5V/1JLS+SBDJ1ZqMgXfcK/yKNbjLsOuZ6
Ks6DautHx98KN4bKV3gpM2/9wZqzqX4dZqYPV5CJ5908bhPtfXde7/11s72jM2J0iV0d+dA/VaUc
BS6gKtbUH9TkxOYq8iwZKr24ybjYFlhiyynygx+VjqCrHTr0YeD4GLFWlWUkdZcLBHR3CZ6jNFV9
jILK6O7bLHTwxF5k5aSqCjqm1uAvg2NnLXX59/kLDXESCu4/6svLN1Lb2g2hsaIhs7rrYQ7FjPaA
46TZ0K83lrr2sZmqkotzrPcG1dPdJflPM+1V+AFLtJ4zbeuPw1DL73AXzaQUhv2/7C56mbRN0Izi
Yr/Yzhm8Clflo3E3W2OQ5rXzJrdc6k23n+63zbglfXjtjDLwpNdPHkM7+mJzbUqYI+Ad4y4zzT4t
HS9Pm3rTNyLztcBIjx9rM97l8+m0iQ553ka+cWfZgwm1q7Ve9arr3yMIIj68fFyuPdB/l9o/6H96
lhDEUGcOkVHqHTkkriHUKagRo/ofVoFpQFMAyAQiSk9X8f1tKaadMZPLrosFffETU7zqxipXLjSG
hoAOkX7bmcz7a/3Ps8iyWCQ+Dvk5CxwMQYRlHKCDl0dotfa98rvilIfSxI6OmPfy813b9tEfVJ4L
ZwNt0Kcrj+ZgwzvihI3LWiY9R/5UT9KKI8HjzpPykpfX23f1RYyjdYm35q4lQjJ9sesjaGHUoQGS
Ze5qPLq9FR4F7b8jvnttgoaKhDi73gIEXl10N3tgKsQ/LntUA8NWWXlhcZ4tOzuIeZuSsSu8M5I0
QTrV3nAX0VO9cfNeOQrIO9kObWeeGLeop2826P02M4wevZtQW28a4Q8Uu8H42Zgi5/jyS726FDwq
0Llc8xzxp0vhhOxPoeT+1WUZHkc/k7EyVP4mbKdf/8NK1HhAyLmAvUtCU6Uj5akGRbbQa9sxsUoM
FBiw1eqbGrP5Fvb4Eri6Vz8QfEjwOHvcwc/0A5a8aAZRFOd+GMcHNzTEMXClcuIwzP0P/Yya38FT
26YSN+vd727ttA/tptSt8ez/80P24ReHhdHixbbNmzZoa4kaeWm1TlpYrThh/DUeZ7upD8UUGdSA
7cSrsOowQTWLqJSN3eHll3/lrO7RgTsK9hxFmP30M8Pq0bO3oMfeixEptSr4pRy7R9JJeDRW/OB/
2MAOQz86uwD56ew9XU7Ws2tnNUqteN4DNa0XPAn7fCh+DOCjbwlTXonm7CbmXHSRaVhfDjWWesPl
pW6Mu1LNcwIzr7tfhWmeX36D1w7KDl7c1VnBBV9egqtq/dGTkH+Xpuyn1AOvdbcKaF3xNJTOt5cX
u/q5qIPQ39nFzi7HXcVs+nVtwzgsoG95iR5qvlxmMQWpaiudN+qCG1/s2opQEBDcotHlPjPSatxg
4W6Bww4TAZ380FUjMIYqz95Iw1+H1JMqMG8E9GsfjsYII/wdFPoMgto2BoWaHHO8VCuOoXIjSAL+
rVWuRXDSMvIKOg/P+9gZ3CJGe6TinTZGgBi+U7anDsLaEZX54dXAFELGm1N4p5e/4ZUNs4+a0deE
8QfZ6SIrjGaaS4U22ZZeZd0XRV0ehDMHcQZs4MbHu/Tx2YOdvwMX9lEUrOZLW1NUv7c1qqbyPBW5
Mk+2yvDeVBrf82Sc7c74nM1e6x8dZavyTvue0SaZ7kHG2FsGNMaszPCDGRbMUXPh1HdiVNMnqfrK
P1Ze5pk3Eodrb+a/v/YiInbGWsmhV2iLABxJ3XVCvG4e7Biv8+nGFrvy8cFQMFtCrR23psvCT/YV
8ztm1PR/tumjuWx1UmtGx47Rt2/rEefHfhjGG19+/7IXicpOkiKDBFu9k5meRj+kl7u27sgZAh1V
j8NsrTEGsHhHC8dOQl8aKRoY7jc+j5lOY6QeX954V44yqJxdmIFe434NPl1+qgt/mKu8OPu2dnSa
d5LBaegNyj7lC8Yc8WoG460a6EoaSnkACIpEl6rkso5XCJIBxMRNITLs8pU11v3Rm2cRb4a02ES0
WC0sAIEKFn9Jvfmz90nOyJKYudAkv3jcJW8qYYPBPBtN5r+tA7Nh4Fdgel51wY0Pe+3NQrpBWWoH
4zEWefpmg9UHq6f2WUiV7Sl961gn5Qv75Dd0LnOz3W6clGtvFS4FVdEujfBMc7kaVeWAEKzORT7l
X+ZeNACu2urQedYa3Jf9GNUxITM6Ur0b6sbif5ruF/sYt1ISbWo+wK6XrSpvtDKm2i1vdiyqEeKo
4baphMdR3DuInnSHvKon5p1TXqTOQMnLFKQw7bhzQuzKi37+lHcGsFiR271+C+W085Imt7L7wBkH
8Zhl5fAYdWH3Gk1e/FCbJmy2Yxd6tb5xIq5cNNBNoTERIbFRvNycS1e0btXSHWmbanmLyaiVxyMW
VMeXD961ZXBA3usTBkbPukzQngQKhLI468lYH8IRUSXtBrdEQK9ET6RjkcxgC6KlfJlP+r23jf7s
q3PjwXpJHRgo6GIbDQg5l7bw95efyb6yBUM0uAD4MDwFQXVxjU2YPDViH5ZkTh/mx6xvlikGoWV/
KJU7j4lfNDqP2aaDfVrttali9DkjGNb9ssrvyvaq7chzlDJdq3X85aD5tiXuYnfyLqgD/oBFGSjQ
j1GY9ad6y5fHGWrG/NY1i3z+MPh+LhJX4+eRjG2WG/co2rbcWNMoX7n5qB9hNm3tjQ955RXD5ENE
B+gdTZbL/YIQihqD0VFky1ptSdZO88nJ3aI5jxV/v3FHXVK19wiGRyrgH8zX4KNeLrdJPUy4+/GK
y8kKE3SupJWMWE+rWHsyH5PCHtT3AfPE5sGEOm6emtyo5tjPAxpM4Er7MDamzhrpzzvoMs6batr0
5X1w7ZXAiAPXT06PEMZFlNWmpbZlAm+vq5Dvbzbj0VjWPvak/Eutyz+vA9IosE94ZCC+L5Ya3Loo
cHSRZ4RSrSNiaMPPTGU6Ge1N//77p0I9Gq7HPl1lPvQ0oOf7dLtBAuZsDnV4XIXjpwM6J4kv9MeX
V7p2jLifAMjRnkVS13m60pyJUWy9kme6Md+lKsNDhPpkbCKa8uhG85Rg5SLS2WqqG6XElaD0x/1n
d5AFBHeZjGSDl5vK423W9dAcnHUNXq+Av/5+fku2sw8JEPpCNeQiSsjelbrverYHdm13mzCaQ7Hg
92WM1i1l9yspHUvRj+RmAqJ0mdKVg5kpy6x4oDAv7gs166TzqcjKcbW4gIwigeJff3r5813Z/hEI
CHYIcITneOds2A1QJqgz5dr1gKH67FVlYdhWB+UNEMmVjbLzDDFQIsd4rrMzlHbUEY3FeV6MaTtH
NnK99wXBtElaZ4HdsVX1sryZgJr6H/I8tLNb4ehKlrNPYwjKXDDPYQ/D2ikzr00IPKZb/swMevZ4
SRfVR8uXso37wFcfEeuiU4v0X+W/N9YGok1HxuvHo+eWb+0BD+/ThCLDKzBeGMs2c567scyg1x5e
/i5XNgNFD4NJbkSYwZdNpTJwp7ESTNMaUrKTshc/rk2x3dWesyVSkd9n5TLdIHtf/USANKkm6S8x
ZXh6lsOmns0smMR5DKTzzYpq+Wmt9Uxd7hanqh/Eg+L9cr2Z3vnlx73WTCLD4BRzHVMxXy5N92jV
mEGKsx2sBTbeCip2DFNlqxKJFHubctNIiaBI3ehkmoTlYHMXOlC0p9Z4//KPuXYmoADs0HGSQwaV
T1/DoB1q58CTqE/6bRhT39tfy9xtd+sWc1hufOkrcQyWDCQZerF7+rP/mv/0uamyVVE3XEBA/wJo
Dj1CjOjLpX//TOS7dCN2+tozHaKcfIXG4cgq0goeAdE6cWGu+pBzL954oGvHjGSUhjY07L0l+vSB
cB8UrTH4MNi8TJx6pYIycZYi+LKIuXCYF4z6098+HCxccETgqUjmyGyerogoMKT9qFJnWyLeHocu
7oZILzaDF9cbVvAvr3alKUEmzPSTxrJPOLskpmiXNqCREUfCKURVfKwrtKS18sRnTMWpZFzVh20y
QBBsHqN6LvI4yyLg42vnGevJ5yJe6Q/nU3bQs18VB791Z31otT1kMTYUrfvXHwTFYqSZ9qwDcttl
dWf36JpoZD7P0Mm7Qxkt3j1yKtgih7Z4O0TDdmM9j9f9tLwCWM50EowO1KFnZh7g6Rr6LnV1zpAO
Tkg7uqQKsXXQzhTc3fgW+/17uRbZBw1SmlHQPC7uZ5TD8EuzBnkmqKx9WowTguz+LksdoyJhfqwp
279lsm/r0xZ05Zis0DWWGI5qlcOVbhsRt4Mq/Feg0pd7ueTRL0BM3YgQ7GLCY8jnOU+huvpzOlUz
t/GN328///0MRP7oawITZZj6dOsGGxq4QQuAqgys7l1Gu+3HnJHXQfW0Nz/pMs/9l8IxggWlIiKQ
CNzqgxJCrQ++lmgkF/BpyhtJz/MTjEwN+xtgDI23Z1rlvM8Rp7n9qrbq5qNVGn7szFF0mNRkfWrG
5cvLL+HKcnvnnoBLjvVcc740zHmWUylhzlGPFKiWvxmrDUBT5NPUcbfqFmvm+eXK0SUrBhAQXsHK
VC4h3hAe2J9yKN/PBZjsxTRXyPtuiDXoOt4hd17dyH+ex3kwzQiyY0tEwspM/emXhg1Qw2ET07kR
ZnvYwl7uOtPBjYt0P2LPtxQjU4pashz4c5eTL1+VmTkJGZ37vHOKow+LJX+j18A7RNZqFLGaMTdP
5mIJvlnDXPeHwlv6IEU2YVpjFRrTL0xYtL3T0vyvw+Llb5tMFuqN1/Z4qXWWmtoHWCVDn8x6WWvG
zF2RA+mx8/6UrRliZ20+LNO7ftbSj8sNn/FkEZnEfXg0VYfifRD905nS+Oq2nnqnuGVz2nh29jXM
82KLfUlalQI7NH5vKJutqd6m+o2l8uGfdV2keoi2ZfnpWdNUQY3wJp04Al5HwqMUMkZxD81AAGP9
5/0IF/FCW9Q7toNXrMkWBat4h1KZ/GhqJb4GlV1/tZat6k6FLfvPRUhf+2CV27bFsptn3IDGTIh/
kYgp6vNIb8iIw0gWc9x4eLp+mDM9YCACN1K4p3n2GZ1Exrg2/+SlQ49wXVvvvWHW4Y9yjlrvUJKH
zycbZzaBjIIYugdhMCp9UNCl8nT0FilejcpYzVeAxh3nxySj0ogRV5q3n0Q0gdpWK23g6tams6SM
Vvla2b7Bjdd1jfVO6qz9oDwjyyfYIktk/tqWNtJ3ht3OzuvKqZnNYgW8mDahOTC07M54agNM/WWH
xegn4LD0Qr7reL+YLGj/FQX8ehLr1vbJuHvl3C10nKY7GU7yV5HZ41cGxmQqCjjDp9FEgvtukfwP
MSjLWafVsNpLjMJigHEQmPsGL7xibhMARPnvUDeOm8B3rLZ41Ep+r9d8htyt8pmhRRuG7xE2tiSI
MFV8ab2saaGYdfLbgKKrTOywJydfuewiMG4A9w6Yj6g2Bs1jbbHaJFAd2ekIzBWM+V9ZjvxaYlmA
PYDj52ueglOLZEq7d/mcrYX1hjRm+AaIaNCHoulFd5hkPndxh9fdGPvI/cskjJD6TTpv639zxr10
Al7xuPaRLuNyHfwHQ48hULuAwaOqLWElVCIiqbLGH5MpKspHo++Q/fXQUx7jwG3HV6IKZY3ZZt19
zlshX1Weo0+GVs2P1fFVdLLFajVpj2+GTCJEiB/Lofar2ND2tCRsf1Fhk4iiS9xtXvCvNTnZ1w2n
vPu6WsrlAKsGbzBtSkemg8k981C0rQ25RDTufUG/uo7NZu5fjWW1gtwN8uzR2szya8QVKpFVL/MP
tciqj6bXbt8Lo+q3xCsLa00qO8t/4oRUGHFpT7JMBCzLPDawIVvTTAQ6vGusYfns2K3zLmqkM8Zl
nYvPi9i8T1HujnOytav/ZlQgS9OiDOeftWusdjxONf3LLgzrAgbX6ED975sKAe9AlWZa1NM6xlG9
TQb/fowOVTh2GU4TdfUWgdbc4snKoK3Ssa+9NnXWvlx/QtvjKPdR6RVpzfxP3hlD6z4oRmZvt6yI
UgVDHSUTTCfXGNihuyVoFE91WjPcU7FCuy9Rsp/fG47f9ek6zPZbN3ckf/N0l6pmC1WybLNXJCoa
9ddSdPI3trkOtGHdWHzdNQ8GdqHW79oVV/vEW8vxS5HLPk/aJVdbjP8JB2TqlgFlaE+3P4SH6VWc
EcxU2uNQmx2Hwvc/+2Y1/+79UH529CiWw+BPg5dEvV+88xrDz0/gySECrbod87SQnTcC0aIRmJLw
RxZZTp718Zwb9snthcqPTs0QKZ7yvnu9CNsURDo1f8psm+aXdsmb4zqonJ+lWebFYe0QjDoKsYa0
dpi+fHM2XRVpSKsMu1ZE4D71RpGNiSp97wv9vW44VEbe1TG8zO23wZx3p7Et4RZvlrF+wXhbd0mU
G+qucymqk7kVFmIT6LKK1GfPRLFlNPodHLfqKwALMGBTP0xLHEXm8D3PsxbzJF2b/+AXMXyRYC2Q
MOht8V16q98ecmT9/DiaB3Qfg5K1kqosd44FbDMvrrKy+T2XQIjSzvMrdZimJQiSNjTlWxs6wKMF
K2FJhqUoBkzXCuczTG56kGY5hs2nbDD9AUTapP/ZdoAJx9EyusOWa6wT7QCnQddSg5ni9DZ0SRgU
y+cGlg6pKZa1Hm5PGotqgbYmeii4GFjx1tkIZ9K0RePX19sWHEJjDsDgBAbwBXCqiKi6brOeazPz
slNfNzvjL3BLXoq90PFPPCFsI9GNbalDNRv2Z9oDdYvY6wxAb6xr51evoug17CPohsEKxyVuVT1q
vC3l+ugsU/PgiaIPYjfvADdxRYq3q92tn9xabJ9q2bJXEQrzf4cZedyh3kiniR3Cvl8qgear7PKw
PboLtnVx1IzDCqwSOdDYqJQrH5x2cs9lPhb/5DVhAXfEohDJWk3tp951CnGsJkguE23++h4pnq1l
/OP256XprX8wH6ywx2j4E0bU3kvC/GjmB90F8+9m2hwktSH20E1WPWHQ7OvoNSSHLE/XcQ1Olq37
NnEyz9cJmp/Dv57OpBdvjVkUx2odAsUpy6PfkLg7LGSJJka81dyWiQIGWGDmWmIFygxa/R5Lf9rI
LYqaXnQt3TW2gBUMiZV3uYytWUdvi7xANMVcvSVZJeZWseu01ddJjsW/dWPPU5oFKlzpahv+Y+6Y
NeffM1zNxEl6JBiomgJQ4mIVLd85dkfdv91Ce+yTlZT5fWZAhzv2xP7z6C9ZlC4qIzluuIlseoXr
GAKnLlG+harHrev7WffFdmt7A4STi4/dukXyoGsAsDFuUuHbBr2BKQ2WjD1Z28PS3wnYav862tDv
hKEx1PGUq+YkD8NGJHMVTUu6ij1qMcVYH5e8Lv27yq7K10hVYV/RY9cHnsPrpncCB4n1tNaQ/I9E
CfNdiCP8QlJgrYd6VE30hhK+esTegtq3c9tApdpbgbqtxg6X4L5ZichbLpuDWZpyiJvc5NrBsa0I
EMSRZvlgGHlTx0NXyyaZIVtwP05LwxEl2v+rt6F6h1wa1b/lFnjG4kqy2XfboJdfkTXmp97XXsR5
GZaPtb/Wr4rVGT6apuIaRHKf+YNu+zaLa5sIm+AnoeZYuSaXvyEEMilhAO7A72b/mwwrTpi5dc59
Vqlw4AlofcZZR1BOLDk3+OcZxVTHuV37r6nlyiUOELBtUrdyRvOwidq2k6VoiYuds3heCkgHGJFE
ncHmiEThW0BAOHMEWZGJ2JjXTLP9CuOhR5RCxU3bT/zHcore1pK5HfdMgKtwNkfzfJoGZobMzySJ
V4VrwL+N7Y0lzHySWOCUCqNS2dvslWwdxS/8b5cMqeTC+qBUk38yvDH6GvQml3wuieljhc3TaS6K
rDt2uGQiTeTbVkeHujFqXGwW32DDa4MRiq/rr1NkTg2dOzHe4fta6Du5lM5H1Y3Sof6wSiduOhtM
YzR2lj6areEC6PbAaKRMNRA/NGedvXXD3VK5cJkUg0XykLqkwpKYda52MR8LRjUDGmQGMtAL9LIx
NnxP/BhtvXV32i2M90qZiBT1ANU/WTtAJPE6BNTiygc+HoOOsO+0MhbmdyjAYj22zOOHqGxaMxFD
OH3vTSt/KPCSWRPRObK9o062qgRKBTeJQbEjSA+V+6ZzM81sMCys+3k1rPmkgN31sQzn8SMyKR6/
2vQkRl+rb34XTVXdz342i0QHiJUmQ9ssX1pAe0NcWL0/YwTsLEtSjN00xMjAZA2O47MoDtZIIp5E
msomZataOmGU1P0shDuhVhSVQRVzyxjma8sACPKK4iCQsY1sGqXUZKv3bVnWfYz0j/0T2rlHChJp
xKqDtlGHudJsMhejljlG8KN9lwNprGOUB7IfzmgNn7dGdUu6kHxo3tNeCXRqUV06rWKgcR4uoosz
hpagb9q2/NBXW/QWwgL3/+av3XzsSZPcuGqj/OfQOtk/jD0tlXhha06Jn7kNyyIj/KZmjvSrcz0y
7ML03ysEA7tYG514kzcmA9hVe8s/GAqhDB9Z8KATt276OV3JvH64ntV92RXGjONMPvLV2KzxN6p9
SsAhHcM9SKt1iAXZyz9KTjye3a8T3WV4AG8y5jHz0TZk+ZMSbfktG1n0DAQkW9RVTSeoJqZ2jqvC
JQhni8cPnmcL0RZJjaF6WkyZM7wG0eC5idCN/Il5VPfTzSNuDeki8Ba3Rb+V6VAZ7ld3pDZL3CWY
v1LQEsgIWOAkQ8Lzg8iVWyarVU5FSprX7O9HISkybHL97i1+28TY91BbevbmfIcoSuZjlNOwpMKL
ZAd/aaq/llk5//JGBZSjUpROMeAU4y0Zu0f5OrYyO02tsuZ4HIeFzyy9tjxgNN9DXgBnOXArLus3
VSJCFw9BZxoJF3x1n2GGQrTpxPrDmPPyVW0vffWoLaBAtaH8zwVEcXFs5jWCjFA3kfMKAfSyScNe
5acw6waRknc2AFisdWpOakKeIV661cnJs7NaAzuxRypn5doca7XIxMz8vWGscq5xnFm6fzHNDUU8
r1tJDUjvTx72S/v7ZrjLEPtAg0RKjM7eLK1T/vb9wa1Srzfk++n/ODqT5TiRLQw/ERHMwxaoKs2S
ZcmytSE8tCCZMiETEnj6+9Xd9KK7wy6VIPOcf/RdMZbXh/pe0qXC4D7F7lTgK/CpdGgTgDZtUM9Z
psfv6R4vc6Gt3dwCSYjD9ed0y7+uOvCkZc4ho5wld7sZ22zyckar+b1O93QrkpYEityZZ+d3z6Xx
p9pi+dkF9UHqcp8tnP2RjNiIY6YuL9y8lONPOVnR9kp/7H0SCWp1tjk5c+/v31tXit/IZKZv5C8N
n3N8eMllW73JFBlh8HWu411xYwzjIovmGBKO/wE5cD6w4bAcd034e1lm8xQI/t5c0Ajyb1Pd0LN1
H7YiR6ANuGq4q6PCnTb70vPfXnvhZM4lHrz9VzUM2Wu1mjYrKwfhFW/CNHMzhwD4+f8tQnmDrOF2
baujKZx+CZCDpUfkl9aO4r1j9r1kQ5p92iMOOcezsY0474ipz5Wqsv/I/Jm6nGFwnk/ZXIX9mVyE
tC2CtOFA3Ss7fDA1eg+W/PQlD1Xk0caeeFqfpTulv7eq3T9D65u7yLtm1FHduv/juOZZSU3EX5gN
y8gpiWKwzj0ggH9mj9LnJTmmoyA8VvxhPsrCfE+d8Q5ThklAKRYUB+ABU3XbqAMcSU/uYS9tZlsg
e7fl9oiPOclYaIPh0rKZbzczHWMOpvjI8U6N7vUjupV9L4RJheRimoCgRqfmt99Oy9zn2h97rrNg
t+m9o6z7vjTz8ozlm2HoCIfmgaGZdW1v+npEJaFXCqlXH8BOHE7AXIjSr88bRf7+aYj8+ptLb8jN
6Pvy1R5aO5RZUDuTV166ydJWTaLyI13tSEBEmoqiaXbejgVLBXDZ6u+nNGz6P8fqZZ+uY+aW3r3M
g5CdjmzJ13T361ylgOTFsqjgLXBX+dmabKPkdE6tBXzWyr1lb1wsE6udRUG7nesVDcBynUcpsat1
qNg34nVqnlwn66eCia5xzhgTYTvwQUavbRN7Y9n7C1m6AQDXnodeTOBJm2zyX9yv1PTVa3Jw12ep
/tG1W/Vqt6CqSkgG/z/NT/PUZT5+wsTr02+bMBufcWivbmQ/+ayQZA1517KU5boC1M7DOat/G+Ic
62KQk+KGqZt0Oim29v/8wKZNaZSUXCtmDY48UgG2UImw+KkKBu7UCYBGn72rw+7OHNP67PTt0KAH
NNmLiueFA9pxD4CNZA5M6YC2jqcjkg4PA4y3l7vD4d/JRcYhH7iKf5Llgpst7dfhmxN6zSP1IFsM
orfJj2RfdFi4sdjebOvXfF/1Ht85s3SSO+THqQextNQbIbd1Et/RY759KbLZqH1AP/elwh1Ypg5d
4qwH5CjMK6Zf/qnILnO+m85/YDLbl8twtfrlmQDjKbZRbc8zY+znmMULOTWQ8e8ZdXENC7luJXmQ
S/pJb13/ttKtwFWxEZOKDjJlF+sOub5kmWwbNm3pe6dwOIYYS1XifocQdObb0bBb51nlx099VAV3
BA1nfp6u9fK51dHwhwnO/wqGHS6goUeYcjoVEOSjqqRrmNgOb75Uo3Dv8ZCqGWF1JbcytbX6LYJl
T6HQsloT4pDF+mSOev6xgrX5DO91p07MAkCLyXIIAqOHZvrq3cnVcEDV8Heda47PHsw2LW0qHd68
YxtedOc1Xyh02LH9aVnfDk9vz3vY2F88H8FrTAndnwaUs8s3jTqUaMxq+hzIi3isa1n7l6Nb6987
E2NazO0OD5glLGP50fnyo7br+OvoPPfnOnrq+0xW0E9n0HN8segHn/HrJ7+FqCtFLOLeteUEAjeW
h+NtF3RpqAoZMv3/DlTgvzQhRj/7cRu2gqgjFlcmVf/fsIPzlyRJxTxzCy/JkgYdwXmu173FYUV8
XudXiEpC7n83z4hmzvJ96LO5iNxt2y7ZDMLC2CLND4hr/1ubZPL7EjXy3ptE0t2YwXWbsiMbJCws
l8mWmyZwaUHx6UnMdxvWb5Uz7TU8nN9+2KxxODY3S4WDlHP03+gkO3AqlM/PQywkbja9UCHQdueq
E5yPvVOx3RJUD4n54dV+M3Go1UFyGYmQTnOeSyTP/HREDeyL+8BBxPEmKlnBvCpv/UJKyKni7g39
kZBL0jnzfV3ZPh7zt10lG/uCYcu5DdRmo3yX8Ii5yrotzRk91s8J18CYY3tJweJaZtm8hxUY80mJ
kGITwwmTDwiwBZTJwoMV1H7/nwZgAM/2XMSYsw7Gc4i20CtCQ+l6uTczdlxsIhyNk9OzEh+KVJU8
AijcSwl6WiMl6fuXpZuorG7sEEvuXJllRd1O8531iXfjI7ZrWw4UmD/205DFBWVN7o9qm+MvDX3x
faxXZgzT8XwuKH1ncMJIhhxP2sno6+vHD98QVp5vIhHv6xKswTtFLuHrhJRMjedUQXp/wFnr/5bJ
dzjjdbrQjHrR3HXRhT4A9dj52cI+Mw3zgyfQc9wQwLcOp32V1efC2XHLZLgN51ahoSj62Mh/oaha
ctOrPp3Jb42Bnqm6y1id5bq8T9o2oKyc2c1lTczymBmDF5wW+PWrmex1Y2NB/BbtnXrZhZeMJB3M
gWX4b4dHqzz/pVs3V5wmDFoiT6Xev9ohDu5lk+xvkfK6j4GnNCLpeLIv+xbMv2U7xT9GiHYQNBGz
bo5Bu7z3yK3lQ0JvzsxG1FvWyslneF4HrwUSWteIXYKDVExPCnR19m56mQZrBwgT7VEAtO/u0rio
mRJ/iAELZl2fYAXGhCmn3ZncXYTB3amZvYqdywvEnaL/j389UqOWO+nmueXM+freOl3wkoKcMm4g
xfnPkgb6sXTa+TnzWbx8JMN/hxfSHvZEtvV/iQlC6BVW5KBAcdDeGTAtVTZaXXFATpkngmV7iQvL
t9Oprfg4sBpbfIc1YgzPboNB6F/v4VbOQ8hvQ+pctTLJZAyUJHKx0XM4IEMzZLhVsaieoi10t2Ld
h+z7aKdtuvGJ6t0v60DK6xVccNWNb1niTpE/bOupD8b6Y3TQyQJfzEA61Cg2ceES+9qWzd4c5t6N
67Y6bcGRZOU4xqnJhVaJLSVSjJSxxIyvODb2FmJ+n5BiJ5Yvostm+x0gQuqizXo3/de4fQQrmDaz
e6cX74jyhNuzKbQKGM9MWvUdLxNj+gViiDIEvbA4TLGahnIahmkHP8W6cQq80WUBFLVLGle2I/A4
Uxe7eS+04axIN7njPvy9SgH/x+ia6qjCYHBP8dBuP9ZkMVlpg8TgYI6hsvIQ8cXxzK9v8gsTw7iV
Zk3VPZf28HOdbXCTtf30t+MGa25WlLndObX70J7jacqeh1UPXcnLAoTQ+snUsGbEXXaSHm7RXCwR
A6IAYFfn6/Xo3dZWyOSxZVH4W/Uh5XXTGvySptll2fbeOOYb6SyyyHq8KqTOHd5XNIZMNjlwmIkv
XqJ887JHYjl+Anps+vEAAo9PIWNMk1e9rf/DxVfvFw/qbrgfqDxiJViaZPghySD1z95EFEYJKBhO
t0iL2/q8JnMjn8JdVVte2yMZby1w+swmGtIUznvBEAwaLfa7IQi195Nji40mU7gQRC7svMR5L7iD
nza3F9GLkxF8EuROtm/mhHm0f2OqquJbdxvk/Cz9q0CsS6PdLwdXHv+kAAr8vVzNmxfDg2Z45V2I
u0a43ingyGtPosbvV6yGynRO3XHwzlNaL+ymPD9QqZ4lxE0QHWz4P2UV3pFGFZv77Dp0v9Mbkm5/
295ZNG8wh0/esT7yfWmhtyeyVxeONum2M1m9fRA8JtsWizu23aErsEe0AOnWNiSHVtz48V8ZRyq7
AOUPddGnGn6kiepsPcFNZD+aPXPQAk6H/zfYQ7299lWsl5O0XZfRkbwyouoJJrcYPCn8i1X7ZB8J
mHW8i9MKSD2HNhV55pybvrbAmV16oStiGwxc6Lk/PPtP1S04SFftm2V4ybyvlT98fQCCm7pzAIhp
3pOGM+iyHyPLI9+P9yxd3GeFwqHAhEsMT1B4xIuYB98Zxc2iVgr2iOtZHjxaFed/XCypLWCeRu/F
qaY0KJpUZc5LyACnCGs4lvUpq2wKRcn7b795cpntI1h1Ev70CARJTnrTIUyL3H171+6pNY+8A54p
2DIVOZ2GF6IMJS75fF115P714LnnMhVA87eB7Xt1C6xLugD6ey4Rgx9Bc25xWdzMkVFNGcXC6ou/
ICfKca7s/lsPPKTzobMu4I4LlF5Mu9zGxzHR3AU9e6wu7TwiUN/IrhnyniToPkco4d673toCOolg
3gtfhZlhNSIg9S4DePt3qB2OGW26NicW1yo411NFEmDNebE+jNnEcwTFfWylYfSR39ureYK7ShCL
sy3b4pSSSumOj7lUbXZCExBvRSXN+ul3xxoWGcboI+eBM/FN3SetOevuiNkiMvrqT/64jqaYQ7pr
S01D4X6qSJjzy8aE0/7RpYPvQlaGS/wWaeUldxncKksiuYZF4Ix8cJrvzPs8bRUOF2qqZbFiMt0K
TbfzUYp+XSm/Nbsx290113svtyMU7QlXjc+PFR/4aRpntvIps2P0yh/OBSn54X5oY7VXHmbJiLeA
1//HJqWfCEGq9xtIvuYjrK7XEc3iqfvgNptrzyqzTBaRZd6EsXMY85q4HtRdWxvuxa5xjrhEAXLA
fpskUHsBjDoFd3QYhd9D1lvUd60h4C4HrOxG1oZqOX7I3Z2GnOLFtIJeGGF+ZbZU1dld3VC9Q0Ro
fjFrO9T3ABmoALQwBowZfis+9VuDEBHdmYbKrntv/QEM39TnY6tIG8UpEU+lovsHnXeUmu1pXBLn
MUJekd4CJ8Qqd5QrvPsI7ON9WasIsLRBEAaHqh1OsDkbgebCLqQhKUF5WPR7QDS+9gcFQucNVXM2
SR0PeSvYJu/UEZEJTCug9woyy4ox9DPZeiYbQVKHudKfTejJo5T2EFUxxIfSVOXJUJTtiH7nlxoG
Jt8AeqrNk6Af+5tZCu0+Zx0eyvOwDqn76JJ3xwm+AhnAacKTMPVgDQiiEyMEoT59ZWNz4WE8qGGf
Ndaepu0BeT2Uv85TUCE//xZdEzk+OtM0DWTwClt7Um3F3huivI6+q1i4a7msBAz/a02VTpAFnKM9
8zn4DeCsy4M+uSxhl3AGsnw6fK8VpYPwNTiZyGbmZqxDvZwz9IHN92XeZsYJXHHjeXNIElf9ussb
Sxvz20Ae9f1MxfVc+sIcsIroPMqg8aLxIQlaqW655QaUhpsAIhFGQxTOIlhprw/E8BO8q4oLMaVV
Qy1MtHwNh4kFAQH9Et6qeiaUacUK8k8pTz9byK+feNu3/+MmLkSAMXtwBip2fGqGgAfeKG5Ld6rb
wmQqfdU6FVlCjMQbIciQXqgLgvM4Eh34RnYNkvWELsL/2kVvx93IIWhPjhUpKhCOPHLwFbSN5XXz
X9FfSOkWQwf8/Z/sbd9ecJx2QzHDYyelPybxep5CaHpsZZuzTDJPjraj/tt111U91sSKr8QVA9E8
oHkV6zlu5fRpZrRRYFSLAFnM3JH4DKI9K07Emjp27R8Y9Pv1mD/YJob1eY6y5gFX8Vxfmnlfg7ME
JAYlWDt4W50d3ojMZgwqCuy6juZxa1LUPfEMKKgnN0zyCFfakG9OYB8FnH12EZbDpPA0lGERDZu/
U641s80tjhbLeewmdTGIreoioKiqefAhzYayWnAM36QEZKHC3cduL6laXlQh/d07SlNHcingGLix
ueZFAK8dLk6xR0n9uFE3RJD6aFOQvaxrngwSTpREzRLxgwnvOMXCM8Flz8b5VzvO9dOKaxktjOBz
ewQCD+eDPepH00zx087nHousShe271rID7v1/m9CELrXMOrVZ115A8qL9QiPl6vyJn30ghXQFe2S
JsQG0FtR55fKI7ckyH6KLlJNHpi010AgDtV0tY6z43JszvifJ3ixz/1WmfFMD2IUXXgZTXrym2Tt
zyRHIJIyct/VxXfibrvEKAp0oUWdRGcMQbp6WxeW5XIOw+uFMBr3gz/Mmx8MA6v3m87ZLLpI6Xh+
KRt7NGeVxjo77y1lJq9LtYr3sA15dYWcq19dmmkQjC0MPqF70HG1xIZ9NzuA4WmrbfQ511hI8okF
D66YoYVXnoPphwZza4qqmacvS+3vUAq4oScQwQ5ZTWySF6IBZsQNabS2Z9j1jTfJbyo3dwMp0BvJ
xR0JC6xjkPHBHd8buWXv7R6rL1TDYf8Y7q5AvDzgfPBX2Q9FIhswtsgVCk/bxCf7bqJJNjdIt+g2
3FaQ67cluZIWTNrLt9hO+x8PLc5A2GTKzpo6cvoHQdeKB0oRufCrONbhfbAbrX9a9JLJuaKXK7zM
DefLne8A8V7qQwdLOelgRTPj2wELasVi0wIpbbeLSMx3onl5RB0nVp8DXrY/FuX1NycjybkYa0Jm
eCNpk75pN+ICymZaaRlRR+WGV3VWQGspmtjxUql1fT3MOrBPz4pQGANDn5V+usMd1U5vgOsaQVeA
Uqy3iDnsrm8QMi22dNbJfcFiBFomm2kmV5R9tzkPrIP/yTXdIKf2BDJ6rnn0/nbjNtd54G+HD4q5
btMtoj++BAYJlWsqQoZz0BivKePNhL/YL5AMAKLtw49FGssNvqzcSRTRwmrneEMk+cjK181pAYRt
HzvZih+N7fqunGTmuacuWWb5M5mqMeaXFsCiBLTkmhvXM6ElWWhw/5jKItxBjB8dSKrs+kcb5yBN
YRKLuUEpRGVCEkW0qaeWNp4y8bvo2WUetv96eojDfAmg5wrrahzE/eg0EoXXHItzE7Zky2Zk7pHO
Fyj1w/okXZ9nO9Ogy5nUBSf+2cObsMKN8Doez7OeBmPxo4rjp9e01Xgh4ZfsM2R7oTlVPKjAvijt
39u+dpPHKa5qtAq18erT1hgwdDdz4rvdWRRgUZNMPRzOfJ1QCcWMCqrgEIzUGM8BV2u3QpEEATPe
jj2VMOU6pvVWon1rGmQmChhrVbWhPVeloIOeTJwf+ziwSfF1/XKdlGLdRWEjg9mH/i23tYEmQmvp
IoLghKbos+a3XB5Ln8w3AnL996EF8FkCdrwyx9Udg4Zoprd1Fdl6uzWb91+sm7g6zeDf39pDIzLi
qmxwVqgkvtKTw3LClh1jKdmasIRPjN4m5DTxCUtD9R9ZhGhzriE6L0fsD+0lqwY3ueP4XLuScTvw
uSLUxEYcHS4aIvb55lwzNqaXiF/8l8v3NTHfmkRceoTK/W89k5SfM3LASeciGf0baIH6Dme8s9xi
Ks26qw7mUEU8bOz3PhDk9Cpj0PTcH1NAPt2m3nbPudnaIspUekqv3rHcwCh4NxHBrcOFxajB7Vd3
TX+HcrnbEGVGGmN6AtJ25gkfu0cPgenAGwjKccKwX92N8z4/NoZf//mIF/c75Nn6mqVB9umPPqx3
o7kdXfBpl4cHoaL7JebM6XIDsdmUEEFecO6yDXIDFL5HEbYBhC+TmF8TG7q2pDVnw9K5jCrNDcI5
i3BZW/8E6t5B+nnCRz8ORi/uOzpNZuxynqkh8sG1fiZjIJ0HETAIlNkEDVyEbkdcnd/4zvENzQbI
m5mqLC5t70aPPRqw5nWXZBu19FgPeilQpYjH3mze+Bwcdobk03uTXQJHiGuSvvZeXXyYhPM5wt++
TZmsMQ+7yvy3SdPa+w0MWD4zkuzXTIO0Yh4eXeleoF4ZR8LYTP4LyJQ0J4dNWnG6pu2H1LYL86Dy
o/ntAP9lnOpqsGGG8M358KbJWR/23oOdOzCXRE/AX/16pk0gCt8d2R9BiaxrAzqORZBetxSLdwPR
UlNqBluRd7Y1Dl+Tyl5aFjTga4hR9wZBc/YrQP3dns0S8txkWb8hZQyC/e+yZjt3YDdBPdcoaXio
KlN/OWrO1lek4xCvIbTq/BI26Y6KFLDIvhzBsn4iqO1mJK0o9/JpPeLhEhrEUKfaZI4m1XnXupBb
sr4cS+uvDLKV/GUYhGr8J9L5tSuHYbGPfFxNWTCs9i3FB2L+xoDCSMlDazDHyENt3w+KQ9wXA2CE
ZMJfwnC6EXblgqpRxH3zkz0MwUGi7GP0evf3lM3JjwCl/nLd86ZfQ9232Xe/ahGP+8fQZg/WVXX/
sh3BFbFKRTpdfGS3aHwDbqtC+ZC93w4BsvQwz9OUPXgqgV8Izdp9j/CZxk+OWfz2wgRU+Se/g0ih
qShbHXAup5rZbONabA9tBB51sku8/s24atdCN0pxVGvpjhTBTqz6ledpsH/y355bNIlDHgu1IL8Y
2YRfdgAkWZL1NVY5k8ZAd6s6+jVHFjuTjkklHdj9dk0zYO9amVrUQe/xzDB2bag7KlMk8y6BwqS/
BEXN90501TJZyXQRp6pwOXCvIyy+wVLucN8A+2go7ypewazYBRhm0U1DKplf1DQWxCDzCdNMufPX
sbWB31z10ct+mjM/8gsPWPyX6GxvczyggX9akiYJH/Us+T2GmvDmR3ItkFCrzFf6rQejPc47HSXX
pzEDlMOZ0fbFEeuxP4dIVXakmGw3LUkeaKK4r7kE1zj66SmApoJJ1xsunaPVfG/XTrx5sxp0sep2
d8plQ6ULIxugWQ7Br58PGjicM2XnQ3AaVV2rO+tNbXMfpmplUg1WNJp8Ncyfo7D700hoAhFfUy9J
V91a2bJ06lEzemf7HX6Qtv+J4zm5ITF0eZ2CBvnQNin120ZJ/wUXmb7RTgMkvvgV8nsKUB99N+qe
e5zPL3aUZj5tMBUoPJfdf+0ZhOG8obtfw5VLCE6TCCRmIzuboup95M/uotezHXWQPQBTekm5pI3+
5G2YuEqBAKDGPUurg2QK/TWk64pZYp+Rw+11lH7VW+bXp1bobisQxml1kzVT8DU4yFtPcY+ogkWS
zj2ic6dWxfDR3fZnwQLwsWnuiCunHetzeEyd++ztnPMFNIY/3wZiqY5Lh2T9FyopTBD+PqRvHs3H
87NCpGeArBLPgrOklXxe0p1DWqcrMXbrlka/G9G1yQWoA7ZM1lrcBcmeYWogwb6/4VI3SE+T2j0l
UTIPJzStiOc0Hsz7g8lyR2lHwODd4GXeN2m0vKlGiaDJnyp+qF3YikFGuuFdmgycssEs9a91cHz3
nDQt5zt7O4csH5IlqRN9PP32uFDetybWc9EQjxOc3KgJ0ptBMOCfcEOFiilnjMiGqmqZ4HtRKMva
2A5/tz5dPvbdmZY7J3HtbWfqNXxNzZHuIcSyOP65ymLrCUcfKsCSJfZrRp0f3R8cXCUC83bElaum
7HwsEfsX2O3WDGfP2TyBhcEuL43jjP9I/GAf3l13/pSib+UZqRZ65XZdgfblqGTEfD66H1Sn6eYN
H459Z0PBU7ele1buB/cmqonAxV0zcw/vjOp/qDq0W+nIhYOMgmzkWW6QIn8eWDGfWjSX74QKQLeF
UzP9TdCqmTztMnWfBJIW7bRaAHP00Yl7oA+eHxJvN12kjR99Uhze/thFKpJcQ5g0+bwj88B7LY41
D/tGoMO6kocPKd0z28mrNHNlYjyU4piukXLYwPFBUPRO+pchSeMtPIYa3gKdxN9kwe18m6z2wEft
HvF8TnyE4kXlbsF0CRjTqiuvn4lihcg4TU7D9EWCvfwreBGbOzNiWwNM9P2+dGzAAbs4Mpy5mBlp
H4YBSgMl/4S2BEUhAvrRZyE49Tp19Ell9fZEcpKN/xx8k+SsMDG69yoJB1xS7eKv50ZkS3CKbbB3
N32yhRPfV8QZ0R+9wfGzNpsoWWvIr883BklN5wlcCCC9kp9kb2H64lcRiBJu9Co4Um72x1Uor3KU
4714OlzdTycnTtF2MZGEIV9uOHI2j9NaLecZs4y+SR1Ad6jcA9XsbDwwZo32VZc0isgMxc2OxFcw
fmPcq6kRO5Ho7SNtacxTl1j1mCRG12XSmDp5iIPd+xNsZBfDrK42vAAsbftFi8yq351OtF+IFY38
3VUtpkpqMcBAgPjStYydGpcXo0Wa3mjPtu3jMXnyL8vx/sp51okLThrx6Oh4URe71SK6RySevRFP
Jf6OZtkJOUPlHCILHmfqv+QoGlZKIrzzIVm5mlFVjYKtBNlpgdkAOxL0bQ3IJFkTzySmUec3iYCr
GSFedFCqvZrwBWOVJ86Vb9oHYpgPc9KMut2TZsM4j0tA7lbmTDOnJRWIX5T4hO0dwsP1ZxZW4ilk
09hK5Ijmvzp2k58qwHb1lGZ2ljfH7JpvSb8F3S8XBOJ4P+rVDjep2WvDM4qLpByTac0YEbpE37Z1
wt3C4ee9bx6pt0Uf9pxyDPscu9yAC7mibE2aNFpvDC+OXUKnxKswvgJgiy/prM5fhYyPvW6BTUQ6
uAy/nWFkQkw8ugtu4IxicYqavmN8arfmRLPqlfJKA4FAiWn2YQZRGMvJRaaLtz3owlPnJU4Ean8k
f8atgbzzVpxCTC9Td5TbiMv01CcCPeFKDFtwEzsoSC7tcvi/kgVFVekhzO4vbpxUf2LLR52XaiHx
CD7uGdcIUqtlQxZzTcNBy2OGcTe3Edj3uYv3bULxwLM0YIgb54+mXR0fmueaQDgHkd0uE9jnxKEw
pL/xEAffkFf4fzjV1/iqperqM2Dj1Hz3GndRaPu5o823prMSBgeVaXVqh223XD+R6G48v/aZs+Od
5RKZ+yhLB3j8p5yacLkEO6sWnFYth8fGp0QFb18llxe3iZQu12lfH7q1G9GbIo5kdQpgAh8xXkgX
Waw4IP+HQNEsGRqxbDeOB7ydg7B6N77qYxed14a7B9OGbksCgcb7qB2n8JnOiWY+x84VhtFrJl74
QOMnOmO+n/yAJ2Ne270GSIGmZfU9qDZIj+VYDTJfIu1xxVi567s2kdlwylwUah1+O7T4hJWnF844
d71xGgSsiCMyzekIWP6GQH1nfo4mv36s52U0TzY7jgUfZHKgXnCxQ0BdGDwvesFqfwHTr5JXPtQI
fot1pyps5QbvlYTYLZQnWHeTpskqxHgjh3HWIBnc3QXb+Yp84KHynSg5j5ge7ruOh/5b4pKcdMOe
jkCfHQsRXTx5TvWz77YFPHSU9itCiHDcsnbN28WB5g3ukMszaMZjF5yRuvc8SK3oHhfpWdSpaOTf
cE+h/uI5lf0rw2f2F8ljh284qZepwNLls7ESENq8xVNT/0ZnlOxnRZRnxCZBNx+OrTDxz9Pw/7WT
pLyA9w7M/a9v1Wxz9LTtIxjRLO5oehhW8rg6/bX5DSg3YBC6/4nQQB6gaeS3LRjcj7MbLeq4k7zK
ddmHQryIemhxaCS8yj+4nUe8ACgD6scGtXR6h7BcBOXSYUdFLAmNW1a7me6HPmirAgQv/ZgIneou
eAeZZJaha9VtMntdc+f5QtKuSTEEBh0oJtIzqT4Hm63gvYu5D7X6sLLjLfP9llBL4tKoQYhG15gT
aHfaPyPUJW0/3nbcKbuv6meq4yS37tpvJ0iAsDoNrQXiVk6QvtOrLlGkTLutHnnJkFhcl7nvbh16
y01/pEwuVZJyRMQRRqUYs29aak9z9WeBkvHDsiXYDhJgAA5fzyaPtouPn2KO0MtpQPmsGIIK1i3r
XHYav133l4G/h28Fp4LgBVZsIp2f/I+0M9uREwnb9A39SBAEAZzmTu0ul8vLCfLSZt93rn4ePNKM
i0plyjPqg27JakcCEfFt75JHWx34gLU3cd4Y9pkJL3CfG5IORRHQ19t0NUirrQqETI7AcRLnICIn
k8dRY1iKJldeH3UnAl5bNZMZnaTyI3noo9Bc8GNW/Ni2g1+AcUtU+ThndZR/4PwWyvMNbRg9iBS0
i1PZPYY2TNptUYY9gFFeIrk48lVCL43uHoWg0blxyzp/CCYI7Z47oToC/CWZqSGiyQH94se/Z5iu
tcd4k/KJlpQb6U+ZZjnlBom1RLLb4jndZW1oFbuaMeqPJmOUv7cbrai3lU0PiRRrDj408ALG71Vr
MiOLyNiSvQ84RB3LnmnXqexrm8wRe4TfJiESjoeNP9NOVyLOj30n++GpNYpEQe5Lp1d7QMefJVTm
QFgw61unGAP9qLfgXjfdHDCeQPKBiz0P4CvSh6qIPFkCFGYzJsrgh/oxcw+acylwZV1Tv9zQDupt
IMYw2jr1VBn7DElrb3S5PregLZE5tWahauLXWDefmj6YFXMq3JUKkiZS6zropk9N4jsfAkY8BqkD
kP6dLls8vQ2ASeCdixDac458M6yO1GqGjeXb1XdGIYzt3dw1qWFlCNSQlxPRsyAvTE6AyY1kL0x7
plWjOhkxBYNUvEc+J7APRk3z35uA0tC0yoGfkoIlekMzEHjdrrKHSNvGSUNs81F+lN44Ayg/WWPm
/GLmABmLdlAc7M2xGs39XGTTJ04x40TImNPGMabCOJo5WrQIKvTypQJ/WNwV7jC1N0Fl9a8c8MWh
r++CfeYWxS+zNaffwHUjGGSVNoEJc0ieVQfik6DhwH8qY/rtulu0TLwh1blHbWzmejsGvj/va9Ok
fmK7PxVgpH4zRHd3YAAXLhKd6frLPPVzzI9T5MID5QbUkj6oHhlSVaSHI5gXj8x9cMjL69rZFP7M
rWe6SDxsod7kxR4TDwv8S8VttBtDZOE3JLXT59612o9mZTRfx8yeTikyRdFNRZ/61kYpbSGxDpBv
UoxUwPHa6P/T0/LjuwoM3BcR1k5OalkYJTBsLm62vF2NezStfDqa2K3YJ2fQnGQ3mSHUIHdAeSN0
ADscS4B+SDpolQMiwQnyJ4zCqq/I3YbP0ZRoX40uZ7CT2USTO7SxUnNPo7K3tgDfnTs7HiGS4Lgj
AULpmPqZiQ1AIvPFcFqGoIz2AN3TVwdhd9/IsfyhY3887LtRIkSAoAKccdspAnUc8e9w6QgCOXpu
J+VS4BF7NhRL7msDFi+CN+N3Cpkh33qxQDPHjGjE+GJnc/VZyQTbKdMowu8tt964T+k//6g0EF8b
QMbBeESVXv/OlkA5lDJFpy6yh/ERgQm5KObNlsRHpE6SfeN2TfOEz0sNqNqcjZ+qmnOqEeZw+a6w
UdPeBbNdfoxQ/zH3VdkFTxESUr8I5rbaaV06CQppwwRZm6fpj5xJ3QgEvbKpa+ZBgrIzE0ZadV8A
J5pNkvm5hLMKNtZJrJMtKM62Ibh7mkcCDeaNqtGn2AojZKIhx8BFoyJCzqhlQNMdk6DofcL8oL7g
xD7AbzEz6zGwA2ohI3bNL71vC3HsCnv8EEdpkN4qgCu/ld1HXxqt5CxnnK0/LdK526F4l9lbpJHC
V7so4v5URTN8DTuw3ZPmmmJ4gB+Gz1fvjh14ShGZ042jQJ2SPPZ0Q4oED9NN0o7q6zSMwATGzm39
Y8JY+taAtBcdStxTdFKjZmkbQ4iUx1mbp7uuaofOE1Dw3J1KKFphHA6ufcuUtMk4hBW/QusKGtHw
NOOEGSiaEjvLaOPyIQ98JC7YvfqnhNsiPwLZwutJM5OpeU5UFz8lzTT/NGA7eKMBq3KZk2NI3/ZF
FeAaP1kz5CSHhrXrK1dsZUkW4OWqkjpQFA3NORmFSXC00GZgKG/JItiNkvzySEc+NL6NzTi8FLLX
mgOkRnU/t0FWHxWSEF+jjsqC9mqZPQPozIfNYPHi2AYoFWyJmKhtDL6an4u0s6YNjYQJ9G6tocMW
GAo0S6dNlDxU+1NwCuhR7oU+MuGPo8yQJC599asVDkVCC7Sg3bSDGiXVzux/yLrM1A4mBIKfepqa
ypODMP/r5tLKaK0o/cmfkwzIfeF0XxYLacAiEP9JFWTuWjczQEus3lENeczRrgLKzDCpu5nK3poP
kM3zJ4cGOFEDBdLvAwR6muaO1Xx3VRZqXkd77WMFPyHeQImOHlpQxDEzoFI+GbTC2WWTySxATEXk
38M/jOB5JrX72BhpOh7hZWLCK5aJDAia6qNmtDSm9Fy44d5q04rjo9Vt9+gOwRjspyHFSqxB+b04
cT2RcbmZgaEv2zHFOmh0kpT9ZKMlEuVgR8KA6Rg3UeuYx1JIC/zOnw5RtjBD6W0QprYT/O5bqxh7
dlwGionEKWQSg4ZLBzTQYGb1I6lD9zEmvKEOQyD5pqB31TdR6Adir402/QcaEoO5t9EYiXZQb+1n
4c8GkHezDDPsKmr7qQ0rbvmmI8nTsgp2LJI44PZoXDCQ2zBPCMzdnPgl/TVR2geduRQYpzw0rW3H
7IX+o64XzyRpJHJDoRtQ3RquqeNsmdNjanCHbvqJMdpgxdGSQtf0m+dexXTGiijcRiM44E3vY6Z0
a5Z62ix0FFLJH9Q0to0iiCUeec/EEsvScQyDTz99kOhxffaLqkF8ITTB4c8RN8gB1a62vtGpYJ6D
wU6g4VtlBEQIQlW/KWLg6Pe0HWiEBUUjX30n8Z/aYPbvdSY1/q0s1Gxv0dzQhr3rDka2mSdDTbdl
INFPG1s9+437YPlVCzv/dQI8OnsJily/GX5EGJrlQCA2dBV7VMGrkN6Y4bvZHfLQXLqm7MMf6BmF
9hFROcwSpymdFOUPsgieZpfVox9WBh14ReG1t2pGfXyGMIfHZCnfPNkaIHr4+GoGzVhXNTOIwjF2
Ms+qbYLZoHViLMaoAnRM7O/kbDuA10A6472RpF3+DOehe5rirv9gZkXDNQ2gvQGNH46fa7nUJ/BH
+hu0GICNOUlmD7fccb7+kd0IkUJNZt4DWbMsYx/4NEsggoJf21CYLsL7ejvc+s4IVtLSLNQyGd5l
W+UEhh5sEiyW/quYsC+QNZjGG5r2/dfOcECAU6fUz2FbAtlHDee2ACVl7f2JERy6TQF8NN8Mol9B
1RnjDsg40i+LZobYzEA+/INF36VFMMB0P1u+CF+Rai8+JmPEwYlk3p4mVeg6Y5hQ3kLQCcQmZtMg
/U++E++txERVYop091i4sXnHVLbNceOmzf2YdymYHBrV1kvrOn2zKTuz5iAA//FpJwRETEn62DzM
flS5mwCxKmvbGPnC4g7Ia/ZaYMRfVBNX86Fi0NI98VPH55rghDC/Vrl0UJVltvsZugF4SmKX4nVZ
TDgzOTevSD4x/UlTp/zZuL1db4xAOYSKtIO5AYgDzIisW5CAwWKOsI1NP4uOtT6C9EEUB+sOukFm
8yBmN3qh1a+sBzZiimaoUJ2/NyqLmEbzn9F50IG2pmlpVcFeTwYUYfhf+2qP/DG6BbE9I4UHnxGR
f94tnCvaRzRekXaw413dD218aJC0DSmwwv5BiF5fRASc8H6eTc35GPhyesmWw0h7IqbKLQtXvegg
QJA3sMrkNqid1ERhx22+9Aw9x2MGx/4hIyBgp5ZjCxswdioIDd3wrUUa+j8UE+Sd1DKJtJHt+M42
kICob2Cy6Sg4l8XooU5k3dQ1losbiC2gImYyK/Yrdb71zaAh+tkAoUnaBOaIhib0TfujEqlZ7vu6
VyjdEJC3DSQjDyGKvjryZ2GyaYYR8k0qVKnvTJhF2cGR3fQttQc623MfusFOUAFn32jKOnsovktL
x6zJmynvNPMEoLC76c2ePpLmVBZ5iW2535meiRQSvhEu8QF1aPgS6WC+oMSmfxwbkf7U2Cdfm2ws
7kMZTAttxOcGtfwp/wlRX18YygbtMhcRu//CTMPMjvmLGjcT8evWZadPt6nM0ictiRNrO4MLjjeW
DdTgC8oYAWw3fIhhpyHPTN9+plIkzjBs3rVjOTyPcTy3zwXjOnhTbt2+ZvQkgYYiRP8FhMXgHIGP
mRUooJybElNI29pUFYXnadALrfnGYFzPt2KIqvKOvkZxU5BfzccaWIzYh3qgQWkAwoVITzaGH8hD
xDcj8Mk+8xnYCJjtFgzcrMdVi5wOzg+birlSQVvZLOPjPLsTjLI8JXkule6y58JckiZzAY6HjBKO
W6BojPIRmGvyAJmmju+GMrWAAukZoKskMHPQwrEM9ha95JIUsl/moBUqjB9QQYO6bhmRk3ugZJS5
BZflf0eBK4ifys6q4wNWGCLf18IdAGU6onrAwLmqNkak86sh2ghxIxzg36C0nfSYGlka3tAgLcjb
sCfqQWU1k/6ldUrtF9V4ztsdCvvDpDIJ9HKKa7VBNrKLPlZAvw5mME7dPhUjFf8s+gYArOkXB1B1
8ZOB0hFSUUVRzg9RVZnYzkK1wQAO9G2QPfwPyECltVE7eMrpwxvkOUv7vheR725mexqN3f8I36wl
oNjMm/0epywjy8scyR2Zp/sBVeDxAApdL/irZkAJRVxOp7KecnufdkSsqePDQZxIhivqnmeERBUJ
DvKaqLtSoyx//pc0LsPPiUFP2XkIRutbwypMcCHgdwV15jVx6EVocyUkikgIPVaFFCX/rIRE40Ut
FEZP53XIJOx8RI/2kRLOw4Q4zJYOkf1N82fqCZc8kJk22LOCbBwiYGxeUd88JxRpm1jHMxaysWVa
SYJqbGnaZXrnNfbcHjr0MJHJjvrjZdHNMxqYykYczhHm4upgruQotYA27kQZ4nV+/ZEPGHw2QZgv
s0XNo39AEVWlELIvL2qcfcsI4BvgmTEPWnua5FAgB5+mozf0vfEEjME5SmFoW8lA5kDWhXIR+Jp9
1qh5Vw5JtcHc1N2WQ3HNlPfc1kK26//8kEWT9K+thdpSbdeKl9xnGep7wKwcx4huoYv2Vyxaz35O
4BoYQi3C7u8UXtWoUlvWnaeYHx9Nx7QeFLJxVzSrz65iS5u3ZZoA21afswef0hkgRD2BOyvdKWmd
iqG29pe/39lN89cqK2Vssw0UKKyx80pI0R4OFcHeYTr0GSWu/CauAVKS8/VXzsOZT4Xlj46JqaHb
+AqvHg0DeZdGo+w8Gz3EvVVO7UOXDD7ibdD+Lj/fmbcIFhRUjQKuhFr9SgC9Q2wJPEjceRjVCfiz
rXIOQCUZnv/rOoLdoJu43xhI0a4vmzDnOgfEwu6LG/OhmAVQ0XkMruyJ97q6rEIaaUobjuQ7xVnE
GsGFW+w8H7nFg1NU4pPvjtp4M0ex8OgD+uKKNfvy/d9eovhRYSnJ3WUjIL/e6wKrExs9osYjRehe
Q4syQ4vTZD/mKkBSedH6T1SB+psvxBXh2z9GHau1bUwTXIXmuHSwxVmdaKYuEMGi2Wt7TRleAtAX
6SWpuRTAZS4Kr7fBHXp1Rz52YiqgKsoUw7rpOtgJh0R3K+oqH04xM3p0W6zUnrItlAjfOuXQaQER
ZOiAMml13OAmsy2m8CXw7k0KJT/bYwcFQjZD8wSkYDrLF7uezfLK9fl+e6JyTWCQIGYk3jUr90HD
TYsoisTkhU6iXhCKAscwh/qHy5vz/XlbVln2Czc05kir81YnWiKZaUyMqpAZCLWhhVwYCm8o5+Z4
eamzD+Qq13ElEorIMr39ZjpU1dkJbJbCL3ufSDqzC3Twyqk+90CYXOAgZyqpaLS/XQUBKbeuXYnJ
IGCi7dRYSB/MFHVwFq65DZ45AHQ2dXqrVD02U7m3S4FtzuEtOqMXUCAVmzQb0IfqhkXSCAFDEd4h
sxp+H9wO2K1ItSm8crEsf//qEDgsb0gbyipzgdUFRjc1zjpZjR7tEo0WYsa8thiA6dFxuK0qPd4p
s7hmQn7m/Tp0AC2cyrhmcG5++9ClX0ax3daTF2sRlh5qSPd23Q17E9mbf/+ULLX4JEgcPDCSfLtU
oGJE5BP2ZizHL1KMHewuZr3KlNmVlc6+yb9WWm2attKQkOmyyWtJQp/BbqmH3C0mqDGi9ypUTpjJ
Oupw+TycXdRlmmhipKOTcbx9PPhwFNAOhI4G8MYPTkzwMyspXpxcGPeZ0YnvE5PXH5cXPff5JDFP
8lKlo6/1wqGtBQx1ksEL4LjcVBkcK03CeKBFXV95qeeWcpSQYPFcQ6BI+Pb50J6mRB3K0RskouCD
rCAfRf1/3Ti4VyLRmTcJeEK3GHsQC/CgertSNcki7w01eHHTt0+oiJqHCfOQT4x2qzvHD4AvRvrP
yy/y7JpYBcE5IwaCzHy7ZjTRUTSW8WgPLDhj6tuktykS87toRDgJjQAd+Z8JNLk8XV74faA3DYN4
gB+trhaDj7cLg4XLE3SRKoKeFUKfZtie4oHxq8i64j8TkZLgynd8f2+zoNQt4ixGH2ptmlVz8IZQ
NBVa9lpDzYiWXJZEzZVveH4VUlqSZ8HdvdotRpOj7ji2lZcVI/ARF9j+BzdW4srDvN+UPAxetA6h
Vbz/bAatU9n7be3VA3pmoHea+ajoJw67EPXi35c/1ZnF1BK9ceVC0tdyVp+K6dZkV1HYegjuaLct
9oOHcPSzh0kvrxkuLVv8bSwwkeAkG1LGYqqwduZyB8tioOA3Xlk2VfsLvWaqKNFN6QMChaCme4aP
/Q0kH/8JB6OUStcg1F9+3DOfEBEkjh+xHTO4dVmCAuTsJ7RUPcsPuzu97YC7wDd6vbzKuZdKtuJS
zeEfZK2jnhPNBfZSReeFmQgP/px9h7mb7W0J2vjySmdO2nK2Mfu2KV7F+nkYLgyhMdq1p+JZP3aj
E8T0sBGDZubcd0ckV9t/t5ymJsTIV6cEIvStY0JZYKZgIk3g6bU2PhENUBVSs3srIOYeLj/dnwRy
tWUI4MQdjvSCX11uuL+qYph+ITgYRJEk3M/sZjGsq5mYQ8/ZwKqQN41VF/9BjR2+Y0Yg9tyD+otA
5vvKfXbme7JhhMCCxCRvW0ckkM2jqMSCWwDT+4J2LWNKJ2q005QBr7/8zGe+qGsiOMx1hisSYfDt
I9t2lqouijovAt11qw2l9cmvugzCX0OjCBlIPGJ2/7qkBEDO1SkBqGAktLoDQOrkeRrFjYfFBEoO
ltoze212OrLn23yAsX55ufdnkOUwYcRcRWeMaK8ymXmg3RW2Tu2FRth5CF4UR41nvbLK+2/GKqS9
i2GZTq9u9R5TcMXSH/zai1p3fkBuxzmmgQu4epF6ufxA66X4Urqt6NUReRSuWau4oFUS5f5OY4Be
99VNU5gNSFW7OARW9K8Jy5+lOOymg+ag+86ykQEMKLI61T2cRPITScsXiIPDwsoKrry/9Vdar7Ts
07+OnoGAQ5K0BQYVYTkchs5XO6kh33H51a1jwrIKFBqdMt2g6lrXJ308GUSKzvAMshEUVy31apqu
7ZGz2/u+NeI9qpDuPZ4pzX5E4/DKYTvzkDh1mZxtgzyFUuztQyZYJeNdhGSkAHRxk2tOd4oWssHl
h1wfaR6SdMgG8ALR0aGR83YVxLyUjLhZvDyx4KZn8FAjZDzxkYlAdWMH84/OPst6/ztHEexJaDhv
1+tmjWzI13SPwaDeb7M5ib/UtY0e3eXnOrPveXPkQQ4oGf1dJOhB+0xargTsFTxcYU3HMxpLLY1c
ODboG1xZ7szHAnnKC6Qd5kIHWwUDq6jAjcM/oGy2ICFVcXzHx7W9yw9lLm/n75jD2+Oip+wQuo0R
3vriEK2KKWZB4XHiG/c1KvKQBocsmpeq1MCAObi7RfRUgvCQy2bC/aISgnA7o5IJfrUXWy2IDARP
nM6ODoGr1yf2ttFsa8cF4VzN4YQLAtcqtHTmeR+KOm+1HYI66mkGq0PrJtVMeVBDErlfEWaeUEMp
RQ/+Gj6BYCiG0cnN6OtJt0VBJg+3uPToYMdBfE5X4u+5D+zg1GbozDxsGhZvN9IYCHRnUC31Qt2J
vRm+4SbW0oJmAmSzy6/9zBmhbcprx8r9TCspjhGyQE9+RjYr7D/bONh40NGGXSe78r9x6q+4LS8x
ZvWRTUYHJgdl6Y+sCwanHrp81lkOmz50heYg+43RpPMpwKlii/iteETbA+fnDL+Syw/6J/l7t7RF
qULFQht0HW2zNIibqgJuRW83sG7LXEZfwEO4z73mWIvXqoOmXdgFj3OnVV9E1lUHcP3qpfIL8XlA
CeGxp2W4v/yrznzpP/1fEOq8lHft+mw0jCBKJDaoELRPQd02N+h+FJ9A0MVXXsD5pRhtMX1VS1/v
7aZy5YyUgab40q2OZmRRg9axovy+0ACY/D881dKlFzSBuN9XgTnrRYWvOtESIRO4S4hkt7tUC8Nn
GOft0+W1zmxgc6mfFC1uidH06rGqiRQkbpzZAx8wJ68Bud2nETDBfZciCvRTiEm7ErzOrgiTcek8
mfxrtWKoZVFgJPnsGUNpw7FHUhLUG04vXUAfNg2uOVOv2wlcjMRJ02JKQNb2rn5req20q6SdvCQM
xG4UsB77EiQV8IwMpGjwU3dN9Y+Z95812ZNcxGQ8jB9XmyUEx5kFFhdwbhfPgEPgcwIBPhZDGv1/
LrWEn78SnrZgfh30zuTNwomjfY75wIcsARu00VJdTFe25tmXaWEtaysTT8N1ToBUsHJCYCCe2wzG
7YDA/7GTafp7Ac+fgrksX9HFLa/s0XNHT8DiksywGSutQ9sCyiuHjm6lBenoYURg8NiWdYQcEhzu
y8fh3AVL295hMekoe33K46aG5527IzR9wZAiKKoTNEUDumSC8tdA9oMtFi6lAHCvdGmurbwcm7+/
I+KnsTblPCTIxG2V2aCf3AlR0TF3T3I0ul992IApqFWRX1naOLf2MsPlsGFt66zDSmWVPQP4hK/a
13VBJG/9HkTjFPU7ZIJjZ4vVSDjucsqiYauAGHsTvNYYCX7fvUFHyzE2OgSAcOvkMkDiGnY06mrT
6Dub2qoazIpmMcCLHtD92V/+YOf2Bl0gkh/mEvJdJp6FmW9MyJ15Veqkh8HV7B3SASnZo+5c2fvn
Li4SCl2Qx3FvreslvUfiWQ7z7PV1NR2CImxO2OUUOz2Y5rswLKbj5Uc7d9aQCmQMSJJv0ep9uyOA
A5tBgPir17u+Kw6yM7t7sC1+8NSbhXC8zF9UJYykaZ8vL/xnXrSO9SBGoB8Q6smUVyurgDinI3Dh
FdooSrQlIvm9dnGB8Vq7cuqjBAfhHHDqSqL9UCch6gYV9BdwlqP1ZUA2IX+EdZIIpOUj6Ex+IQdn
V04RUvEO8gLJoYH7rZ+Kqo8/ZSihLVo5ftlB4Ajr4AYM/vwprnodjNJkKSCkoNfktzaAjr2Fk9T+
nNt5Ri/CASK0gz1TvUxDbINodqoRVH6H4t0tqjkmvkGXX8yZHUC3Fo0wl2hClr261sc4bxSc3ZFU
vltkzEoj1W7jJBy+AbeN00PTdVF1+Pc1DZsWGX1+Wv7rvKvEUyLsW40OfAG3fleV+cS242bYA3j1
DciqPU2P/5c1mUBLyzVp6a4SkDqgOzzWrDlJ2+cjGACaW+6Gg6WN48ded69suCVGrfYbgAtCpW7S
fmeu8XanI1Bo9j4i9F6Q4d2w8VtsbLYWwt3XgDNnjpSkN21RIilFXrD6gC4KsRDPstGTqD2EKEzo
hoa2T4ZbKVqtCTL/4Tzfxc0Uf7/8Rs9cU1IisUz+zL8YCr99wnmIG6VbzPYEMuPYQ6hocvdY9pj9
vheWuDK+PLdP2aOGJQ3kbujHvV1NZiOatRCpvKqdO7SNWoRAZaSJcWe3M3olCgHzK/fwmRDCCMNi
i1K80uRZbRmnCIPWDKsZRBKqmvdtstCDVZgoII/Zd6Vp93Zum+M2d1r/Ssxedsd69zAuXdJ/w8IT
eLU0ami53lCeetwp1YnLP91nLQC92pGxh6OsPClsq3Z5HWvzpuyr+srbPvdtlUtxjVGBSe9utXtp
AWck5wa3Qpt/cLAS8jA8+DHjwnK8vImMcyvZaIgvvR+X/Gv5879yhMRAVSsPKr4raZJ4DGOLpirE
Ay3fodLDRGTjzll5b9od3GA8X/JvVVPlJ0Bazque5SYoRJiNPzgFlbqJwK20HtLK9JEu/84zx5lw
hWuIFGRRtMfe/kwwKq3tZuPsyRDupuhalMAbWMhXVlkO6+q7w5eBXU9fkS73OmvRhIGDILKQnkHU
T49+n3XlLbDr4KbDHwiicj/UJrwaI761MeJE7SnI56/0cQvcSccEagsA+vyo2xGgfxtC8a9GB9mN
krIwMTmZhd1uURRDzQ+9HigmlJhYffnZBN0jdt3Y/qG0BlFbJKF1cUt9mE4np6kwXVbSTgaETDMb
leCynfhIUVIiwN9yWd/10xT/GGVYfpBREPwWpcranT8YAexdHwO2LWalGNWglF/fmKjSBbtMU1OO
Q84gbky9yfKvl9/kOzgh5Yqie28slSCzyHURmCIYi1hCYFFGd5H4SVZQDv91iP18hl8dNk+6bCQ1
b9Sr4bbqRhRDcz5MuKWRNv22AYlnVwLQmY1OR5+jRH+OpHQ9TXAMBC7TypCeWYB63wSW8YkqXz7h
PTh+vPzwZ+5KakLmXQ71KI++XGx/nSndrfOhKC28NTXuFqTc2gopndjGYzho4Y0+M2YI/72goY1C
DxIYDUuuL8tgjkSE9L+JGkSm1Im0wY0Og8CD5sskDfvatG05b6uD4oAKshDQWyr9dQoRNhPDxdkw
vcyEw23CWjjWCgsAlNezz8C3h0Omlx8uv9Yz8YD9RPNYSWYZxhosROlo920eSqbaNvhThI4E1uJO
NjzVlUv2XPW0qYI5uYUCHVwDPJ+5gDCkB+wIdIcr2V190yGb4dzjtwgqFYVuqE7IZyGp/u/XHIEc
ZCCTUogka6TcEOGdkky58pLOGvCmtLHZDo1rfvdnjoKzIIIWyCYj/HVXPG4t15ckZN6I/P3ORcsL
q7VW25sFk8PL3+zd3JJ7gBrQQqrKdQ3e3vJe/zoL4PBh7mLR7NW9DbtcZdaddNpoH2nWfLIne6JT
nLVfZNebu1Bz4t2M78mVt3rmPC6IE74cjVt+yeo3KDgIaErFtmdBO/qcxlaLqLnhHwpnsD7jEx5c
Gwyfe2pAxXLp6wnAsc7yi/56aqdJVQnZRy3Zbo6hvQVdZs6haLpWuWOWhG/fhD1OMoyosAbRgDnj
bF+58M4+tUOWT4rIj1kfl2TSpzFMdRtpTlceEli5W9xy0KsCUrArTDu+VvKfOSKuTtNacOcv+O0V
BhLie6piv7M9OE+xg0CIm6BUK/Nd62BtYpdysb12omeADwhHOXqDrT39/smK601Py3eH/rxzjNCg
eb28Cc/9MPqeEh8pgUqMvkoejAIJ+kHXLM6uI59tUtyN1fXBlec/cyXypv/vKqsbwkIgCTP0CLuL
BKlXwt43fOnF53GQ33sEgG+aoTWvpKl/Bj2ra5hAw8SayS5EGne1s5GmJ2V3iLJlnXXaprS1rj4U
+Vhih4Ij8KbFxgWeTopowGOOngVcpRKBoXsRoyl8l+ht/xWx1umEy43ff41STeL3IHIEeCaUUhAJ
AamFxCJ03WBbD0Py7KsBN6NE9GpLf3Rhy2vp+MoMR8MBMQgaC3c+q7F3EYiVY5i0aLCZWP/COETG
H8uYOjb8Hc4klv/s+CO4pMJc+ooBUPxg1wxoOyCya8lrI9yzB9Kk1QcfFYKDLsXbA2kjjoWOdKNo
hRWTe4hjkrdjXdl6eDISPF83TS1dbWNMkX0yVDchwCBAv0LICn11vLwdz1y/y2iH3QiFBDD26py4
UWcsri/Km5k07GMVYI8WC8y93Ey/cgecCZksRWd8gZovE8O3j51YCTQjRxC1gij8lcBxQre4xJ8w
qKd7iG/jqUOH4IaRvnUtleZvXu/MBdVA+4xLgeHrauUM6c94mpXXzIi/5Zbot3KMrs3Kzr1KZqBU
iWRZ2H6t9j/yi1MSObblDfOIWWJgZNxssfkZodpP//7RuNmgNDjApcgg3z4Pbhl4xJgZkdnF7zlJ
ouI7kFvzPmqBU1xe6txFQq8YQ+klWWUQ+HYpLUdhsCzZH9lomzeBpVUvKsvEXUTRfSdG5NZtVV/J
rc69SJfqiv4Mh4Mr8O2aQYzoWowbqWebQWfvNZKwbBtZfblHXyW+UhycX4y6ADQ2SatYHUZZu1WG
fY/lRbiZczMUi365EZ+QeJJXDsD7pShbdRJGCHmkx+ZqG05RZCWy51J2RTrfVvWEXLVvzR/LObzW
y11e0dsdv1TIJqYUNHRJNVZLofeQcKkKy7Pg2cOOJshniB4eLm8O9f5IG8s1BkZ3AZ69a965feiH
ootNbwisyj2OTC3EB6srhvAW4+c8xZbP7W6XffUrx6YC9WLCKmJhTfKChaH+4kpwhds6iytkq4xY
MDZHrs1G9hUvNbwWmtaod7HfOq+jreCeG6HIf89wGz72Jfj8g18oSYdy9P2fKoXLuNGsMPgEU6zI
7hzU0JxN3NF73ECy0Iyt0/vqZ9ollnmMEAn8aVtoLaCSrVn/4dRr/qwx7nvEV9X50aKuW2wpYfsJ
XrooMT6s7OYYumVnv8A1o8WVzHPVPzdjGue3CQ4NH+bcGpKD35fzLxwU6+zkF4j376YBSBBympV4
GWDHg0GqQPluQXblxoGeHM4vMs0HcxMgE/AzTfyw3xdT3KIUQsJ8n5SawkQvq1r9Bh9GNAENPdM3
nb3IqafK7NSVMH6mWGbwTgi3l4KRDsfqQEStruOakJgeWTAOjchcucEPvQqJhhhUG/K+L80BHEUS
Y2gZKjdFj1PYwxMhy/g8O6VbX8mY/qTEq80McIYy0mAzG/a6nOzbfkAtUmcwkYUfHdyYkfmIESRD
z3qs753Jbvf4OyN9ETO6KjTp7kIZxkgOmSYzJg3xILrKL5e3vrG8hvWPolEOM4taggHs6g6eswJZ
ybQQnkynLkE2xNHyuyhHj4Pd5gaf7RkMy2nMIxRZGoTP423m6rN2AzenTW+yMhvjg4wyPCqv/LDl
Rl7/MIbKJPqAvGlVrn4Y4y9wplOBXFVYFD2qZH4Z79NpqNz7ydW777PmJtOmbxKn2CLnqOMHwCAL
rxWJj9iryNpRP2loPZk7E6fcElmItv3OeH56LCOj/3X51565pwS4HmdBVZN9rKshC3NPLFFrk2F5
pn9McCwdt5OJkOOVt+K+fyk04EEWA/1lNbUKY30HEcsJddPTh9z9mvYBBg6AOB9NUlW0bbCryZB4
HhAgGpsU0aMKKwXjCjDgfSgluoD6R3yE9iFYQX7jX3WYBvcbmaCKO5n/+MgndVCLzQRyIyjGB0jb
Tu4pBRZ5pRQ494oJBEx1AMcb4J/fLhuVqDg17Uzza+4FFrxZfEPhIK4c0jOxTUgTOAAGWyZz7NUL
9lOY/HBSpMcUAJt4VFPcn51bBh8kCOn48M+7hkKDVJKGNNyz9RVFVt+P+f/i7LyapDbWMPyLVCWp
FW81aWd22QUWbOBGBRgr56xff57ec8NoVKPCV6aMyz3d6vCFNyCKfS7KzDxPGIJ8mNs42Kh7rywc
yaNNjZfeK2CHxZSqwcljFHTFmbAyuPgqEjeQuarn+3OR/5fFcQW5AVpPdyn1khFcf558bm1fDNVw
ziPfd/91B91K9vAKDNQvGw7gu5ye9caYKzvRgMsA0Zjg4LYfns/W6NgF9C+tEs23QZXoFORGPBuZ
nX2JduDTVODkd3+iQs5kMVOMCkyKH/BPKNjJM/rb/m8EttXRKPpzn2Bp8i7TK7BySPPTOwHOVL9n
eXCywmq0lQKyAT1uFL/MQ2A2YSlF4uHmDGWIc0iUZbG2D1BUDF5G2MWfh2imzyWBGu/stMrxLUjC
UvsUBoQ8HmB86bmccOF+F5irJF9LnqrvShtqxUPChdEA5NIj+zikCUKxGdF18DF1+szywmKbnLm2
9uwpcJmUf1S+/PUq2KErbKNq23Mci+nVx9AFoxCEBYGztPpxpH6NNYpWDR/vr/7KNpOtOdD69Ofg
3crz+9vih3mFgJsBfl2DRPU+DVA/RxfI3kF5dT5wWbUbF668VZYfmxolvUgSXEkSvR6PElhHAA2Q
HFtV88OQa81PhLvCHaoJCI/W7fwToE21Q/0p39hnK8eW3JI7yCR1YKUX28ws9ab0a3qgndEgg4bI
2MkMzPF0fz21lQVlBE6RvB3QDFtE2NXsxENVWnDUog7Jktb01ebBijX9bJWDFbBhi2T2MCtSlH2K
DNH8aDbsidcOE9LEw1HZb/+pAwwCjlx0PeJmeq2D+ymU4bOOHbWx8XtvVwWXHs2h+AniwYE1eP09
iKGrJAt4BfD5rP+e1eDvEW+KjU22MgjkQJtbmXoLmsTy73/bZGroC7QdqRhrOG9QkymiszJRA7+/
9LcrLxH94Ae5lSXmbfGgIe2tdUYy2WdcncoPioUBJLQP3Oa0ao6/R1Ng7O4PeLuXGVC24ShrmbLr
dz0tvA1su9Eo2aJy7n9oLSM7jpFbvhZoNHrzFGJNTtNq58ZmsxGMr07V0aByUy66DY8azW9FrPb2
mVRlOk0RHasK98ydLpLuaFIV++OzAwDIJPcGAKq5GJ5dz3RKXDxzh8o5S6utU4FH2wPqTfbD/fW8
jRXIGAF/8hJIBP6yNtvp9Grw6bHP7P/Im1QRPOX1/AMrtuLP14/GF60vuevJHxYb0kDnONEH3ZbA
C/1Z71xtP7YNrcta0Y6zGpnn+zO7vdzplUiRaxOKi0XT9nr9artHMyoW9hlXvm4XWxH2IAQru17x
x4sSG9OO3O9PhS+A7FBG1Knp0qwhI1lMMsmpNM9NacETwiMJ35sKQSKjPEgQ0ef787s94PCCoD+S
jtGgp/V9PT+l5LC5CLc/4E4cfuiboT47pTZsMTNWNoiUFoDFJrGtLOb1MJNoaZMEwn8oHEMpsY9C
c5giAjRuVU+Cw/05rQ4mO08QWDjhyzY7XXaDqxGhxUm10lPTlUD6rQrdRa0yNy6St0Lj1atI5wOB
SYidsgx605XQ4Ms4mVWHF7S56Z2HRHj2QUUZPPEQf25/TlmJiUcBeAfvzDolne3MNv+ez26co/+F
Bbc3j2P1d24W2a8hJ/k7YoU8FfTi0+JHyLhYHldD5e8ME0f4HcwPWncjYj32iwj4ZroXBFCekZGP
ccSU2O4UxdeCJi3y4j1QuC4J/L1l6dPfovKrXwOOACXZkJZ1FCHyXt7suLPnGJU0O+56hGodNOfL
A860bY8Cj1+9mMqMGUc2ByF0x1lkf884XnJRItT27xwH9YPaQs7cIyavIfYxoKHnpeqcfBxnB6ev
+x/3ZsPKBZc4bEIY9DCWyc/E+5pjzUT4PmKC4evIdOUYi25cMzdbiO7aG12Jc0VR5vbdUwQegaNy
bkQbfTbUUuyx7OieMRXZEqC6nZAc6i3gkP3S5d2JrGc4mzgYn+26iQ64HemPc56Nf/oOyAnxDhCk
yyrssoYwp11nESIq0gnbPdGIUA65ndgbx+HmdSPiJwKWrSJiKNta3Jbl7NZx75j+eUJd8ODbbbrT
kOb/4rtdfDHqEcHQ+7th5TtpkCnJHbknedAXQVAPdwLT4ihAvlJ2PRvVPvk4Vnlh2Of7+0O9UXyv
jzrAeBgHskQPrXK58wpt0qsQd8Uz1jLV58jORLt36OY/of87916eYcuE/XWH9wE14IGjElrtBdZZ
8BFp7/Gjno/q62gKZBT9FFNdryj02DlwcPMfKMnU1Z8GiHwMdi6nhfuWz7FYG2224rG1BBsry+MP
at1F3zI9UTcyT7H2CRjCBanBhye1vr7a8ZnDEchy/TOBcYTJZxgMLm+ywAkY6Ufdf0j6EWX1xo/o
8k0QJ5QH/M4sZCY0DCGzCJ33D3jxKT2god78ApgcDeSQaoN4SPIE7y+jG1q82lQuz8eepC/BEtus
ww+aP0plwzyzcA0s9NY84Q6oNDt/spLv+Wj0067pTTU90FzBLRmlhEYcTLvDRyYUJm4BAPRU24NL
P/8L1LyaPmBNpG+JDKwcbyiPYGEtOuUSrHC9PIoZayYAOB8WkhFy2VbTRfgVep33d+faV4CdjgiT
CV7m5hbpG30wc4QKz5WBx2pnivAdWF9Eky0wUFtyRGuDgQKSTyvtHNzkr+ek9X6uqEPqn9O4T44o
5+rIHqbZk5nO/eH+vG4idTYxAEKuE6J0JrYYCixOh1NcyI0SjcZuQPYc34LUOUzq3D81jmGdFGyd
cfSwrF/3R5aRz/K4yxrmGyKHcuZiX/ch/Q7FGVw0X0pwtuWELDoOWeOe8j96/thtHnQLY0KUzucD
5g7FRuS5tnEAFKBIRl2BK2excQZtRkqla9yzmftoN+LIt8NwI9t4F9bWF70iTAVBdhFwLi4JWi5z
b/qKezbsmiopkOb+lOJJ9DVOI+dBUYbv9WA3O1C0W/WEtU3k2rwU8LglxmDxZZXCDWfEGnwaWjM6
2LXAnrPv24OTlPnGTbgyFImJPBnAmYGryKX+LYtF0pUisdyvvlMnT7mu5o951dnHuuy3MsuVr8ZW
BTEh++HIoS2GmvyRTAyF+wuglOavCrsrD/h2v1EBXvlqlEJkXmLCYLkBAFl440yjQQ1T9E7yb6D3
wynHDCU6lPXgfpu1THCvmXl4ypLS39gxazOUdVrkMGBZ3zTF7URxnDafgktZdOZJFZ0Y9siFJ/3+
/vmT339x/nhpqasTVa+0cd12TnKzn4PLXAYjfoHRw5z1BzdqxwdgsVvSDCsrCjneRpyIUge7ebEb
JzFFhh4G0SUUZXVIU9s9Is9vgcu24s+i0quz7mT1l3YI9I3NKVOfxTwprlCMlnQ/yoiLewYrK5c+
BmZFqdXjyoh036lN0+STMQnxmM71v1mt+xsFl7cb+mZQWkokt1wtoDqvT8SUWfhS2Gl6sXyrxDFI
NxTHy/G/aDx7cLrxgGtjhiFtFBfiwR+1pr9kdRble3Rkg79TKOEoDVNo/Nk4NdL3vRHl5QGKPOBT
3e1QQG6KpvVEzzb1GkMJThgmWsJDj810uMZM9QX3Mi291LgglhdMCP3WK+wW3Y2IBso/TjbVXy08
6899iSCjVI+OniuagV8sqNtf/EAd/o2Qkym8oHJotYetq/90FT39moN3Cw4Wlmvhs4miz7c2MY2P
LfXkZ8T18WOeZ9XCxwKJ00/39+vqd+Tck9/S0qQ6cb2kFcY0HT4AGBiGGBh9y2at1bCORI3Ha7IA
Y59BOi7uxriqxcaRXHmqSKoZWIp9SJDu9dBzo0SgYbIQc7EubU+YXQdYEzaBYX7ERKJ+x4YfcGLD
tZywuNOfaA/q9cZxvW2fCkhUCJ1SK4FMdQMGijSRdgNy/JcpTtrkQ2rybB/TEFap1xRcS1jL2fO8
UyDg/2gybXw/AnlX97qFd/tOq+z+de5FrGxkJLfQLH4WBXLB7U+37CaTs8bBD5qWq7LIm6Y/MFBT
InFbaoU39uTbHlYNkXnStL5sd81UmRhxNhYehpiUaRtZ5dp3grcMwwCdQKLCxakzujzQKQcEOKTF
9h5XsfGAorL/jN67BkzfguKr5DmqYWO9x8LI/3l/h8ptsDz0JhUDTadlcJvA+FOPMqybBRfUsqX/
xGQ++QTVG+dg5bEFowIWFmAMm3IZN00OGaAVtIwSkGnmDRaaIASD41DNW1fn+lCwhiQXnDbsIngh
DW1s3014IhLdPbTdaHwQsTbscROtDvfXbn0oMmimhSr1Mn8ug44oJg6CS5wN6LpFKj49WI54Xd8l
WydJ/uzldyKdhbQhRRpujnM9pGFewKA7p3liPaZBl2NTLsxPQsHmeIyK9hypebpTaTId21EDTSn8
9K/78109zlCmJTmKSiTv0/WdUkFOQUeWQKbTJvsreIiIGLiqy5dGTePmiGVtl53GxAjRXU+43t4B
ySzmfQE4/2thaHhy6xaCLBtrs3bJsoMlthGwPhSq61+lJtlsc4sEF+6h/gdonhE19TRQP9t+2zzS
lbHOgz7AJbq/Gm/1ycUnodlOJvKG0XcMcT0utEXk+MlvL3RdgDFVYG9/FIaZfS/GSf2KBW31sZ/s
NP+IBR6uoX6lYpMeTFY8PSM/T1Lqtq39ccSN5vNMJxbrUMxfv0Mv6/NdPnfaJ4HXAu6peVX1nioG
xdiBEtK6vWOFE1UFpayPfWHo7+h08rBWQ4kPVdjF9iuwutS8iKpzYCugsu3sUIZtvtG+yNNHbL/T
f2CN92T+qV0eIBUlrjfimNbtUjcM+fOUxh/jqar+UWLpTFg0ogBBhVgpxlpZGAvsLAu/4Waciu+N
oxUarjBTZXt2LLL3pIZK8aVxzOJx8N1GvAbzmBwyo5mbxwpz7p8V5ny/oiAc/tn4ILdH5Op7GNff
owwmZ0oEu3Mwk+96H9nYN9jVDr3/+eGPR7Ih9MDWprwksaDXI3UTidNAHHSZDBDPZg/1Ix96e59H
o/n+/lDyRy82mexrSLol7SF7mabkTUUPH73+S1+4xWM7+yN8pbrYOEIrNxkQZXIh+l5SLXaxdLbf
04sXY3yhJN79bfhJhL6pHx1zANgbYeYt8kxQfuKYguigVUnCcr14VGdpCZtBfBkUt/reDOr8bTKM
5C+1Ceiblu3wgg1H9l2r+qh8iNRwAKo/iA5HBsPxv91f3ZWrg3eXlaX4ieTpMjMLsXnp+or4BBML
LIFb/Ap10L1H27Dsg1nE+hfXTK2NTypf9OUnRfdUg9mjokW7rMHVbqrkVaGFlwqjhwOmVXCF6aE/
Bx3+8cBgg8//YZKyEUeZEi2I5RZSCxO3R2Z5iaOIGpMEvLwGWm7zxzTyv2bsqdkzqEKJjRtybe86
0NLogdCnv0HCche6SknP9oKOIKpNIncQfAQF+/H+/G5FfdhR5CtSC1uKSy7f4Qlpi9bWJ7iy+FwJ
pEGT/pNqpOA+Wh8zSLsMsDxBwPFnlfuo6fYl+qHYxrv5YcjwZ2tbNdaO1dxXGx967VRJVDXwDzb7
TZ8w0JM+q7uQ6F/XkudBsYfT4DvuUzJj+HR/DVaWGriNLLETh8jq1PWhSsMeF7eyCi86xh3f7FoX
x3ZWxo267spxQbeTT4lWhaSdLI4uOgiVi+tecKl0HpxRzPuo83eTGk87P8FnprNBFt2f2MoawhTm
maXkR4l9edUOYz5kZgsbNseEaG9YOJhaGg15S8/CjVt95VyibAZ2CdgeIy6TNb1WY0VNh+hSTo3y
2MdO94w2PgaHKVF/e8yVQt/SSFqpMJAU0hUhnJKmJosFLYsa2zaNE6KKtH5XEXm/NrYzPWZdo17C
KOweTQsTezp8sdId/nxl+ZBSRI6jc9Of7/XZsjPVooxYiuxk2NFXTD+L93pV/bo/0NrelMJFlDF4
Km/a81Oiq0CvOJ4FRrUvwDe/q8ANNtKotUEI+v9vpCA7TtcHwIdYJ2ZpaKM1QLXHxm/CQyiMWj3d
n8zaEeAxkAAYFCBvNoli4usVtkyma/vXijL0id61fTTaNMJtbVDLXVRjSbhxvNdOgVSvJt6gp3wD
hrHy0B0ge3GTKIb/vi4HDNc1oMVQl7d0AN5uy8XzRJpB24yLC+L7ssYcp6FoAqtMLzkPg3/Uu6aK
X0Badf/WSIW9gjEeB88e28DYC+qNNj5qYfu+DLLmVbXm8GscI9+Pk51ffm+ACv1Ug6B7zdO26b0s
N0sMotzS3grGbz+/SV9GRhNI2gDL0K8/P0cINcBsSi+lwH676HztUDl+uVE4WBtF9s2QNJUou+XS
OG5HsIuB6cUa8mgfz6gbIRlT/vHBZBsLqjZ8aov0YrGVyy4cw7at0os6WylOmWp6qvHkOie1Nezv
7+a1CVHjp8pIDMQ1tEzoaifWm2GIL7Zim/sybcpDjdf6y/1Rbs+M1NSgAA4Jg2L7shuYTS2eqG0c
XzCZ0wdPb6u53flWYL/4LZ1ZTy9HrT70QE62oBhvOdj1ZqYjRVgg+0TQm5e5oUUyhWl1lF3ABwkZ
iDS6s+v1rh73JcjS0Iu12XDfzBqL5kQ91kLvXh3V72Wqd5/zdC77/RB3MEp5TS2aTX2T/ayyVoOH
UAUBlHAwAcGTi3ElvqGq4v6iDDm+mKoSW7vSGYwXww2jj5VmtZlX6W4NkqLIBP6FrZbCHGtbx8KM
E0PB/YCw23SiuYavfJTOY/bexPw73dVjY9SYsmlZi+s2wC0KqZkR4VeuGn/NojCA+bv4bntxMZEA
GmntPDq5yb++/xVv7yCWEoUSjJKIlLHGuj5iMX4u1AR0nse8jU8pShEHvcCfvrATd+MyX9swVMKo
E0EYRzZqeQLw5xwUMUaXsaIljo+G9cNIagxo7b5+rasKkg/Wthtn4fb5Z36kdSDIGBrR6+v5oR2m
iSohTAY5oj00k/ScLRBNq0ddwTdj3FL0uy38AVchoUOiX5XytPJs/taAqhuc2HIzjy+aU5jpPkpC
42dcWz6uAIWSJB5G2e7Rntx8OIB4sX/qAV6MGxfabfxB/V0Ss+DcoD6yjK6qOESy3++JP8o493e9
PwWfqEWnj800ZE9Wq1ZnQ687dQ80basrtrafSDdpc7DsSO0s7p4aINakD4yNFbW7k/hHLEoGwzOR
YN2Y5to1J8kyFnkIlfjlUidKRYqTsZ98dQar5+TlQ+Fm7ca9vbKBiFRlqVuqNmA9dP1B00nMnFsr
uehKtivwDD351N89tRonnAW3YvFbGR3yHU3m0MRwsACXAFlcLBLFLMDQBHqHLE0wBdZDDPrtkxPm
jX+Qt8G4N4OmMw8YD04oAVSJ8tRnoIrqKEp3uQL77cEalMHa+WHkPsZqkG2QYd5gdYv7l8qy7GC9
iTDfNLICbjxl7HjLgnR2TjPwF5AwdARA9mMZGT1pKeIwh6oru5fAHw1si3WBPUbUleknFRbfv7DJ
s/nRwh0IRo3ajp6Z1gY8d1xmDlJ/Kt6rfeSMLLhaFueU+pdyAWqd9jvHkZQCH6228YDiY5OAzYz7
P3UJk2knYRnuPjL1hPRw/dUtKhnR1PEZtNxNPxmZ4XoiNsqtJ/SGViGzW3lO0aaHHbBcyBkDSt5x
gEaug3PWJSrSSPMKi/4Y0Dwlrx9py5bBDuU2U/tgloWh7ERC+8JrzBHBfl36p3qlMg3+LrbV/NUP
ZmPwmkYjbRuhh1HSbQwMsJ3eKTy9CAEVuB3gxF0c5Gm9w3DSeUc+AoRxskp1lgp20c+kNTpakbP1
I+tm8dEspkF4GhC5yFObMIoPiT46Frayitnsm9SJioPWVZaO7ALtXaos9vhXUQtc5fsBH/GiMIfW
yyJN/VaVkf8rK33rGcPljHASUOwnJIrED82ibXpuc7d0H/18Bl9ZUvj0j1My91/rOcwUj0u86Pdp
gEXsIetwKsJoieqgVwyDUu/x7XE/E2EpyXGGq3KeklT9x/Fze8Dppm5/ZFWP11cBdjM4jMgXpR6V
jUh7F+Ok9JeGj4uLN2HkmMQFk9hKd1eqY2QxfGlmQZH95pWdrNCZS6d2z3Uz6l5BrXQfY8i8C9Rs
fJF1wme3iQs6Zm3+LlPabt/SQ9nZdrclo/J29y+PLmgnqUwMjusm56AaJ7JkmFBojDJhHNygD8t9
FTdV/Ty7Y8XJ0sMoeExwxo5PWUt0sCNLTSKkRscaD/vWHdwTMC1/OgoxxF+azK4QmQ/a3PRMSvPO
E22TqfulanXU7vTMouydsV0+q53ZpJCI53A4NEHdp7tR6XEULzunL49Fmww/stROY88mLy/eOc7s
vrNm1IH2dWjV72NTib/go2oS3KVGkvGfjQ2/vM2maac09hB7ii6ar1Exq8kxs9UWuDjS5pU3h0Y2
fLQEgnre5E91fumnrrgMTYR/NSdOHfcp7scvKoxZB5YY+2zjoVoJfEguJLSHY05gsIix+kpT4nks
3LOuQrSu9Aw/6ZYcaz9o7AElwZkyJNLdGHVt0zEsmjkIz9FgWrbnfJwOA8DyzjlU0NqNLdAbQ5Kh
TVl2dLO6It05WePvWtzsd6peDo+2NtQn0UxbENuVeITnmXREiguig7eIiexwymJaH/wQfxT7oUrm
Z/T+2gO9KPO57dTxiCSxfTTNrULwSjCCSJeKVAvYEpA6i1vcBjfgilJudtXNj34TY0ZcoWGj9oE4
3Y+jV8qVPFT0DKmE8KlvShVjTqvVwF/+7CRj+8GgnpDvYgcMtteImR6wlSXzhzjqjdSzK5VOZiTG
LvrUDcr8Teh1KSqEfG1o0UHkq/kfI8zA/RPFwBuUPuXLQuI0BgMN4dA9O0qdHpIomy9CigHeX4O1
fS47Z9xvvJ43OC/+IssmxKigx8UKzS2As5+gpdTy9ejcy9glNqR+M4y2IkFtJeqWzAbpyQf69QZB
BzJ/sNsqVM5YSzfjQWBHRHSbuSbYFf7KAKHfliZg3X76MZrR+Iu7qP3IvqG5iteNBu87FC2ql5pv
Vg9Em+jD+nbZ/43Gq04zz46VozPW9O9jctKP95dt/dfLbJZwG0j1sk9DOXnABq5QzjiRDB/BkdLT
NuO0ASSgZcbTJALxYuF5fiwLTX0c/UBHvhL6Kw5givE8xG66a5ReeXHFqBxnp1Nfg6kZHsCiKF+E
0YynMFWSjW+9EhZDTOZFI3cGhrrM/jsXW3s3BHLMPZKe4zkLT0NpZL/icUw+RZmibSzSylGGIOOQ
XFE9uS03hkkFp6RlPOhT6c8Uhkm1K/qufh/w6G8xD1YHoyCOjC7aKQx6Hf21fkgeH1rKeRq7eE8J
KtwHkR4/zOZsHu9//JUkRkAdxlGHUBCk7SJfKpLBLRSsdDBwhT6vzXq3LyZzyyFh7WtJjDM7munw
3a4nxAwJp8KcHCEFelJWc3owKBGdAgKhfVigo3x/VmsLyGtHFRxK2ko9FSpKXcbAMMfM6vYmkdVB
QYrDC5riz4uo3Oyok0ngAo43S2a+4fv2mAZyahhcPLmDob4OiZOc3bSPNvb86qwA6lK+kzyxG2hA
O9Bm7RLMs8s+etcpiC1TtWy+ZVq4Jfy2NdTig41gUMIxiDleeh4cUcOmtOZa0efAj7TDn38rngVE
NiWWFWzD9d6wwQAOWN/4+G2qfuh1k6h3SRYPD6PNJXJ/rJUXgrLI/+UlIaHZ8h7/rTqi1K0egylx
zxmOCofGmONnvKzjvW3O36ou/GU0qH3dH3JlJX8f0lmc5SGfzQQYhHvWLIxukIXXx9eiJ5ckOG22
IARr84OgDWblDe28DLmQvqUhPxX+GY3Q/Flx/PQxqRrjMbea+GgOwcAjONsbdbW1GaK+LWTVhbra
EtDKv5zbpvOds1KoycUKO2qv+E3jlTUU3v3FXLlHkAEARor6IRHl8h6ZujbSGoSqzkWvtPu5RF9t
EK2/g7sW7UjVrY29uTYe1p6U8MCPY++y2Juwg7GHyysXGcs+PkbtMP8zNOZXo231S2T17kY+vrKS
ZGdUemiDEq4uhTAiLUKFrpZYkzBMn3gckBSI2vzUkZJvnITVofhWb+/nLY92LCJ4i7ANLly+w5PI
zemZqo/1vnPgGt3/aCsALzTNqH662HHRUl/2A0wrDcRs+bwxYAaP45Qpu3LMjf0ILuOkaPZEIjJD
rIWg9lyLsv0rG5J8p2ul8hig7rmRl6zNnLavBW6BvXTTbhEV4xcuNt0zOkiHCQLcAzGdcgio1G6g
UlaOIwIj7Bz57PH8LWp3fd37g93D7WvTYnrCyjt40CJFPda4eB3qxnw/KkW8AT6RN/MiwQYVwDtE
u576qb3QBEECOU31eVLOcZOj3jjlyQd6EfVGCW51EX8bZTGzUs0Kq3c65dxbcUQ+rtOoiN0q8qqo
B7y0sYFWylTg8+G+8rWkIMTyGEq383amxIiWgv0dXQ108vAH3Pc+DAFCUVe8r1AJemz90f1LqxLD
3kWzAEpW+X/Mcie7gHAhuxWkGTe5tKhJ3mNBaFZOanppLTu9uFgwbByZ1eWVYoUqVla3GauixnYQ
Z2VwaYQ5XpwUEI1jhu2z62b/oVnHmkIJIEySfOnF2g4gCuOqAkTrjCEQTN3NH9I+e73/BVcPAvI+
rJc0BFs+EQgRuLXjSyWcWgT4E0/1wbQSY6/EXbXr06jZdUn4/f6Ya2v4dnED35HmEPJu/+2tB5yk
jTZ6zhdjChpqg3rhlTOrmfiQhv/DUFJUgvuNfyyTkYLrM40DNgVyDDAPpyTbpY2anX0laI73h5Kf
Y3m8AXVgvQ6B5BbYTQetLlSEBs+tNuMv1Dnq2R665DggMrHP0C/9SgJmfm5RuNm4N9cuFoT6CD5B
skg2x/V6DiNed4PLxeKHpXsqjCzZ21E3bYCBVkehHv0WTgMgWXy1JAi1wXQ46gCP0QKpsTxMdD3Z
mIu2tiFJHKUSgQVYf4leszuNdqtr+JjYmzOeRXpYgaJt+0nzrCod6gffnsUvGmQ0UutZG8t93Ux9
fcrS2ZR1q7EvPToBrbtH1gk4rdwboVekc/aPms81wqRRpm+1gtZ2NGU0WeahkkJP6PoL6PocjprJ
y5X36nSZnTr96ea6OFj2qP2HA2sD3aeLJ2V/lpUrbVJrUCcpBY0ic/YSRuVFltqdsHHojwnK3l5W
FFvCy2sfBXEfTdNkAITT1PX8QDa6YY1a4EXxh35XwNzwjDDvD4mpfLCcCboClKz/cHQlGR5HH+7a
m8oUapp6qMeQ/G0tMF6Too52hsjrn5M9f/3jk4tiFkVvRiErXe7sLJ61somBuSm5HgS0E4z6UWD3
9oxMkJt7EQK3r1ZrlPMJaOlW4rNyrKTSICB7B/bCDVjCjttqSFQGN0fAt55WYyfkxRkqovcnuToO
NTAqYRJnsqxcGIVvhVVjwpKvk3LwenNAG2tK/R/3h1m5BWmLSQtgxETQ5V3cEmGGksRs9BQxU6xW
aTZ3B7qikUe/17/UWtzu3ACaYJSWW+n+2gQpLRLPuoBDb0ozOs0uq8GE+Fx3Wf+RhlYF3QRTy/vz
W6udkw9L1UGues7gYoJ+HlfIG0JZDcPYgtYSVY2zh6wwZp5STjNlzCEv7UMWu5nvQU1BDxkS1ECz
ZBadvRN1LsqNYHZt5kDgEL+HaiMZ+Nens3DGwIwL2PeZoU7PDdUHGAHjVnS+OnMSPJIFCQZl/tfD
mOkwqSVklTNMHO1hpDJ9cXKcxAILiodIFR08aBY8g74ZPTfs+rPautW+G5xqo9qy+ks4qqCbpYH2
Dc1uMDul59A651RByWSfhUAY4IWbUbXPrcm2HpAg6r6pilpNHiLbsXUoEWmpjwKogeMlijXEGz9p
5QFwQdMDXZG56I0iiQm0sp7MxD8nU5Qea1A6TyIetaMED/6Hrw0mTapdAOBHjO36M2Rz4ffuELHP
bTU8mG0VH5Sx2iIgyf/LIprBxkC6k+IBTHYo99xvMdo45b5oqko5WwkIqrAqg4cek0QgQLWPV138
8/6xWls/kG8sHb5RtEMXw7kk00Va2PRILCj+ao00RJn3saf3SbrBm155y6RcuYQZUVcnE7ueGfWJ
Cm2qQEHELPJPjWhixTOsunzqm9kURKKhJvDGDue/7k9xdVx5KxKaoLS0BBMWeP61SWmSKiG1eao7
pb449hQ8+rGjeThXiMvYiK3A5FaeUWL9ZPeJzgtv3DI2DEvo7Rqk5otfKrlxiErEl3YRDuowxvA9
tHcQObtL5wSj8GIR1j87nJN/OjZGXB5UTJ+HXk0MZQ8JxZ4eWqgaidfBgi52VV1P3cEJ0+HDNLsK
2JM6ASmqRd0Ye4iEostoipHOejZn0bFF/uiLX8JK3cH3rb+qLcyT943b9+e2AAT1EJc1woU9V1iw
EVKuPUlcWQY2WxzMG6E3WwnLqCpLSs5KWIxeNKKEWU2le6zsmMpzhmfBOXQTl/5PGZ3uf/S1qxkI
vQM/n+uZ/sT1ZktNSOS5VvmIg+vRoatEe8oifwtFsHZYsfaUsp88APTRrkcpMvrr6sDTp1Rx+mCq
tQpOta5Pfml2yKiIZKOu+Pazl7fD7wMuzlBdhmkH8cA/NzbePHXUZDtRzMFLMAIQ5E+uZ0xKuE8B
vHm6j86XHdEpub+0q5OmBMgtRb3xRqqxDG10VOClcWWU1cuouPUxmgMMwStheoFbbHVKb68o+Ds0
E4hHkRqmfX69yErVxH2IZsxZzftqx7FC+QdWAn546VYSdHtVXA2lL3ZNEQMwcmNyoNKx8x9zNg87
FzWlHb078dzQp2aNsy2pIPn7r78pkwKMIFt2NEuX92JFhE13k286xjrr6bvgIQGhHJzIT3svtZri
QxJQ/XOVpthnqTVvfM+19eX2R+GaijUNgMUTkDSmM496F16EyMKXcJzzJ6eryvkcA27dct9bHYz8
CXU9GwrccrJN3wy6gp/7JQmC9FkgSX9WbH98nxZtvPFerw1FVujQX5dh/rLUOBrBZMR1CrjVcst9
GzvlXkOq4NAkRrpx060NRf3LRIbJIRZZNvPVOi/VoIUZiwmu8jhpSvpPI/p2b09i/PSnp48aGLUG
QjApfLesG6Vdpkw8O0CsyT2VhtfCFENwlEYne4ok8+H+cCshH+NRYARUDvZDW+YVdRNPUTBY0QWp
ROdTX+c+vq0+aGQl0w59100g0Cxx7OJg2gdKlDyVJSJ4Y6KJjTLI7WtCqQXmAZUQAObqstVnpUPY
lz0/xB/a+L1bmO5OWOSmyBbYO2OcTC+qFLDfeW9+2FgDGWAvT+jvQy9OCCJHqdl3U3KpZhXvSK9r
ytY8qGaSvJsdNPq8sp6j3qP0DIE402px6SzHKS9d6quY10Zdy+pVYuviWHkNMJlB8wLxQwmkXtbz
xo4mVk9+fsGJK9zn2M2eWmWOjjEW8Ds3S8tH0Tfxvu2RxR/nOjzFxaD+h60v1ReRWSbHvcnhG0Nr
dIU9ckla0975ea1+1bqu3VlZLDa+w+3D84ZUlz7ilGVvICW9GlSUkCBSJeX8N1IKubpzUKPZK01p
v+ZUEjYukNX1JYAhWEV1GQuYxXMgQgOtClMJL37cpUc91KhwRVMmPKk6jBuNbxzMmnur0LXwxayo
2fahW2/UD9ZmTSQDGYa0C4nxxfPXgNDJmwC2HF5uzje1bq2XfkryI7IazaNBBLclMLY6IOtrUcJ6
Q0Bcv7e2Fsf/4+w8muREujX8i4jAmy1QpmkjP5JmQ0iabxLv/a+/D7obNUUU0bOZzSg6C8g8ecxr
wswhbip4fgRGLmcfZynJH61Rij5kuMccpGp7ly6FDnILcGaJoOvv+aPiKaM+1SrM6IO8R6nCGsfJ
G4pJSd2iT2ZK2yH0m0TXPt4/1LtPCbpjxX/+bvO/XjUSZP4J1klBgyv396mKOreQouRlNEKGtSI+
6lLv3fKMan5zY6A2bW9ZtW5yuSvsKLBqE6uREakYJR++z2aIlUCYLy7MltSbqZbdIpv/uf+wezsZ
nS9ldRIgVNz09IyhpE3vlGs1ImO2HuGmNJ0VBbWhi9SZyzkflD5AMts6C+Tkn2mXaR+LYYmsh/s/
ZI2Um0hKK3Nl1yERi/jz5lubtTFF2dSLIGOe7WYILHyqRkk+SJN3V6HKBMaNw+4Ny97mDduZzaxo
jmvtHzpzX2okCb/ef5Tfqcr2WaDBEfXWSf8Ntk6j71H3RSyRl0qL4dImoo0YL3H33MsVHjczHYJA
tiPrGyc3S8G+IprqFgPoUjfrwfy6UhQujTs7bEZXKSr8zrESKAs/hbff+X0xAP6YyjSVji51becz
rK06gqhKUrBNjTLybCfOFUpxU68dTxojbKynqMWir491+ZqQ45Sknmr3TeTyYPiWPcmPSphWP0TX
h09mmdm5Ty5QTgfXyc6xRFqEZqJKI/G2jTnCw8gKQwJUJonxPNWddo7A0v+jZqX8YcLe4SC67m0V
MhcaiugkrLzu12GArWJJAyLPgQovPTDUEPGhHg7t+/ubZYcft2r3c/5o0GJbvp2HofcjRXTBRJBn
SWa7kOSiH9jP6V8wDq7ZCXmImiHUJPFD7S1lepZmLb+iWdQM3gL7tX3R5jK1Tmq+1iTQO6fvkWWC
EKhsVbKvlpHZDaJCw/wNlL/1sxmSTr4oEyfeN228n9xwyfNPpR3O8egy07G764iimHMq+7KF6gEN
1XYXGXLveZyQaLjOnT0v7qyX5SPoPgezokFJPxVzpZrPcpT0FW3YXjQXFazE3xZ/JP23i+CnA61t
hHVqK1KkE3yZWnw6eJM7W5f8F7NHpIhvNf4sdUnLZe5g6MqzFoDeNl/Gti2u91fZuZOYGxIwiVY0
x7ZxanDiEgEA5i5VUsqPTTXWj2YRt0G2pPkL7MMvThkq3+6vuVNEUBYRSsCFME7cYrK7oWrVvGTr
o7NQeVOu5w81M2AfBkl8EAD2Thl7HS0sKk/6VJswDOwxyeoF0NBcl78qxx74pun8KdYX510onKJ/
+6mGt0PPYL0AGXpv2hZzaAtAJTkQgVCbIVCukIFznUk0rISkNZMH3VJOvtx/nzsPyaUGyZDCxKK3
tznaCmPJeu6H8KGLJeW0jOpPK8KBy5wrpBmrJTuIJDufj1EW7xLmKIF126WvrbiFoMR8om8wJXUn
sUZv/rWhe2WsJQdfcCduAeakc8s9+Ts3fB23hK5VQq5X/EdZoxAhl9YDmMEjE9KdV4hkJzhY1EVW
MPc2AdYhYVcm49VGZohyrlW6E5/M0YmAQDvNUp6qphSmf/+77bzI3wghak3atWAjXj/anAwGJlYM
WutRr9E8XKRzWmGXllLsHrzFnaWYqwCFWLkQDFg2z5e1cxIhWgZgpR7Ks0X5utqxYdheZ4eBS935
ZGuaS/GyiovdtD6ggJqSumhZYKG7XJyGUIGOaS6yMbiGMTSmG1NG/mp6K/4bSx58tHRlmFJoWpn+
vzRN6mcibrX4WgNz+VSlKhrPk4jssz7byl9weWy86J1KdSBe9XCEpLFrfyqDKv+j2QKPlKRMxk+2
lSzxwcbfey6SLJXOPi2dm1arPvV0CCYpDarYaRC7x78+xErkICLvrfK7t0LXYzUKV1/vCp2byJgE
NbihL9m1GpG4cbT5qBe2twqoRlhhJKikH+u98EctMgtsW21twFEur7qnGF6W15bddLDtjlbZhMO+
ZplRbbMgNoASaJMZnVWzlg9W2dvcazhaeQekONv7BHg+THbIJUGVy5I3avSLmL+VZx1w6kHCvf7g
16kwWAGCBGK4/y9u9fq1gRqZ2nZJ0kAJRdx4VBPNKTRz++OgmLnwtdGwzij/XjUrjQ6K9NunJMun
bfq7c4ndyuYIO+SFpjzpabAUehEYIpZdTR/mIJL6Iwf3vacEtcgAy1qBtltcGF5ZeUHVnQUaplr5
JWqTtj831mQLLysg0P9SrQG9Aj3XwqCbZgi49wPj7vrMmSE9k0ne+NTHTToyieYtd5VRPOrLKF7o
n8qu3RrRNY+m5AUam3yGUdYerLz7khG1AtNP0XDD6+5Uq4vBibPyIiuLVzGk/mnA+BSurVZH+/b2
dKAKxPHDYIYlb/KgYqyyvkXJP4ghY7vQGqMnmHn95f7LvM3wYAwAQSJuwe+/8Q5JtGJkzltAmEZS
r0C9bzJyHx2CtnSHsCa21lEXPps0Xo6GRjst1ZWsgOwL6nUkl9t91Mii6FstzYMSCYovYdlMz1mW
mDLWzUrxK+qM4UPXFpaPwn7/mGqSSL20yMoMU8wxPSqA9j4tbTtY1WBobsn0AkR1gqZGRm+z+lxH
ufUQGZHqwzqOPr/9jQOWWFGiax64lX0CZax2vRnlAcj0DG1hR/4wQ1l3naxqPzdOX5wtUJAHQ+ed
zgcCOyg/rYMAZAS38aEdanq3uciDYiir82wKNCYUY3o/0mn2e0v9Z65755I2HaKMWVuc6HkczYL3
NjRfmp1G32StW15Hx1gaQ/QKrDRoaJBf+trWvARc7+n+6919UlAJQElBotxOnCXdFoocGmkwOU32
QQOW5riyOjmJmylVtKLMx/mp7ER0ss04L92iMscvixoWR+Dk26xxBbSqTLIAXNs30SJUR+jqSorA
dBtj2lZp1vizSqF9Ip05iVOhpP/lMDM9IyjjMLmOsV6/4aZHS7gnL1gpxLjn2Fyuj2PL0N9Lx9Cs
3T6Nh9Rr1KF5sxf6qqrxx8rrt/8jYaD9ja9Rm2SBXUrLiz7WZjDZZXPQ+d7bQVzkPBso0BX9/HqV
iQapyOuQT9s6RhFAAgzROY1F7/j3N9HupwN0gsgT4L8bUd9IHqk2HK64UFfrs6H9gxLVT4y+VK9w
kG6+v9hOCCYaEAfpwa6l4Sal6zt5ElaqJUE6qmrymTlJ+lXFMUN9l5pWeMEIoXyQ5X663l925xmh
9jHSIi7AC962fDp91plSG2i+tz0I6GGhOvDChBZYrKbto1r0w0H357b3i3gpwpAo2KIdeCP4Dqxz
qOKGXrNZjHTX3bEe1frJljoJVKxdDh8XWR20c13EWfRviyJVd85H0emf3/7ggGVX4ULa+zcfF0Ul
NWXpOLABRD9DaS39Sm0GYHKleIqs/kgUaoflwnMDpEePGr77DVdoICAyGkF5xtZ6TLKisPKHeNaf
GnvpLo1lYh0SpUguzWrr4ZXTeH2RPqaSUL6T1g0Hn31vt633LuiqFby1vXURae91ncZOgGcpHc2s
16X8bLTO/Ffd2LE/9Hr74FSKeLv0IHhnIK7gF1ag1bb3IVBxC9OcqZUQYe7rS5H5jX1WcuD+8fA0
dM57LbGKg2tvJ2CQpGJIs/YGbgfSAIVAMAwOozI5RL6l6qwXZymPuGA7uQOroFK5Siisqnmvw1Lk
qLlDoYTgqSHFHuSM5rwoc+jPuX0kcbq3FES9dRet2OQtTq0A0FJaCyJOzjLCf6q7BtentHNC1JwH
HCTfflKgKEGwocG/ItpfPxje0VPfRlIS5PKEU1sMuqUDQHB1lvjnAq7q7VGX+oz2GGAkugPbHEUk
S6nHjZoEapvXD4y5bR8L+/aBEjE9JaHRHuS+ey+TJtzajqZiv0HEFYiI9KrEesPYRkE0hsupQ1XH
L5EXOt1/k7tLrchMJvY7lJNMmWYpRiY9kHKSkmrBTTidWuVrhw/TwVu83fMQytS1t47KJ1Fusxvb
VjhOUk1pgCo9+SWV50ntoEPef6CdNItldOxluEF2ekZA8E02vsoyCAx7apOkl7WcOVWOsKH1a/Z7
5MPqi4WkqSspk+6betMc3Jy3F8r6Gywcv6jsUd3bZJRT0iElNJNRGkbPhiGKX6dBmp8Svrc3Vs5k
uMTz0sX1C22dOTniQq9//3W9z/qg9lGnZcfetMflTpgoDNrkI2rbJK5pNo+p3TYnwXzP60H+uEO1
zB86K40PTubuR+Zg0kLTVvWWzUfulLZHZj3n7edRd1qQTb+0ha69edf+bowzLV2BJrA9Xp9/WFtF
XKcIWU2RFHol/8obG8XyRdtI7v39tPcqFSQumYeSud6Au1ceveR0FUuFXXkdLas7d8ZUuZa8OPCm
JvkMinI8G11rHHG0dgRSeEzqbJWqDMbPtiJra71TJNoYQT0U1oep1JNf+WCA/l0nEcOF1iTmHFkk
xc9M3qr66nRWfOIi6H1zauPP7RKBNUHc8c0tHX4WYxcAR6TWNzgPoQ1DIWkGeaEw6xnkVhJ+XJCF
bH2paQAN3/8AezsKVgHwcXQYIBhudtQkqsxKU4JhiHi25qKPZX+u7a59uwQgT8VhBRC7kqy2eyq2
GLwvcZlQ9ffNcE6QdPxiIw48oNdhT49ll1PbQ07OBIqEWnhQQfw2vt8eWZSH0JsFsnkrpW/pQ1Z1
Tp4Ey7LU6Uc17yY0yzSxCF9ZlQe/5lM1IOVUKDHaYmMyqrOvgWTTXFVB/M2Nbb2K8EXAiNuVYpCB
/mS0dnvNlqX91k1qBSWjrwb0HOfQPFf5PMVXWR600F1mPdIOAuDttcLQeuVcUA6xd7e9TQPV27ws
0iRoZDUP8nSa/M42smu3aEf7Yzfggx3nmKCkQwtsE2zV0FHqdhiSIAJM9a4cdA2lMlSqTjP6bKe4
jqdn2xiRc4Lg9j+7i0DkKdgmvX2XomGEJB0cPeZMm4iUdHEvDAMBWXCG3cu0DJJn5bl1EPf2zgI5
Kl50JpnPTbMESeKo6GxgC3laDw+G1UhXNMPsowbB3tdjDYQw+XjocWze6DLYQ4ncHNPVRjH9SI5N
r+1gbDqZsA5Y2bfFHg0IkHHofAFDv1HcImiPEFNGspyl6p4VBOKxbKdlOQ3K4C+aPfv3v9PubgEr
ydSMPhddnE0/uk8ntBdXJ6Zs0eSfqAHNw6mzikF/zBSrUPyGZnjtZqgLZq5TpKX1Pu4L+52cdlCY
7v+WvdeMJu/a5iQhuqk86NkKyZ6RdI8gCfm23oRBlDjWOcGh7uCxd5eihmfGyzm5AZTooEgggwLr
LcEKDr6Sya3yPKLz5WHewtz3/oPtfVTqSlqnfNBbkEiENYpsSSklVWcU3gSk6VEkYA+cONR/AcI8
gvfuflTwITCNqHeQpN7cEWqFojotN5xvwlHNXDQOs0et0/Xqis7xknpjSfcAdSrxeS6ipD5VYSOu
6VRpR/2ZnfeMuPLa/EfPTCf/ep2YtLyVUUOvi5bJMnm5suAoA9wquQ7FWB9cGbtrEVypDxjF0ud6
vZaa9XxqvGgC4M3q1XSS5uRY8OlSBRLK/Q+6E3cY9dJvYhVG6Nv3K8ZGj6ARs33QCrzkeVudQzk8
4qPs3YHkOgpG67/1h39/5j+addo8QduFQBGYqLXqLoKU0y98pZS/ATbZL5pSlFh1jKFaPPblUHEZ
4j04/UBrPXFOqLVXXzpnlvuTjnz/tWw6IftjlYyp4mrKjC2qoqNa7SVU3o2LuUm6Anhs66TPVea8
/WgDgaEYpvZGF2WbueE5zoQZ9eJAMjUseWtbcbNcpNfUzIyDo71z2FiK0Mm1AwZ1W2vkQ6wN6hhn
QYm++LMi9Z3tNdCRvse9NJ01PZyVg+O9t/Hg1EAaIiUG873ulj8+U9QtqHXkZN/oKM/Pfavbl1oS
HaKJvXNQTuxk37h4ADol/wWTuX24ai6XAVofUyBbxO+lwkkeliY1ywsvX3+GMmcFzDVr7CjhGR58
w71NTxFDHgPKiNx/ffF/PCZaUkA3ctaO0fE4zYAxT50RdwdPuPcyV2UsrnTCJfft61VKbVDCbp2m
OXVemy6wJgONdin511z05KCvsLdVVsgN8D2abDdIADQ1E2TuuwyfNjM5xWpUPU6S+FipQ+kXlj0e
aAPtLQeMYk3dIQWwY14/2oj4UDUCpwuKMtf9ltvmL9FDb5b0Ib3kmnE0wNp7lbSMycHQjGKwvklb
jDi1Gl3Ps2BBl95P1TH02ZKFX2jS20dG+ATQDqJ1CMf/BgNDvYKWCiitQA6H8FGphvqUiPxooLz7
QIg9MDQBJHWjcgi8uu91mzZXNwvLm+jNvpSVo7sL+rxf7kf42+4rDwQVBwI3PfebVmE6lKCjqiwN
7KZbzhJxkRlYZL8DOptf2rZNH7I6lN/cBWVR5CzIl4mTNwjdAgRfXYuUQFKTKhtCGbjLqn/uP9ne
LoSUQl+STIux1/rkfx7jHMt0FcpsoIHihYLeuKVTz2cxD7UvKcXBezxabbMH9bpouRZQwR7K2Hiq
svxHUqfp+46j51XtnJ7uP9zeDgHMRq5Omwet9c1yjjrDqyhEGswDPIMeyIEnRbBPRckJuL/U7pMB
Sgaqh0LsTQqJD++CoDGbUZck5xxranZVW9F5cRLLpyaahvP99fbCL/seNjtiCbe0O01dHKuwabw4
qZKdSeWrIFxVle+vsvcCyZ0Qt+Cavp1xVTpWvk5fIgJnD87JgIZ7mulUXkWvNv/hWzFhoEJl3EKS
uPlWNi3jbDQJhyJR43MZxpHmS9MynRB/HvKDxfa+loWkLoMdumQ3zdZSLFYjNGKhFMmQFJVo9GIL
IWd5YV5nle0RAmUvfoC6AZkKaRAA3fp7/jhloE5gnhRcY7OTF1+avGtdBHTjc1y18hf0ZZaTGktH
sNWdRVWYmSsaHpLVTZbFPsybdO2T8wLaoMxQTXazzuy82eyEZ0o5ZsZ90367v2V2VyVGrspQXNxb
VpdkqXBMrSUJ2gKrw5gK+pIxIjpnTWQ9ItNTnJelVN6+T1fBTmaTmB3Q9NxUONXgLEOVNCw6t+lL
XyzRx0SJUz9XJ/0ALLZzJKj7aYbBL6K22H5K1Yp0ZwjxJZysSLHPoZnV70QKcvKhNCltDkqLnY1K
PFmxH7AiVxWN1xtnws0j06KQejzNrL/rqA4vQ1+3FyMepdZl1joeXDp7n48hBCXaKq99AzvmJS7F
MGDxCC1O8uIYLxFVj8RVi9ThXACP93QZK+z7e2Y925vu3loOrGPd3wnR5vOptd0PJjbtQV0o1XtL
mV4oY81zbOHLaUV1fJlFMV0mzLo+319472OyJuUB0ne3fSmlaPoU4AmNOIS9Eg+/HqR/8xEW02Ca
4X/4litonbY/cfumPTWrpAyow8eBZpZR56GRX7VepVURzbASStV7u+CiP7iXdu4JLkDudRTbQSts
sz48Z/M144UOt85aTKfInm08uA4+4N4q6IhRYJHxEcM3HzAxa2hRHT3vOjcqP53XdmM1FAdRewd6
xnlj5GdB/KGw2j5MIrKxQjobIJ9CEuEN1H3fnLqS3jccw8RLUa0o3Laoi8pVYAL5QuhG5C8xQBPZ
0rqDDsP+z1nBqStperVCe304ISeUOQhG0gsNrIcYytwr8M94UpbC/IpLePWtQKcc7ygpv2bM3fw+
rbtnMaEaeX8b7/8SOqurmtsOZSxypoyTq1BQZ6nRePOkx09GIsVsaTNzgjYU3UujNPp5Lo35HcrN
8nPU4CmPi073dp4rIA3ZYTswf0bzaPNWsAY2l6Kk19uk0a8MzRmqtqR1EV1VL2Mi1f9h65F1EfkJ
+7c4YZG1QFAMk5RSSZaPhlWn7yKgCgdndydQaGT+Cq4Oq1jetoGN+IY5C3TTA8Bn46nV7F9zG3Vn
UuXq4H7ZiYUw/gkSHKOVMr4etT9ThSG0J6uQIeM3ZfVDj8pkesjtNnuRYS9UbhvlBZiXGtOL3p5M
6XJ/J+2tTuMXeVe0mgCsbxIVsdhVm9GuCCR6rwyAgdskdVuelWaKrmmtm5cG34GTSiA7+I57b5g2
JDN9AjF36/rL/njuXghlnrOcVreczqfEkmw/ssL0QqeqPIgjO/NnwAPAI6DiExK3OxQlF6JwO4og
XdoukOWuwUYkz728FdNnCw1/t8Au7WJFeEW6DFnfzhKkAF8vAW4cAvN21I9txIh5N594HtITDJXl
vHQLPJuujX2+7MGL3bnRiZj8TKgHtHm3aBA8z0s0GJvwoUgc1JgkY3iycdDwGrmZ/ZS57SkaZfH5
/j7aYQyuDEg0nUEPUFZum5UtmXcpMm4EGdeQ6bQIi6mwuZh5flrqEoeXAbQY6tVaWirwhkfzY2J0
ERR8wwwHb7Iq5auiCGwLbHv8Vx6jrPbVFCsGr6lz6SmtQpHBs1YRqG1wv7IuwzKJD7EydTpuQl31
GJbpIrvIcojk3DVt+U1vSmW+UEulmcsQvvvBuKiOzgy7mr+wqI11PjqKqf6cObF9LQxzjv1cEeX7
Anpg7/dIQ2a/aI9T3KHlsJyWrtfFdapLoXxV1W7+jP9se4SU2DmOKMZCTWG8y8vcTl1TJBMhOMZR
YGRhfclxajgPPTp4mVQl/0sqBjJzWESQcWL5ev8D7uwa6Ag0cBAtIPPcjg2jUKmbYmTIpVZRGeAr
CXtzivoPdD3QxxhEgyBqeoSd3zmYq1kZgkurRMKNqmydYZnTO7Aj815UJ2fJZD9FLvtrrWoZKj1Z
dZlEMXitBf5smMr++/1n3sli6BaspoXAmFbwxOsQVFpDkkILJUFDiPyhja34LGdLc6AEsrcKnRZA
fOQxODVsAnyV45HlzOk6YhtK4eLjO/hlVkwH7cX9ZRhHrO0IGKfblKxduB4i0IvGuBS5m88i/1FE
5ZGzxU6BgrYRAZuA9jvDfP3OxKpTw87H7jFyjOfKxo8objXVbRFM8MtxOZpn7z4WySz6MZB22CSv
19NGnKKcgiS66KQqSOwu+zRlw9GsZX8Vhzmow11844WOsL/RC656+n2o/Ptilg1PpFmsvj2twO8Y
WCf3HVn4Fr1hJdDYQSIhXjTqnXAHpaTeKq0W2vIoAXJ/+/5mJbpFoLFX3PfrdxeViprkNZi5rMD+
rKlAZEfNodDgXsyCZQMLmLQMVMpmFbPr+6oGgRToQpNeOE6WnyDu9rTYaYuy5WT5RJTCU5Tp7SLb
v62p4N2oKHHctJAWyYErlgIbVRYGmHMpY0u3SP0HWIPf7r/JnWSFCfmKCoaTwShzswvHyNamJs/j
QJjV8L00iponi9vPE0Dpg4+2d8BWpX2owAyVbrw3E2fQ7LjD0xn/T+YQjRN0apZ5ZrH81UXd1/vP
tbsY34x+8Lrtt7kChHtb0lIds+9edM+OEUdu3sv2ucKd+zTxLg5mZTvnbH0sxAVo4dPk3uyVeNHV
bNRKJGryZD6TSMwPC1xS//5T7XwtViGfJXeDbrdNLeMuG6dZmTDjVuPl3dTihmMyDXzq2/EIxbmz
+U0wNmSWnLDbZMuU8Q7CACUKGLQ4epDIaZb45tI319KWHANvQTO5NGzSv5x6MQ9C/t5zAh2FtMFM
ibp0c38VWolvDD5DwTRmTeqHY658CpMxqXw5Uufz/Ze6V3OCJwCZwpSTpub2DEiZCAuzNosgQ8Pw
pMxa6KfylLmJ1UnnwVLDa6w4nykU8UA2CgdSshL5dp8eHMWdLbu6seH/wPXDqHD9/3/UDWjN12GT
DHmQqaV4KFDC8Saw6mcjd0jShuQoR9n5wiuJcA1wK8Zo+9iqXEp6HVtFMGqT3CAtEkff5ElSW99S
wpnMJTbftWkU+zOExH/uv/Od4wLID+gIWBXGa9vrorZHLvNQz4M2B+LHBw6N90K2uiMNpZ3kD3Aa
eR/Af4xLthx2NV86Q4KlGWTjIFAmHqDGch+fihaQX42kt9c2bX79Dw9HxxHMD0KnN4WvSCr00Bql
CPRQbh9zvckfmjGpD8rrvUejJoEFSxsOvM/6ef/YLuBQ9SqV5iJgMmT8aodFvYaKlX53qlKDTSOQ
ckJ7OD3CrO99uXWkTGPEAHy8VXMApgJ8MYwKuuJpf0obK0Z0Ux0P4GI7AYBJDzQDJkJIOGz7YyGN
b6hHWRnIWlXKLjAe7XuTtOWALaU4NDXbOQk0pDl59KYVjFc2wbvuyNAGKeQkhKbTX21rbJ+Ztgzf
WkeJCt/SgE56+Oz2CvjLeSqNy/0NswcA5gdAhGJ0ScGwrVH0UEnZNTZTnGWCnLL0eiq74MSaH23k
JBjx1Ua1XAfCRuRaqcj/0XCt/2uJ2uln3al2Qm+5E4orwbUOD27tnS/Bjc0RUgB57UCu8I9HQ9Dk
pwm0VGVhz2dLy/QrlY988Bp2AiApCBPw31HphhAmAeE36YFl5HJ15RtLOTxhjthjjbZar0O5PghC
u6+dSEsQAvpx60guGZmAXQzyo3fC7qVNTOM9uX9tn3Fbne1zPMnSgn/glMp+i+SzGWiZ2XxCbRUV
d6uXEvlhyVPtCgYfOcv7W2LvtVPtrO1AaGkYbL8+3VIVjaUysSPKxMh/SfEMt11C4iMcDf3tMG/e
+HoBrDaCN81fSbWziXwDfQIt/tcIdefJbvrhrNF8+PL2h2K2BQ2FFiQReXPDTTCGwlg1siCd09Kf
5TimukJgLldn66Ae+V3ibiYxTMpXsClF+G0KjcumMUdxnQddFiZ/j0WzfOjGbAndMXXSB2V09ItJ
B8Z09SRHe8cujdPY0b558/FxCCyM2GwK5FusSqIUkpOUWh7UmjLqHszCPvXBuq2gtlltjmRCb7eN
Q7OeDGIt91ay3+ttU6b9YMsR6HJrDZtlOmd/zab5A6FX7c2XHCsxoSQfhQh70xwfuNWLEPH5QMVB
yzXkcHmoy+wIf3N7ybEKOkyoWuKQexMYaZOP2mDHDCbQ3/3CPpGvJHHpLw28neXKkdmfBhmN+YOv
dhuJgIPh6kTgA9d30zNKubOTOpkQJVzM7BNKwCqM5rJ9MWe9FpdBixX1fP9o3F6rrEgxS08eXsAN
XNkqGwo0Q4+DMRY4bY9d7kuVpRxE2L3Xya6AZbHiIG7SLq0k2LWM64O2zsS1KUvlNOe9/RLjrXam
FOg+rXKebz+KjO0Ryv1d+PGfTaYSxRQqykI1GyeF6qYhR29x+sijUTh/alC2/XdkWvqg9E12RoRQ
uBWc8eLgk+69YKIcQKR1mkNS+PpkVLY+8k4Y5tBJzy9h5ISPJC9HbZDbvh9DQ3iRdKpMEMrbsA2+
Y1awfkiCSpLm/jLHunOVuLw/CxUtv7PaDbIM/z3KPgLAjXuPSWrz/u07CYQhnVaVnUTcef2gyPaJ
LlcjuAPhIB40TVL8EbHcg97f3gnhaILZpH9lkB+9XqXnJfcdBjWBaovFm/Opf582KnroQvxMMsAu
9x9qL64RzE16WACHbxByBSouOPNAH5AVgpvUaBquNJH90CE7drBR9s4ILo7KipBby7HNRhlyVWP7
WUC7o6zye8cAYo4WKQwTy4xWleVOXJdi7v+6/4Q7JG26IpB3V44y1/625u1nqRrlkoJbGPUUejZA
G2+aQvlJAHn918jbpvPgzCsXQ6Sz41Ir6uGpXhb7HZ5bEuOdQti/7v+mvTOzftyVgUtWvK1IcxQQ
7WYeoqAdY+1nKuzivT78B0PX9ZqmCwXEEgj1thaUbAmmRsNowDa6MLBGZFgcdZifzUY+ksz/PRB7
nRXwYZHAIwAyrrrBc1ILIznlENiTNM4wc0XN4anOx3x2F61uwWikAps0YSHrdU64Qj/jJpiLn40o
I9gjavt1MKv+ndx1eeN3Zj1oF9tiy9Oi6xbTXaJSV1wkHDVmMBOo2LPdOcYJx5yqvUi9XJ2q1tYz
2gl1/K3TnHH2tHZgDqBMC+gtR4lLy1vA62rupEjtcBD9dz7nKtlFvxQlqluhVESnyfUkEBRT6XxW
+sx8zhBmPyhLd04qi7CH8fkgFm4joNAytUs7LQ4gF3U+fuHMBNSlfjSGUT64M3diEOBcMCHrp7yt
mtQoreZ6xbzoo6ygKb+M78ZOjZ6tZVF/FPI0HESG3fXWWSf7dEfIa7AKJPMt7mgpQyQxjs1v6HBm
14Hu5TsUfO2De3Pvc6HLQV1ILUXY24RYqXIG1DEidOoauWc+p0wnGOrdwSp734vnQYuYTtttk7sW
i9KWMC+Dac6SR6U3K7+UVMWDGlYdFPVr5NwcvlUynARglQ7nhnp9Z5ToMeJCAsAhaoz5V4rWpNcz
v79OfdZ7lWQnTxZOUe+75NC0auchUU2knlqn8rTz1dcrK53CcFFDnMyhDWSc0fVMX+I8ab5nidT9
fT9o7uwSQEr0EWB88Uq3KkNmo81IK690AnmOz9g4lJ3X68yMi7SVGrcpdPWggNvZKBjzUlUxd4Fg
tw2gqaYtxRRXebBEUumZQ6FdVs+Z0/3n2nuH0AloT6yd5xuHIlMy4CQucR40rU6HW0RxgFGv6QFK
O5Lq2FuKHAoYN/kFvfLNRkH3qncwGs0DdLiWHzgKitBjIGd+i+Ho/XP/sXauewRhAN0YTEu58Ddr
DQRnPTEwTC3VMXtWpnFuvDBv1U9xqMaFO6lKiVpqmR3E4v1laaJhFacw41m/6R/du35lJ1czONrG
nore7QkrlTtEmXGKJl0yvAbVsmCWR+fIbm/v3TKFAfUJjpwsdfO8M6fk/2lE49Sbfoy/4OdCw/k0
n2T14/1Xu7fU2nSlr76yEbeZlJQa6pTmFldBVxgoziAw71qVnp3yUQPucH+xveDCfQMKF+zNrerE
iEXynJv4ccijYX5ts0lB31ZrrQcza4yHZKm0qwJ76DkpEv2IFLz3oLSYoWfxUnVL1V5/TB3k7Kx3
ZBWGDe2lrPXlJNdxfY5jWxyc9b3o8udSm32T9WMmqklhamznyblI7PY8cnv8u2gxnkN1FL591AoC
GlfB382/lVzx+tk0qa2ruMCFoFfGf2N9CJ+yNj4Ca3HP8Gc2d8N60bFdaA3Ri9tEaIRQYsYMgKbC
KjL0zznlzVK6sOUleLm9Kp+zJW4tNwzVtPMQ0zF6L0LBn3IZYgnWK0WRe5bSS/PFrG2z8mZhyB9w
udG+Wm0uLBdmTdLgJ5BPhi/rWWu+n5e0+TeFopS4tt04n0VqFMXVMZGbuGh2rYhTGxVl60oIdAeZ
ouDq7uRpKHtRMY3/mnJh48BS2vI3xSwc1RegJD8Mwxh+TAdzaU9jrhaVb6oTAu5OIoYnaXLa7lw7
ifbNLqRp8PW0F7VXZNqS+xljGsdvjXroXUx0JQmj0WV5mVStMh+qsQfrPkpA7j0Hmusvo6Ww/BjS
aSNmhGaqXNSqaaE/zgt92gHJOW+OyzTzulCyJnc2OkbyC7BFPBHnvGhfIBzhNFxndlaRXZTTzxzB
QRSu6S2BTCnE9NckpvQLUcpa3rWOxVzKBeufGf8gNjkhBdEq0fc2qePxIa9055IPcEYeJHVsxYls
Xkk8LZXt7BTKWWqe5FzouEjoQtWIa7EmeaWWxC8LeIHMx+up/R/RYzIf1WyK1ZOQpAZc1JgUw5dk
psjxF1vPi/dLWbefquT/ODuv3kiRt+1/IiRyOAW6290ejycHn6BJS86p4NM/P+aVXo0BGfm/e7bS
uhqouusOV6jNB+T1wtydzVE07yaziio3a8z5m22kzq/RnKezI/CwcvsYoZ87STEb61LIdY7C4TgM
b/u0UNOHsR2H0YV/Gto+deVIep8baejP+QB3NHVGfb6T8cYL3VDm1jsh029lvjL1euNVo4mzYUVv
qr1L5UHJ3TCrat1vOie+L6ax7TH+Tp1vaJCNtteJwvhcO0ZbuBZgHftBlcbxZlTKmKEsDOfXk7lo
xN0QlVON7IOd6zH2Jm2uuJ0DcwqiTzV2fgY+qr4qaWTivcVlUbv2EHa/ax2ZPzfIJLPGro6Js9fi
Ii/fV91sfOmlIAIAZiSFl/UFoopmyozanUC5he8GisnWzW2zlr4UolFNL4RefZOqdv6oJYjcvyuw
2Z1dcrZkYFM603AVcd18HqbW6Fy96rSvVa3OyhmhVbP8D0tKNfdUzDSOGkg7dyV1If0/JnnkHevK
uEpFCOMPIobR59o7gLjBJ6d27F85tfnHulV+N6KaDq6TTUhfCBhIQHFBkuxslNLb1B6tGgYBdjpT
7LUL1q6KpeQ0ScbPly+uTcuIDj9qzZSkaGOy1upCFrT1ZWO08pvZqtl3Wzj5+1DrTDBHTtJ9q9Dn
vPRpW3LyJvEFvG5SnV7+AZtHZeREHUX7kXSVUeIqwotEtHM21uhG1075XkRiwqExGCnbmvT8vyyF
dgbQbq6UNUoiGYoidGSIgMEIXzMvwhl6QmWcVSk4sqlafvX6QiGbY3SIgs2WoxBHM2BHu2DeW4/1
78Wt65fSMyl7/QMt2rjckItm0LqrGMZouwHmp3rSBo5tM4vE8Ww7MX4s8rHzwabcuyQpeDE+BXK3
gIuf38V6V2mTU1BApTD13zixNl4GBsTiYmqCtLV2YnHVh0I5lbIijk7h3jbB+Zq2GNNmQCircrSo
Ad/RIuIUtlhH5p3eyK7KutdC6rrXq+ECogEXgC4v0LUNnKYwY7mLZvqoqgLnP1UJUXYnLi1mJAfv
9C/y9NlGWaCLXJW8UXxrN3WNakpmiSQrA+0kS0Z/aZjeT43T/pz1wv5jRjr3lZzbqermTVM8pGYT
2Q+TXmmS30WSnZ0DkcXf5aCQGdmOFLYv77DNN19+HnZrMBGYjW52GJadk45daX6Lgqbw8FTnHmnn
UfOzyvkxhJZ2sm2ReUFQHBGoNqkmK1MpgC5fIKTIdD7fbaUSR2NY9zllSCBOklbkp6yqhouRWvMb
NTamo/7KZoctC1LxLfRdqoZ1JER6uA7qiAULXI1v5SQLjlX1AUpKdtCk+hto1h8dFi2FCYNIWoLL
W/+n/ML1ZgKhazGJVOdgcNUxBLEt1NEIfV3rGu7FoLZLl4xlYVXWRY2k7ZQ0T2qalO9lTJw+qUas
T/48wYi/G3rEst0iNtroTnNq63PetuaIEUSVPgEXyL5nagB2aRI83mlQS2U+jbU2/yqEhNhnNQSA
GxBcVTKs85pG/cKe7zs3aWcxvG8iOnUnq4VUypQNhr1L2mPSVAOl970OQ0O4lANW7OEwmjguV+HQ
uWGJ+8tbwlb6sUEGKnCVyR6/vrwxNwGWrwVvkJ41CnjwI9Xnr7AoIlNEBbL2Mc96Mueg+2zEUvpa
XN2yCl0wxpkwcDaBQLYS3K/kLL/JWacS52LpocnrI1XLLQSMZZhPEb8oQrbToThJMjMDU3qbrSC+
ZFkwnsh3ZF/ESc/3VwIvylT9MYq7GJc5Y36KGkt7HJlb+y+/1U2us/wQxoBkfpAIYUE9f6vmGMh0
spj7x6k+nTAjIthLLbNpWRN+akvsSYLjwXHYizEsx1HQ8R/dUOs4ac68AE/ogYTFn9DIh2sihbbl
Ul9a50Av9Sf4YclDgCj3EeFu79Cj57Mgu8EfkAE/f2C2VsUhq4qb2U/jfSNnA3izAGu0wTmS/91d
CpFjWqqstlG3SaSKcm+BLiFGbdPglEKYKogFiHS2DxKdnc9oywxYUWWlKUe///lTUUWE2oRez21q
nfIy6Wl1q1LLPCmMGryqjsp72QqKg0V3no+GEuow4CaZIK2TkUarTTLzOb8htd09aThSXuKm73o3
VmfrCFmn7FwP9MuQCqIdvmN6SeOMCmJg0zSUjW4zGMrVbJrcLdsMccJ4kl3g+smpSXv7v5FRoV/F
YO5SU27vEkg0F6mYjStdsG5Rq5zdoJaP1Ix2MmvGvXSDEGqSwRquLrBFOUgRgvskNizgUwg85gRL
ROrOWDuUnzADar/N4IfPIkUjCrWNbLp7+TTvvqNlTMqRXSZOqxhZ28BdGkrt26ym5r3cG+8wqECZ
c8xhSuFwcpDL7C3HXIdmMGPLrbRhZdbFzMQpv1W2In22yxbhASNHebQastNsTZ04WPDvK1zdowuR
FbNJMErboWU7VIWT5R2Y1cCs3oIjCk95V0XoLhlp8h1vovGc1V1leVrhTJ+CLhmucJ3Kgxxpb+PT
coeiTxW19QdVhZQ1uQ7IJjfb+D6H/YRu71C7nZTHB/F59xXjnEWdRi4GeOz5wc4zea7tdMxvdmZ2
JyuMnQt6KdmdU4XWfTc31veXd9Deo9Hb1wHGgUjhGZ+vp0aiGkezhw8bRu0TKxmzh/Ky/tkYhkY/
+Jx7D8f24dAxcUJvdXVgesymQyysUrSWcNdOlXS+KLVaX0qESbzeEtH/8HBU2Thi0tJk1y4P/08W
lilFagUzTgkVJ+UyB8WHwRHiFGOJ+uX1r/HflZYn/2clUCVKOJMO3TqGzD6wsJS+F303/GOPGqZ7
X4x6AmukhRBprM+82uIC4yiUhFNblW4Jju8haztcpWC/ff4fnmrBjNINhd+2ThYmeK+Y8YKOSuSi
u8UWh90vbeLbiA2bdFDqLjttfdQpRDSmBn/1zlavMKVVJtMlSm59FPbeaGvTfVTZ80Eqsvf2FmFN
UnNjp/AbWzPWO+Cw6FTP2udkjtKT6Iz5XM3tUYtn74EocCg3qKyW2eDzPTFkDv2kmkFdG2aoEtFO
vgHeOUKw7eRWbASSV64Bpt3rIQgG3GYiatzGIGyiiyq3kavbU3s1BjM6RTbt2bge2gsJ4VGo2nuV
ZOhQOMABbvnkuZmBKuBSQ5YrieFryNMdXajUy0Ranl/eiLuvkhsOlAgD2w11oTUFJlORmd1Ir2E7
Tx2amoN1BG7cvW3IpmB8URMzH1xdp+hrR6K1lpIjcPpT0iYzjVI5+jhpc3ImucwSF32k7qSlM526
sW8xLLbKA27KFjXM6G1hpUBf4OLbZKxBj54nxU+Gl3inhqdEDUxBLz3Rz0OCFAGgEjuHFSxBtHfL
wmn6S1nmKBqnKY6tVNt57gIl6K/k3EdNr73NRszhl9Ez2YK1myFMikBlCFAAl74fzZohhmlJ7/K4
/DkGQv7hINb2NDByOLg59jYAoYHigTptS+9VA9uUNKfKbkIezAerG+OvSJUcSVPtZdXc8oB34Kth
5LH6/phRqEVa5fnNiq3wV96L8JsjdZOrCEjuQIiE64j0yN197xjxSIsmzwIIXQfZTsdCx+6QczJy
Q37IlSmv3MCxOt0FkqX+fPkg7X3ARQEOZxCbfvcaIW02rT3LOYvxY6DUavFYXdCLCMiPm0i/oAkU
vRW1PPp0p9uDUnsJ4KsAv2CVqS/BmtDxUZ7Hw6jKQkQ5iYcMlPQPtSL9TkXm/IcVV0QN3A/NwShz
Z888W2/1NZsoUAdnGYF3mTJkbqF2009nVhP/5Ve6uwxcaHgkpDSbHJzwD70x0lL4+6X0INXwlRni
HmQye6EJAYaFSQn0Q99opfM1ZeaW2JgNkToMdwgN0UrCrt30zTgzFV8yzVhxjaI3VTdquqZwcdmJ
Mz/Hb+zV42gEq5BvBeBL+clBWd3UspU2BD9yxrrMnzQjxUXY7k0P1Gn5+tsaaxMsEIjJuIKsRwdy
oDda0iE02fd5+aUrbbpWRQk7MJvM/yEzWD4igpbLoGID4B0Y7mt9RiPORmfiY2WlxmOUVIFvicE6
KNv22kFLU5BQQ1OCk79KDbABKSSzRVXNaPUe7smk9v/laVX+bOS6eiMSJTgrWVtD4sdD7QSFcriq
WtErLl522sH+3Yk/7CjcekGeoULhOM+P5dQ2lS0pJMmqGYVf+2ZSPGMsm1uWhdPp5aPy8lIApZ4v
VWJzPMwOMKloCmKv7PvaR7QqfytpFM4vL7UTyuENoGRIH8ZZ8DfPl2o1zIDbJSGPUgXMkgU/QURJ
fHVEl15qlNHvpugIO7GNBCCXgAuyXynguMGfrynUuO6SoqGVLgIc2ILQ+ETdKB9pAm/jKMuwGWkA
LXn5umTTotAyZode4jDY0ykOY+2hHaXCD6TCfBO37ZGQwN56KtKGUILZtHRknz+WmtalNiu0feKo
Uty2UoIHdYzSt6o2mOCXMM55+dPtvUYYnwA1GMouPeDn6xWmcLq2hqfaBoP1sZeU9G0nK/XBKtu9
iEkUxhOMJDUymnUZFevU8iaiCLeR1P8XmrnBOe0j8aDJ6YFQ3PbOZSUK0IW9TXWzrgNSnXnWFAGf
g1JS/ZodXJM8q5ONix0IhgLoll4Ng9lrbGMYeXAM9t4lay7UDyoefCmev0twHLCNNUB1JbZK11YI
5U0sqiMk6d4O+WcVdfXF9CCK8kkt2JFGJ78L1Sk9V9E0nU2l/y4BfL68vEH2lsNfcTEvICPcICCT
nsQcljxSx1PVecUoWYmLgUV4H5t9e2n5fw70y/a+IHNRMl4FuNlmgm22mhKMsBJvjVIL14wsIDZo
KCD1J4KPEthtmpJD8h1jd+cojv21/HueNdFzAhfF/lmK/k19B56/p6DKb2MydWBDLDIot8MNXPEG
5iOfqjpViKIySBQt6G+p6KU3oPYxssIM8iv5nPkDidW0cW2RJzlCVcFwsL+3zAJIuQxTObGklIsF
wfNNZqupMTJsgOAHFuRDmJbpeWyG4BMaRsMbPKPnOyBemFhnWIrUuS27aDZrXji09kNWWtHBwf67
p9dvDEAPv4iimGi8+jmGDBoq7gbYthD6C7c386DxklTTb2M+2o3bR0YR+5gf5tNZGsuq9G2BAqgb
K1pme8Ca9Ny1g8a0PcC8OE+HShfF75KkaS2vGxL8yKx8BnsVRzYdftE1qnzwCMupXD8BdzI5CCEB
2OhyAP7pJkW1HZWxY+Y3h9rvpNNEOvcoDMEJtZsHNUDdx8kQipuqsUCDtTnSst05XwYGm+jzLwDZ
TUWCCa+DX7pa3OyhkR5HeejOipEZl6acHI+e0JHc405yy2HWUF+kMKGTvo6QHC6pCEMMXurEka8T
Pn1ebWhfdeGUtWdM84xNUlWCQICsPbytayP/Ag9KvPatg9DllC0iPShgbO7VsjDxiWeaecVJ9lvd
6Pk76O/mMnY17pqqyR+1uQEFJs/Zgscyri8HtU3CwnxqoQhDyV004tfDFR7MxCpEmFdHggtSght7
ZHY0PDB6EOdcxeKU5ukR+fpv9Hi20xDMXgC0XFAWVERjVZMJ25ntRE6cq6MjO/hGU01IKu2Y6um9
bgjnC3LTNiJPWR+7ZmPX74a+kk0X1/ok8lNkvR7p5cnSXeBMTA7nIA0/Fmzet7KJLuqst/M92YN6
VH9s9ic/GlECxJbp7CK6tYTrf44HjWohslKyr0MdfU0wmLvoVpieW6j+Xtfq9UHWurMcebEJ4RTw
+5bTgylgGyyGqVfUGsWHwGpbjwkx/t9TKP206+bTazcCZFTACTTVFuHO9UawrVAedPxfr6VWaAy0
0qB/ow3qNykL9Hc5opV3IEG7gyt1kw3hyIHvLJ6vdG51epbPX6nIq3qgNnKugI2mq63XtqdPqAuO
I+KGLz/fJiVhKdp0sOwYJgI0WgW3oS9FGLSCLWei4+fbqMuFdzoYkN8vr7P9bFAVoAktZBBe6FoR
bjA4TfSqrGs9Zraf6Jl0tXrgPcEcx+euqpWDbbIJ2uhT8dkQVGKmTDt1tSs7dbTrXG3tq9GHzXsn
Lbu7GkDFXWhU5U0RzuBKVlm+tQVa55OWH7XPt/EDmQ6KHbTo6GtvwC21njny3CnWNdfk4BFph+w7
Y8ueVY3CeELYkEvZserQf/ktbzcOyyLHxWVBgrRJ1vumQzUejsU1sqT5koIv9pAXdc5oiScHG2fn
g0LQJAmjecToY71xwjxEdVAbJI69/BmAtnodY9k6Y8dd+EMlsi8vP9nOcov5B3I9wMU5+as0ArXC
vFx00a+J2Yy5C92r/T7aafxWlDlC/OP0ajwU6AiYc3xExvrLRPf5GZxaCHR0ApyrPRb2R6muZDdB
8/EbsHOmO0rz38vPt7NhFsHJpfQnrLFvni/X4/dHrao412Cp6Ea4tm+ntFceNcmq3cZR+ussa/35
5UU3mfTyjAgVoDyxsLXXqSI0FOApc+Ncu1x3wkuI01nlOvkC+5hBGaVXRBylJyMrlB9l3nRHTsXb
2MPywDMWVbclDK2+KVqs/WiahPKGhz5PtpbeBTzkQddqbxX+OvKs3OMcxmVn/XM/2Ymm9UFnO9e6
qfWvNRqitzIOX913NNgsDHwMQC1w+9ft1DxsRehIkGetuKANL7Xqqa/So2x653w/W2X1xuxG10P6
/IiqTU57qp0K3HCgyS5dh6Nrfee1gRNmT3In8HXWATss2fZ6iKKu1c21r/STetV6OzgIWLur8GmA
eqv0v9fcLxFVziiR0TOfzeerIlKw8uH8at9CPg7TKos5DsQKLoTnW0AJFSWvG8QetaT4MndBdskb
JfZqyxwPslYqUP7W8xyOPH3BZKB9R1xcQwbUvB5VEWOZ3I629WiVdfhtQL/iUZnlKHF7LUViKC5i
XbhjmSOyBi5Ezb4UgwGlPhh6EyRkFIHr1cf4DkEPHBd0mpKPkZQl/6VqCAeEIw3cd2GSpQ+xiXqY
HyW9/EsuI7N3oWqoH6zOAiRa0NbDWTIZ9IfIzrPJzXX6z25KSouJs4S/hwXqNvacLh7Uc6Z0tfqJ
pDyXXQMNnuGE/LhFopnlcuKXNS6BHsavzLomqzTfmXNayNQ8kpWdpFHnZnN6xf6t26lcwV4IuW/S
Rujv7KmnNmrD2ZndaKzn6S1JrnFvtA2KkYOw5R+lcJL/okiz3kPxDQN/lNCbd02cT/7oTVZ8yDIk
5y4F0f8RjaSg9EfTAn8p91KqeQOuL18TqSif2qHPHW80jNz2s6EKRhwwrehTasOs8TvodyctsMf+
LuiF+VAPkuhuZR83mS+1gfYt6eBg0KrXFsxOlEqnsddE6JroMErnVInrN7kY29gbUyl9ihGsiu8K
ZL+Ea7VK45zxxY4Kz3akGvxojNgD/BeB3FivGvUj/mZK7QeiUytPz/Jav84tok7oOSVfS3ThaxwY
IyguUjz3tWu0nW26ZhoNkg+jzOq9pOQf15aM6hHRYin16wCysG+Stsl8JFOiA9FxAb+dGjBQzIom
7d7KLdE8SGo+te/bUJP/FOWsaF5ao7rgDnU91+/UIE0viVnirhHSs5JcsC7Nr4rvPHjjnAaJV7cF
nBHdFuX72RKj5RqJUzd3kqrW/6FEkEXXhiX5FCpkGteI7cR5ZyaVKj8Og0lrhsKkfUOsRUIBJFwF
GsvKrB+Yo0QpJKkhTz4E8ErLA62KbUhZpvwLCZGIvFXECGwwUToiylcuduP7EAbdF26V4bWBC94h
oCu8lUidt0idKpolhuC4peEMlL5NEJB6smLDOchiN8+yrELsIpNjxAO4/3ngyodUCizJTG8DoRek
TNPfQPNkdy+nAZtVCI+0Fpi1AwRi6rlKdcy4VmToePFt6sLxXtHa4GSYRXNQUu/dXTYXMVUiqemG
1zNxbwl8XdCF6cfYhw81M7nvE78JxiOTob2l6BjQqllE3hiQP39tmBqiPBpnqMHPEv5J1GrASuL0
Qt3YHrDcd5YiKYX+TW9rZ7Ihq205GkktXYOk07ykbvJzVZvhG60bnCOs0fK1V1cLPCXcAriN8Tpd
Xy2dYeIjBwgcTwy9P5mTnJ6M0sh+SHmYvRnxQWwOcvydjcHlT46G4Pwyk1olpRlUYbUciuA6W63w
cxwq/JrAdNSx3F1mmQotCv5b8a4OdHWGXSwZGrmnn9W94zkN7u024iCuOar6L2No0jtzyjU/N8Py
fqinnxzOzA9ns7gbK7X3uqYcDo7FTkpO3xqFOqoNQAjrxJGZEhY2c2hfW7PCuiB0IpD9tXzqLLt8
0ifTuJDBHmFrdvYTi4IJX2xzt8zYgBA+ZwCxrz1dZj9AO+Q8zCGwgF6yDgLldjvRxF4GISQxi3j5
8ln+SYyn2UZW0KjUqxKGWe9GoQjiL40MdXosojb+UY7BkSbE9unYTkzlmRUwbqW393zJsICLK9pB
ucZitP0G3cxToIJ3T4r6KEADaF8fFxahmOLf5SE3+JEKOefJrpkpJfpg1ycco82zKoeB6XURog3u
JCrrv7TAjP2cZl1iu7KeW/ZZK4Mq8VDztz6rjPNCn+ZfHPhiDOGUghUS3LOlVbqppra1H/XYmONE
W6qPMfR6ga9ySYaHPLCenqV2NN45DYbDl6yYuqcMyPYfJUnzL4YzherFoTvvXOUQN4E3GiFL93KG
0VyojlB/m11jtGccNMZvFuKA012FKpB1CugEfi8w/4nhLWftfO60LDvPyjgwDWxKw7ourPHqrDjJ
ZPvmgBjIvdS3pCohYju6b+hZ7HiyNPYIVeACE5yiUgAVVsgOn3JIwyUuGXmduCrkAcOPbalT3UZ3
mo9tC+GZVMMGzoC4n6V4ZdDTXEAWXrNQ/x6ayCWtKgNXcsxJdfUsTJXvIi/NEhB8m0FUSbXkpxE3
ceCRBaS/QqZh+rmIHeebVNlwWJywyO5bxQmaS0OmU3qZbrbRuYdv/zPNlSA794boPihp1Sf4HsSl
cAtIaZlbar32Zpzncb7XKicKH5xUsgcvAM/1zRhjkzw2spCfzp10vo/kacx8GzmXzhvkBu9yvQ/K
3x1+tNj5lUgE+kocpBI8ba16YztZOngIzEy6m4hQ+zNnef6Udp12j7dKOZ7ULBSta1lJWN8laSvf
Ybopd27v5GBAxkL6rZpIH9pKYzxNoyPdpYOa/eybtv7WFLgzwH34gHZO2QexfpcFmvNxSrUpObUh
+elpiYYwl808KdxoToY/fPT6IdH6WXmHyL9pnmx16LP3uF9hYjrAfmz8WpWmT0MsYBvl2TBcpGSK
tZMe5B26DFXsPCLzJNXwz8eYGYo5d6fcVpPoWvRaUHqkPNVTlkGKdvW4Mbpz68xyemeZgf6nFJVT
+1SNEqi2iMzHz/oZBqtIjeBcy2FVeGqn97FftH3IFpAl0UzuqIj2QwCNf/H+LrX6jRxSOLhd0RqW
P8qBlrrYDUI6F7PU3ZlDNjt3jCYQbhQYwD7WUqRzGszxw1wGzkNb6vLHKWK2eVeFXRa7+WBmn5nB
ZRNfUw+bU93ZdnhpLa19gtYCsauCzjj8CNV5VPzcqRUqj3Qy6ksUQwzI47ZJ3bmry8iLFLsafbsa
8jsRK1XjE4TVD50SGfNbRxLt96Y0nZ8WfgTSPW7wcncfRSHlhRTG5f0YmZF9CrtkBO4jtExxIUN0
j02qZXAZoZFLl0lCUQt+ceB8xnRNjB+Rk+JVqgk7nPNJkH8sSSG6j4iBxu37WS3a0OszatsbX0UF
Uj93XwOUyoyLXszVp6ps6tl/ORvcXHvknAuaiFEd8JtNNmjnKHXDMGPgX8eegO6IGGuvn7K4gZs/
t+ZpKF/Nn1mWJJqANF5kutbkMqtkNgiGAZh9Po7nLsYmo2qbyKc/0Vyt2Yr9QU+mg1J9k3Usi4Iu
XAQ7Geytk8SiKv+KUkMKFG3wpVdT/T3F3ZEG2ebG+7vKYs8LVIP23urGGxQtxto4hDIh6txjGKp4
UPDrD71eHgl+LVnts/Tw71I0WBfNLxSeVvc55Q59cGSUb1wrQ+yOfYXZSZMCXURkIXA7fIHANpXZ
OdXi8Nv/sGn+jqyYi9P9WK1dxrTx2h4IFeZZltdWnUV/XRenzOoQVRBxKnlcBPLTy6vuvFywi0wo
GZfQb1kDt/I8Qm9jXFQwqth+k2GS7daWlDwhgHrU0N9bihkJHxA7Ij7mqvMG9bcrxPJy51lPvWFC
aVvR8sLvsaR4bcOSNjAqqOgfkHNuR06aHbS6yDC5UAvlMSbzvW8QXjhIujfJH8kRcJ7l0DlIfW5r
PjDJxSLcht4aRK1QToaTbTCLietCdx1K+YNaYvsCaTDLi/QBk3S6sataYpQjnOY7GPphwo7oJFm7
R3h19kKYzgcvcOfZllqZl0dqu1VTtoZAghGLv10e1vldnRbpqcm67lKXcuUhTnI4t930/JbmOYGL
CppiE7jy87QWdIVhdvGY3vQuzia/RttRwqlay97nUjI3f1QlJTeKNHVkLJtG07tC4Po0RJOiuNOU
IH1jsLnuemtxaX75iGyjHCEcshZncxFGXgeFQI/yIdKxEpYyu8XISgnet0Hff/hfVgEhzwdm8LbW
83G0hnZIatP07NXKl9DZfkvGMvx+eZXtFuJgLLitRSqM0dMqyBgdRDduD0Qe2ijANTEIXTS9o09d
L5oD2P/eUvgjEkhp6SPbtVoqSPErSKFO3IJOTR4mkRnvg3wehdulYowPjsb2Gy02qfR4mDADQF0D
TGDBak44onSqmqnsjVoUnzWlOaKm7DwS98+iesZNhO7wqikymelc0sVPcNSVntK2yH0h5eoVDdLx
YDdsV8KZdEFEMn5FaWHd1B/62uirAsU43SjnN0E9/c6sCcP2WHu1Ufay42D4Lvc346v1dF5PxrlF
ojRFqh0S8VDQoYXLJrlqVB3BYjYD5WUpHoZmHIjkDR6lA9MlIwfN7Vqizxj2jfXdgXF6zlDZ/FqW
pvmZRx6uVRxCvpWAoR1U61siyvIDACzSq2OgjYXv8yAzDJZRlhU30NRZtbjkRWw6rlbLTnWyqqAI
XI05nfW+wW3xj91VSup3DtMGrD0DJAqy1EbTpotMyw0VyXg1r5sfx2wFvA4BYGuCgdiVo7UGjUo9
TJRbNZv6hYa8dCkx+DyIaHv5Ke0RlaEsImxs6OfvAWWnibSOD4HzLtzeXMnemoWZuuMIBMSNAqYA
ZTsfQTL2Pj+AUZAny7x0wy7ucAtAbh3ZfHzSjRMyC0TysTYvGvX4pWMq9xnN69lLx+iiREe2TdsL
jZQOhxFaZMCMN0Hc0kY8/yrynFoyys94pkluiJSlG+Ramrq458gHXc29dwyaGW4X8BP6f8vb+Kc1
hG+hHEgd/AZhGMGXIQolD8ecwE27MX/oq2Re+h7VQUK+DRs85f9flITu+aKQ8wmRSUyKhVT5xUAf
/H6sFyZ5faiMvhNxgTwAj1wCLxzi1R4CA1z3Nsze2yBUmiH0dh/lID26RJa/sk7IFy+NRaxz0dFc
Pus/b1GLenjSAQ/EgEz9gNFtfm4Ho/DQztIVtxS5eUmi8ZuktEdzg53dik4ROBtuSSCym4KqBklZ
T1N4q1N1+BmifDWzXqMw11fB67pohjn1+6qwrF/aVMjNPRKmyREweOclqzBT6I0v5rMbcQtl0Gqo
00WIB7g5gduMwrMulUe8x51VoKIswCICkLLJK7u5FGS69PoTFArunVFEhmcllX20O3fXoY2IbpCz
eAWstgyIDNGZaNvBlo4V7HSz8DGDEXhwBna2DIBHTIno8ZvLTOb5llHs1FTHXJKuap8XHjNaB1tv
ZaZnVKtv7SpRvQhN+XchyLHXZzxUh+Zfxg1QjPWlrRqRPMSIG9/iMECqzpCCE8rstt+Hc3QQXXZe
JS1ZDjviIzi7rmEnoTaMKsEby1yEC941o6X8gByXHKyyE8PoYvATWeovOfv5q5zjOu6lPghvpY2f
5EmpQ/WPkZoOaj8ia+wzhJVKXMuQWuegttoJZP+PjcWcC4jUGnuWFUNT2ioojW6kW+ZEaePH01z5
opCi66tTYvJgm+CCriz4oVWIGZU2zsCxISNfxdidUj8UYBTD+Iy/kfo/PBYXwjJUA/a16aenQ4rU
eWCFqBmGPc4qWWTeTXBQGSvHxXhk0Ln3Ehm6UE6BQYb0vmyif4Ln2BhOI8VtfEtrLncLfSZ/rAPD
t2PpaNCztx+XohSsnkXGuu7R2KrS2Zk6UwsXQfhAe3G6SNr438tfagurxgEeIDMZC6AahkerByqd
xhhNsrYb1VF1SrS0eY9iFNbrzaidRNLVPrNeXEgTyTwF8WigzDm9GgjDb1iEEdBzQ36H6Pz8pUax
1SdyQGY+ynl9zbRauWgjaup12E4Hu2XvpXK6Fy0+hQtgszOl2JGTAjHVNIu6O1sk00WkdnzAKt19
q/CQQY8xy0K9ZfVENBSZgMIguMmVovpRqVrncs5n14IG7/Vyn/kjgmJeiQiN20x9/r4O9FeTl5a3
ChsEsD2ybRsoZDxNQxbKVQyVtizPMQ0QAJfl6AJ6yQ7e6t6poI4ndsKHB3i9Ou8RLthV3zb4uYsQ
u7B+stxGiOZpag8RDrtLwfIGMkdttcleakuLdAOO+Q3SfXJSUUXzNRHDg461V8NWUVcBZMnhoHkA
N2XVP1nExTQnU3I49n3zEeCM9QVhEsQSHDMyD4rT5Q2tkrIFTsFyzNDR0VjdsBKn29ILJF2krBvO
siz37rxQsNUmkS5yUdk/Xz73O6+R9VjuLwZtc+xlqU9CVUYzp6/mPEJ8WO3eaJRj74BrBQe7Y+fK
QzxmWWoBjm8IuoNejXAWFsojY/LEN8j1fBQSnALhhDTnP+hpckHg1vr48jPuZC3wU7gRwMNAXF33
v2Sj1CrEY8nc1XI+NWoVE9/k7FEbWhmN26RlMNXLj0WWj6/PWmhkIt4KYWXp1KzOg8hziVNiIIHQ
jcI3wijy8UbMTiI/9AfeCzXsUWwQF3FGqodVqGnNCSWvDFdxJrx67VqxKU6VqohzUpgm7H1Nrc+9
WVo3VQJ45Zei7s372tH6r69+20tqSMuRhur2uqokIw4zVcLeIOibh0hKW4/eG7PeNPiTqrj5yjjX
+ELAMnt54Z2QzsImxJhF93yzlXGm16bKpGqKctV5gCquP3RVEp9eXmXnwND8JqKj8cTVYS+b/J+L
vwizmjuK7q3KYOaTIvfjWQ2nRUvjUOR094H+WWoVC/AKHSzB+PHWicr0HWXOfEvujzpHO6djcSbW
qcgWfeG/nMJ/HgiEa1S1SzGdjmP+A9pu+FmFvnOpyDmuelLECQxCo2Bua/bF55df5k60e7b26nyo
2vR/nJ3XjtxGFoafiABzuCU7TM9opNEoWjeEZFnMuZjq6fejrtRsogntGlgYsK3qKlY44Q9Dq5La
PppZUR6R5XJoP1E85fbQ/IS13dkit1z6ha9PeYbizBLarxFrVZN2c6cgKgXwM4oBEUT5JRWZ+4Xi
FS6AY4+cld8B+Tmocxgxcy833lhRJZ9RDSz2QCBbe2mRLKA0jwYxQinXeyk1JV8fS75Hnn60+h26
qs82WIbaN42x//j3aw3FHY67YQEa+n1//PGdKQROhgesAV2h+ltJj+0UpwgrQ3JMDrk2/TVSiJVG
qWR5V7jqb/qXHgpGoFNnquGJVz/GptkFqWMqhziyrZ3a49YOJiMlaiTBdm7stfW4CcfYwE3XaEFX
ABcN4/ejUqGZHvdAXkYnooXRJnY4HUAaZX+/h4k+lqIr18JtzAMeYZ4s5AQf1UTaQHWa/9QZqRtL
r/v3qZPmO1t4Y88gyIKdC28od9D6SdFGw51zkMePQzuIF1SjzF9NNDb/1IPS792om2MtzFIKyvYt
xMy16Ab1NkI6wrGmN2VoWxcNKNqlt6BX3t+dW0PB9SAgt2gA3LyUZajSe9C4VmMxxG+lMsqTHRXD
x1Rp9PP9oTauVWJcbm54LFTM1+FcVo62WoX0afLJSl8mgMEPAD7+j+9EWMrK6TCnNr5TSNO5cdWl
59TE/8ydaAIBYOd56DtjZ0L6xgGgwcdzSzoDJWZ9tBUk5NIQlYfH0ZWOAni5dtojnuimd5qA2CSB
0RZpH8A1A2ell479IyxNBH7T1lC/CYkxM6lJNYPXtLTsY1dM/CexGG3MUZShQ8c3j/h7Yc0WdM6R
QNgpChdRqx7tMPzr53QIvNhTkgNuQ2z4qCqM//CzHtOTaoUYECTCBblz/ytubBgaK0vsDwlqabtd
352guXpvKiAyIKPaHGF0zUcPwcl3cTe+3B9pa3UxjAQOiJIGidTyz/+4OBU3C7sWOXP0V3SUjcFj
nt3Jzs54NFR4tBVFYPTRhBcfFnj3R954HoEJ81Hp6y8cyNUce0e0YaFXeIoNaXFMWQ+/ybLxnIpI
+EWpDjsz3TgZIFxpt5u8SLeYE3rdM6ZNYKB724yOVRXKryDrvZ1wfOvL/eaLLwX8DViEHscSDGPy
GEr4eemgj6/KiDAZwrt7kf/WUDS/8S8CQUqev/501AmtKFIpKLR2dWiSqD3BEcn9DLL+zrda4r5V
4kZXcUHBw7PiMV/W9s9dMkO6V/UQdxYzVcazLYzmq64gYhV4VZiciikt3kMzraP/4xwsWAL0wAjg
bnrbzag5Mkpdxo0BBsKXmv4pwultHzrN6/3duLmYvDrAkoggbuoI9GUBxFpW8ugoUYrSXGQGqI2a
waxVe0H21sZftiC1bCoWN4+cGH+3P+YE7Z+5CGy4st/zMFcDy4vmN05DAeX+1H6bIq2/Htr+BEbw
qdkuq5OGl5gNthMFIGeMra80HfQvDcjZ9yqo1i9WXcQfp7zBnCdx2nhAiT3Uf1VgJz64EGvUQO0d
ZQ6Id/DodIamvKBF0M++2+GXN2KAKk596gzfB6tza9qezQTNabKa4tDqlfVkytLcM9Lb6LBQO2Ai
6Bnxf+vyJG/FYKIYkz6WvTvQ6FaKnzV574/KSdshMKXpUv9p9ekg6RB9Mka3kzuP0tZdggzQUnZa
mKPr89BZ7uS0jQOzX1rVF8MGWVZl0bSDpdk6daCe6G3z5RYF6OtTB0lIDNaC7FDauQSomHTnKSk+
ed7UPAAWbgMPu+SH+5tl6xxQdF1w4nSwbhJtSebZhSbgi8FRfkA50p7rLI0f9Fz0OwWTrWPgLnxi
QjCKT+v8QEYUKAi4QMdIVfnmKqb23ejyLELXTFZvxq7c0xrbeuo84Di/AYcwBFfLGXv4ddjW4tgd
t/U7jsQceAleU7Ximr5aj+Kz0SnzMc/Zu/cX9fZDGhSzIFoC+d8ARXUGRJWq4qYW3pgfcWAeAU27
09HFWjaYevwsm8KKd3bP7XQZlDweOiRKbjcAPdkQwaQpnp1KKMoHXTF/jHZmBrmMdIyOcutdF1bW
Qcf6cqcutIGWYGRO5iJWTc9ifTrc2TLaZMRSxKzq7CsN19zyx0RKWIjYChyhJMN3TtsM8QHhKSP3
juV9Druuetvg6aT7HSGsHnRDHu9dvbcCPfS9oCMsTAhjA5KF/rmukxSSz1ip8xksRwmOCRn18GBp
Q/kfBmOVBbtASd91syh/FJEkIDKFbvyTARqVPp3DIt955G4vE34T+jaQfckqqahdH3Otmiol7wmm
1aIXD8aAvKndwkm8vwdvDzZlBdBbyBNsiTM6ZUrruyLc8sLCehyUzI2DOk8U3e9Nr9hzldnafKRw
IPIoRiyqW9dz6rUicXuFKzqLE+WpyC3V99R8OpJMqudCNeZTH1Xmk4m8z06osjlPkinwyQiX3pjn
QDuB+dgDtQKTAh1gADndNjxjiobm0v0l3ZrkoqcN5RF03029pTG6tIBJSawXxcUlhgCSBGXoKebB
zZUSN7g5dD83YVc/pRLJ1p1tc3t/0nohXEHVb8HjrOPnKI3s1OQLPjbG3AVznmTvnciJfVmN6dnU
s3jnzXO2bjG6qlS3EUdZlHmuvymQpzlpqsWjejDS50QXYwUHuC4FRIsW+XdsGYuWjwuzIpCVCzk1
p2P53cm8zj06bj9VFygac/uKuBuMEWm4sGfjMRnfDoYU7pchGRVxpGaWFs/S0StuxR6UzYH8zlIe
WjubwjPOw0nmd+GseYfYxP7uNDVeZxyLAYwrUq5h2fmUKnoDUsHQPI/2kAq8okIb1S9dC5+KbIBq
ULnS/kI32o18NW7KhS5Tmc9h3cdqAC52qCH1i+o1dxJURcdJMaoj+ktFcmwl/AjfyVtqZhHvIo4W
Zj4sICQDnbGBxp/CpJMK0g0geiy3+tmY0G2yhx8WqFv9MFqTQ4ezHXIOeeLOTlB2EitZ3RItPLdO
KceDVDsBK2MaMtuvpTXoh7wLbfek90ms+XmtFhPnNzbrRyXFDf7UI4bfPBDHGZ+Kslb75wK6R31o
pkF9UenwJ34f2kN8kGLUjNf7R2BjE5IWoN65lAHYE8ue+SMxmGo8UvSaNzXD0swv6LUEczOab1N+
9087coaP98fb2IOYIFhLidPTkWNYgaMKrZJCaZL0Ma96XQlM702BomXuh2pk/BxKtXstBrfeeUm3
rpRFmnQRdKNTvd74PQIWPM9gCuY0Mg7UrrBeJAY+N6MQO5HC5lCLNwuXJrpO60Mt6Mg3iZ2DKfBk
ceKWbgNEZcKnDoP0+yu58eUQjyEJQZhheRmWV+mPL2fB0JdFMtC8RcnC8PvWTl/JtOyzmFzxw2rU
PRT/8gdeZyGojVAOppBJKecmshSOHABGNTCdC6e0fCWMGmwrFe6LnWt5a2ZwzymELyTOG1Es1e5t
eiWYh0s1bYORnvOh1xrhU3YcyGDmPbW0rW9G/w0uC0VuYovVvTiFJmLpLlZBhirrM55RzaHKhu61
p4F7vP/RNodC8YvUEV8MSkPXHy3iNR3UMk4fbbUfniI00B+12uiO82yb/8dOJAsgyTEgw2prx4hy
BkqZpxOrWJbmUeky02+iuD3GJpSFv5/VUumi/2ovJYbVrIRtT0ZcoxY9FxNag8o4pQ9opYUhSSZq
7vcH27hB4NwisUcN6Lfq1vUSJqY2o6qxOPsZbhYY0nN7H9hy7yNDUZ8FKtlvqWPsgT9uU1Z6hjCR
DMCzZK3re6vOK2RVVeKhYjKTH7SlmmNmao3rt9aEfzjdi5B+jA3VCpqrZ3+KlN7bDX5vSblgsvjP
UUmma4E+5fXUHbXl3eH9fIRl5lCSKhvlreKNSK3WcZO/QWzGLV4jCMst4v6g8wNsfOpPhaoWxBcJ
ojQ7n2LjoIKKX0yilgIvTezr3zNphT7YSYVK+FSh9ofCpN+mle5bcZsdbRHu8TE2GmSLLQS0cjYZ
tRd1tQAeLxM4PEKmWE91X8ze9ND00vXTOnYOmdVkD7ZT1SczktExkzKl2NyHj9LFEPX+Jty4C3Gu
p/gJWH8hwq1+iDZYalK4PJtpnvcPTmgl773CDE/3R9mcL2Vkmke0zVFTXB2slnYnys8YpKTugrdw
C++EcbWJwzsyMN3glhfHq+HvkwcFrYV+StQB5DEpsJ/v/5KNewsAFmU1OiD8lPV80eurKgethsdp
nqIDcoZcJlYmA1zE96pdm5MGssLy0gVZer7Xu6rokjApoNk9mmFjDL5ada4F01VvfxIj1u9gUKaf
qqS3Hqx4fjOijE+qV+qXLu72ZP43rpqlTci0uasBrq/3t24TnMiaWVudArc2zocnulv9i90n/Zlk
vP1M1WHau7k3hkXAAG4ZzxGcznV5LBKCCh0V1YtWThgSVtKNtcBAxfTUQlcqA5jsyAd1tYt84/3P
vDEy/Dm6hUttjD9rhdKonaizB5F5F9MSzkmvy/Lijc50VkwouilaP5jLlHu6XBtnCcjsYruyMENu
qoEGeiNOXDJogo/DCYxMfrQHahz3p7axg3H7oiVDdYLa45plBUDdpU+IcnQKdPWgNGl0aE3j1EGh
/vu7AZc+ytDcRRTH1uFEJGUMVJELsQZ14U9Gq7+IKNV3RtlA1CAJzGwWMCIDrTN0LFgtgakKGq+Y
lY3BKBrlNdXcjohpjBLFl31tm88qyPmFEVU3CM/GXRW9aSjspH8f1vDpuKE8xCLYtKt9g7Zs6ISq
iB5DksVThWrBpzFzLD925J604Ma8F9YxqGQegCUQWJL6P+Jeot4czBsob7vEXLX0Qjnzzmnaj04v
ZBOkmteIY13L8EOyaEMEZdoN7zzRGj/vb6jtH0K0yIMEu+Smr+k2Qzz03NCPaDSEmElVSYDrrZH4
FMpCGIyddurieg70RJ8PRTLpvh6a9n/3f8XttmY1UOr4zdhE7Wg5XH+uRlNZNcbXyqVXa/Sd+T0I
Rbk2osNWsXOCNifMRuOG4AVmy+nXY9VVYcZDZCmXbDEqC4yoSQ0/qQxcYXPQEw/ICujiXMWqkvpO
OFjxqbCi9hENZHiN96e98UgAdmS+FEYh/qGJev1bGM7LhGVF9M66GNh2VdsfUnTe3hZRPfybKkaC
g5M0X+e8nS99hcz1EXNQ0/BLGaPRdf/X3AaH1z9mvTCaSvIsYYzopVq+xpaDoteozc6bJq3HIJ81
F8EhKGSeG73U6IL9/VVAKASwlROIfiLiRteL0XS10Q8o3z2i6I0Cg0mE/xsZ/QPzBkK/PKu9t/NQ
hSe0/BaBO8V7ZC2UcucWuL3IF6g50RC0QmfxWrv+GanJZozsPnrMLEc8FJY9K4HMk67fGec27OTP
Jo1fcIu0VtbfvhKOFyujBpvEnCBzOSm4TKvqT9KyYx9RNOX9/c+7dcYWPxFKy57Jq7yqWcQopUnT
m7jdilo5dFM9nVs59D5SI94O72JrqIWXB3iG6ZHfXy9h6Q5R6Y7cKamlJH5EU+8QuRKBvhJxjp3o
fXMsMJkgBRf/lt9ijH9cHU5qlUVZZtGjSOMOMjCgSKtTJ7Bl1l67bXOohR7gkpHSRFndUmUGgGCK
bfRuczV+j5iM+amwx+EtZl/e1/sfa2sTLnhoZ8Hr2JTjr1ewCxXc1+0U9pY5jEezDpWTk+XFTmTu
bg2zsGOAkhJMUBO5HsYoIqsKxzm8eEk/JScnMVXxPENKj16EpfVfkjbLtaBwJN3noW7E9wTmTnpG
Ua/MgrjyKivggZgTMHxe+rGYpy49RQO1Yr8Rs/pzank6/Tqcqg5xoDbJ8H0RuXluiSzkYZAzlcsu
tqNfiZm2tc9bhAtNbCRTGlRt7gwH0SlwHKVjJXGgU2z5VUK0JzWwrOkFe6Ip9KkQ5dO7JqzYzip6
mCIYPb0kZ0xbx3mIXLUxgyGO7ZInNTdOaG4UDdJ2vd0eBjFN3pGcPxvwYgBL9Kzq0v2UatlUvMHG
VyBUjSLmcTZTbBY7PLIecqcswIc4dZw+yMw2vtk5ZgB+WPZReMymoZBnJx+V7qiJCsXOWq1z9w3h
/vwQRWh1+ov2y1tDqcBEz6PSf27dvAgvsdG2P0lvvfioqHX2rDeiQWVpLBDOgQ4p+qMAQ47uU5ig
DtkiaVD5ndpFH0iY0J+IIzxn/U7H6s0vS21GPKprqZslill9p/afpDsPxcY5AA20NE1VzaICuopd
woR2sI7+zSU1x/yJdx033zwC8iGpNsc75/u2u0EuvBjD8FQju+EtP+aP8x22bWVEZZs8enaUHOkn
TD564fJQSFUcURg4lEWOlqAT7w18m0WAnKECsdTSLAiUq3eg16veaB03fjTVLPuc4rzwZdTGFB12
3RUXXIV5i0Ud2Tvz3XiFcWOzKNIseuxQda7n6xpx2DeZSZU3rrp3LovygOr8u9F05VPqmf/S1lTO
7TRQiK/6Zufi3uiZUs6jvAwxCFgBuiDXo3uW1MxC9MkjMqKlh77WUJ/xZaIu1Qs4iF1rDtUj6pB6
5yNIUnwDZ9S/9IZHMolca+ZPWmuck7gfH+7fhxtbjkrF0mhyeb9uANROERUyaVVQUxUumjyd5I9p
Px0mmmI7u3vru+NqyKVLFsCzstpwCfJrukzbGCWixIZSKvsg94r/VCOq/LT3vCM9473O/Nb0uIJN
DUbKAm9aPZhxOhf56EJUhLmvn7hAtEuIKNmbVNH2BL+3hkJOlCSS7HzRTLj+wpkAfkaAxbbWaLda
9H4OQ6sNWGKX8/n+R9uIcMiH6SQv8qWL9cv1UOHouYBTTB6xdA4Nv8q96M3YV4Og7Z6KcwI1TN05
PRtD0o5c+pGLLyUF4+shI1xacNxzI1zG6viIx4D1kf5TdPJiRNEya1J2DszGZlmavDQvIGTdlraq
1BipYCCRnXg6T3Q/fSjbvPoGLtsOJNekb43z/H/cTICTWdmFLAXNdHUz5cDBHXvyyB2Tpg/aQbff
KXNJ8jx1eYDusgimuv5r80a+omZTq0bDCqV4ezWojYShO9jEdJNVIZQYUZJ0gpAD4fwfn3CJRohR
yUmBwV1/Qi3qKpTepHIxMKX2aWjEgZFW7mHRkTtXSa4c7+/SjRiIojiUngVJTB14NV6YhUXqiEm5
tFlbf3Pcsg/czNrbKMufct12WpjIVN7pplEVWx87JRlk6mSucsm7Uj+Pc18GlSzdoKta6++PHR1C
+Dk2m5KUfnXC52n2+txjKFOPqudRgfBRGN7XNG3cI96ee6pOW0fuj+HWhNIUDLNNf5jcPfYSP44t
7TwbpThYca4fQaftleu3VhIwGo+jRfHfWeuMCSPuZiecvMtsytFHmK56RLfUDPpBETtY3a2hFvYx
ZOdFB39dnJpraBwawpeXbs6WuVT1g1lPrGIPm/z+LvzdyFptEHbIAkCjv3tbh+lazlbmxHjClXr5
YCM13gMqSMeLS/P+eVJD4roxa73siI11+rM1+3b0R0rPAJX6mRNpGrMrH0RpoOadkzzbH9TEk+Ij
ur2mOJr4yKgB0vRhcygqqVovmKbpZ7fMrC+pKaoxsMDmPMV5aX9wKml9QQ2V2N22ZW68pSjnhCee
+epnnRsFopqDK55DcqHoh0vgOfvwPnD2SiaAZcGka3FycMCwq/6ohK7n1yYQeR+Zf+H+6OQg1CMs
1uhbglnJ7OfWqJoXty3VMQgTdfia6enYnxHCsT5Tj+ORIkNBJd+IEa8zFS3K/MHpZrAHs5P+Kiid
0zm6/zE2Yk7KEPy15K88JMu++CPmlLad2kmNonOsZ/ZTPmbhYdZQWl8aRCQfJM0KIJH/cii+O2d3
Y8dRdIU5BMEeqZn1NdFpBFAqTrz4YVjVaeTfOORxR71ntqbX+5PcKoQtMAJCXJQ0GW952/6YpagV
Ac7MUC4K5n0PM7ktFDElm4mv2YFKPis+j9cYtLFtvjNL4zvaN837+z/idr6YuYBPpz1h0pRZF/4K
nBB7qwSSWIjaC2xgvEHYOvKjITK581Tf3vOLeM/S5ENcGbLU6losCrN0IptW9Uhj6IHoVnnIs6b/
dX9CW6O4iDO5DLFRZbEkGJ66JHzH1FF7U82jeUHFVt/DfGm3ty5ySyjzAD6xF4DsKtARU4MWETgr
0Hpu/14D4vI9GyZpB8jI5UMAxJoSOsoY4h3ZrPiEu4A8zwm02ERq9nfIq8m/6dh6gJXV+OOMjcDD
yHb+dH8xfqM3ri81yqy0nFDhI7i9qW9Srsl1txzjRwSsu8eKWs3sq31c/BoUN3ogrUBoUIca+GYu
o4G8t5AfC5mNxzpVnIM1OOppcHr73RDb8nL/p21sPLo1SHPQrqHHYa12Q9zLZMIXBiF1txvOOAy2
D1aIvU1pa/nh74eCNQDkVydfRqjs+py5iksbLEdWRSi9elDzHs+FsgmPuZHtyshtbD/g6DAxeEbA
cq4b/CVhAYg44tEI0vf3gRJq4VeUGbNzaPTjdxv9xTroSV4jv7HC/h3wl2HwQfuI7zZlDfFGREhf
TGY3mEDCqPYcJunpP2ogXrgvu5BlfGRY5XSKI1VQ2lOqJvObweg+4t6YfHHbYox9gzbvw6xPaX5I
o1BbSi/V9M2zAOMeVKvvX+oFi30wbImoeqdoqKIWxYROmRZZtQV5SjW+C3owlH/zymr9gTfk1zRW
sesLhPVtGhJz2gQ63iEh1egq+dDE0tvD72zskAVSSYZNNZqW0PLP/7geFTpeWRejq1K4yRDokyyP
OrDt95NR7UF3ls22OiZLEx5XBDoOWIOsNmPv5ZYReqR/sky/ab0Rn6ViicAtjPagu5364sGGOOBG
r/pJKead/Xmbw8AHpOBAuw8xHhqY1xPVQBy4fU5huDUy9VC0njhAQ26CyPMwFoYXAqyx2ZPm2Zqy
QYS/uLcifLg+FNHoFJmCPPjjpKbusaX/chF2t2Dp+jF8LcNwBpQSFuE5rivqCk3fAhG+fy637tCF
tLTEyfQbqIFeTxypnHH2Qj1E9Vpk7DsvLy60gULv14xzg/avR6Gp9wcaHxcBajJ5wNyJR1HSRleO
bWnqL2OWup91WVq/zLEakVN0Bor3clT2kAtby0UzAug+taGNukxjguJy2vBS2NJtQE6AJ0OkOiEG
rCle2b5IEt2BuyOn9qG2o1j9pCWd6e4s2cb1ApaanQpcBly1ugoZykQlM8pawhPDm4NRt/MXsxT1
X1MySJDYjjAGFqbqOiMTWeZ06LUrl7lO1PFgKV78OkUoggbVXLX6CX3t+uP9vbDxnLL5HchJkGlu
qyJRToyZdSK8GBmun4dWqe1zVwyzdwSn431wae5/uj/ixvUCXJX9v6BvoEWtNl+nhUDPuyi8tFyI
DUH1URjUC6Y8K3ZqZ7/rsavrhVgeRTFkTJdm0+oBsrImzJJZKJdxspVnM/ZyxycZlWqQ1NP0gw0n
MQ4AiwQCuS6L+ZKlWvJjpHZTHpSybr+j0W80Pmw777/QRj/aNxVbe7ay0XrBH2Qa/U5rUi2Qmjoh
fFkoandqB6W0Hme9pmrmdFTQ/9M69FwCPRonYoCwjjzcDKb2tR8TvEz1eQqBvWV6/clKOoqqJElx
gZkKqeRxGJoBCELYix+0W5BK0ifF/DhokuZSW3vli0Kn9OJRzyJhEYrpvRKVqE+Yl2nawRxMu3rm
+p7EezpVoKzdPi3kIdRycN+D2cj3JiG3Erill0HDLUqlfUiyEh17t2y0+KDorYm9Gq6KZw86av6e
0B9Aj17NaEW0rjdZAR4BjgiSXld73K/r/l2jirageurQPI1z9VMPl+RDj6xT6yuxMjwneVNHiM5w
JQdyAt1YFZ77wTBIqABuD85bAyzYZ1frKhfgDKLTh6RyGvMU0zUF5y7TSR5KKafGL9qBZhfmllEb
CNZl8GWEI5PflGHsHtzYdrmPijDvD9jRpP0BNoSaI8giPQgmU5XDO9EjRfWdrC7/gSmBLxOSqunn
+5v99onB8xOKuwvTDfnUdc4+tMJy6f1ZF5Vi8lEoevI1R535pBYDipKTNZ2wJ9iLuzYSnMVplF1P
HgeneP3GxIJkxrJa+zKjLoZKktmY6FyZ1WzRkwTg79tGG/2XtwZeZ1QnXT6JHrdz/gRhKet2luD2
vF//mOVq/SOcQIaIj6M4sPuzIjqU2BEeK7vRj5O666i3sdpgnKFrU9eixbwmWjp2wcEadfOicXMG
wPvVx96q4gL3SumdJAflWRioi93/xhsTBFdKEMMlszRMliv2jwnCzBNJXwzGZeDaPIe22hyQNoCb
Me4pzW+MRGIOVID/Mcu1/GsibFTKUyxkerDbh0ZY6atQY/Wp6a346/1J3bwLv1X1AOpYC4yN92E1
qVFJ6kGPvEutK6+SZX3Uxu6j1yVoCEoj2nsUtobTaazxIDDDm7avVpoVsKQUi1M8ao4yFmZAMKEF
XhoagVnIPfvNm5VcOmtLZkLcCSJyLfKKU0hshaoEoxc6xadwECH4KgWL07qUyp78xE0MswxGwQ5J
BF6jm0IrBoGRlSMreLGyJAkfSnBEVpCXenFsdLvrAzk3+O0NuHNE3JJx/q7rZbkjFre1wMR7v1mQ
Fg/v6ntKnXYEtqbOxaVt/RzNppOfB9CmDbF9Xj7VXKE7kcVvbZ+r15dpE84YaOyTcd6kZCa3dwGw
x7vEmWt3D43W5fJg0EODGAxNYQBUhWdIqSUWHDivL42DJobwZ1eO+kU4PeTl2M2iT3USj+Ab6i7r
oNbnYq/mdRPa8TMpwNDWBSFLrX91fBVX8vwoGME2wBg/6qg2/+cMxl8rkC+jIH0IVQzoJ1H39Xny
dNhq+Gzg91o207e6mG0wVjM9/giFpE/3z+7WjBaaGJA+yg83h6kyvDGU9DMuqJ1MR2Li/impE/1w
f5StI4TQiQffZpEZWh8horuiIFlhV6djFmR44Zypr9Z+6FFTvT/U1gEiqQcXAm2Fl3QVx9ljh+Mi
APZLp5Vq5DvWYHytebff930RfslBJcTYHUUtoWs4geCzaZvMOxnA1gECqIfy2ELjZ9LXH1DD1Aqj
rNm9zOADFztQygaQwbohpZBbKuoFM9K9eW98SEppnFpSAnNR/L4ec0bUnNBcty+kNO6hLIvmwUD0
/3J/dX9DLlcHlQyLOIXLiQtx3VYzW81VUhWztwiCVd0dKtmN7ZH4Iv1QICggjimJrHvQuqYTWEfZ
SHjiuZW3LyiYAqGRiVU1AQ4oivWtxRjppQ8xQvGBiEdRoGpSzG89ZHHit6ETV19FZQnlSfYIYwWz
50Q/B9MsiLGVUp6Q2/W6QLWwBzNDBZOtHv8KzK46zcgv9ViFn0XppD/dPss+4IJtuAeUfWb3QTfx
CQrGthm+qc4MxmQyx/HfUZjVHrp9Y9MvAshAPxZBB2oG119EHQfXyUaMyxy3bc+aGnWncjCUUyWy
8nT/s9wEM9RDaM3xyqNqyMO4GqrM57i1FUy4Z2LtADCI53dmnB4ghcizpRekTMiIHe8Pelu4XEal
Ykmvk378DQqDEm5WW8gmXpDoUU7k5SXpAP2bD5WmaY8JoWQUlPT0nqehsd7JLiueFQoa74SdpRd7
8OCQCFO3v3nI8cY7+dzGcbBYdfRqoPHz61bXAA+XJdOaWoCu2NW/oWLJ93M0Nf/PupNOwFHRSYjX
wXNqdI5IGte7KBUadSkCQVUQ5rHZvnEgNPSXVOmqf5s0Q1D8/tpv3HKEIssDQUKwkKev91ar523d
pkN4AZhMq8cT3kFOXhjMdloex7RSH8WUe0ehRdMrRr1/jYLly1N+ILhkg5s3+w1f3jlDWd8juLT6
Sy28JFDSvHjI275GzUrL37Re0R+7ftRPdW7pO12KrdkDyKMf4xGSQYi8nv2s2WmuNQkRoOu2nxc5
h3eWUaksvYNan9aVh0bLO58EcgwmR91FR2/c71hC8pwtojD8guXk/xHFM9/ZDcs8vJgLexe5vK58
Sd081Q6il/rLJHWlJENsm/9SOcZsvMz5p7Fi8wlEx6ghmiyN6UHQyPwWhiZBSmkm0csEO7re2SZb
V5AH53zh9f8WBbr+oXObYXA9ELqWSdt8m/TUASyQzuThoxGNO4/8xpED6wa5na7jksOujpwTTZPS
RqQBOqhWOqXC+mVPav/P/Z2/sfbkTwAEgOlSrFmvfRlruaooFQ9QJu0HlLe0T/EsxEkNTUUNRPPX
9C+IvfTDFkQHirs30X9miLYe29i7jFkZnjuExNOjU/RtsZMZ3spdMBAYU0MHvEVr4rdN5x+bSupI
cYQpgUupCVwzcm22XWoQvfENTy2l+uCF8/Cj003EcXkIxHc9T0wcXDyT2rNTJvVj6tTJ8Pcb6OpH
6dcbCF9PB6fLxsUss51PaMWH73UMg4+NGsqdwO22ErEsAGgFXjLQUAQX12M1Rum0Va26l8kM+/MY
g3tKIOf6TuXVDwW3TQDRwvA5MgnOpBNFqr7Ms51NvHFiuNhMqvxLVYSH7fpH1GkjM6XuiPB5bp9N
W4GP1lbhI6q9e25+W0MtbDM6lOgQ34T5ZS/b2SrYWZUpol+dGPojVuXis2NXH++fmY2TycYFq78Q
yLmxV+GBZlFJS8DOXTqrM49FGFWvsoudHS2ZjZPJGAsgEuzybXlYujQurZaoFykq+VmNRfow4tf0
krDUUZB5vf3j/rQ2noGFgrTw/HkKKUlffyuRFsKJ1NK9VB0wZd8Zm+RbPjnp9DXWCiBXZuXF32Wb
969TDkU3GNBQ3TsgW7t2IcXi6IMQALp8qx+BaLPTNeXoXFD+HL/RmwvPLebEne8ORpn6ISlA7EPm
KyUNibZ9AiMgH2cXq5Od83ODxyDRWEpLvMdLl2p9/c4yRPuqV62LF1P+jHrX8DVrzI6phspxUefi
/dxLJbCQEtp5jn+/t6ukALYEZ3bRN0EhcHVoHCx3nDFq7Ivr1I48mlNnnho8Ul1fH3RjeIPIZd36
BmIQD5VnhB9j4YQfU8+Rb+cuC/eO8EYwjFfNgkjmElnIjdfbIiTFivM8tC560XYYHfF9/BHiw8FG
FuWk1W19dItWfr+/GTfOGBKJDkqCAINvCdJc6IDkm8K+FL39rZFN+QQXId6pzGxcGShKg3mGE43l
0LoHSlqZQ/BmaiLB4r5Qpwbd8Lmff+BXZzfH+zPaHAyQBt0XAN4YrazWMY0Wh+2ZenRaVJcS6ZbH
xSD24HWj+ffROhVocJq0tJd+z+qTtWphh7k9WReqOKAzilqcZtXKdk7I5j4laIVNzrOISOEqap7U
whjDObUu0pya7OiqZYHyT5Gnr2GjpSJopJa+6ZMqzQIcIeO3fQ20yS+nEUfkUi1QZP77FYbuvfiN
0j2/aWl7TtV1+ZyxU/UqfhooLFX+CO8uO6iDa/Y7T9vWDoW9ArwCwNttaZFapTnJ/3F2Xr1xa2nW
/isH5549zOHDdF+QrJKoLDnI9g0hJ+a0uTfTr/8euntmjkqCNT1onAYMW2IVyZ3ed61n+aObaLT3
IkkvKSIHuH7jSPTaW4PpFsEtxmKW0pNHaZMyNLUdV6GNj1nPcuaosof1iPpG/R9uHwZ11rNdFwXq
8vkLCsqwd/qWS+EHqMI6mJckKJcgTjNhvHGp1+4dryYz6C/R9OmuMy+EtvUYRBPd05qLieuhdFze
imx7ZTGBt7IX/+gPkNB4WjIIKJX4+MEZckUTfJdEaadRukk5h5u7gjo2kKZ+Z4/kwjhqtpqw7q6t
YsueKWr9/tV8uZjzSXZx346RZbd9cm/HjI65XxhO4iGiup6qakJZKd1sIiTaa67MVZpvnR9eu+Qu
f9pHwl5fOnlzXBSrRcYWMTFxqp3jW9qJMFiujhkRYBeLpd6q5r58VSkPIEvnof6KZThZuimiT43l
F16CgWCKy0ZkR+pJzqEVKAp/fztfvRQFCcBxe/H4tLtsLbqFQtJxk1pzG1zTOpltIEuPw1jqb1hE
99v0fDHmW9HzYTftsYc9BUmwA6PRTKBaYvXCO+jpMh1XOT0ZxWIfqtKjJJr7KeisgYCGtXxbdLfb
4V5cn/Pf7u93XdTcz0elXlpajvzHSxaSidBAZOIdiVnGpT6lZAEPxny2WaJTYUXyUhFabT7fgK15
S6vw2g1nrqMahmTl5TFxwipXOnbmJfpoNEcTc0VkW2t9bpj063//bF+pg+3iQp4ua8vuUd0/y19P
bh0KYzzfboLoGoAqADDzW13mK4cWX3tfo2A405wmeCfE4ibL0hJ3r7BpXm21Pl8K3xrOVDGVD56q
lp+//2i2Z758GrzeAGTACQIePh3Hdunz1dF8JmmVBdMT26/evp+d2tAiS7O84WhvLgQzD2iZeYWr
R6KUXrV1DXfCmnFccgI8+7B1BnBdRYUa0L3ve60d+yunsp3qjh3/WByGhl8fTmLpinDyquEnWja/
+7G2rsyOg4GC9UrqbWleDQHd3fdOwYkgVAS7+xdmN2XIhVa92z7ndTC2kTvacOM0J1iJ03GtrHxC
9DPM8WStyjrTPKsxzqVvSCsK+tS1I/jeKv3pEbPVoDhYgLFFdLKz8nqcZgGiFHv6Ek8w41mO7E49
1W5eVkcU+Wi48gYwXZRp8EWi1leNjNnf0pMYweuut3lpThTutWCsw1GUw4VaizkNCzwJSwjGH4Ad
OCTzzi86OihiHIDPVNVqNJFpFSN7T+TRPkqjZfoqnG5yo8LMVR7rg+InRZHmd6DzBnVRFYORnmfp
oJsHUuzQbY9ZMI8fK2U1pht7FMe9p20WRnZs7dFLD72FsPuw+MVKNAQa2q1+RJ7h91dLWRjt5Vw6
a3cUNUeCr3PXLHqEvN2donYx7e5QtApAVAf2U9zrda/VcEa39YsYnNaOcXrU7yQUeu0rud3dTdZV
lh7jqm+dORm30ehlqNxMt6/rlayaaLCt5Wr3RqGmmKTz1VOmk94Z7ki1G8Ld8Oi4w1TF4IURjxky
R4WFs9rUQ0hpUH/hjugTgVep+RFbf/7DsFTAjstclqtmwKx55va8Pg8YcJsnWhzeEFKtr/IQPIzx
aU1NbbzFrLUYoTBI6b6iz2PdOJO7zdCi7PK7Al/af8yzul7PqDfPV3CjuuZuY0nID0XmmGVYTtU6
htJxlwtCcqb0OG/d9BEUjBnEq6nND0bqOJe6Xmkfg5X/wSxeV9bgwmsitebp545jnRPqIq2meJbr
BhEhMFovCFXh5VuEzaR7aujlZpFt99adoMgxXbrg9wAarnzH0GqUtUa9NRC9lTO/fPDmVj7J0Vdm
HDQlnQsdvY66rFLRWGeVVljqvJhU+wOrVT/HLWHhX5tAVUNYBY6wwp7j6HGTbvFUgA350njk2Iau
XoPQyrQ5+FCMuW7Q96oMFWaTWu61XmMvWJZ9MYaBQ3MuVINbGEcbYWdwBHNI5ovGMTxe0pQeaz55
Bme8omkTSUb5el5ZTZ/yIe3iuiTx9bucfWOIDaNfPqhsdfOYhB7/zoUf106xKxbLu1+MtLEjq0iV
c6S7jl1B2H0uOZ0pQ3+0RsB6SV27WXcpcESkWiRc6a2xhW0aYV/uoLRq+12PKGyP8/U85kEKEmN2
2Pkpy9IePLtvvEvqbfJDI+nzPflrVRPoOao0vzZEabgfl3KtztmsIqcvunxEqTvUyywvlyqz0lvP
LApxXTq910UQJoNLOuWyPGRasF73gb58ncqNGhjGAUIHSmOw7/u8kvrdBqYpYCqEDcNMWtvfDFog
VYRfNVguLH+0pzMakePVQiHADWuStLKwg/sCRRIpt7wrygUlZToNJCJumETC1DImlGeibB9nshox
PNhqm7GXU5u7U/1Y32hw3dPzKe2r6aCoKGW8dM3qgH8ruoe+aw10xyt3bHC24d04VN380chVWh8y
ppfbTcnSw+6i6V/c3h9uAepKG7zlqBt4uzuJq5Wy1BpCt9680JfSu/MAo9n4fSCTXRk9lI17HHzy
0yY0xoeV+eJauLzbx5z1ALGoqPxId/HpRNDAhzVyLdK34has4fpI/FW1HjMLOdtltxkFOTDZUnSP
uTZK48zGof4uV2vrHXm2fnDDYr+qiLSz6bZPu2yJ0ATO83W/ekjRoMJ4MrYKsVWgIiAAhnWxjk1o
D3peR15XT8Oxrkw3O/Yt22mWOEPVB8sEiM+GxOiOTkO6WVRkE+qvqTKdb8pepBG2yqwBwHOKCynk
8fKuxIaF3lp3DwvKl6+Gpoofniesu7qBHYOdsS2/F6OYv+uV55ZxP2WjF844C/R4Vqv9jkp5iTLV
2HRMMrx/jyzIYxMHqls/B8aQvpvcZbzslnb9ufjuQte4XtWHiXM380S7SBmSfjg8zuZWE5pba5s4
1o3RfvCssf/cp0bxjlpyTuBNVfcHyJcGgRjF5H9xKmrGBNy2RRW3oHt+uj59gYtUz6cuMVTb5fE8
5fpt52vVkMB3Lm425c9uVKEoT0M5kTMXAZTKPwDe7j0OJbzVUal7TZ9I5J9lTN/bXa9k5zqPOZKg
lHAI5ekhEO/l5+zTsYGkRXCUj5nwWgBAtkNHOFCGa9fJruy67asQV0sOp32VIk6nkfnMqbyNUrCU
I48MeeB9Q7+FLqfMli3S2rL4tvXpZh84VJAlZEt7/DJlndE/LovffKS3OGtYkTqgPK2TM9OSrKR5
iVr7PPFJmuiYN6zgyzyt/TebFBv7wFTU6J/XaRmcYypSg6yGfNXtgxz69sb0GvHZgr7HIj+b8lpp
wvxEPUFukWONagmtifNL2Jn8vrO+Wws3HsYF2Uso6633Lzy80hbesHESYSXqAiwE2Deg5m7X3s9b
tjiUvptaRemopwlbSe+Ty2Gviiixpe/9FpBt5K/DKO7YQpqsL3XR49oNyqCLV03bvrXepDthpwhZ
iQUSBc6OnrtaF4s0/TLGq78ah0WrF/3MnBxxPhrSc2KtK6f8qja97UFM3WCfkSHJO47safkoavSU
kZKmp6LcD6qaJzJw4K4E0lykSA5heewX+huC3Lb13IEeypk/S7cPMsv5lgG62oemK2Yjst0ZduKy
Wo2W48lNN/d7K8dBPP5+2/uyFIrWZK+Pgfnc+awnh9dpYjTYeWUkjdfYSaWVao6lXiFmtFaOQGGm
p9nlCBL6qlSeMbxxAHvl6AEmCkAWu0wUaqeHeNzies2KZiRBHeybtKy4ww3chL1bvsUmeeVSiBep
9UJIpxt2etZjQm5qTTIXA66e44x9VOSl6Xi+yv7fJv7whQDiU9SxDarLpyfYztKzLp8HJ2lHyzmk
sNWP2dxk979/cq/UAHagGoVbkyrVi85uJxulq252EjTE2hZihOk/LsxJ76x0FkcXdPC331/wtTuI
sJXjG0ZxDNUnp9XJFl0z1wGCTPaVB2OS5tXcepC86uotrugrb+UOdMfPQXQBKVYn9dRlwihI7KDN
1NMZw2GDKX1I+zVtz2WqjWfQ+HxyjuTcsjb2Rv5WEsfLW7u3J/Y3ksoA7IaTb9pUY9FmXYcgVGb2
0dOL9NKs0dbawaTHwPTWN2q6HH9fOXsSgkw1EBIKormTYdiwzd8m3zRBDObaUw/gMCW7gU8Rupuw
6kgIpVeRbKdpitzG17ewGsfxakgtHV1WSwrgYc2w3ZJiQjg0n7v0n8yRDKSwpMdRhnamT0MsdNZU
lgqrI4po0IOn1RIbfLYdURXXXpURaGub8tHOJm15nNvBrKLebp1Pk17ZTFRaUSFs3noXcHPKpk2H
Kl6SwN7gqNmE7Nk3TUBlOAz0hXaozECmF/yWdLvs7X2mZ2dviDjv6cxUQHBn/zZFd7I+jIPnFwdt
anr/bBnq/E70+mp/EYa1WARZmXDS2VAaWdRT8IMIk7PAZXHdB1oT6hjU0jM3EzOHo9QYH4Jg7Ha+
9J6WdVM2hlrOkVqYAD6KdqHNMjSaG+m6TFVsFxZATb/UNeOMMvJSxZOWOe6xCBajjdkEtQpQizt0
58PiseXOTLPsbybXAOSBm2EoP3hw5rTQh7FaXOJbHvqD19s90CFiwonmsrB/fLA5wt9uCxr7qHSl
paJeldsWZRYE+dAd0TdQ81n1u6Xxp/oaObfzbnOCsovyANfqYcozozkYQdYR9w34HVE5zQH7vJ+6
7WlZNuNjCtmHpbjp++xKM7yxDelvsfbYTdfAVSmaQpyh4xvuVLBLtyCSNAH7JHPZ/yEkxoNJFA4e
T4rdebim2ubTBcx67SAnUcjIAxlFrUI55Ri1fTDea5bfsDKwjsmjJgfuQVR1q/W+7d1aZWETuLMM
ZaXq4aZJi0H8LDfRPrp64XJ8cOzVvywMP7sCI0psJGepSkUod9KLQVTEvAat5kOg1OtuvGpmc3TO
V83l4IJVu/kYtPXgYuMwHcYBIoDHaVbuRd8vZnA2rkaJubrJ1gtZO6IL+8JJp7O5KY0tlq5ff1IF
rj9AhJOdh/VSWe+U0wefOeaU75ZgMC8zGpFapHKnqa96H5VsKLpWC85xyKvr2l6xW87V5pXn4PLH
NBorGgVHWZdsHBrEyF1M5qbqQ4aqDm9pMP2bKodphCi5hSU2DlnbR+7UdE+2TVoeQ7AOvtlZk8+M
m623D2y2dPqRWYY9BS6BsUUmRhgHamI3PSi9tasrvQbRgI9xTR/tptkaKPx+8Yk9oldHbu1s7wPK
4j+nbdC3w5DVy/tqW3p1pmE3l2DJrf13lktRHSsxuQ/ZJnfHhu5JCkGt0970Uz10ND4d6ztHgE27
XudAvZtbyK7hhMVZP9R+MVTYeFbPO0t9VVDuaYimOHZoNX5otduvOFwQCoaT1VgNoQLO+gDybmij
nBqjGVrEGDRJ0LfirBibIIgkRO4u0tcg0yO28E17uRQI1eBu6QUPS0mMx1ugrC7MNSs9FFWfBqGu
uUN15ERncbojTZqHqjlHa84V3Q0jXS6VOakyovGwNDiCe1raXifn91MhfFqcgTm+L0XnmTGyAteN
DIfTF52nmuRmQqM+ZWNmm2fOkC1xWk49+DG6OHkks1FPKmEt06ERQlNRtaJuShYzI43AmNLyjjO3
+6UxVS7eWCJedlWA+uGtp1KNlItV4nnhtDZwmQNmsZJtL6HQCh5jc8qCt+qz+695XpHmMgi2WPSo
vb9AwRhey6FkKO0EZawqw9kZx9ugLVvBeJ7bH3TV29t1bJ2zKgcuGgZu2bu7h9QEnWiVn3+/4Xi5
C0A8C8xUB/nH1vT0O/sbAdMeNZCEiKPuKkg5n2qmqS6o+3n3lPhKOIqBCn27qc5+f+XXNgBI5n4p
Tl7pzMl6GE1vHK1kFKZ/v6jF4IyxNkdb+e3NbKTaGz2zV7/pngGNTAuK6OnWys6hG879YCX7Vi/s
AtnF/mAVxzrtvqRB437iiNRQqxTT8fdf9OWeDnQ6G7pdaI7V5nQDrpUTpkTLNRO3zjYQWI6KF7Py
qWrp6xuXernF4VKUrwCg4dsgrvD5G0xpoypLJ7MS5A5bXDdjdi2ZzG6Bc5fHyqLlObmeG/3++70y
bPaoSXar1PWR7O83/i/9hsldx05tpZ5IexiSQKXfnFV/K77glbcFGwq3jxhG0pdO+7j9lHcFgH09
WQzpDpGv5uYrMbvyGtZ7MBxGv3DecLS+8th4W7Du8B8aolNNa+EqAOiZtSVrxQyqO3kBRqktjkrz
mzcUKy97ZHtwM0qNgH0wxd6Tx0b0ojl1jjISskG2wyZc8+uOFjvD02ZfCIgMEec7AXxAccoHn/rG
jPTKvQUT5UK/gPqAvuLk8kVe1V5NuyaZoMAdxISEt3LLlG3pVkZqtv8PAwJdyr4N/wXcONXnNBWd
sEbqWzKZQo/6rerAQBZT4jhT/YYI7CUcD/EAL+cuveEGM60/fzmF486to1w9adKOka1r3vi04+uH
0Jhz8S2oycoBjGW1fViWgVZGHPkWiVNUGDdKDhVWR0+fiElegvbfPlzy0ThVAg7cW+ynt8Ee5Ogq
9l6gSQvnQVjW+tWYlrKKZ7+3v/UGhZM3Ruor0wMzPboowGcknJx2Bocal5/rVZgyUFskkz4u8bpZ
BDI6vbrYww8jhW3197PDy2FEZXM3ke3nPAdS3vMH0AXtYjjbZiVO2smDMbf0lGbaDAFQwH//UlwJ
ZTHVFpKMT2d4dJRukdasKEbrpHTXZlWfQYtx10OlAAW8cTNfTntMeVjfOK0zMeFLe/7F4KoTBKf5
ZrJN6OmpHbrXm7SdN6aGl48MFRsaVDxoCK0Qsz2/Skko51APmQ7WSC+uhcMetzAb98pZsRNPut5H
q1UbT79/Zq99NQx/aAgJ7YI1e3JROJKpZxe6nhAQ2FyO9lAlXaDegsa99tUYnWgUqbDswq7nX83H
RmPapEYmmIj8WxOZA002Od5VVWa/H4ZAT8M1R6n6xj7gtcsyySHQ4Q3xiPR4flnJ1FNshdITw+r1
e60oAdbUTnGcaILZkVFhT2B3UE7DG9d9RU2DKYUbymAATsZL8/zCvEimPeFjSihfe7sFRtCZrYW/
PULUR1MzzMJJ45Et6LEvFrBghmyauGpH7604l5djkk+COYf+/J5Ff7reaBL/idEM7EDXrTqmFLQT
Ux+dgzGMb2mIXrkUoBKqdPvO4OXS1npSFs3enrGH/iYtfHlTGRJiSauZh3/3pf21pLgosAgPZGl5
fnuxm43dSJBJYtIXGGItdeiHOV1jvDEiXw4OTLd7hOwuamGyOXltzSWvi4Zgl8RZyu4KrX8br5Op
vzGXvbJbZTOAERJTGwrW029DLbPVnN7WE3dhIcBNg73muKxlaR79cuinyJGq/LpSQaOVPLbVW4Pz
l5zy5JRCtM5eHTSZB168I5gzbJW5q8GujjJkOIJLxr1StZz56TzWPSfaddZDJOnmAwAL2uT4RO1v
MOKCT4HbW9/0apk/pcSiE81Dr/VGDZTsoyXfceIz3csvlTWb05NpKOpJgvZ9qCtktIkF4ODW4kD0
VOW+87k3i3yICVrXxsgbPfVFOOV2aY2V1GDX4fGI+5WKzRuD9ZUtEaLdfcHaQcYv4m+c0u/GCrFf
YhFsQK1tAU6uZfR9OWpH+MzU+e9f3tNhgiXM3xsEOg99l3/tf/+XPfTYWGbru5jz1JQLGmd06m2t
7iOtyfvkjUuZ/K6/Ptlf/lqkwQgIUakz6Ty/FkCxxqcouTAPlXT8Rgp6N7XmLebNViGkjwKxyEuI
C4QVaFmRf0Y9OasLvGPQ9CQtbzMq5050n0o7Xb2bAQlwJNAiPy0pYfDfhVMHV/osR30J/SF3XQpF
swPAcHKMKgZc4eS3Y744dMlFr7po2TO1oqx20wx7uad/3tZgI70Qaqg8LrUOGdXsB7HE2ujWY6Tt
bquQfDEs1fomhuxcLfry6Ghmjkq2cflCsvH9LM7LuW/v5nkej84ip/XGThsKFyNo1+DcnoPCuhvM
rGQ5zaYKxgmb0j6hpFdkZx31EPccXc5KWp9PmffD75/A6QrEA2AdMOjFkE770h4JUqXWGAcqKfze
B/gAXe3MSlNVX05026dzqozmp6DLl+wtJ/CLNYhL70r03drODglx2PNnT1iKaWuaOyWWL7Iq8vOe
FKV87rIveld5U5STGKJduBKidGJIzfjI6IRo3tQb6vh/+y6wUWNo6bRykLLuQ/Avr7ynSlTwVNuT
cUynuAOhEJZG6X4LbBQMbt/0ke2N2RuT968vePLy085BGYdGDm33qXKWoAAKfX2nkhld3MSR3A1u
jYY6HJC3GahZaS9Uf/M17fTrZskwTgzZIN1YK/sRjY6RlW9hAU+HvgdPaF9P6GexCeL/n9+HvC3K
AlrlmthtF9xmSisTX5+teBvG6o1Z7XTp4lLc7f0F4ARgvtDz1rhGOezOGy0fVZ7bsqkveuR2Z79/
sK9dBV4Msnb4XOC/T+oBTRVsqWZOerLVqonzrcJtLOq3/CWvvMoWdatfWTzcvBcifQfI0+xXTNEF
Aeg7WVyHC+iPB29QRmxWezQ99pquGC4DbXBvjLad35i0X45jPgE1M6qF8DHo8D5/ct08otOxVz1R
c52eo7ArzgcMuMfCS72kssQadW62vbExeHGi3R8idRZGMLRTjo8n+xxrAnBXz8AVibFEj2OmHrG0
Gp7m/KjaRU+mvhpsehSUdw1zHUHx2fpwib4ul1D+6MXkXqZ56CLhpLzx2V7Y8X99NsgKmBpYW14s
Y3UWwOrI5ZbURm1eduXs7s0jf/jqbaTUIGKZmgU6HI2aeNybFGiAgq1N9EnYeYTEOmsjVKAgodZ+
bosQL1NjngvJ7iLSJFGZoQvkS0SW5FwSpfnsPlrW6C6h6EHPxMocxjuXQ/US6Yg2PpMpPPZwtYeJ
hgmV/KeZ0X+7NHkpwnTfvoRCDk0b6pk+/yTGoqD2Kb2yCB1JeyCs0dXf2VDsP+tK9m8FV51u8PZb
hU8AYgyP6SUM1Hb7tAjkuCXCMdIb3Wm9q6bMSNGwtyr43qLC+0mGsRJHrxPu+9+P0FdmQcrO1GDA
AVB6fbFXxkFmjoyfLUGsW3QHbzWdn1UGmyK0q8ZbdnFVejuUqqyjkcmxjfdNw2MtF7IbDFtSHf/9
B9rPys9nZcuEUEFtdt8AcTZ7PpI0jAR2IKWe9E3XFccBmsMEDos8NsMCHB3KvKIXZKDwauLVtgrU
urxEb5x6X5mI4c+z4Wbyoi5/ujQsttZm6SrmpO9EiYRBXw+6VqXv2Pj1b0yRr8wcED/Zf1HMZ3N8
auu0xzRlc78tyUZP5naQFa3lZuijOev1i5aZP26qsv7nTf6Pb8v/y350d/+8n+M//pM/f+v6VRSM
tJM//uO6+IYMpvsp/3P/sf/+Z89/6B+30w8hlfjxx/VTP/7BtPH9SRZde/ozz34FV/rXJ4mf5NOz
PxxaWcj1Xv0Q68OPUdXy1+X4zPu//N/+5R8/fv2W92v/4+9/futUK/fflvGx/vzXXyXf//6nxxz8
H3/99f/6u5unhh87yLxACst78c9f9l8/8eNplH//0/b+hhkCnxCESxYuQLt//jH/2P/GMv+GhQ72
DfiGX7tmXp22EzL/+5+G/TfUNZBqsKWwlQY/8ecflLv3v7L+tm+yWBgANtsOXkjrz//6ZM8e1v88
vD9a1dx1tHLGv//5zyPf/wwSjulM+WB4AsTzeBn4jM8HSVmv9BfdhaCpyui8i6kRzp3ZO4Nmh7lJ
2pkoZUanpiYAsAkr3cp1YiJon34ehcB5KErbFJ+GXNgiaglmodfmTcoUl4VXl5+tOSBfAqfEjgFf
BDIxndIEEpS8dxGADiXRp0J1KXsjer32Wbl56We60und2NFDYv9cGYQbOusAzc40mu9IfqovVVMZ
Hj3cUWRnMBK2d8VgDmtMKoiOfZpzFAJcv8f/j9K1uLcGS96lWZ1rIUJph3AgR2RdxC/htLANc1/F
pSQkAc1D5lyAtPVqMmx04ZwNrdMbH/DCz30ylFoBoXwN6oGv32ZZIjqJHHeyoQEcl0bPKuKWKS/d
tvYK9LNxvCE7Yv9gedky0K0EHok2KENDE81khvNCbe627ORGq3X26bBjqRjWuUez7Jbw3KUU46F3
NzKD4tbz8vLgdKJ359BrDXuJhwXVbsiOq8q2d17ZZeP7qdKpiSZFRznP/0phb1nUZbtoUlf3kzfm
dRoNxLSXwY2adXecH0y0yiQMNiz9NHaXiVRQpCGFAj+zPWxuadLen/hSfY1mhbylaJqsYg6iUXWZ
EeqtCLxjhVBBHVyDfX7YuIPVX/YOluXLQtXVF0MbulKFKDAG/25eoRrQpM1Xxeot2uldVjNeDnYJ
2ip0FtNoH4jjtqpri6JLRXwSaqXIqkuhxW7rb3lsDMqUoS+C1A2NbEP5YhUogZJN+p10o7Saey/q
Zs6L56tjKvj5ahljJdNgC8u2K6ZYlI4JOj4Ti3d0kd3sjMRJty7MNde7axjdhXtYiqJ9H7TNaISL
Uck7sMj8pGHxzoVb5dnxqNXeeCazzb/LR1SPMZJVy0Tuk01XPKHytnCARp4HykdWS+7r8snzyllH
LunP+3vrplNxdMleXpIJNY4Z0RQyypBd5jCDNZlW82xxpJNxZworhwOK5zxG9L2YX0xEG1XsF+0I
DdKaFLvQxaRMsfpYKLLQSLNe3BuB8B4Co5+LcxJPRiccthSKbgjnUBgfNFHqzZmZF7NzLHjX+2NV
a5xcAJ/mZpIG9UQrvRw3p7x2Vm/EDoqs33Y/6UbWtVlk4SsxD4in/fwTGy9P3q61K+szDl21/UVu
GdonstccTTuiJ9c8KAZL1aWoaMB1XjsM/ukGB3GWRl0rne6bUbbbEhHk7d7pAzoFcmG39KAmco8i
023EjVENw42Go4qN52T497iOVX1eL/2k4X0ftcsci/UUzeDr+7CoVG9Hw0LyauQ4lX5PYaA2WHDz
1Yn9rFq00NOhLh68LfXfKX91gGsEAvU3ouztsNZOfr+HbJ5xVVyzI17FPFSkREI6GZpRhq4itwtY
pSrY5AydHVag3NqYmIKOAF3X7b86WQkrtkjnZQthjuGyhUkaXPjKsIA98o7cu2vqPeRlkbsHZtPC
Dan05yKywUCAoyRrEXqBg0gQJoSffSi7aX0aORBh5W2abAvngmyA42CnjAVRFTWrWdAgs9VW/yua
osGOO31A5i41HcalkfqJnTvBAgzFqC7SlJ5YRKwAxvlpdaw2xFhCdEw65r5JJkhqskOtpnkLTTfX
L7ZM9Lw4utX89LS2vhRS2B8mlDx5osMSRcJckWH9DtcR88hqBNMPlyhA56KwRoRlWZn274t8tW96
Qx8Ar02oBSJrNtQWL0a53rgLUp2DqfSm4/V3R/8sZ6KjeDK54n4T4NRCP5euCIWFAevISpZvVxVz
3h2lyco5WFvLgMrMib2kXQfGZ1eTC/OErdZ74fSZRg59ltpllPWm8m9XjZE8oJ9KsyE0dQBfiLtJ
d+ui3euAf8qrLB6BaEa3P+h1Y7PS+e4cPPZsoeG4SSav0DM11FeG9HNCoFaRYcQa5oBQCzsXnIVQ
PLn3RRkU0jrabo2Lp9KdDZE+HshHgYxdXrhriTzGNZEqI5VBkBUFKN6+m7ogwdIh1La96Gv4qyFI
Kla/uhVDfbBJuqqjHNDn93akRHVmir13Ui09Wy6SG4tUHq2lFm7UaG162VcbzciZRIAibqvKuh7M
NifQYeztbjpwciWFaSiEpT7Mga3epRuouXBE8H7HEOC7YhBeZRgIbUqagniPkA1u97ghGCWTe8k7
5pqRwtehhIipLl21VWYbOgUZ2j/bvPD8hHej38IG2ngV9uB59g8JqccJUTlC0OLsW3/0qhFXEpmz
Knuv5Q7iar2g2/+1HPWSu2t2qPfjKnXKXZa+7QaLUvlDV8QUjuivYKXJTHr0/dJEY9lrejyWTNNR
s1HwCevZKzWUmKmQhy6XBpJ4vV7vKm5eFWIEYbevpdJII2dCd0mYalU/8e/Wj94kg4e11DbekXpZ
3886FN55rH09DOZh+OQYWBLwyy+edbHNpo/SSczBT20styyuKtXeBPpcvAtwSd6ZQdrDt8mC7RFF
pf2Fjzp9LjWxXRdV1kF9EUV/T0lQvLemHmdUZi2VOjY2yyPOKpBh+yvWVXjFsNeEDTmL7v9n70ya
4za2LPxXOnoPBeZhC9TEeRAlktogKItKjIlEYsav7w+U/VqS/azwohcd8cLhhWWRVYUCMvPee853
YgxxkxPDhSNjp6PzwlHGaaYZ4jceTMRxhNrup3peL9NumvvEkrU4saP2U7L6Y3kgKUrUx8x3+3PJ
R6H9XZb63sCmOCS5Y6LWKW3d7GmSNx+7cNLXRDyS8TYQG34f0q76MnWdd1+SleTuLFNZYr+ERdqS
+9JuOqvMSMlQ8KI+GeUkj2s9QQ3xKIsGvhFlITmavVoecAo3H8icV+fQlDRs+25SXwCkeQ5271k/
cUIbbA6UmfMbCyzWtxl5LfD3GSNcDCdX32SYYbIkWkei4rlPqjq2otQg0mCLnOslkevJZHXl5eLA
N9hboTJ/8xH0G/GIJRC6sxcZIg6XhQZh3fryYTWFg4CtFkjnizrkzCNl0zv4ALXfHaMshPeeobx7
Nq2ya+LFaXx5mfGAqniJdMFibwwIXOvecqEBmiUyVHhLItxBT6tJRSRI4Xmw3eKpcKyWX1tn0LPD
1S/LxOQA08U8SPWAjNUS+BCC1fiih00eV7g1RlEPeEWFm3JJe6ZcaNxiv1/CD9vrT/tuTpkexZXT
9iYOCojCAVGbOInYMdrBiSdhZBFrnNNaJ5iMc30o1erfzCkZ7LseHamKs2IudZw1tXE10BoA38Vp
MD/6NN1ErOCEdjuomeZplukKD7GrYRZXOg0P2AmnexD0nTguVPomklrIcD5mQ3tF/SyLwXtt+Ejm
ezLJhp2q2ll+bFzMnFGcum4eHce6oI4AU7Sa91tuRvCgO/oHO78pu8sUKa+R1H2v7ozeiphsBpN+
jNpKoh/MyR/uDpgRNStyHjS4aWN/Ysp51U62qsBMyJQD4FLyyCObHvLVO5RhG93pldGw0JJ7BG3K
fJ/6nWo4UClrBkaFeCc2OUZayCGb2mFlN11NtCfI71PUuvW4c+suGog3VcvHUGBNuZClYWV75KAS
XEGNyT8uGiVeqMnIalrwUHE0CdPqaM9T6TN8tQYMU1jx+/+7Yly9yve9fn3tqcb/H5TgIY38f1+C
P2Sv/3V8qT//WIRvP/OtCDcs5x0VOI0Yxm82XpItAeJbFW5Y/jtEKz5/TusEP83WfvyjDHfeoaUM
aTtSwVN1+ww2fi/D+YX0vE2GLcGmT8Na8U/KcPI9fuhVMTcLTCBZ1PV08GixhvaPZbiijljmqrqz
55wa0CDG65OkFL9zajpqNDSLVKob1+JM/RCMm4R57trogSp1+rKqim1UmGFxjveqhsFfhRXeMkJw
d4YCIV11jfNIJ9I2j05rursoy9f7xt8KbFOB1UC+bQTGZRvUJjSrZcg/DL3ZIuKfwvG4cs/2B0+n
XXuVG5kJAL+uRJtoIO99jLH5zi9TTLxz24afojxsJCusmNokDxSIppCURwv/8erXiZtPpHf7tUOP
1B4nfFVllrp7P+I5SUJtaCdZhjHfypmowv+9St0f+JVsjCgsTRnrNnTjsDHT3zpgTHM82SUW5LVw
QckLaZFaX2CtjgEXWiKOZneRMZrYejx0fp9WSSomAga8shvbxLCnQCX9OIKSNMjrfVBm7173LLxI
hluOQ5jLRjdKCMrmVKexHLP/Wu28wGRuGaY4braQ0RtySnL6qH4siz6YdxPEiUc6CpWTWFFr5Hsf
EsKYQLHMrT1u60ruHGeEag0tNbjODZZIWu0qJKgXUsZM9FZR2skyZR5n1lCXM+FbDa79dIzsZHRX
+4tnIcY+RC5nqp3I9TLHrdNsXvGgKcyEBjeRwx7+zykOa/gASVsi9N6Fs7E+9EuxmNbHjtqP/Qcf
LT+1emV/ItiOE41m3m3FUzBUl9VUzP1ho1WLZDADVe+rup3vx9wU52TPkItUmRx8OZBEa7jvGpro
CUkRGXVUM9niP4sajcutSxjSsf73i9oxe5E/NBW3v/5tPbPe0TZkyaLRj9w78rY8wt+XM+cdSmO6
isxLwPiwqrBm/bGc8WPbfJaeIgM5UBn81O/Lmftuy5Rhd0XLyIxtS2j9B11FpGQ/LWfUIdRybxFG
vFOUJj8uZx49uCqLXojsCZmrK9MlGLDZZvyWkxsfdGsbl+yhZhDPVBspAVPmyHgmaj3BdtmoszqD
qbTDoQLSRCvTebYxOBYnDcqiPbdWXRhJQZR3QwesLftdnxIbdJvWrTeed8Ya0YPYQoEtns28kBdd
Mc+cBMXSkovdgvm5SEfIkjvlD/0uz5omSgZ8DQ2glgLFceUH0XjuMKZNZv6kfzCCwLojOtzpd11v
vtr+m19n6QfE5e2cFcdo7luWAGdAusJwur8gFFuVJ+C8nfdSLetiXq/taqtTGI0G1iHBIJoS2EGp
UNjW+DXUZtDuoyJnvtkUeeecsLbMahc0NJZjbIJ+STqMmx2B/VXjLoi0e1TBCEwRd2Tf4OmXujsV
XSYFT3+l7BjXd04BQwT7JTuKAy9+TL1XaUnjwvMkUZFG5Sx+4kRFS0vRXL0PYVe7drzBL84bvy2i
OFRkH52wwaLQoEhrP2Hmq19McCFVEuKWOIrUQMTviaW+j9Zp1bBoI7qsS+aWHxym7q8IckWD7Vbl
V8oM67sgUJhszBUgV5yjfdaX8yqM9iDkkr4OBFIaSdX5xgcKs0zw20KzS6LJ1Nw3dhV4x6xpczJW
olQfDd8qrYMkK6vd+73bf3YRjiD7bYrgvWkVxAeYuMsMMFmz9JMIp3K9x0gagBAAso2ZpQ4JJnU7
Yudc4erPPVoZ8uX5XlCGREb5vOC1+qQCA90eDWTOtW2+OAnuunli18vYFGqhqVKljMaDNKzpLJ2L
CXqD9ICaERtj3NiehkVIPzEzY4s762IqCWivYjPLs7NS4WGLfdAU0FuMjqtnZQbJVi0bJodIOqBG
spYEI7MRDNntukbFZ2fM8+5MoER4HUETrQltTpJw0kU+aQdl+d6IjKzeTWaGhW3O2ulCdWvzuWZv
cPa9zJs7M8eVjtzFy18HX/nXm2Cj2pdWPSsiQUGnoToLNSdcLeovjC3Ze8YloP7LK3LZEseZgg9B
6pYzXRRGxvRcw765oFtlPVbMzq8b11mbmBpolokWMFjiJh3K90p33hjT8WrU0RnSC3/0us/OxMaV
iNJNn8xCwN8Iex9a9gyiQyRTr52vptkVMg7NDItBuaL3i2fmGMWmI0fcMpm5/pJHI5odSmWMV5Ao
Up2MJfSGBA6TULHlD+Ir8TLgX8RoF1Bd1povNDe79pJh2WoehROt2dmUQ2hMurahLeKDEFrI0UHA
dkTcrd+vDZMZyprODg8pY2+OYz36hr1brnRVS9RJVSEZjmgXEPpB9yqsklK7E/C0Zu7iaUyNc8ud
5NdU5Cnqp1LaX9LAKcr3eRZMX4Mgn75moIeCmPK0IeUqctM8GWRoPYWlGzx5wzQ2iS6t8KPO9ejt
JzOoPrle0dz6jaY3s05W8TWnL5sf0tXGG+r3kkZVLdmQOdVGV3ANxKvTcWi4T5XNdSFK2awYinv1
OW7Sdd0PgtZoavC1nNH1Z7GpafyRL0SV/Al/lnGnEPUtH0Xthk/k4phoB8et10S+ZZF0a+ongQjE
5CR9z+nyWEW4t06yVr6+7x3bX56rMS3b880mcMaqkXIMa0hIQ0nZOFuwURM8BqkdVtdOwIHjYFRp
+JUULj4ciWzeEivmJBgsc2M8hmUefbbsKZQHgZiK1pSe9I2lIkEGVFTIQ5qpso55fwSNu5S4Mals
TbCZJzEPLkRM3IZUtQ70Q2jtsfD6pSetYV4kkYRlOJ86PeIz7+bAf/CaOSW3pm/FTT6mU5g4c6rv
JYmozAI0qJF90RpNjZupAo1SyDni8ItIJkGt0IZx4XUy2OUhRyichBWnpHSyYSrgyuofSNUto4Su
J5yipbPEdeWl09v33lwOfki/U/d1C2LDCZiUW57AMQi0cWHB1WWX2Cw06wFB0jIwJmJRi3sVUFA2
i842lE0D7QZAEyLyyuqK4MkOjZZVMnCN/mqpyyk7E9yf4I5UQ3oDAKXCgYBBl2HXydb92CK2UXvU
VHZ5MbnL+BjQJwCNADUkPJSWlTEkM1Xxmz/lYChwo/K4XY6U29bHGfOXnczAEDxwEJmz3mEVLsyt
a+CiuczH/nEtlnk61vhSJnzSkWcAtjUmKOMY8MdLUbYsy44jsk9FnTEcqixl3wky+iCFlDWt8oyW
Tcrpta0/iaKyT5al8+FaWoZVPs28LecB9tdacldgkwDCMg/LvhGh89qq2YsDhKLHHOTInY8AjYpi
8oZux7N2WT8CWHKBnVOhP3QBdIzY4ZbILzVrrtox/Mtw3vYhPsbGWuevaeXw1onJWplWOOlcMSzg
vEamTEG9YZG89diYovrcZUVsMoH8RD6EvKWLHqgTw0/9Ps1aZVwaytqWvDSUTy39GUyVCxl/Efkv
aTdMXwt7BZnitN4XZCONPE6t618KvIAm5BGKJ14UgEfydtb8v5jr/z9rJVibW+TfH7uvUJn+9lvz
/TT/7Sf+6CS8207PHs0E20d97m0S5z86CcE7ECeo/0NMz6hvXIr834/ejvcuYr6OLNP1YXluKv3f
T962+S7Y3DomB/kQ4AhH6X9y8vZ/biSgWiKsAmHA5oJEL7eJYr4TQIZrJLD4iheOi8Z6US+lXV8r
FwoUi/WAk07ksnDJa+1rV+362aE3S4PejzrOHmtYeBWrN6nPvpkMDhv4cksTWav0ssQjCAfHZGYA
n8ys9dd6Ruc/wycXIavZ5BAxhsDWadz0DO/bDPKpdmQw0Kpsu6h9FHbZVA7wNYsJg961dg6DKilA
Ms1kudjYsIfwwTVEw1Q2izKzl1eRO9v9eBhWrxre66wYqttFDIP3hOiZSHnVgGC89YM8rWM6KlAR
AIrWxTmtYuAWFdNfEKL1TNZgGYiyOuS1MM1zYXdGGs9kj7d72KP6awqGSR8H12av9xwdqfuIAXl/
o/y6emaCDUcnmOxOn8ioM5sdimrxUtQTuais5vSJa1/SMw5EOENFWnFL8ufa3rm9geKGHaA9hG8b
hocFlaMiYPjmJhgZ0sXlqIqAYn4pjRMxgU51x0FN6iQc8RftMt176ph7rXfqqN3wW2PuolUrBn+M
y6o0st0ceuVTF5bLlZOSvbKdmuavymfVwJ1OVsy1SmfTuiAthwlL52yzgtBJf6M27IqjA9dp+qDo
wkdprBhbduU+N8M1f6nNzHHPnVpXISvmkhVPNFNWfROQ1djBuOQ37YeuiRgTjERDnddL696NU6VC
AlL0/LlmkyPcT6a0XQvHNe+NhrnWHsk/FYZR9TZm8FUGICpENkNF8+j5J+AB6bKudMc+YYiU71d8
ps5Oz2J86HnUykNdjBSTpRawuex0dmMQod3C+KGcHQZ1RHPEGBfsr6MNvyspzXF8nzsN7KEVrp+Z
lJmpb3SAupPSYpDIhPegFjrVHnxZZYqjLNrKOGtbVliZL+HBMqlnznukJUxXqSa6fde11XrVy9DQ
tPh5mONlRhK5z3ISI6+LwVLlYbSq5YMaTHWVBXVa0C9RTIKLPMzFDWGmttiJUMKg6xVmhSoEQseY
2Fq/mqMKnaPZuTwwZms4PtgCx3Z3S29W97WaiJ6dJsPzjmNl802bwl3E0XdzfcirHNIAZWx1T3c8
WElJNiI7pjtkNAffd9F0zH6QUl/3cA/RXmy5j17Xk9fTMJpsE2QugXEc1NKE1J3KekZJo0a+KPRz
QAc8Ul7OOh2gkvNsRv4lBdLWVx+GoUj35gTSOa4Kyv2YL6XNzyYEKPrg6nX60Lp2Vh8NlCSUz40y
diFJlW3Sck3G2B38muZA4Euxq1OkOnEF6Ac+k4NCnQJz1jFwjqBgHxUcN8pw6cJkntVKz6sJrAeW
W/HelQONQHAGOtzbaTq5D2XVmNMxH7yposOGCn4n0pIJzDrRpqTIscgkLRg3ol8Y5xFxAP26nPvR
KEMMMbX1wlWeptu58d27AvUgbcbJNoz3UTuOJz64sR+kDF+sqaVP4dLxY4BP5wEVUegi+c81gaF7
6rzZOYzQ72CiDaDI4kJZ5cqJupslqaJzM3YoenurOth9WwEhUAyk7d1ah7b6ZLPLX9Asdp1bW6EH
PnTWUnsx/C0ZMQMz8pdVe95dPeKnAwbqD8ERtgtTQbcQ7degc+3TyCqvHuthYi4RWsT3HPMWWs9l
2UtJy3KyLHEc8C/Cl0ybB1d0XK1iMtR8CZqdgsCnuxAk9SjD4qBnj/irlX5ilMBwFRv80QcLeT2N
yrWvCmweDMc65dsfBxUEL6HblcNjBwSVmTSXRu2YIJNQ5aVzBBXGMJ38NMFe9M7cGWzoARyx0VzL
uTHfl4HT0quQaKDOM7c3zUNO8NTnkXYQHd1yCpq9hR3duTEZtmzCDtU1O3qzdbZzlwD314CEyd4h
rV0W6rlydl9b+hHoC6baoiRIRqsUG+dPRCHKBjMr2+UW0geY7SStu3woE38F2MjzuS6YV2I7T5lE
xjobjPE8rAKRXVD35cBV1tLvg0vETob+HAoqLFCtqdYVi0KlqYSg4Qr1xe45ssaL2TXub37ZmB+6
UC+o/RmWFemcwMHh6LwfA7sNbrSAm3dqpqpeDvBlMbRNBXKTU7Ew8dux85UEqI9FPdyO6PyWYy4X
9kdqdYAZpMVadooMgvp4hOyEIeG+9sOhT5Q9rXQD5pkIXGHM3npNn8iaz1AXWUu8BBiy8KawnyUI
7+07F1b0NMdl7bTizBTGah3pOdvAOZai8y4dJ8yG4ypEWD6VzUiMYlwI+lZ2UkWUcnYM+zVEHx1x
cu9fc2EszUWHBCII9lQkc0V55uF+eQnXemP6CJ4wubPG3A1l3LWLLT8WVQFudocZzs+oAvhy1Rmp
QzAU9ypdpnTeo+nNlis5p0BivSyrxwu3G7qQzt8y+UfXruEUx2um6Tpi3oEBsXfZ5ZiZsECE7t5h
rJN2cWPC4Sx3eWSSsBLDHpuZUc+DtMYjSNR5YToBGWA949YVrE02baPsqqodg+QDStLuamT8PdxM
Uk9+S+5DnupHZTvKu+wteFBXNkHl/kUGaLK8DfuyYR7cTgHiQl8363irfGksD22qzfG5b7YRZWzo
dqX7lM9LfrbYgnkMizi4knsvDXzVxTIQztdGu0V6UXUTYhGQSlX6nEbEzTF8DIMHiArRFRcuWHdr
4MrPKhjSluRQ1ILjp8nrGLrKLBXLRaRK3z3POQ2UD8SqZeNLOfb151aS+3mq6ECNl7PPY3yWmsWU
71F2utNtWavRS+g8Bf6pHBqZXSzCcevz1AgneQpKufZPNXc6d6GZC/2Irtt7r+tBPvsoWewPfm0h
/ZbhsnUvV4RiJ1F64IsmZiQtS4pdmTvmQno4s8IpBypdVQ3D5ajxaoPnF73KKXQzRiZjn1m8qb6d
7jOTRX//n9Ln28AB1+XflT4Xr3L5YeLw9vd/1zFb71CW0y0i54/EThB5f9Q9jsP/iTYZ8Yab2Eqi
f5U93jvqISIfOJ+hV948j/+qe4xt5GDicKH4sSCvIVz/J4XPTwYWdMxbAjAkAAdzKR7s7e19X/dw
iM+XWlqfPSQKlv2Evmz2Ia8DHJs4vVbKu49SEvzODBbL12hZnCCWUAQMJAZGOu0GN1yN6Ii3a1hE
UqZWvzx/dyl/l17/ILX+YSTy7Q1CwiA1jHqP+DAuxfdvENJQo9Jy+DJnqGX3jpG6NHTqivGgNbNt
/sIL8GMZyEA78ClPWY3xgzD0Dn8awIxYe7U7kBWZC0vsXOalH9Vcqru//0x/9SpYsaheqT82gsqP
nynLlpIGGwlAjFa4anXRncGvHn/h6dve6/9K1L99FjxREbCHgGSBN/z79yWt2UTwp1og4FZdHGjO
mdcRzPaThKd6Ac4o2iOSfkWCsvzi4/04xfr9hdEmocTn9GWG28f/7oWhBYxoexsG0pOojou1TPDP
jfJgLbr91m7BDvHXQvzNl/inz0gyDKkGoCeJNPjxpVY5o7lnrhV7KGKToeeomK0tZ1EqA1jw30aq
//bV/vTBQtglMIMcF7MkxoSf7o6oziurMNG2lot4pKw095zZXkHo/yrvbHvbP3wsxpC8BGfGTdjg
/GxJKUzEZW6b5XFqWcbOhkmzl+7k7lFcTYlnTvIiAiP4CzzLn+5Kxp90VHBZe8QXc2P+eC1TFw3B
vEFny0kHjH0mNXxFcYN+7B/e/dvr+LxQYLn8a24hEd/dHszkLTBaW4EJRPzJSwGdiVwVn//+VTZp
ys/XMEKf8vaPyU3508t4RbHYaEXh6BVwqjNUBKAhR/eYi/JBaRj1zNiqwj12GoF/q09bdECJC3VF
0r4gKost3Vw7/nr79+/rr67yN4oI4W4QwH+6h+hzg1Jm3hQXqyfPLK9gFgLs9hfPxV/cqVggSdjB
/rfRdn76Ls0VLd7oco3rSU9hbJK5AE65o2udMMAsf5W281fX2qaz59OiYzv52Q3jRmlpIGfMYoMy
Bwh5+Mkaw4su9M6BBIpfrNF//WL0A6Fl4AD6GXHFUIJxfcuLTW4tT/Vq9ndW3lBPloZj71O7bX91
K/35cbR5Cq3AYaO0Ql70xzs2BS6hqQjzeETKel1k4VNnhefkU4MIBdRurkejf8qjJZ47atFUEU9e
coYeqdmrnsG1K3i3iyw+Zkaj//HTRMQsmgSfjiP43einxdbf9k3eM3p7QcHFWzKpYurl7O/v2j/f
T7wK7CYn4FyCLfCn+8lK8wyleZDFbWf6y8WsMkiBY1GlE+NsdNu/+FA/eSK5Z1GOcTuBat7O3lz4
H684UVwmNiJGU8rUHaFKo+9XSbNm5VegvLAWPUeIJ+BqRZEYuhPhvnVC49GkJA13Op2aX+DH/vzQ
4tCEXMWBC2CM72635HdLVr81a2vNx8dPPXSnaVyBrIKqFvYvPvivXuin/QzbT+ZNqPljyZzjRL5G
tmdI86vV4U8nA64umzOdHrrPaPd+umfsfrKJ/ODqSjlm1k5Lh3ZNnzr+x2kuhvzU2/mEBb4vND2i
tmEe+s/vJmAqDsIZb1ucfvp2G6sKlrxnDSwDg9H5liRRC/D8Ee6U09+/FHrEn/eBbRfgO0M8yGvy
Hz9+d2bnwIF3mCRJMXXtqQJbOcSujoAr1pMUBJjkYfRgu3Ptx2nTwV2w5wUh3ErfJ/pipVb4Ia9T
GK20f+TYW2wlzYqArDHGsPnM+b6Vv2m6y8F1pNWwjWizzJljzlsCTGyxtulzr5bBAsbfMfJTZjlB
Up3subwzJqsiKURXi3mfzTkbj5zaTlO/9msqj6ZWHp1fEU6lsdtCq/sdJIT1OlOzcJOh4D0lBt0Z
1H72QLz6OPs9OSN6do51GBlGAnc3/yIMQZiN7AxSFJwmQm0fWnWf8Rb6sjx20SY37Gt8irHtLM6Y
ACFN9Y4GXl8fdRSSAcBz7n3iQOTUl1DptX2sGR4MsdPi1lti16GFjb6+CrJt0Im9BYV4RidvSq+w
fAeiusuMcdHRhdkgGSmeCyUJfIunKitHBr80IiL3tETWDPc90zpcwl1oCMrZoEn7FxcZya2qq/wu
eDMndl3dEMilN9Nim7vQV8vNy1hGZSuOZqHMIBk2tyN1ef0FZikdWefNDkmEWFEn45RGtyBtUwzp
m3USUx5S7eHNUmm/2SutN6tl+Ga7zN8smABKsGPi/cifR8M39QWT8dDKkqWH3IK+sDX1kzm5dOAK
GMHPnVMhL9qFXDbkDSNjWi5whgArnYTEHxqkhnsrGEAG5+2bmLl6EzYPai58uqHondc36XPxJoPG
eype2rLeAg6gplRx8yaajt4E1NmmpXY9/CoHGhZIrIc5dU+Ckj/FFPGmwrbeJNm6pIEbqzep9gDb
BhPOpuDO3sTchrWEN4RBRXcko87eYf2m/J5cQbtab8OahuHvJhAvvqnFYc9u2nECiRGSp99U5fWm
MBfDJjaXb7rzNwk6qE192b0J09HkIVIn4XQ270EUI16vnSGLjuqbqh0b6Sg/zm9q9zfhOwNkX+9D
G5EQQjHEZeLcdRtDhhdy9DsjPyvYqnL6TIP0T3QT6ZFAw63q41yE5m1gmMVnBB59dtXM6Fx2ErAf
3XCjCq8zq6tQb1EkYB1pJK1ylv4Wd71YIQ96NMugGS1d9uqhjMG9m3VztK8kNVY8Y/Y0d4Vd4Mn0
PHdloB2NDip3afjpjsGU9AgywTp6yFqG5JDK5QyvXITbr7Rc9KVFU3DphpYgZx64GU+qwnZSnvyw
Z2xhd+F6WRgzVokWdGqGUZbcnp0Cv3xDLddEexWQBcT8D2FL3AbQUuKOUTlsablizZeC8WSqKty5
nXSwt5Q17UroDHKxE3/OQyOu8359saLVe6wW9DUInsbqLBcwA3ejVBAPLdrDzxmwnui5RH7XPbop
YwocD2n5W1vRFX8eNyomCHJXRrAsGs85R5ergj2j1VofNNqMAop57Xwa076yDi0eHXoK0dwiLPPN
4jeSIqrxWC+ZeYLClsu9KjRhVS00RIKgXBs9yBap1R44BUBIZaqGAwY/SL0kFCVoV8ICSFOiMOVc
d1bjPkHFLb5iZk2xhnXDOiSibQPcPrVVP5URnjv6YLbKEiarrBJO5oCPQR6EBbRMUwRaRt/U/bHJ
Su9e0Nb0k8p3So+etgJBE09Fg4RtYZpyIau+Xd73qOhsKwnrviUNw86kAg7VZ9o6dARJaHyYFb3q
aZrzGwOmnkg208Rafpx8nC3liUM/h9h9mw9a8S3qwBn6/jUoUk8/g5jyeniYoyaal3tR84QNnOWH
23kU9hmKt+bTJAoLjWVKv38XQGIvz7PGcyUrDsarPXo1DEKJBjZnzIl26snHxOkSwuseI3sxSW95
22L/I3n4b2QJ3502NkDCDwSD48v68l+4QXL1g+ph+6FvzT/HfefhXoU1TKOHLt6m9/0meuD/2Nvh
lnhXYLZAMjmi/aF5sN4hVdtQVPSiKN62auMPiIH1blslbXDYGxsIEOU/6f05P56MNtwgD+TGfISd
ufU0aHJ+f6qVXc98U4kh6TzwXuNgBPJ6dBgYNcUudYL53EgdiQRQRWcdPkUx8UcQTPRJI/Kfd1bW
OgKegO1cdSN6J48AP7JcJ5L2KFZWzG9EGd10zhY3h8JW76c5NZodHst61wyzYdx05tYqh79VJovM
veIoO/ybKSNewRl0QJYVSI5MKIEZ5v3npv29We3+7U17mX9+1T8aflhR/7hjjeAds1WKeBTwON3I
aufu+0OnY72jmeiEJn+fDRFhzr/u2fCdB1qDW9bkLgdm9909676jE0i7hz6Px46IrP0f3bNvOMz/
bY3hp2Vcyu8jb8a1eKs/4zLDpXIHi0AljcCvOQQGEpykrELfQFOez5y0bEJiYpujehAbiCNF3DJH
vwXzpxgFZ2hQMUSTF0OqdFof0mE1x23bxKcyrWBmduWqMizNnIEumZ+DBvWbYLjP7NpnHim7DBfJ
INAnGw4hE2Pa5NmhU+Q9EgVZNhGCCgSecSpC45VEPCa/ahD1RZNpCv+hWqdzEkkQvDhtQLLmgNwO
1Vw3Kp3UthFdTDzyj5XTG49sLZl1ctGXPHAirF8R7QdnoYEwKK4JJagnVZxmstIW4iNABft9vxJD
otLiPSIE+TDlqsNTyEDouS8r+3wkaCKFkTEgvGnSYPwkcgaYiTvTCzqmue+ae+TQ2GcZDEdf084Z
P8wBsomLpp1c8tU0CuMGITsxlY0Nxkp7C1t6b3bh+6BrMAVnzBXtnVE7+h7joPMiKSzOOvp85rmH
NeGlnG0D3jrQhEs5LYqGnB/Zj3M15PKY47xCu5dbIUHwgXCDeCic8UK0RBfs+sEenvFLTxdlq9Gk
4xgMSbcYA3VLh7KSMWHHDGFXEHbHQqFTSVRn7ZzCm+5JRw4vBEr/59ZyVMsQOOTYBp08t5E+9OQi
tPnqy5jho33llcK6hoEROIlHlqOKXebRN76DuZZ5stNfQLIonwLIuNWO5TJozkc+3PveRc+Fstmp
6cAsStA2zCqL1BUXb9oOt9Z8U/ErfLDOnfvqz9GLXBD5g40Bt5ewmqLkLDhx3EyK9jIqL909zGG0
fhnNZb5LB6K+j3XjRfVFLlSvjjZxH3s/xEnmKE1YLDbXyrlPvVy+ym5pvmRGP6Vno2/6R5VSW5ED
shQ3ht8IYOKLran7ONLYpwqz1SmVRNFy/6X+lbOqQZ4tisSy/QDg06F57y2PUT7CSwlVvsjEtGr5
uITCbhK7Nez+YEO6+dBx7tEHYdnBA2GKYXNQ3owjTc3G8mytsOjR3JRExpRUs9eO3eQT31jD923i
PLvxapIJYyGhRDCTXsNPjPwp7LjPy2lfep4/Xi3WuDli80Db8VBam/W9HdqQsMiyyg7BOslzOU3D
CIqVX7wP2mjF8Q9QZEZwY4VlktsjIpuFSEYkQkOAr6stO9RMJraGh9kx66/gDm3nQO9r454C/XtC
jl0bDFgbjtdt1wdW3A+e3RwWMjKfGnh2UH4WOdD6syaL+7Dt7hu9WFdaRsEzhAkEsDKK0LKaJakZ
h5QR/lctWhOU1Foxo/Ds2rjtWpMqOrXIc+td4XXE90lqyMZoLH/3P+ydSXOkSLaF/8vb08bkDNuA
iNAspVJSKmuD5VTMgzPDr3+fq6rfU4RUCstet1kvyjqrkgAcuH7vOd/pV4MyH+qj9i2j/g2IJsKK
Ts6K7wXo+pxrT3owG6LIEv5Zk+daFSwJZo+NtIezNZn4xrak1TY7jczSB39xCOZa7K7pLixyJP50
6Hqz5aNHFJQSykngs8XS730zTr55kcnbB02eYBeSEL3khtQpTOCbMU+7+5Ggm3TX114z3JHZat9I
NnnuJ8/J0xZc6eLR+eS94m1HyFq7flWDoNxtpb6BpcOQRnpd+4zQrb1wOlKvECVV0+1C/sINGqCW
HR8io2qD1Tj9Hg1N/3Wc/Y7ndeD2c9cQ+ueOApYOzqT/8MZFc6krsEDdp6aZt2GW6OsTJgv9uURg
06AxGvz6swRMkiKqA3KU3U5Tby23pdYXyw7MJIam2HTxkBN1aay7rkBMFMx94d9CynUzEVh13HRb
OoBV+snS6rjGKdmlSbh2LnvOohuz5WoV0QJFumub66arHC+Iecj+wOKXD6HWU+5fsCFtnhAFVpLN
iWjGnaWhJtzktcSnElg0lvBwra3KBxZaqYUlWb7LxkBPr59jERjsXd0WXYi6us/PGz+vv7aoPT9F
xZLql1U6V0aYdGnLwxp55gPINqc8y3hvXS8L+9q7agVKsPfrMd/Hc1whsicON+cZQBi4g5Uw3+O5
xHaBM9XEWpNUyKovaYia863b95F+rrtso8dg6DDUgpBvp11SVDbdMy/v7jRuJHE8I6+0pcmyKEzS
blAhPPX4Vz/vv5uN/3EZUP2zvHrb9XV1WLap/+CvfYbpsZtA56YU1lhBHIO28V9Fm2kgk8bQ6PPH
eHxQV/9fzSb8f+G/RkngMR8w+W8oAv/eZwj3XzT5Lf7IZNoJWN/9nZrtKAOdmtBVVSPHZ0phIVng
d7/eZ2DgM9lEZUZYDbp56a7dcxMDh9CMFdEPhOGLlC/LJb1bf88H2t0jKC2JHXfJEWWa6/ohEc/D
RVXF2eOrS3j3V9X4WltwOEl6+WFILHAkqQwaoM9HP8wlMTSbChaxhEt5WfVDSdZYN/FDc4aCCK7+
pv794wD5sL2vDqhQdgY1LBx2xjVHjW9bn9q0mwszdJtoQBTuAYqztP7p49Pinr6afDKh0IXJsRhW
MfRHIaL2fa+mFYSolrHXtF5IGrR+NUcrHd5CpjiwGJA9oqSOH+NBmncNjukTc8djPQnHdqBYoiph
XKTO9OgMI8+SY+3OMZAhJ/8D30VxwRtj3di2GEeaQla1L3tn2lEZAvjsPFSVazLQUkb0cgMgzLnt
rco7oSEx1FH/f9OgroijwOm4Dti9OJDcD6+I29ixb0VxhKLS0nbsU9wzadQdRnxE/5sGL9t9Nk+3
qRy6y2ah6CcINTlzIC99AYzHAjT8TxrRzAmiSVpcm4/vl6FuyJufR+ITsASl6Hr581c3jG4xZv22
isIZfeWuz7Gw6JndfpvZJp+5S24QfabV9BFp7ewNmpp8Z0Wyj2anvmy6uL/8+PccPxZcLcacvDN4
VgVI3aOr5azOvCRdm2whr/MgZkmJV6pNvK3b6NpzIvxTyoP3Vg1KAF5CZIiazKWOVo3pygKwlyQL
T9bFbp0HrKZ53eqf23aZAqjMGB4p8v6U3AKgK11/szQi39YmrluNgcOjrrhhH1+Fw6Hvy5phKcOo
IPCDJBPVu3n9FM3weqRZOOkWFaH7qe1RULa6icczjuYzcrtBALWlf+LSH78g8H8TRqGI5CCh2TAf
Pbrm0FgDNr9sW7tRvPesDpKEKOrfUnpwaoZSQVP9YnlXAQ1qAbxab5Wjtb6ybm5nSK4JrtmMjudg
lfe/eQVpeLmE6kDpgNnjHMucqpTXBBFYkFucpbiuzcQ+r5wITl4OXHC/Dqmzz7TSufv4qC9tq4On
icPyvePU6BAA1j06u56utKC0BuhWrlp0phBZf9rGnFS7eoHLTAhCF6ugFoFQWGuXdhuRd90FCO/N
CYe21uK95ts4biAC9p9zTSYYyK3JJVq5phzshDkluFaX5r51K1duXHud71XS1xVLybrNpsz4JIVF
hEfTuzpY5YVI93hFKQuIi5HChgTp6DrxonreD7wO9nC7zPqGyyjEZhyTGQuI1ezYYrGNaGeT+hn/
CIIUJzH6J4Z/zo2uMbrcjYlJXRnFqJhn14dJBf3PkkGe5jWkkMEtPrPXLXTaADI2w2oamvG8MEen
+jSPVXzWOHXh7S0Gi2mQr2PxRy/w4Wx9aymeZh8Fd+DlmgbDMUM2GkY6e9zA0ib3u2ZmsKc0sCeA
/SRWSD/6PKWRfCqAUgZIb6su/PievnkWX24pnFVeki64ePXFe7VgocCtJnHXInTZOIWkEUR7tHXO
1pFAza21AI5YeKdSjd98NNRBGYQzN+bv8o5FLVMUxXi5GhHS1HC2q1n6W0mnPzS1yvnddw3vPvpa
HAkQNUKDoyXbdXFO6eRzKJ6KS3RyOnbcBKOP1dgXrPMFQwpm7N++qKq/jGybdz1N6uOLClY7mpHj
hwCf++t8mW+jxC1C22D8q7vUJ07f6tuPj/nONcVnh5oeqRC9wDeTf4zFWrzYnGia2ju0kU7QpFiS
Uc27Zx8f6s1XjJYDrkKy1BBBEq5zJKWgzVHWxgDttHNmyPfCb8/1Kk23me6v10ZZzieOp4rsw6+4
gXWJ1DY+4TZ1tdLzHixSRjH1kCduWDo9BQ4j+D+9dSq+p8maPgx5aT6j1h+mvQ4obA1LVOv3euTO
zV7PBUkfa+PVe2fKxxrBX6vfydhosGfQ1YHIivb/xCP1zp3wVM+fItHhKh0Hj0T05ybGXm5Yycq/
GgagXrIBBYFifv4PDkU9yrjDYNBBKNjhhSHCGSNjFbtMDAC8T56a3WpoFwreyiduwnv3wFXAcJ3p
Ce/+o4p+SRig4vVwQ0is0dVARxebmKWzK+5SZzMRXXsJyurvTek/lvXvXEuFf3nhpSNV1tVX/dXr
qfb9dE6Y9IUDav5tnthETJsM7MEDmPvfXdXsICxwNPTbEaAqts3rQyUz7NmlG4kBR1wYAu/ot3Id
2r2d4QKAu1v8lvJJlQqo07G3Q8ymeU+CxOHxogSTkA+bLQRuInZYRforny/siRXy9lnlb1YaHRSv
xLcdC+zozWiNb3fY8ZyF7p+RDnsaqgPyS78OnJxu38dXkb+S331YJPBuYb6G4Rd8GdXu4XkVxEiy
D6t0+qOjZoUZDZQ+ABE9+jujJ15wU9VWQgDYkjQX3czIfTNMvbNuIjxlIzY7sI5u5PktIE1HL8LZ
ccoHUMkZ+VOE9ubBVAgZ1AgHRnosa3SWx9n4RNUuMcIvTfEDf9Syhyg1/dmVaU3SCNGgOwnSeQJI
mEzDrp74ttKsFjHYXbpXN/Natn/MGfK8UHNt0OVN68ebCnfKVwmox8FdHBNGnent8As2T0rWRINI
ZDNZ5vQ9wuEJ9jGqXSWQzuQlmzT9h9028xxw68tH2jXyMedu/4ncIbohJttH7jiuEbnlLZ7fTSq1
qlSoAxrdXmfYSK71uf4uapvMc98tAAZkabTcCS11qwCGaxExDU/pii1l0t7YKEYQ4GqD6qXmBBiQ
7pC6l9aQw+n053j+haHPVTZdp/zmNL0st8j7zQc2C+OXgthhdPLFZMRXQ2HRn8KJMH+PGLXQz288
G7UEXDZ7M05V/wVzbdXQeLTYx821WRa7PJXdGjBQX/N9OruC0mm2gFTyo3ghzUgVfqxLp903uZ9l
YS0jfsgk6GduhnZx7F1UxPw/lITiR9lGyZ8OdhvOi3iiYdemU3xfIBSBGwEV/bYlFeOJ0q3vAaWm
AjD4uNJu60oJLIwodvBtyLmYsjJIoUUNlQZuTbZ2PYjNHm7SxrEq3b0q1jkazgFa9I9FTW54kAxO
hZRJLhXe2oqE+3z1/HsfQYO/l7MzXcIXqypgaxDWgoZMeC6rSkHZQHKKLrmDRPpSfRIHvqxlXm0W
ckegnbUQczYuIAWy2iNruBlggg/461r3IdMrrQnTOve868kr63NNVMlPszb9fI8iIgIgPqk4x0xW
xL7Quw4AWcafRmc1HzgQpBT6oTWSwmq9Z10D7wUxMv6SNQjefV7P/Fqz5CO3EV4kb50W9P2JakO9
DN885AzLVZqF49nHL0uYqUZhkKkWykRXXHqnDvkEm9eDo01byo5yY+nTFLoYz2lN2OcnXjLq3Xh8
eB+sATICnUmDe2RdqUxDSjypZthUWgL8uFxl2BbmGnqL0UDnFM1uYMJHgaJVYdO1/i1x9e6tyQ0P
PfA1V42hnQqdevup4nF22NZSpVCJiaNPVa+V3qSVDBikx+6CGWt+p6H82sjEL07YQN70/fh2UHap
k1dCA5QGh+9YetTWYLu9FdJ+nM7x7i4hHs7qCtiDfbk4c/ctEUBaxmzElN6m2pYNCHNAj4wROCUk
IkApuxw9u9p9fGPeFgmQdMXL9lenBDKPNtlp4UxEMIOY0QkjuNKHyZ82ltNoRLo3/SbKnepJ68e/
7XH/WCS87fJgrKe8p95i700q6lG9DdVMTwUxObi2x/imSXnh0wZszkH10NqJnGFH/CvaCS1379y0
d8+LdUCkGulp94fWrOXzx1eBzODj9UnD2PXoRaqhPTm06jq9KluMlsA+C8EHFcRI5GxSKNCrw7YQ
dFfUpIGOo9Lct+4w3MQxPpDAbFg+m4iK6iJmDf8cF3qmwIQr93zOsXUGJZpOHqpVME+WLfVlEIm8
bc7ZMvOuq7CBX8SN5w9hi96ugWNgiad80JGBOfkEuNiQKEKJEGjPzCyJob8CsgVWlxl8RiOTl2Qw
LcL5koiYSbC+LAakCPQnEQ/TkN4USLGYDpoGnO2SNKouoG3m/GiqmZcMUKBpPrccWN8bV7TTo+e1
NVNOu2e02dhTfG5wH56txir6wJqAQoetJJuPfzntyh8SwEaxLZdB9y7I/ij4rqWax3gmcGejqO2d
lbrmrbCa7tEB6tbvjNWStwoIagURerF4B0xEX8MUUeNDB8+m3g4mtvmzyWMwHpKhdF2SLVTdjZbh
9+gMcdYGNbipJzlgkU5mAIX7nilPc5E0XVeFUkO8QaIWkCVi+/C5BxYaYPz3vfiZ1V6l7fkuIhwg
7lzvH4gs0K3H1U+EeSYRXCMxXtpM3xK17BInmEbdOUZ/eTNjRx+v4Af6NtaGaM3DpZhr+5x4ONnu
l6TP050rEKd9MnNEp1piWzIEIkA8LOLCNg3E0BCdUxddAvpJwt1u+mx6AHspPPoXDBy4mzGJoAs2
X6hLaWPI0NQj3dy1lt79SLClfuJDHf9wWURYhPJUfKfoZR7t+2gYQVNpzbNAg0KFlujdV/aTA82r
DFRSQCq5jM494ihIHOiQ94V2mdMp8KEZknHQafZ2kkn/0HWOevUTdrjvgTd026kq3QeUDrCKuraY
SXxN6yyo0eWRudFFeb7ttXnQd2vFMt2kXd6gLbRH9zZbUs8MctzsC7mafQLjzuy7J6qGTscLg9pv
Q9ZXuYQrT5+xawkrfeytWiu30TQJyjttbH5NC/GCZ43dDBOwGcMEKO7kBaAohOHtXhaJuMrW1gdB
kcaeeeVX6jigA7qzarbR5ot6MZFh250a+fdpggd/GoeQRTg3V3MX6Y+JgeJ6R4dc++5MmassnIwX
w3btRH5W23nyTMDLdKaVCHrJYIB0EbpGYT2v1eJ8HfoBTEE/RMyKzZxhQrgwPM43PYQ+Xe1aNTIM
Fp3RebxU8x+TRiMxhKk/P6/aajLt9FlpG5yd9V62s6psYu9ZqzV0sUOX++DDfFsOFKud/jh0fdwF
KYvqYl7t7JdwO+1TDOWSJj0ErO8GzHc9mNxC/5qjNnsY59RNVVWpfSp7a7KglZnlZx51eN+TMxZf
88xznkfTHx4wCOZ/TiOCgjZuMngqXYOIv8Ti+Wj6TfwdSYerbQZ9INY9y3sbMnyLvmHDczYQCFVN
dbEtpOFRPzezZGDuib7deExN64ABOpN35HEYxdWgaWvacZ6HZlQYKY9lYdwWFNUFenVZl3tI/yhj
ywTqRZHL5cIbJ8iTA2YW9J0aaR7boa/QJ5he6v3oZhETb5L3+XzpFi7x7ys7y7toltPzXFaOTeJE
5T3mQywuOonOJTQLcsv5nq/xNVaHzNoYuYsEWBJiX6A17kyVq1y6krnMYokzPiyIQiYAtBVhJrOe
njeDK7Ut6XDpTUmIwhS0PTvAwPLQ/m5bQvTKENp39Klp6vrJSBIdOr1vp+vWNMfup6VpvM+8ONNu
R96SMS39ahgDJNHDEMg2I9ENvZ/+NPUaemqLp5Kx9EqDE52GnTzpkYnaw19RUgT13Cz7GluEhM0I
SgYnRJ3nt67dV1AP/X5e9ius+D+RbeTO2VQP2hfudCuZC1hlwyWYKLMFaaZEaY5Gmm/Q//jPA3sE
wMhxRgyDl9EaKMrMSbZ+PjiPIzruPoiHuviZGqte0e908y+9HstPUmfQEBpATK7kkq4oXCIcIptu
sOcI/YZNVJMOuwiVo1WhgGy9ev4eOyZpBSZ183NkyPV7C+Z/PEvqiq9oP1p5FXIzhyvwLyjHhCvo
1fa1triY2PBxuK2VbpRMyYcPPBjPZUve0llSWU4c6oCfwDZHKfkupGNgYZhLhgd/dQj/O2z/n5dB
+D9P2xFJHjn61eD872G7+NdLIcd4jB0FtSpl1V/Ddp+MMSI9fRoKDn8EUPj/hu2Y/Wk3HAiB/561
Gz6qSobsoNDpRCiZ8O/M2o8aKZjmPFoatkXHGmEx/3RY0nWLRSxVCxRjHkvYEH03w7qttPQOFXr7
2W2d+cS05Wg/QdvaMBWpwOEULGEfN3ThdAlMsxBH4rnIKOtsLexM7ftYtdGJqt18GUu92k/RVqXH
pgQOtLYI63OP6lVIcEXmEWEObxbOh7EtQHYl+ufGR0qz8ILi1VkFiavEq9uYj1hG+BU4bzxLxq5s
HUYc7IZVCQN/2MjiM4Cflhe4xsRbq+OFT4zDGp+htFT7b8dqblyNmKlIm+I07GqRfx56T2i7wqN5
EFJ2FNaVP6eFPE8Kf0JzBhjF3/JxN+ofs9FW807Ukwttyl1pTmxM2iWSwWEn4l2FgL8gVjDnO1XY
3oIEu/RK+yZyh7K7qx0nNSk5miW/zpp4/jE0aXfZpmvjfiszyrFrxsXuXSzS6JppdfqjICkmhUdl
QLEXpvqwhUhPV9vBfxZ3vUBNBd7ptsiYO9XrnFs+uQ85YVgJslEcVE7UCpWnZlANXYmSF08A9qyY
aNhqDsXGOjtkO6vl/YOhgVF8ZT/bWwEFfkkraV4G0t1mwNYoA/1oKY1LL0FRgX1hprqC7ZwbK42a
2HQ6sTDZjuzV2q6GV9nznr1unlGdp/BJs1AOTT0Ri5dN8loA5KsevIl4MYdunBBsDTKpj/oToB0i
cCD0WHNXBHDsUI5soVGqsht3cg1Yy5k1YKGbJdIwe+w6ajvf2rIjaFf7AvRQ0ri3fS+dsvuUaqVk
6tEgYkYQC0++9OBD2oz3eupv4a53bi+NCuJNnzH7v10Hd9DvI/h05Zc48+ncbJeGQgGPjjZ134pK
q3lh+z0ZKZ84AXahYZN1g6iw4tgdAATRgBzjU6gzkvA3piEWeU+l2ZV3ZarZt1EvtA5yVTqWoaLH
fSF/k0Ukx24pd01r1hqudZ3wLCsdfAEhDQpN6CACzcO1R1RxNuZo8ILZYDC4mxAr/FA47XXbYwZk
mKw3Vkx9yl4DfmFrQnvbLGM/xLcan/44GM2IjpjGtWYKUWXwcKXrgfsZap9JJ/QBqNnABj1/Dz4n
PbOmjmpAlzGhrnzUrFs3HzvupoXSLqycdLB+ToaYmoupI5vrxnAKz7qiPpHFZbpApxqxQ6LgC3R7
TebPqNW67iySUv2rxUyPy+SpMG/YEUM6hnmOk2VrewKhcU4AjA7hqRlrUB1gfn7pdWHnZ6KGQ3LZ
YRabgs402u/0NQW2L5HO52nf2PpFo4Gk5aMPTCJeL1pS0fph24GGbQ2kc/6KkDSae80pd7WYhRP0
FELjHtaFG8NLTxpj33U6CQk9LkMwp8nSnBHsSx22OPBzQ1p+C/I5MxFQ/RsNOLouyI7eleNA4dpm
ojpT7Ad9F/fVXG4aggHZhWloPu5yv/G7s2Yop4fciM34OuJB9vaoEAbjczzbLN+tBjE3e6prpB9n
FvX9jHTQroTMvs6VRiFA588Y+2vHqyLQqfOqkenXZUID1EIu1EZ3Uh16eZZozZVitifnGvRguW+n
KPlZ0StZg2QVJal8VKYp+tkkvlliVDshlDECI42CGDdBq2TaSK+Sl/k6e/ij1kmM27EcxIiBrRJl
mNPBnz+zKic3XGDG2Y+TRiDGTABYEVOI2bPPy/qriaWzzPctvf9s/bowHzXuo8RYvZCB17zUfyQV
sX7mV4MwWF+NjvDxWjC9yiatkIPaNN5qZ0sYpDdMP2NZVZ308GOCZuu+j1JEKf4UWiqaPf2caQ2U
8vGlhfLf+oj6iF7qP9dH199+fou/dT++tVRFL1GwKpfh5T/6q0gS+r8Y5ZBtz9yPFHVUDP8ukmwq
IQ+sD6wCNIt/MV3/dj5pBrAkKEmAHXwSXJkQU0D9XSZppvgXzBBGXi4jVoBAv+d9UnXQ/5cS1EhU
aab6Cch7qGF8DvS69eUhv8PBS0trTAqCfz2eDZsnMnx1Ue7++vte6wsPG42egsVwMozNGAoDMXjj
VQFqa8yw2INRyMtEl4/jMH4ZxLyt/aJBQsJH7OMDHp8Wh6IQA1zEtRV0QY6mWrNVLhGhezJgx6bf
8m6K9j4+181vHgWFGjUYwgHwuwhtjvraWR6XE6EorfqGkROld+be7iz7RGWpbsHrW2Sb0LIYC2JD
cmhRHqvQMsCSBVUUqpZyhsXWtrTwiIa106vUwyORZT8GgvtOnNph/cwdQ/Bqm6xcl3AO+w0ZYYHQ
10+dRueQiofdnkOeS7NoW6GZyxV1YXNihRyWz+p4FuFKHAluAcW/Ahy/XocujZPIc2SPnch9dhnP
oQxd6oD2wal5/5ulAecBQRmlMzQQxCbqz181e8nSZt5EPg1lYjJfLKut2rlDceJ83juKKQyORZuD
IJOj52rMp8xJFT4xkYnMiQUGiM5ilCc1BW8eLcU84RmGrYZMB8np4elkDOPiNSEvrygo24YJlIE/
1iLweOnvGg2ebdf35dnHC/+du8VWB1T0i6MNPenhQRHFODhalF/DtKutY1Pit7at7SrZnCKgHF9I
toI8YMyOEG0rKebR3B0xtTNM0rKCDLfvvq496zyiNj2x3I+uIouPNxRrHXE2Am33BcPyalG0Ik9q
b1zzIF+ieyF6ex8BkicCdztX+rmf+/GJ9XH0fKkD2gqCR+6ehaTqGDcn6Kkwcm4wxgzLpZWQFeGP
vntB9Ep9LvOkOHHD3jscZBxH6VyULFld5VfnJ7vJ9uRgFAF6JNFtda+qmGonlJ+gGjUGoja5fyeu
6dGd4xTRsSrDo0kIGkqNo5VpVU4GWjrNA3dytPPG9j/nUnS/fWLowVj6gMgw+Ly5cYkRyw57DgeZ
J6JN9NI+p5DNtkkkje08We2J+/beSanXkwPMlMVyfN9sT730Sw1SgmWku8FtaIZCTP8PzspTB9GB
IrL0j8QtlVWkS2N4WUD2caGYCkVYt+YSkOrbBXqfG9uPn+d3zorvGEuR+6UMrEcNBdfWUAixNw/W
qMxocNr5lsyE+fc+yiwIbhFFBv9T1YB3dBR/gYQhFidHX0WSez92bZgP/zY0/+N48ejdpI5CFpXy
hgu8uYxbD5d6jw+WyDdcOB4wGnrH67LF95OxF2M89vFle+9QdCMhxJHKxFo/PpQJvmWlCR/MK6iE
hA7o585ghgpdIPv2+4fiyrkA/mEWoVo+PKuBwWQB/IIQOid+gK4zX46pOWxwLgy/vRYsjDP0zfim
sPaOa7VIN/p0iBPoJSJGODI6g8ogqt3/4IR4tyOrp9JVp3V4QolVu1PfQf1xSC+6XjV9NW5MMpzi
G73ym4uPr97b9U2dqz72fO6RQB7rvKeskoA5VF5hQRuGp2u8hsHjndA5vHMUD00BcCVetHhbjp5a
7Mg4RXlE2d427ZYM9K9YZ93db58KOkUQZ8jz0PW9zLJfvcnTERUydNEy0OBzbNn+2bdxL6cTard3
VvbBUY7ujtnEeUp+JPmm0ZSckWZrbdZeDtvCnNzPH5/Q20PZ2NhNrAWKwvVGqSgmWMmSGUAgyEXG
cOKLPMxNkX0Bbq+duEPvHEvJ91jZCOFwGBzdIT/PSTa09TzwRGZf5q5bXfU0Nb+xl7BPvBveLgbE
G+rbhOqD0uWFxvXqPk2RqdVLzaFUUOZWtIwOQaV0J47y9rsO8BO0I1ppwU5O8XFff9cJjpjQe4PU
RyQQjzCj6/q5iAnVQi4SW2C3TDg/J1bg22OyCXHYMQrKP3aQR9LSic2VOdVxETS4DlCJ6EjgcSiH
RUfb07ZoH328QAx1V15tgHijI8wAhQcfBF2xbR4dsObuGEkNlyjGEoLbxCKrae/4GH42PVmdTxo4
mXxPq3ggJHzsVaYDEpOv9H+7Z1jaxERF2RCb2IoVt9vxk+HWHvA1M6LM52Jv01TWdsSdOJerbcV/
fPzr3y45wW6DmYBiwCr34eEdarMujg2cBAFO5KbaFCt9QTYFa/SdkKpCnFgP7x0NcC8yI7W34ZId
Ho2hfTO3DXUe0+1+2ZW5MB9bW/Zt0BIDecrk9s5KwECjexgrBfKZ47LBxJ+TDgTMctcJUWMG72Rb
8FLEshBbioJnbOr208eXU31Sj9aCgaFPF7wssAe51uEJ6rGzJloOA5H0x106OL+WVUeNqSdhKjHQ
2/b0+eMDvneOPL0MSyhYdPZyhwccdLvrcL7wJpyIOEOC8oVRxzVm6QgdpkhPrPV37h8Xk04RPBwg
ItbRZ94qRsvVWsjOMXsVBsR91zxoTHXPydyxTpif3juW+hzSXX8ZlR0dy2sQ/yxTUQXC6+Yt2Xra
JSE62UVR0iX/+CK+c9dctG1cPVPpO1RP7eA1BfXG8RgVBERrNqGUuftoMhDZ1jaTdLaQ2bZA2Hri
G/b2znl01RwaJzyA6tk7PGjtmQNBC6gvJ6frrunPQ/vXJ+Pcx4G7UUPN3e+epAIVU7SrjbHtHb8X
NVOLpQJ6sQknnMwba8Q2Q9oOV0Uy6RdZlM93milF+PFR395FRZsxcZIIQFYEIRyeZWcvSCUHjtpO
K8A8yYdM5pKg854h38eH8virDp893l8Wqn5KHGaHxxfUylA3Q0ZDFmKiZNisC+Jr6bcEK1vVWj0V
a158zju5JkDjBqJJPz762zWknHM2W3R2k3SJjk60SKmG0oYIC7dt++u6QOglbTqXG7JDsxtNFNlD
JEpxqsZ/8x23aUjhD1c2RLaYx9bofJTLUtXwDcCS+Oczee1XvpV4Jy7te0fhHQqYk+Eglo2jt8xK
EMaiy5T9OXk/oZu3ECRidGUfX8I3a4XGFw+CuoI+3rEX486rmqTv53Y0BLWj0S7EulCQbYyl53aB
yfhPDqVIo2pCja9APZyvDoVik/RBgYTIBLuGqrGfCXVYyq0O02//8Vm9c+0osLB4Kysn6gH1568O
VRpEvKRICIO50dxNqVdJFUZtUf9mT/mlbWjCkFfLH7TzcRkyoVDJgAuyMeomwsn0KCn+cDxtWMKP
z+fNQld3SVmATSVgoMo6PB8yVkg7jUUZ+GScNTgfolELvMZvg3w2NOTDmtntenP5W+Tyjxvnd68j
7z0HYS666GMKWg4qKHMq9AOt8OUFzI/sm8gtMz3xHL9/GFyEbPps+G5qkb66XXG7Zq3rTGXABmTA
yNikpJNqtMNOLItjdPLL/cKzw8OE9BwX1NFHJ3dzgldX7pfdIphatk4SPxTwp1Qe8nmtW2coj6FZ
TuYGhMywd/3KPPEQvHeqr36B4lS8PlW/mDt3wFQSTIOG9srDufBlsFdx//GCOXWYow+d05H4wigW
pqs1z9doFx8t0LAnWlLvH0S9PlyCIaj+D8/FxAJDwqaqtZY4b3eeDtQXPIuvn7ht761+mg/YBl2W
P32Vw+NUbTrmA26BQGREm032bNyTRzXRlaLisze1K6MrI6lObTLePT0UPLwUqfboOB8edhlE7et4
ZAJ7TSvwvWu2fimwvZ4oX997A+PvYmNEq94gXODwMOSsanQsqe8itESkHS72bnF72iz2ZEG5+d11
ofRZPMiqg87G+uijYqaDPU4QlgKtmaBL1AlSdmBt9e8/0RyHIpJNvGKjH3sN0Xobg13zwrJWD+Bp
N9rxHvZVeqKee3vt2Lk7RCbwTkRqdbyTciH3N+hJR1bCMiin0BKOCfHmnkGC7sdXTi3mg0oHvDkf
fNWlxC3AfTq8Teja4RuzlQySqYx2ZEzKfQOL5TYheuWMUO3uRH/qJYPh4IAuu3eEagYVnGrxHb2r
MtEIQqMGjPEw+rLbpihE/Y0kO7DK1Axt/ykRjf6lcnsyE/PGLcwnku0H95yaQWs+f3zyb64zVgjq
dAaatEoYhhw9Cm2F5aCpR5C5yF8JmdPLvU4z41NiITH++FAsk6MrjRkIqg4zYVfwXcWuenilI7QK
UR+lKIBr+MYl+Ett9G/dxba7Z8z/elaEuTdJCGOrrdnRFLDzXdfbdky8fm/z6ciCgjbsA1FtefqN
DMqWsGNS47sNgFhxU7DTIv6KMfpFPhMUummbyZi3C6jZZxt1s3M5S2KEN7K1HDBp7SzjR43v08t0
JAUMTkgw5Z61NXt77GP0GkhqvQ2RnTq3xp/NYbpJa9p994jF4cQHPeDp6KnUC/+sKxObdEr0tWn0
3fYL4gq3fKW8SUXYuymBHGYNAg9FvuE21vfIXEpiRxekS9WnhShvF99krBlFt4EHWNKB81u3A6GY
xyyCoTecrIUdHltQR9MMoOhmdbpkIAAAIdFVOeYRyey+35boyzMhKihqXrYO2c9ZaNhPXOEVEUnS
1jL/sLy4TOnwJXJCSFXNIzy9uIPaG1Ygg7MvFvRvW2JsWCLnnuhR3z9vo7YSdzWWIXcnF8fqzntu
sBngI/CNrdPY8HU3cJGtJJxqP5N7cqYd/wbDI77WqRtR5BPoLZfbaW0L7VGLS7O7jMa+HR+whFgi
NFJDvxjjpBLIpNe1+iXNaPmVoW02r6xhKqvAS1IHcrhrkanp2HnWnpstbIfzOIbbvk0zGsHPfiTB
F/MahETmxlH806ao8hBOEhuvo6Kzq/jSmuY4jUOagUn6RbOTCNI8L+V6M9p2u/xAHM5Mf2MZUZL9
wdOWA8+Rooo+RxG0zQtDNJ6LwdOcza/lbEAswQHYOt/mFs9KRQskLUHuL8SAxtu86jyF0W4hf8cJ
TgJlvIT0U+U4Jre44nTOZ6r8P1vTN3+1mEemDZSrMj6DX5SgBpcNMahT7kb2Lq51uLFsSHNQlVM6
P1iDCnEuOijoobmMov0l00j/alkJyfAA2GdjA4AKN+YqUzJl27yarvTFgWtDO09fv7TaKOHMEoSN
YCqa3D4wSoqXDXmJ6bPZmjhVDcSf9qYT0YDXhSbjEMzJ/7J3HsuRJFmW/ZfeW4lxItLTImPMKTjH
RgVAAMZNjbOvn+OZWT2Z1dM107PuZUggwuHuaqr63rv33EQmUWnWKmt7I30xTNXF+NKmCpWS5W3Q
+BCmE3BQe9DIWYcSEO6Qa1+qjic2xAm3GTtsoMujJ2q3O6A9nPsoxUy3BKlJ6GFQoKPCKVY2uK7r
RtW/E9RxObp63UHFRyGO9Jwo7TkWeAPeINsb5lWyAggN1s3GLooQxHaJPCBIMOoKqT02s4lQUJrS
m49OY1FzdWnRFEdX4N2ITZIQvmZJmRLpFRnpWLHs4d3Zcmt4yrgMj0GXKDMVL8I7Qkp1u33o0cmu
V06R6EPQzumS0nvdBiSJ3QTI+7qRquhj1MHE0JeVm6rhpBAOcJU2MKKCRAxuf8zxNplBkuXG41Yo
W/qyZTbifCcnuwdOOez0OB8084mNP31pvEXcs3frRVT3tp0/KSSGst24rbrtZ/bMH5ILhzdrqrrl
RNMgfyOGKqtOK8TVAt92ay8hd3ChhCowhm/CDLWndGJQTfaiOSCcTfRJ2dFEx1AFqVja75OcMvUO
CKTWv1QNGQ0qnqUbbcNoG8wKIa8n9qH6ZtqssTwoVePJvUWO8RbQC2ofmmEqyCypFPdnWoUnD+uw
jO3Oy0c9Ozeppr4puFKTXbMCKtyhDEq+jVnTGn90e28+VF5rwSSsc9iZKTdGgnWzNs/PcJA87WjO
qvViY4CyfQVp32uuUrCTC+mmSsvDvrjZcU1UCH44w7ZzM6Z1HfYW0QHoZBMDT71I5+ki1k3t2Z9l
b9xWQiEKpGh7zAtqsZluhFN0Hj8F4/z2itAFh/zTMZ2MiL0E57BwqnUJeiXf7vANdvN7p/bqu2uL
pHhC8lRohC0qNsEOZsqW3yaW0Qce5F490MZCKXbsJZMeV4ReYrJZxWZfYjazFb6OsVTJa6ktxWcz
tfqLXUpXxKYGWzbIjVJjb8g4Azr84fPU0o8xkvZeEK5RPZaF0Xkv4EazZOeUPK74vylF/Eoa+r2h
byoOJtTH+UkT5ML7VEVVF6hofuGot9h9ws4tRhHWnczrm6SemvKFkGND3xUekQ5nJ0E29pQOjRT+
3DSckgXsfNSOjAldFmLeAeZKO+hAw5Qr6q5bWeVvSjmmdpAPF4ulkizzwdz48iL4lug5keUUAmub
XIt9XRFh/9Mx7V+pmabqgyAY5xsPndt9LcWsIYCakBJEmSKhxiM3brkkNJVtPbNtlAZmdVGq3h27
FSpash+S5djwjBpBtg45ctBxIdTD15OyEy96a7fZA9YmVWOxu/YaZuridrvLnH+6LzSzSR8q3GTm
QZPEM0PudUezilys9dUjSFBJaHmfuiOrZMszedWRF1Ace5AE5T5JTA9h3eaaq/CherfdC64a8jwD
b9gqnJwFLKTpffCY6n9YGL6S+2xqqv7LQEzKI5SJ1LpuQdh9mxKLvz+r3mAdM2QbBNbk2rodVpgN
cLkk2/JO2MSYoBjAKT+NQU3YQ/vMzahlGSO/nZz9Ypea+WgWq6rdAOxy1Bd7LPrkYeGTHnfr1M7l
TWdurQb4oUqnXZ6sRhq42LZeZthA6/06GfVFQIvW/ZNp65AEXrGa48HK9BYupgLkJZC/5Slrq2Mc
rZ7siNcGHS3JqVoOLQ6+2HbK1W1294RN0DxfNA+3fN5PGvkgRalO+26ddCPU3Exrbvq1m9mCmpnv
POjBK3COpKStKu9VVSjzDu56MseKyiucTT2bnZi6stSuEN3WC+TSS5BNO8GUii+aepAAyaYvtwkJ
fPrzZBvKdduN0jlPjHOHr8ZTp/naTFZJt8UpTK1/SHX0I7hwZxC/g+I02q2DVtjdqYPpfSiDqvbP
OObnC+Sh8UhVW0ZltCKOJzqiipLj0CQI0l5V6Q8z+NiPJlln5bWVhLLSd6vWp98u0/8twv0XzaIA
+2ciXKbqw/dfFLiXf/G7Ate0/oY+Do3Bpa9Fe0ul2PvdpsTfgES4qCkAtV8qV6rxf1fg6n9jdvub
so7BDwo3/u7vClxN/xsmH1DgiJsodxlG/f87lS4vjJaIibRHZavxTi8NkT/1w5RWY8UXZBlLw0t3
Ocrf82inRUzv7Ytt8/8m3fsPjQ6aG7yIcRmoonX7Ry6luWQz9zdkekOPp6dArO8Dze6CP30Bt79X
rn8W/P7HgvbyMhbyBGa27AX/CDJMS2VrlXLABsq+HTlTmxwLwaXO4G2d1jwpdgLzdk9msZ753exO
15T3evjPf4vfXuUvZTW/xSUQ89Kv4u3+Y2eCck4dl2bGSt908hMyUHIH+WTjEPiRbJq/+hHigsI9
+1jZBDtsWjrFOYaZLqq7orm1nUJ/x/XOJbhi6L3DZjh9d1NV3o0WhQoR8XmwgTY+M0Bu6QjLUjtp
CsPzwAEm4qaecONx6cxDMsFZCTqFahUCB7zBXKWAaY18+MKVYaWRjWkeWb/dxzLRR+T+9fy+deut
6TXi2m5KMlbKVMaeiyeCmPI60Mj5CavJrcC5ODPG1f/eS35PhWCQe9EsXORnNJMQZlx6Lf/53vI/
P9fv7M87y//x3/9hiOR/+oM27PzNNVC681gzMKBXxSjtj51FUy8GyEtTDuijyyyb9ssfGwu2SXYi
h/XBABG9gKP/V/aV30Ys/3vx84SjgqOXiSrysvHR0frrxrIklpiVZnjHjN7YkTmVdtsFfZeoxuYv
aF+0wJR23RxwZAu/M9buaLSaWcJA5Glx7/sCx7DwjW4qm+5d9uQbcdvLig6/fOmoaxKiejedr//6
wrtpvuuHofv+Hq4+mn+9nH9fslm7jJL43/76x/73PxORe8mk+csfiO/OhvVu/O7W++8ezee//evv
k5DLT/6//uUfno7Htfn+H//yJcd6uPxvSSbrPy8JYmL/2RK6+ig/5r+sod/+we9rxrD+BhGHofFl
tok87dKk/X0NGZxAjGGQgYIx1hzrEpD699OJlYJfg46hizqfXsBFefHvp5PzN8SPKE5oJiJzv0hi
//7W/9i4+dT+06EQk7q/9gPJ7WEDRW3A2uTEY3x/GQv/6YCqBFXopm8LdCqXiDAquHY79yBVYlEI
+ZzWoIN83sMcpa7ZxUvpWoeUHult5o3g2Vy9OvV6Vz7aeBvjpVC6Y6sBAKmTRjv3ngZg38aklmw9
7TmTHsQRB608UFbgx/TygCTAUwfWybIr/Vv31rdqwnCxifthqyN+OSAbciIFYeYGpi7NszmoK7/J
0vp6ax5LXr0ZtWCY5xujW6xwber2oHg1NkwMb75SNF48r9NJJRnOtzXlR9G9l1EWcbJhh6MUPABX
4W43E+PTmEq0KHZzbCgIwe9mMtq8LvGn3g1XSNmPbftBMrhfLJm1H6FaxYlp8/ottrWqgPIorwe6
mDGSlUdu47ukqUOYHvtGtHvqgpDQgD2ZB0UwqoUXkZnR491Pb2pcZp3ot5CQgQBY7JWpFE9CiUgA
JPYCPr9WZi8pUrPWWOCtZZEszDCxm3cun4MPZZqMXUP/Vvs+fUNAA2hisNb9apGoXDVENo9taRB8
5pDqJrxg8eAbz0m1hz0OR6JOi/u6S0+mzL461ahOhecqkTL2KVEMJuadUf0yBpNYNOtX2tjHVFXu
murRytPQqmJmOVfeIOnfzPNHZ80jBkIzuXe17prsiWMzvNTFUaxeEeZkGgRoOfA6zvIwD9orK4om
jjuddG+4r/UaOT4jEmPS9R291FuYHN+d4+Wh0dcHb1omPI+QBuZ1DyOihWVVHOcxJR9nq35l2fiV
mNbNZrOWqG2ZEuPqyzMFYM46/xCvgajBrA/IB2Jywla/VzcjluZItkxZgpmz8qjLyTcpJobrflN3
+U2uJsTXJVN5LPvtrNeOuYPMnMUMcu7BscU9M6oyp7oWIiv2atNf06YjcLNsv8SofdXSDMd1PRgF
2BmH8BXhIdjoNKpbMaCxIPDmdiyK7z6z7gg+/SFFcvSdZMAzpWXfZmfEnr7QSKadajUk7tZ99uSa
w1OR99dJoz6YCj+Ba5S4uFULdZ0aGbt25Ij0ILf2mNr1Zz/CqnC2xP6YzO7TnKbXySMiMlhyCsSZ
5q/XPXrSCA0apppSkkiX6sDRhl/JMAQ6kBD42Q8ZAYi3La0r3zDQSRAsou3zRP8CoacfUwX4er14
RK/LhkxHpTzSj/2groq6amPt0JNcD97W+lN2uyUngm65OvVhnbn+qu1F4fmdp/2yV+uog4FuxiOu
1E0jVBQaSEgr2OXhL8GBY3SuqkPd7ZBPBdXWIZcX8bp079plrDYD/uWLHmiXTyFBJ+e6fDH6B7lw
lJGNDiDV1wHd+DzygP0+ZtIwS/zUzcvk2r/SkhBBX06Oyg8xhmhaXEkq3Xhqx+Z9HuaL4rurpaKR
oUeH1acxmCc0VaQ1ok6hhl7vXcy963HqNtxuhrFm1peVE2iYxSa7Tl74gAlc8wAVSk3f1bz+bToO
fb2+U+3erG8cranaN0krWdunmSmyo9e1WiX93qkaZy/A3qzBOIBbPNFfL2yfkhXQsUr10rKlpim/
1JAYn11TuTeql2ZdqAE0vhto+CkB/q/msMAj8wBWVZMVDDltXYAbuZvu0tYkiKkoF92fV7Xpdn1r
2F+JmqigPesc/3qfTxO7M/mugARtwl3gVna5aTNaL9s+sBMjn8KewWcVDaNS5vHGeQOMVh8X6CNN
Ijy/Hgy1802jlLcbmr9I9J27S0szeavg9gnwROXoWoGqpUni2+ZUX4muP+DMDS1CQF5pu5UfPfrx
Oi9vcGgoV5LMx0cpcL3SooJxY9rrg6E1JH+bzvAmO7cOL2Maw8PtkM3jL880m/3QLNWNNkw8OnS0
OqsJXA/Aud4dlSr1ju0Wr6Clh6U4DdZ8xewJrmASVHYT2IT7jFO/n/I8SoqJD17ezgYELoIcCoPv
HYeN0ogqYqdd97itNdArAbb02lGqq4nWOP0r2FRZVuDKEQSnAoAXjXOeCZoBDvS9meXegeBAhZDu
q8zZz93ot3A3wiXPEHc6RUzCLbQyk1hzZR6iGYvAUUlLhDDzzhgn691BD+zrCyQVzNxDvPEUHexk
fLZTGXQM9wMzO/ZbE85FC8Jq4pHU2/TehqzgNkkMMuKBkTXJqQhPH5M1rc7LSkmjqwqhnstdCe3h
YJblqeqKwc8uKBjbEihAZ0Gh1+3gtjSYFfpvUZY/DIk17pVatk+ntQk1mAx7I1nRdDpO1JXW4sNM
iJqFZw9scOSKtLqdKxL1puqnG5UzBlW6XX1YdOq1m74Z5tozDslOVd/cDuSOMvKA2TX6a5bvMPQT
KoUp2/WeU2U5N812TyNV+NwvprDrKg4dpBlDU+zwV+wdtftR1+HWMarypuaFL+iBHRw2NyKW9zxZ
47XTMebrCm+1iN6R2aNnLh9ivgGOlfpWrni7udLiFIqwt507uwrHegonrkscpe70S1rDswn7J2iw
PB6GRUsjpaK/lC5G7FD2Rc3aPg3kC27ptF0LpdrbapecbWONabPdDlZymaXQ01MWOAkWbr/JzB+3
9INE5qjKxnja5gNdKQ07KplKTXMUS/5GNjygd0KSZc3x0o7eQRvykyvNNXL4BBonu+/JGupGGB3s
y4ta0cWVSZA1tndSivTHMTamPMpn2cm9Cy1Ob7RoXqBFoLLC1YhmqGUBjOtY7ECdPjd6G68yCRNV
2ydO9ZaI7qqB7dUKHhDV8Vel/s4nentVFSEpLLnGwAeVxYthDXvb4lkU9U1RUkR3auLGrrXUB8Na
dkYrsfEv8Zx6n0PhhGZ224tzikqqaVtfgUU3u2zG3mPPfHGD3lU1T9jgI0EK2DC/tEa/Z+RVPo+N
yil4422qRwoHjjuh7HVd8RfFCwDHMLewX9T2Y6qUL69IOfrPNGDV76ySJ73QA/KcQHpALBHebsyU
J9JVRZTkjr6rC7d6puHwooH9fOCZZBThcMpJxPnSUncwmH7s3IjUgStN683svnDKOCqBAqbdfZb2
7cp8IpW+1bwomFYCS2gRJLd6B2BWcIeuw6RjK4THx41PAE67rkBbdd67nURkT/bZXZXRhJysxO+z
LQ1ktiW3cyNfLDe7HnO1CC3cjSw1x09SXcXgMZ6mgSNDlR8ILE7N4F57BTqzNms6f8m7fYEPfQsS
KtnUJ54KzVTXxxX2ltc5m2pO2vemhJKRtBqMq3mKRmdHKzsLJvUaDhR6TSbme6G34imfxd7L9vAi
XrfKviuhBoaKNN+89nOCnDLq6X6S6xCtwrlDFzaHEKvZGXoGMSbxDGRI9XFuCyekyR7AlwjMnPUD
DM+W9jWtv13ibX2YWeoFLlJ1T7KuSwfWg7l9wRSHZcxDN52NZcrDsV22mKRh0C66Ulz19UwaWmM+
dh1HjNYw2maq8waVavvJMv7PkWmLZqRXOWso6sZbb5ifNlIUyH4+Olt7KC3R+rmOzl4jw7PNwnxN
zgbun6mxY8bSoUUuuWWCVFQqR7nbQO74Hl325zLdHqvLSFpZTy2W66gW3QhwBadXpr0owj51jtgb
1XTohi4sXaX0K8c7k3l2zjMPuwza19p9Gavlq+nz67S+80brU2TZ5XB5bRfSsCo3EuN4gXzl0Sw6
+9HSamW/2TTge5OBXdLt7UGetHy70vNEY/efeR90B7OxjiZLfaBhcVPNbbwIQF3IZElZ0ElJV9tu
36C+8XvquyC5JP1azi0cvF1qmqG3Dl9TJe091QNhe0MTtHay7/scyKScg6nhw+stGJvJVKx7zV2e
DBVwl6xc0umG4tHjkE0vUAxdHIx5fOIieBwJtotFD3MZ6cAxgzWkai+I97wAiIx+U/fml5Upx5n9
S9TVp1czLh/JSNjWDKbqHcfKo8U/6syRUD1DH/yuM2kAWpM/k492bJbxpTCUwM7G663Rcsh32g9J
Rd/JosZjkj+P3ngeU9r7tZa9mv1yZeJykIm3X/labLEnSY0bx7tw4qyjJjC53koiRbpJjcBaa0FO
cReVZf0CIN97RsEznGE/7M3KWeDSjQz31Jst40TOnBbSX05NmBjzi90Y7zWQ+NDxgHsOyke7ZVFX
V09pu6xBXnkBaolf4+AFJXmax366aTGLCqfbt12rBqoCN64xb10n7R6QPMR5R+z3pnM7bZzmrmzd
eN6c1jey+SfZEKyPQpdsEbixkC20vuqxY3njFLWL/kH3kjniavwSqd350kqtoFuqvVIsdYyNOjTE
EEOOgtDsUnwYzlSdQD9wSzQ/TKdmH/FcKnxrfXA34zPp5CPlvQaeNHBQHAkvHsYxrsqW2O7CiU2Z
3JPWEUO6uZ/zJJp0J6LpGkl4OnXf7d0ZuIpoXhsu7iWRlmNPjURSb+uevNKMu6F8EvJc99UdAT8M
Ry0nzCaGTCZg0Wnzm/RzRDSfzS/jKJyrDuCOP2x2/l4UbheR/7BIX0nb+8QGI9lVt6PjpV9JmqkT
23aZfifGuF3lZg51TpW1dmBFKTIa8pEvmAuJn8rZOKST8KILHvOx1/TmVtU29YwNbfBb0ZpBSfTh
S1Vjpcfxoh5Khwlkt1I8i227aiuuuGZD8jcjaxlzn0+pqFnAGdSv0HbmfrdtY89Zocbgcz4FyOvU
V9VEOxSV5gWt1S77lqDHXTeJd0VP6yf6xgoFXaJ/wspqX3pHc3ZMf6fYS5xsV4vG9Rmx9wezGOUt
Jax2J4g62QthWwCJppTPvmqNOE1d48lAnDMHDO/bwifMQr8nNSW3eH1JmaPQaHoUHGXMXhHpoQQx
keonOtt8OQlu9eghODTsQp45Wop25+RbGc6XNkdfDCPyiFS7ISVnPla1m1WxOhfrr0ubM+jWdjmw
A8lD0qfrYUIkddwGeOHdYEKa7xIaBpker6o3RmrqLC+Ft1UH8LjLa9+QyOVvqMbCkV/zHmjl/CO4
T4WZZzm72pjEXsXoc7OIav1VWB5Fr1rhJ5M1lN6e6EMvcHKqIMk7k2egYmmkyWbbDWkCALdL3J3C
evhIRhiknrUWn2zkZM6W6QUtrO7JHkEIz0m1fJuW27wO02R5wERt43G2hzVYxto8G8YCjFEKU+wn
V2Z7tWUwUlGq93lXsWVevJJbDS57bBlBcx5WfooALB758K+qGpeNmihNMGqjShPJmSzdv/QXG7YS
23igCQOVv9isa1sfnM9Fr/JHtSr4vHAm5DtPBf/cAKJ9nOZUnmTeGOcKSW5YaeqpULKiRWam1pCa
zAvcX5XDnWM26ntipeMbyDmVPRWW2p2DRgNo41yVnwn6FYdISIBdOrfbvdMORAjnq7FvzYUitrIy
61etlrBNs9YgiU0Ikh1bhlInaFTF0WJscobA1b0Oxbwe8tGwTkqWJZ3vCM9WAqnr4mjwqv7mkkMf
lyC9uK7L1nihfpJMvzlkhOocsqyOBrEdLM++01AioW/w7pdRfugCvGwnjjMZkLtU02FPoxMmQhk0
XHUYBAANf+1HOgDSkS55HZW1npqsYBsRE6e/jz4uhxhVk9uXzVNIIT89glbX0VEY2Lgc6vo6tAfH
ovaoRewNihqgkGt2hKegmcqJH7+Xc53uVD6V1VonwsEH2PBiSEqUViPFTjIrYgfELY87t9FIxUwR
BrrO/OEO8mWaPO1WUReTe0B9Ko35CisEVPmiHEICHvI7bducK8V07qVZoTVBYLiQqDUY2zDuZdtO
CeSr0blaQLyRl1r240NSN+9FrV2e1DkdDlWW92Zg4DogTbrpslPL5KGMhoItFUlIt2sW89MSwzrT
JXKXq8RC8eWvZWWfuSFrUb0qdFsrQ6/hRU9De9Qa2YLzJP/K7rylCIymbn7BhKfnuTl2wjeKXjMY
6+5uVrlq6zq1FJeRcXpLmwrs2EaINLsf+CIfolYrQvSC0HHauntS+hbmnsP/exRJl6MTccrzBjJ2
T3zyYYAZgAxHHa9mvXEjFBj6o2Ful6vH5k6H2dTgNxpkjh5RNKJAyYumv1qE2ccjGPmz3gi9YwvR
vNiYqRB5tjaNpsowHGjKRFlFGUi8YzQlI8IXZxo/tXYEmzhTDec209ahlZFnTyCjjd3Yzmc56vO9
PlRU96OhLl9OKVXfQsGjUDAX5CbYiJmCnEP8QHnVfjOPTOPN7fOS3yLpghKW+tVSpcsJ/SftEtjf
Uxs0o0yO9ipvLddquPwQM3tXeob+nlCDQbkfEd5SQ5o8bTkSSI0dOy+66UZ3kmfzkoAhexqLQ3Kn
TRqoHEUHlL9JImAp6Gl3mHy8OQHGWsfqNh4Gfbd1Yn7zkKGeS4NOW+mUx9/yU9HMvRuaku7nsnuz
q/xWW4bHSWg/bCPBzEfJtZQ6XLmeOqfhYiHp1pgzs6X+1V0dfmQVr4PQyghk3oxqKWctSTdUJQnY
JhpDrmxWmZBHAhQGXvebLs0HOknaTnSt6XulcTsvzuqrs9xVlhP0hVT2jMCfe3jSYbKZwx19plsE
I3FGbzVXH41Nc85ALj8X9j+tJOqOC6LZntGdtHcKGEi2YEQ328oXeYHfxRNPkqvgJnbo16UrebC6
0N8FcHHI16An521ynrLOjtweQcioPq705/3FdW9gUsPl9aqv0tSv4UI3ATfskSRZfNRWvsaNpcov
i7XSsCuHCHFuVLCCUdqKyK0MwLjzQ2mbAzDDurmHq+fipVzObaG/1Jvx1Q/2x5A/9QKsoJBRtk3G
rnReZMkEApUyPaehwlNdwL3UrA+klHyImfOEyuhqXQBokvDLWTsFdBEJ7FA1mil57zfDHEp6Y1Yi
bye6fNiZ90vTRLzV2GJHEExfqkGNqZufl9XhXK/MiUj6/OhBFyeEA9gf0tx7p62ZOtbd4zyON8Ib
U4TSNLyQg2Yq9QKhAGqUreV32qN8cgfnflLbfI8qzTnTb9hLN8kQ+nDJc10Sq5Va3ELcyX2i6r6R
clf7Tcoav6V7D2Vn9W3k0CwR68G2rOMK1ydsM8eLBlWjSp73zHTM11ESdVA0z6VNkj1t+hDxxfec
5fOuTJsh5GTK1Rt0RMoT6vn6MHvCrnaGrbzROTiNpGOi056fXbDlm7Mse3Xq7yDM/2qIlIKrMnNF
k9VPn+S0t9QfAPYvEHkIWYHjx4rPJ/CNVrbrXKQfdFSe5oyu+YW3nKiIU2k/b1cK0XKk9iV9DM++
CUhjHMO2N85yXd6JmTl4CSQ3zpXenyv5SDde8ftKPQo7G3bdYppBv/YMjxhmHCzcQtLsW8fXhSWv
5GgboUcC2tYjbzKEGqpayycnAjnpqc/nbNHLWV5XwuHDevLOxbjpVwp5fX6huPPdMmrQrVSq2NRb
43WTZkRlsKKIGgre4eZy5qK+bMs74hTcaEn0R0dvcR9id3gfyYLYqzOxp0adJBkiQILaoYLk/oTH
3XeZrCHm+uV2vXXYlKJ/WLepeOMgX05Spp9EG2ZvJiz1a9GLPcZU3F6KTXnSXsYjeRIkTYtK/IgS
XMB0dzN0l2WCgNfgmXD79Qw8QImBGYVmKc9irHfj1kSa630sRIP8ou2h0JJiMEYe4NVgaT7u3m+d
fbkti9eUOYxkPBRMS7FHXXbZ0QSOBKlGaTpaV7rNc9osWtSbxS98FXGNOFXjmuc7s4hhlT613WAf
gO0EpkajWiuMaFYUviSdOzV1nDCeMkVZ/DEdevrRw0/et69b4aVnz8nDNXE0v+o4VLhh+AaYm52O
dn8w82ONJK/XLLrabNEpFS4c7+ndagFzTwJdOXLrp202viYnOyl5ftRyZ5+XwMMK7lW4+W3Z73G/
+FYh2nOGtfl6VjU8717CMEdnq/ZUsYWMNFYyshNS7DOPTS3nTdK7ks25HbeD3rslt9bR2mveuUaY
vjebskAIpCiJ35hWACn0cRXVi2IsP0yxeLvbDUIc/IDm5YaQvno0mMaxXEKj6rjqz+oDyIGnpVPA
jtfpwWzRQC7iJGrtyursXc4Qy2fqd8rM+cjB2NMD1nL1MteMB3xK5IRRijhMN/ICFUSmeqdSQ3ar
b9ZLv4GxT+bZ9V3ico6MQx4VD0/d2PRBq7Rvgul2OCG9vyp4J7EE/hkgOs19lwRa1XiW+VtPMGvP
sENh6UPvRHK4Zdb3kNjv3UCCpWNe1KgaA6yahi++nidpGdXRanhg9eTamDaSs7IPqXZv6sJYoRJN
NIJGnJPrdir5Wlt79bcyNeM8cd3Qo8L0NMXXjVHxBdczrg3AoJHs+lav3U0twcIVn0OeIY5PRkiv
AlChehoSs9o38NW5L9NqKKRKAaGYPiL+yNLi2W4DYib3Hjxiv0e9HqBYGkLK/utqqbSwtDQmXdly
XFCg7NLKdJ+cgv7yjHoKEIjT32D0+SJ6maNB2V1GnJMCX9LWoca3BDCEfbO9W7m8Q8M9F0tUweoI
t9KkgCnlY8uncN4KjQ1csx+1gt9vzTnyNigjhQbImA+adWdN6o+tfuVTN38OzA9jyyl48VvVxgLc
S+GRIuredRZhWQ5JpL/ZJprqudAFYVfexo17esARoO831JmeN34ggF5zH3z1s0FDNm9dmtSDfafq
yX4bHJ8f29FTZaiRmkzIOdoX9nFVuwckCx2Wh3Xr8ifS0aDwzsaPvcVI83X8Ha2E/5smGCjyGFQL
k0UdDVrFsHFZtGObbPeCK4ippsydGZEk1U8C3IKONkk4CGV3Fh6+PUfNTcsm7zT1znCtsB3J/yAr
LKhzcUrm6mS0FeXnZo9Yx0m7r42DB2vZB5RbfnGggDP2zCaulZ4UAbrrvZRd6Okt/RnGeCqk4xse
rQvceLunFgpsm6GckJsZDp0pQ1mWwPud+ZEOMO2usdkjTPY17RcX/32VKld1Q22fO+WvpJ+vCJZ5
MeG08FV5UEVvmQgFgIajQmNDRmAfJmt7rrkUVi8lbh1NMEghNZ36fcyeK62MjQ1tUTb8L/bOY7lu
ZMuiv9LR40ZFIuESU1xL70VKE4REivAm4YGv7wXVMxSllkLDjnjTUkm4ABJpztl7bTO8VVn9PFr5
bTvylQlXnNhuR/ExOfNrBANm9JQBJt/UZv1aVMgRZiM6dCwhG1Mka6tspujvRHMgh+SiiM0vfeZW
IHKaECOLfUZIXL/NLbQMA6EH5Th/ckXRPCZLNxxGg+KfR1Foy57x2M3GR6jDuzLWlOiccYsOhDCI
dKH/mp3axUuehpddiY1gjlkdp/vYjrZKjHeViedEdq/UOulnipAPK5wfRpUmn/qhvJ45rI4NBep6
IGXC4Dik9Blc9zN4lNfl8jESy6ZGACpqBIi5d0PZ7oAR69CHyW5VxpAjvAmt5jCZFO8qb2Z2btUe
XPlJ3jEnWXOLQjC57AYMa0RPbgvVXbY1SzOQV+QKV7QHTurU3E+V9Wxo5v0IsEI5iPOGOd7X0E7a
m0G27DORdJRRf2WVejtYHwrS9SIaf759V3rVaTeLU8Iv2ArYY4gH2eUEKLaqZEVUxpOBvw7z1HDW
eiPqn/lgWhM7pfY8rcI9q+xWDX17Ykq5MYajUAWbSMZeog7dHD/PZEd2FX65qqLZotmKioAIuvuW
Wn5Whfmht509/J4NPcRb2erHeAb5StZGjNlocGK9ZYGMX62IWXZ1e0xudsIZP2gKcmwXJE1RF500
7nwBZpwvS0JzzqJHYQynmUlppbhhuznuU7rEE96UoMAR35TY2oz7roCiOES7Gs+VsXBuILi0bUza
BvKsR/FZu0u3XQyLKm7RUWZ39oVsim3VinjjDMmxXFACTDYJgsvBDNGfpiirFjcI8+Kzk9uPgzdf
UXMjUJHavlueDQ3IfDDpi6PjG6MtQ8wwYp52CPGo06f1/FWGHJ3C2X4l4HmTLzwop74Vfna3OKdE
5ZBfJO+ScrgcaZowsTecqOp2R7pht0vJaJksQldFAwwCTPRmUYzsmfVxV+rs0sr18tCyPWWCjCm4
Uk6xI/vUmcud6gnoWczluWXjlDTZnZ8vd6odj0mv6JMX/kW6KH2uRZ9eIklarqphOpvkwlYnfHmj
qvu95vibUE2aZC9gX/Ulus53QrXaX1MaS4YG+FjnakZ7j+2w7LOX0mvyRz2NFFKTcvbOp6GG044w
o5O7MafVu/vNL1lN6v+WXqLmW5V3q8ITmOiq614ldW8kcwnGB7fozDJAvtd+9vOQN21SEyTLqCiz
W9IPjRfK9uo+76v2TnXWuKdx2RKmsLjZ128/5j+2gP82V5f+/y3dvfjcNwmswvY7reb6d/6WXrrW
X5jIIUOwuiCTRBL8T+ml4/5FWURCo7P+dgy8NQaIv0BXrHZtn7/6vfRSir8cCWto1V4CtYP3/SfS
yx8AFqg44flgB4dM68sfKKCkk+ZlltEaKgkuOjW0Nz24OsWdVfbQTgid7Pctbr5tqtcCZVct6edR
jN6r1pTF3zy5n3xb66fz7wGtgEE7ax4td7Wiohi13w/o0p9bA8rKvJFV1B5JtV62npH0R/inHhoY
O+5uMhWFzxq5xG884u+9+CBQAHh4crVuEGJtI5B9+y2BnyZOwlqqrW/EH1RnUqUop6/ppPZojazf
XOy9O2LlrXCr/soItKF6vrsYKmTXgbddbymSENIY95+tGo/erx/mzy+iAGJxW8JS7y4SkwkT5Q6R
orJIzBOq28N2Qc599+urID7/7pVxRHQVbwrECrifHwKS63bo6En1FICH6sYxFoQ/kb73veVrZC4f
s6U+UUNxnTf+byY/m4/j/YUJQKEGgt9iDfla//zN5AeurzGijr0oDAP0FD1243mfjUo/hoqS+Z78
wgndQSU+k6u3XExG5bNjChGb6qEKEcywPm1DBxpSYOlRPcyz4XPcK/zpMbGGemFSxfMVEC9jLAFp
sgO9ZlbbjWon675rFf9aExP32w8ULBt8uuGJLuflcp4cT54ABcslRVJghUHVGNILhp62zonfNt6C
KsnunY1PAMmHMrU+NDwyzNdNT8PC7HrP3DmpQwSyVbeo5WbX4Vj367f2w9jgRWNWgaYhwNuRyfru
4Tl1ZWTUjrc0crILQ4T9rkl87zdX+eGb8iDxOniPoFuQCfP+m+qSqS3MziQbTnR663dkSCwinDb2
NAgURPhLfn1X76EutgfzZE0/cDwmXOc9k9fFE4wYsum20Bt4c31psT3XiJRrDuc6I5venCkH/fqi
P7nJb0QJFx0cGwLnnf/B92MU9y5HVy/rr9umzo5d3KIBtfzrcsb2/eur/eTFKQRwHtpFZmy5usze
jvqFwTE0puIEFqf9pmhQYPX+9Dss/zfc+duJGAIKPFHmJ4xnLFruu7mjM2uMjkxcW2KZy0+AX6SD
xL6m+KirRN2roT43+oZgtCWS8G5n7RX7MrGRC4I49O6BmjhXSUtv/u/b/88ug10Gi+EvdhnV8rn4
kuiebdnXfyeArH/p722GLfACoXECIidp5kE7+ec2wxJ/SVMyRbrM1SZ0U/7knw4PbEI23wqEcVYk
UFYW/94/HR7S/YvkD2BFJuBpIFrY3t45On7l8FiX7jcjyuRH4VDiE8F1BO3mPeBSYMQ1Ioc4z0lQ
TIqMyjkvepXeaLdVv0PCv/skv13LZF1iUQIuB5vr+48kGzxQBHlN3LY/hHQFGjVAGqF7+kzNZjiz
VBbVv5kF3n2X6yXB9q1eR+AyvIF1Z/NmNXIQ5FFk1rQz3LHj9EqGBYKk5Df7o5/cmHKgg4KFk56F
q+z7q+SeZeuQrG9i233qkh57qQ2pBk5PM6hURGI6JZFsb8bZ9d+v6K3H8icvTsHyYy6Q9pox8+6a
qy7dc7qVQNDPPofSuaDyDLhqCDqvjw6/vtjPbtAXK8TThOKp1kH89jESia5Nkm5HvC5lTaHed15Q
cemjJrj1tE8ajqa/vuD6Xt4OSwjXvosBij2w6fH9rNub797bKIaKcHQkxPGZaGfacWF91vd07lLH
Pyfx8yzW7e/2Lj+5qPIEV2TFImvl3ewadyh+3LWyhwWCnmEBE6jNq/w3g+X9kFwpkoKVAko4ky41
ju9vbdA1+XoinwJt1sNlgtLxQrfel18/v/ejg4tAInURbUDmlbiUv7/INJdqqRtaX7VjNg8+6pnr
TLoVPYH+d5bin1yKvQoftE8wwo/309pkYqcjeBNsvZSs8qICI5RY8/hEz6z/Q5YsB3xWNeYr9AUe
UqT3lPUxqXSBvn+huarCY+rP4WNcD/1jo9PoojDn1eyQssH89eN8P/6/XRWwO/EZPFT7fZgF+1mt
axUvQQ4P5iZZm0+p8stzq64bUn9L4fxm/P9kkChiXUAiCIQL9nuqJbQcrURR0aQItdr5iRUelTf/
ITvz28PEHI/dlPlR/vBZJ45N/HDBntqStQwA80Tbyf9tTsJPHh7edvqvFKcJf3p/IghzWi6LaJdg
bKQ+VJljXIb0X09l4unXuC/19a9f1o9zh/LxQDJ/rDdmqvXZvpk7ZphKRVXrJXCs5chTHgK1+Dqo
uv6pLsyrVLET7RrzNxC3n3wG66GRApQpVj7ouy8OXoAsCLtc6FaTXNtAFNxX8L6OobH0D7++wR8G
xzpHybXiBdoSXuz6U97coKb31COzQIWhrPZiXEjGKUud/ukQVKCoYRVS51h54mt95O1VFkOL1Mb5
HmRzMhccuIxpW3edefeHN7POUoLoEXtdoRmN31+GXkuCJpTj3+zWVeCO+A8JtWv/9GZgon8ro6wL
tOu935/7Eg1BBkCQwnaKEG0I0SRXpbf99b38MAbWcwZbdGedCcHErl/Cmxczkwg1oHvlxdjKOAWB
tKC6JVE1ddt0/+tL/TAGvl0KCzBFBHeNcv3+UgJo2UywhY1TKaaXORe9sE/mGpDA7tcXWpej71Zi
pI9sWNa6qr+6yt8tis2gkGnJxcP/6oYmc/rcecfELlCzSG8eF0Kg5mzeuKSHdoFhT+iD1Ziq6Y/v
d+WOMu4dTO2szu8eLd+rlUYJ2q10GqbodA4hthzWfOvqN/f74zt0YXOuswcbVa7z7js2whSxFK76
IJ+qch8DeUJstvTHyKrl/a8f7Y/vkNqWS6lQEhHGvvHdrspdTEcD6FNBOyz1lYeg6VhlqL3++CqA
djlkeFyFuX694beDsoxcumgID1JVRpiDcaaV/Rj/5rH55vsHpzjDUEXljgSLCYXL76/jJPjEB6zD
G2SxaKly1i+aJGOsXzzVhc1HA04hjUL0nwhXuqQOXYR4Da0E/CJZXN65DX7GPWI+zfRJenoVNHIy
MK+GRSbOk6xYXjzUr3WJeDRrvsLfg6dho8xDnZm0ormLrHbw9iGrcbOjejqhNzIjM2tOxRQuIeS6
2ALcf9r6g9eFGEyH2fGAfsWZ7V8ySYONO9Ey9ZObNJ4ImB9bFaGLYT3Tw40zhWj9U/7Y3i1l2Zs3
npfgEzTrtB8CjxM4euvUmb0DTEf80mil6g8YecTBqgZO4pq7q69C2ze8j6Cx5vxCtAUVJ2QAq3xk
cEOE+nBu/GOW+GZ5vfhONZ9M7bxkN0ZoJ3pvtsY0nbPfnouC/l0/OUE5prV/GMqxmOg1mDJkTc2c
ytt1k0yc26qdwnhP0UMh3Vwcw77JCqdJiFcJ9U2KbtEPiKtnTkSCMC5BhkG5CgD71c6+d1pZPkmQ
ieK06oC2PJDqFMOQJF8iyT8jQiAqvlYlCSBLZMVxAOmiL8C0Kd2hrx+8gt1tVXkB1v3oU5aOCjdZ
M0mExEASH0ScGMuJ8msD2c2cIkNsJGDaaw8O24OKJTZJ1Jh0MlEFWq8LvEhBr5YApAhlYUXPdBzm
ptmCtYtX0Vwf30R95lWbwouRKLhVBpkOjZQhb2JjSDDXFC49ZAvyMzLd3J1Gus1F3l1msXD907KW
+XWve8u9nxG/zyctrlsnZDIrRr/YNaQi0NGdRR51/Xac2tj4AuOst63NYgEVvcTuWjRnY2I41q42
ECW8JAV0LpgaKkTYmsMPKJE+DoHNXA2nEx+xtPYT/djmru6Qh36ZG6cm464shaIgi1Klw6qWub5B
nnIbVgI4TFnoyBt2kUak4G2B84nhBaKA6M6Jdsvbrz2tgRrcYoYeItrbs2VeCpS+MTCyKJ52Q+Oa
+siPaJ8z4t8ccou95BpPqX41WhfEDXKSzkBN4HtTT5++LKprbRpmZ3Pks6yB9OQw5a32jeEbJ/60
uMMXMRayPESkDyDQ9dEdglNwgG7hA0cl6KcNboBGIM3CKuwa00kzJLm3WeJERzeA2sDJmh2xdxdT
F9ftIY6K6oUmA/33uOMbfi5aut0bZejyrFsiMZ/nE3g7OmX1oE6sODPFbubjGbc5+qbLbrSi6Gzq
VZffqrxysX8UqZQ7QIBa7vBuRWAP4wZ5UgiXZ6b/mA2oElLX9nfaygo69GmIrI6ZlBVs6jED4cny
F7YkVehereC5DzPa3AFnjKHtnY3MBy2oF8fZTlE4rY6dXHN2O2xM6DfbWocAV4doRS562VdUJAkb
4BiCIy3hyjaPTj+W40cns3V7EnPi8Y+J0RTWWd0WkX3d+9HoPkIw75NbJJlwWlyF3uIgq5H2+wK9
ztnT1vUftdMlF6L2Dfx/eVp9FTQaI+wTGhDF0tllsstC3Pe7MSI2/k43KufoJCpzfUH9+NkefPQt
RVbF99WY5v6mXKEKKAlkeYmnBydYD41tPnpRZaUbhBMSRKzLgf84ZjE+7rKNhyLw+RqfKs/Af2Mg
+r5p+6YU8Opz4zKbM41qi2MB7iSFRMOSA7MGGcXoreICBVid6drcyEhNzSGaQqdF3qzS+moOpYh5
fx1YpDZpAEwnlqHUrnZSWv5dOTUKx1QN1abCpxg+RexqOLpXqIzOLTT2zaU5+skJYpdVeWU6tNhn
Tyblxy7qMbKU/eJ/dHMWzo1UanTpm80xekMTedaZ18bNQDs9RsSve1UY564W+OZVmefu6TKarYNY
TOA8YxGfBY61kngsW/ak7pAlbgLrCDtv2NStBRjAJPsOoxtuieU05msx942RCgR9fTl1p8jv0eih
+HIAC86tlZ4g08LVEeV5Kh+6rqHlN3l25J8KlnJUldBvMelSFFrBrrOv9xaUFXeXydr7wrSmxYVb
eRGONXTLGz4W7EF1EjqkRHmV7X0a0nyA82EUgh5/H+Eo5k1W1DtilHaIzhfuZIyIkkLogod645An
uuz8xo6e5tCklDZPYyY2oTmMSbDUAHg3xjhW6Ecm6c6bxazZFNa+23wlgR4Ur42Od00hL132+L41
HqehxckyzDF4gmqEM7TvWAM+JfD+7lIzsbtNQe54TaRpY1zVRojIUdbpMAY53UbaZungE1NDtlWz
nX0jgUxT2eirPITvcjvoCfwJpcb0Va6aC/zJ5og4oy/mL6pGnwfpwxrVLmt0z9yOut4IkDaCcPFr
s+13UuQyP4qi7u0gkQPn1YFuzwaVfi5xwQ5+yIw8uI+qI2jiJClKA05MbII3rMoxBP1VJfMNVb+5
3LhtLXI2MUat0Aum+VlH208hr2rtD94ylBK4oMnBtI1ygedg6GexKbJwpLlaY6yJF4i6/J4Y0amT
rbxE7a28XqCi/rzx8qXAwImEbiFa3a2eJEsfnzzSb7DDuvEgNjjaeom9Bpq1MVqUtdqBrlJA91rL
ICsGbUBHYTHAppLimkuWrPw8o/hCnGlBysUzj2ywyiVpEKJJY6BjKX58l9SxnRcNrXdpgd5FceSr
SbFByvWGIskKdOgBuMtdDf423WMZCfV1FAodXc1xXvubLlIFrIjmGzhCf4NIGMzvoD9EWcUX2Tfa
RK7HdLqT34AUFUqL9NJO7WU40EFMJ2R7NmOniGfXPMMt5GdnNXuJ7r5MfYmlKPoGySBfIlrtKnFr
w7apHPAay774htoAYVR10bn8xuJoRrYKrK9SE23vNyykbjB4VIGyTW1Ydv2JbYustg3eFDy+egzD
rW0U/TFhQWwPgxvhjUsADCOMzYuw20QcDqHXlj1uDLdCELYB87E8aWOO+tMmV3HHxRqTqjCirRvV
J9rHYOzjX6TFnWT7JnQJFVlQuNP0TqymRkHcWEMQ61Ty+DWPYMebcU671mpbNFBdfiOMCkOj2zjL
YxWjzWcPjscDr3hj3zbFOEDjzCykisxQ51Fo2ekmotfdbazINVihsM01u7EL/eGJpDTrCe0eviUt
AdXuUX/i3/IxiXX7AYRqhInKX+TGw/5k6ch9odbvukE1zX27mYWlr2M6+Tjk+eU1EyBL49ryMy5F
IzyXIV+G/LxqpkQ+UFOIdoiv0qdQxMwghoHxDh/MSqu2WmioQWGmqDNZ1Ec6yYZEFC4LCKpNHo6P
OlXIDaJRAmRGBejeo1vN8x2uxR4fTJ5ha8+rIkHBukTNsJulagawRhh8yGHT5b1jSFw282A43Z5t
n3ftgkda8yFztJXoQNMnKZMmJS0QfF+gVF4eAaaFM1enORPoflK35pgaxRYmKoaBRURIq+JYD1/z
Trqo5LBLSYZMStRpn/Ye/8Xyug9tj7atyhpKpotCPkT/2hlfSzXXj26Sukc7DNlLCeizWCbNsmo3
Ebr389lbwSVOY0zrekOYD4I0iqA0sL0adhXHoc+j0XlnS4mvbiejNHd3E3TB64mZrn7wk0a7ELs9
/PRxP4NPICzK3KNwFMa+id3M3cM7hkvoYeskYKEqAVoPUrPqocFdbvoyjTCts5iee8YQRafx6oXA
1O2Jh1rJEPBCkw1Xi7at66nt4e2q2DZuk9SPjZ0rBndP8l6PFGyw+6Bz1oavk9XVFxjsWEkQuE9s
sbOcw7B0NTySPgbdU5hwh9flIAwPEh7TdJK6HDRuqHmMXyNMTK95PTjOtjBaVs/EySTKVnMqYRlA
8GTJtZup3ZThMK/i9cjpOAZ7c7mAR6ibkmma4VOl7ZnHbON/NOalaG4yYUACCro46+c9oH6RPVhl
UaKxqeUc0Rz3LVSdVzGxvHyVRi1arTdsgPgTT4TeB7jby8Po8XmtXm9n2Pe1lSOj7BznKQKXc29z
FGw2ilMoqNsFOxNDKZ074n1xBe2JCBnOpoVNO5Je4LkBX2vCoBNgQVH8SbuLv4LbaG2gSmrBpdD2
L0iA4mED4gBnnFLYBIPa0DiDrSJatfw6K+GnhXG8R3SmQM+UhRuuHAd2wAuY8w9VYokPQ8rsvalU
TuIDUV89QuLSynY6n8Rliaeq4D3U+J/QzxcvUR9W/oF2fvZUOzmY/64r831Wk1O3ceXiP+HMMupr
vK1QpQM0Pk79pU84yN3nBU2yTzzb2dyB8dXQ2ia23lDTevchhpyMZWTAcBageOqSbQj7YACktiz2
WeH1zj0xA/10mNgKAg4ZqCb4NwbljPQM4IHysEVnhr2TQyuIrSj0szk7NnMbdjWsajD3HQ7K2TTs
KDaxIa86myCbRtecFIZ2co4OMWpgg9lvAic1p+V+WYz+U0SqsBVUmTBxpTnuRTnzj2x00rFUJKM7
fBgTsN98HAIuNSOOvQPlU4e1tifROyDur68CysP4iDR0qPygsSJngQv85BkS9MLMR5d2ClwnhXXc
d157in+nJ6ki9j28vKooMJ5A0flsjHGTnI9OhRg+nZUHqtpyADiy1ehvm7ZIKpZpNV2WZlv4O1lp
JDjNoqfbpUtM2Kcl6GxOz4aRHCj7IdZld+sB4VlG9+h5ozNQi6DwHDhwTPUlfgQ8EInKXTjJBYrr
slEVXku3rsHTO4W8NyoX1D9ZKd4QtBNutE2Rp81ZUvTTtPUWI/3Alm9mAxqzhkKVcPj49Qgtf9PY
ZZEHTmfifMyU33t4Lezm2asiWHvIVgbqPJ6Z5Qdo4F29ZVwyHVYTLqcdcREksucROBMcdUn+SePT
8oOWLDyO12LJH2CnLFdYG6evTaEXvvIpabrTsR6GF8ZlZO0ALHrJ6zJnpT4I9sbGaWgiOg/6bonp
T6PlyI+q6bvyAEiUlVOj7bD2nHqFAD9tw0YorTTTu0Z0y5dJJ8w7PSLz6zxM4NcB8W8AE7mAWc0h
aVQDWiubjfDCmBWW67t47m2+L93P6WGs2ZL0l6JWs9xmepHmtlo4qT5TOEgLeGDuYG6ixmy7QxtB
OogCnXJWv8/YxmkWvlG6xlNOXGR8R1PRwwQX1kvGdxo7xB3f5laOx9xxJxouOhuT+kKF7vg6TplB
2ggqbeZpSaAE+cicVxLPTc6zRYVfHQ1uic1t/7Ee/Fg+ouHv89d0Yve9dz220IHpVtI8mds6re5i
Amj1Qeaqi4HU0KymCqDTxy7qbstsXjk2Q2eugKTmzCprNrtgdjkWOYAOakceec6fkCSdY9+9goz3
ynk328a191LmcvqY+qqFwh/54IlGKFVsOY3aPKhi6jaZOUr7OVL2HJ/9z78lwHFjYDUh98C4NtwS
Zosj055FEvZIukmNtvtIWcLhKONRgj3IdnSu/kdVU9g0HP84oJcR4vCKNAEaRWl/5feWecfJzMTT
3sfA0OZRtdcEHSDsZaOVPfy6YvtDJRV3Ch0RFI8miYuoir6vpJb+4DAyXYMDSIpMghIl4Xahv22F
Mf1hcZiDIX0XekhoCYDSvs/bciZr6hbIioGJuf8iYhnc2t08/WHLm6vQEhG0vGmLoKh5V7xvYYx2
VZxiKbC95pRDUHmOsMX6zVW+ySzetiq4DLJcSul0xixbmu86622EX0V2LdaEkXRdMk5YdbDo26Xe
QWSeL5POVpejJ3DyZJE2HhQL3qtwCfP4TbPiZy/QFIC9AXrbiAne/ZDBCclpMHiBbJT7zdh5QPEE
0eOlBhDybaz8R3n13wRbv/lsVm7vPxRWl58LeLxB0vzXPWTd/K3w6tvf+Vt4Zdl/kUmsXIRXyBMQ
dPMS/oHWtf5mMDNxr/z1t+B3Kf9Cm4GySiDZUat64l+6K2n+tcocBIpd0yZrlW7NH8iu3qm7EYQ5
tAhJuSPPzOFffK+JBDqfEYdAkS5HE2V+Cfl/WPewdjavYW2hbQnSmM02biZyqvCHOpE9waZaBigC
PnkjQxbhTGmcf6QJ/tF4+n9HYPZoSv7fGr3LJPravB0l9Nr+Kc8zATDT6uN9IlVe08j+NUpWULfy
1wmFHrskSljQ0PqHPk/iHTDpitN+JTwZIYr81zAxzb9cRHtrVDQO7G82lD8YJhhHvmu/MoOsQxjF
C7mttrNmGX+/FnBom5MIZgRxXnI4K9KlgiQvyNrdjLpxXhBrUddsewAnR6MmxQMEju7EKRGQoXEg
OB7Ab5wNc3YdGj6w2pCduP0SqznR16MiBEOkgJ4OcJTLZWuPOnzMa6qhlCOn8hnIXfylRYsCxLc0
FXWdvI4pa2nrtBdNFX0ZpVlH54Y0l1Mlu+rAuo+tmeOWR9wQTJd9yO5uotRcoK52dr7IUv+EElPd
XMxkfbWEnLTdAxgAdwiIY6EqKNNSL7uljemZOVEZL6/zUuPZcTnBATTJ0voI88ZLaT75XrSbMIpT
L0tpSInDjCCqCbSDO/RrSZ9El3t6EwMxt2VfKY+t4Vj69rGYOXiBaQqn8BMIuLnCKjVb1qULVsrc
hENPfTsoyGCA9jo01Ko9wwlfSDTuH3U2QwfWc1jqYFYlVLABZ91mdNVwO3vRmG2EnukVCQ4k11kP
VBFsg1GfV5XNMXqSWjdB3SdUkDohQI5QeDG3TVrL25p8wX1HZMxZ6IqQ8vacP82mYXkBIvr0Eg+i
EhuLvK7narCzcdNNZXznt7UVFFPmY3ds5LAtqJN9IvCmTkHd+mBHzCopwkDUTXMSYmImvdOXnCvj
WUAcNmEMXcImamvwR8jSt3bafzTHEac5CVZXrYzhIRDWdEgIvaNCIN3bpLbrZ1v6K5mRPTdGYLN8
mtnZHYG2+CXNPW/5sMDHeSHwyjeBGo7uarMX9G0AP5s9sxnxB8qM5V0Bl1SsmIlqCY8YoHlWnBUB
BiCxiar7fOgwbCPZ9zh+6WbKzon1GxU+8k5NlNccd7Ygu0Vua31GB1H4ZsC03i6X9RJn8x4eEIfZ
JnF5sYYkqmr9LjIgWq1d3S+zk57ZuvG3TuaeD9V0sWCt7ytayz7kFGKYdB7EeUJwA0S3EsJA0CSk
UAntd7tJEendjiJo4rz8kjrNPWf/ZqeiSGz7WtCinDz1PDa13loT5nIEJ1Vgcqo6ZiNb1waOZSRh
K8ZxPoBKnqiVx8aHLhcfMju0DpXd0QAZsyzI5zo/CN2fT7W/NUHv7zvu+TjnNRtW70MorF1VJsdW
gWKWEttkNpspvZ1m2mHIfmmn8gnO4Bft5mdJheFxcukLjrb6itv6xaANhIDumpKHvCupzG3scWlX
CCffPubtkBPx1pppBUEjy7f56L1QoqWWQAsgiOUYbV16spnDrl/1JlWfKd3EodHSiwFogTkp+TLw
vs+w3h9IsDv3W82gGR3YJFX02EGnIRjuk629u3Ft/7LMf/KdLtwSjqq2g9Ff1l4afazj4oZAhxNU
rdYxNVNwN31zunjQuLrauIpiFIBh/hhH0CKI9ymByYq11SDCBzzk7m1b1w9OPX40io6kQQ6LbXcm
OH/DCu+B+lTFA6JrTR+mq+Bymsa+GqGe0Dtnspi8aebE6N6mI9WgfBiqHT1EN8B2tHYi+oEyoC13
lKgnMhxLYAODwGVTu8B0AUDJTVPnyV654HxKiWk6zbtPVtKQMOK4L/SPswuNCvQSyvY1EVuAKAeK
kWbo+uct8Zab0QNoPzutuhSl2wD0cTjem3imBYGklgj82M5uOr87Im+mEFs5Jy12zXQKP8au/aX0
NZHlKbXF3J4euykEBD/BxI4WIreIa4wvyoQCRtaFO8cV6TEaqLXSv972jWaDXgN7opt5YSV+cxYh
ijjtPerEXizrnZsNZwoMh9dzAgL7cknMWLztveWZfc5twXnq1B3y5jB641OeR8VdU8Glz8cJCqGg
Spp0Uh7NsDtKc5guVZNjCfcS6nFCbBNLn3eTveuo4u/azEg/4nY40Hn6Uoy9DZPMvsqLdouSj4M+
upBdqk0fD3qitnE31FRvmod26l8KnN5ZlpyVhMoxXfcfSD772CqaL0w2xuWEQo8sCyDfnQEAMQE5
TIL4QyemaS9s81SMy0W1TvRjfvCgIdL3pK+VoVeJ+aKQIISHxLYPWU8crBuTxl0Nw8bGQVs5/jaf
DUanNqhpwvsVxekMPMMy9Um7CONkKO0b5rfi0lu45051pHMmFLscp37hNP7giPJVtvOpa8e7mePJ
dqqqc8ru/qEx53y/lMZNLnCven7Dtz4ZJwUpB/XQdl9i8DVApqcN+lt2jdJBHEPDjOK3fq6q+brI
4QpFdffsRXjbSM8sz+wmMRBrrSCjVu4zEd0uvY/ipSVxcfBfCN686rrcvqlS59QdvYvFJEIUHE+o
ivLI0p4l4O1lznSHALbTr6IT2X1XMRghbNErt4N0ELwBH8vK3sKgmAcV1ebqeYICRckh9tYwvLhb
zA92DOE5jDxcSbAzJGNq31adhodl0XjBedxJsyl3i/lNrRp5Vl9v/UWRkxiYI51x716Byx/Pu0Kn
J5gJC8PZlF3vJO6NVEVFk1QQnNdXr9Lsvao4wVaYymXX42gGRBVSljU3Scz5d5vyY1t2ThQF5Fli
jtHyyRa6m+CSI+9U5mESxODJg0Uug5MeQquSU3loKcgDPo3a8kindJAPvDxZDZdzZIhTQRnveoJb
eAOhS3whOEXS1GGtkFTb8KlPd43nYIM6ekbs0hUsBmsPunOJnMdshF9Nm4bsd8BiNmPoJpd8h8au
MizsWyd2iiWTXtjkOZTZF8xz9fZ/2TuPJbmNLdr+yos7hwJI+ClQtk21p5sgaOG9S+Dr30KT96qr
2OoKvtmLkEaKkEgUgESac/ZeW1GNKsw/AIbXceKX5ZOq5WOm3MRqE7favndS9aMssnHoVlHSOf7M
wmeKYiapgcKUUcurBMUOgc5BXEfGPeYVan6xmUsvTUHBJFswLguJWqdUtxVuMqeRjxA3w/MHkGC6
zoXa10g44Qbl9Yrumo3RAwlSYepeQFkHpHFJSZ36f64TdOhAC6tX6cxCc4gowbRQndWGSbbB5H1H
UtpkE/pc51vZ0dRYEKJt/LHQmk8dC0H8pIVtaT9ILcHM7wiDlkJsMFDXbKFuG6VPWE9mpFHNJmg6
lBGtohNI4TYDXeExnkcgsxy1qqgYtngmUQ3HAqEP9auGoKzvgDGm+HZMHdl96EoIKHtI0DJYRRRW
wQIQprs2DMDtK2KkqBY79NytDeSTMbmZnUV1t45JnLA33YgMuYjRnW7TMYfRkthDIt/TdWzvg9wM
wTG3ltbQ3qvwJ8aDWxuHaIBB5sXZFI/bQmZQITs36SgNZ4q1Iy+iht0ZqInK5w0cFiEKOG0ld1lA
kXZRlYU8CqMxYkez4kvP81WluwvbXsEKFJItggSjpmFFLTmabpopLBDP0ebL9lpVCONdNFIuR2PW
wDCp8rl119KOypKHNhChEeqAD8cSl2Y9zQRCNIrVfNAcAPOCcr7XOml2kXcCbB6QfvhT1fwe+kr1
sc8Sep0sWFhP47VsTbEd0yTAta+ELZ3OvF/pkYSml7Smz+lAuZKuXe4tKzWu0qEfd7NBdqTS2vV9
mTHbmROpeyCIx1XH476wIB2C/nbEzqb1daE6TFvcpbJ2I1r8NGXAu0DvTHdWjePIIQj40sn63LeD
rN3osVU+tpnS+a3qZL5TVsY1grsMjppNTEdENTuRtorFLmx+FFPNLtFmj/89AzD+o6lmmXqYMVCH
9cgwPMFXfiDnJVlrOaoZgJHzik4MpwatdHr2PVBKIztPNigy1S8TUbQgJphGdslE8zWvu4MbREsA
ePmlwhDmkXIUgHCvHYRZVvqFMysSPJJYsf6lBJXIErVUy1q5b2JVbuBvfcHMNe6JmJh2ZuMCnUd0
F/rEjMNEDJkYlTC19pRO1c1UDw4Sh+IDy04GQkxWH0Abw/OmQeOTfxm9q9Rcrpysu3R7OAU6ggXw
mBXHE5uQ4I3bM994xaAP7902aEDYxlC6OUL5zmQZO1l331unDjcL2vxuHOvbvBjyK2KX0daOoDNS
h7WccGgURrkNszPLXbESY208ybh/Cojs3Scq6TtObm2M0IY6Hg7WOqxU7UILST9J6jj+mjfLQdbO
SyioGsrMXoNxl7SInqiee2I0pDcaQ/WeO2GLOkE03pb5QNIAB0qY+dp8GIkQ2PdBY3PjA7h5MdGT
jO0u/Vke/KMayzV5OaRm/eiOI62eawV/5139f1eJWdAA/1yJufhc/J/rz9P34/ys5c/8rNkp9l9U
YSAoEImoU7zDbfPfop3iUs7D8UpP2kGFvvhg/1eOsTVqNSp/ELP7c4gWlZpfbkkb+6WwLST/moNP
4k9KMdSIXgjhTYPKn4HvkvIynjRVP63Kx3QK21pR5lVuzQVM5nIK92wbjE1Lz3EXZQEqk3CIy2Hd
KE1/IOq3jy/VmRQCDwUphw6abvHkIb9A0NTVph56UTeSfEDoOFAiaBPx+8FU4D+VsT1+yrQotjeL
Jw2xV6Iy0UoNCSoaZNCink5DBX4qnJdKVDrKhVj+0C5ZvSa5RMbrWCn4Uu14Sz/Jqtk5VMXnZO7m
BQaZ9A/031edPSmkvcWt+jQabEm3A82+y1FRyc/RI2XatHONykYpUvJ68qaNLkb6k1/FiHLXtFoi
kyB8Ak1H/Ojj3SBLhJJZvorCut5CVWQKQiWRbQu3e3SLOM82jmAClHWEwMFKwVFRnVgnmh1s5kjR
PosGmZyH95TQnLoVn2WVdJ/IzKh25Uj6vAkidfdv6fxnyqHmvlk6J5Wi+P6Z9lHbfu6PCqPLn/v1
KWr6EoEKAQV7sFhK4nylP+vnsLv/oviJ4ps6J/9Cn/h/nyLhqJaDBR6yisun8rKAjqcZGoSNzRia
yZ9+jMffIo1pDIBkLCIbxT7Eru64Kgrwdxq0ILkJVQXJodV2nJ0RYKhbQtVRnkmleVKzBkPzi9nq
Fc/tSYfJfL4ubQEXtoaFEeXZA/HCS8GyVdZDFd9E4drQyuuBU3+UAx9vxisrzr8bmVi3AZ8qQVof
/vzSFHPx+mAix2P0m40jsOuMku/NgCSMOnBVD+vELeYNCzuIXiopUXjtzHG5mZkfFE+1rCUlA6lK
+HP1+sdMwBMIwfNDMFRzaZ6YOmDM5e2/NJQgfg0t+q03cUGEiMf8IrJVSwc68rCiadh/CGMiq8Iq
tC/IQlssOzmwe19zs7TyQ92JLkWiwOtGCFnVZ97Q0hr9uwX487cJGqf4DZFMu/pJ561gx2LJ2T1A
YdBG0tacolkZQ5M/TbKTEzpwTS0vB9EV1ert97P8xacXJmmWxg7WfGZwFq6XD8WcHCOPyvBGZQx8
Ifur/CJL11oFQsYXmZZr7weUVreKW5fvVAss6dtX51v8/erL6sgdY+g3T8zguWrQY23dQxI20bvY
kt0XGl/RJuzEOSf4sWfp5wPGdIbqgaH4k3/08j7xesga5uohiHT1ydHaeqflvbb989sxIWeZWFLp
hJ+6XxEchyXr5CEMDFg8RiifZKgSogHp6OntK712O1hsoTax2VCfGzkvbycbBPp5Pb3pNat/rFur
vkH+Xu/fvshrbwccDtMVewdc7Sf9/D6l19dm8U3BClfToIjyvWrUxn1SdtPl25d67X5ceu00pRY3
5em3WY5jALQ9vTEa8isHcgkaP4d0+GeygZ+jgJYZYCYi07ink8+sc0eaKGnMw0rnxySnCdSC+T/z
LZ/0SJ+vAilB6DpfMzCmU9kAsUVhNTnRTRmrQlnVdj0UmyKATK4hI/hQ6Hn3MMJuVVfI6BFwtYmT
4zWpBKEWWBXRbP7xszUx+NpQm1h+6AEff+IIw0qTKtqh7Ypmn1JK3Q3knqzfvggL7umXzNRK149t
KxJ+48RFV+WZ3gS1dhCCimzSk/rYl8X7KANI7jZnLMuvDBZLsHiaWPZoYi4xxS8Hv70A+lxTHoiE
CPcUOqeVqofmueVi+VtOZkb6qwwTAx0w9s2T0U90A73NTBzcaRAXeUvFDiFchFCPemRtYIOoA4Fi
r5woGwhCLD6Y1qysGyPRr+ZeCfZkrSzRql3yQDzREGEpaggSB1p8b/ZucWbmWX7M6Y+lzY8UhtoY
LeGTx2/0oqqFEKRj4D2Y0f5/sUKTmNMJcnA+hepOHdVfLfd/XFBfWTpYN/6+pjh+DV2kyj7pjAN2
JR0yFhocP5KS4FgHTXekY7v1imxxk2hmBq+6tZS7t8fca+PA1gEqqIvRG9/r8Q/oq9YlAEUc7ADf
5qA07bWMovjMYHtt28Bng0t0Oast+vnjq7SlVmOtUQ+LKENf97IU/UpEmkElf0Z4bpJp8VGp2vah
dyd2NPgYnAH/oFOsDeIPwlWuZyhqejTj6ZkPW3vtAfDRcWyxaLaDDDj+abMmMFJScWMcO2QmltG9
1sUZ6S2JWM9pE7+r9ZHmUtvqpcc6Lj/IwtTWUTzE/Jvr3saB1H5keTeeWdaf95Onw9FlI6OyEPIB
OSdDY5hNd2xd9dDHiXZB9U0kfpYOAxlPLZ4mU8YPfdOWH61CliTbjvF7ve2Qmcd1OxE/yx5+bYWN
2MuKnN0C+e7jnw8cl+O4y5hxFh3Z8XPj0NeqHBMOSmNSAqeVBVjb6a/fvsgrMyIeW8BJDuRoDg4n
80c4aWGchsOBsGKCaGrChp9yVJFePAc0EQoSBc4s16+tO4hz4GGwoQMa5Czr+YtdfjUPo2Zo7UGq
fXepdUT+tSkGJbys4nakCeByFF/kAZM6aiSBanKHx3t4CGb0FmeG5isjk09S8NlAONYQoRz/lLSk
2Rc5zSEDar+e4/6HKmR2Zs/w6v067BxRucBK+s0h3hWC7NioPeSNMH34xBCom+fUzki/X1xZLL0k
E7KRCGCOQxvqFJ/8iwhOQ6OeefavLBZIETlnEXuONOp0+SPkzqYp1RzGiLNCLrSPKF6/jw7hVuXi
tSOM09bPLVCvPWOmN50FEJGNeH48L153SnWVOCewRrBx0fM3NLUS6PSG5nYelfW9UYCs6idxJbP5
vbLMk3p/R1V73WnlJ8xMv2Bq/7gevPp7lomIIY8I+5QkMutOjSuzOGDkbfYM74IwPdM+c9e/XwSi
psG687wDIPXheGApRdhQ2a+BuovoKaa1/6hFhKq8/em+chGofwgxmR0cXFonJ8WSlmVem+MhX5Td
+milFzOejzN38vvuGrQgeC++WFiGTBDHd1IobqmY1njo1FHgp567PVzJAgzBYOKUf/uGtN8nIw4l
lCapb4D3pSB5fLGJZjnV6OZgZ2AtPcMxwrtImvE7vZVyJhPVkT5eRf0JA2e/l5xcPk+aiC7gZV6H
LUhmwsSxEPpZJ2najd2UputWb6txdeZ3LvPCy4WDxw2HGGIH9RFm6N/mDdMM0MeIQ4kiQPe6sceS
qrpDfGmaVlwAyzSJqIUNCd7FGmmJeVY3kU3cluafkRHZVvJLOCeQsOdSs/kNhpzqEstbPR2s1J59
tqEpPin47G/f7+kYWE6kaKVNDfERxIRTKtTkOKGCrfcwFuDmmzGBQ4+dwpiK5PD2hbRlSTt5sHiy
qFCzg1m0pSeHgB6L9tgxABCfN3ezYiWmTwfFJo3S1TcxiAuPiFl724zRXVPAv8dMpXwn0cW9qOx6
fjzza5YP6I1f454sD7EdhpYou0NstO01i0hxW4uxv1XV8bpWiOepyWp+yggpyPppvqjCctjgQNB2
RGwJ6sxCgdzy9k863cw+v4m/n8+poFxOc4wZuznMFJIJkSYmgM5aRtPHagn9s2kbaYa5Ji0ZAwEO
0TNzwemEs1wdbqoOiwy2IjWK48+zJzm+j832YOfa6MOiAI6OMezMRU7PCM8XYapZWhWG+xvlJ4DV
32QpQ6DqxH3ZIXnExXQtGrlleONJHgt59fZD/W2FXi6JcJ7p2l6KCM7Je84UbLJuVx/a1iFiT45C
XOWwQR4ct8SuK7SuL3yhlqjZyZK9T4B0aCsOzQbZCloJ5+PMz3ntIwAJxCfNUdhmW3L8mPWk6Eza
DJxYQvdyHuha0rI2yCwJEuUD85vmWRw19m5hqL50lxRsNIAbDgYFhPyq/nzm55xOysvTYd+iuya7
JJN/jn9ON+ROaekdUQeTAtypjNqPWtzaCBvYVSZ+X7jjdVlPbb2WlIKItLMr63sVTuTQKVXslv5s
OIPpKUHfb5N40qWnZKo2kO1Q/8Kx/+Pa/uqbZGJmSmQyZJtzMn+waqilLPPDYBfhvNZTQCq+o+ID
XcWj7eLoTztkSg3ZlrXvtmp32yMO+K7PIydf3mRunVkpXvtilmMZzTNTdZioj59dk/WSfNPqoCmk
yiIzU8ethZJj+H8ZMi4tPY1liW2HtbzDF5uszNGLRMTLfeNs8wSzOZQJV8/YVKWF4wdpXu6LmrAo
byBgrgYTgoJvVdV6doiDEOlqUEC+ODNZvbJsuAawak1gUl7OpMc/CgBLKGbHvW6dyb0KCyO7G8jQ
+gQUZ3x4e4y+8phdg+O7SdGU09LpRG1HgZEGmXJdTrbcGzkBFDKtlTPTxCvfAVVGqPVYGui9GMtq
8eIZ22zKg1441xVwGjJbZb8qKBffpWlFsAOGumz39k391g5B/g6xjUYPGzCIT6f7u2IOBlDHw3Ub
i/aDir2R6IhiLCpvdHrS+doI1DdtRBddqpsMREXo2jh9K4agi8+8SeYdbu5oKWRPRr8JuTxbDpce
yfHNc3qKZN9X10BjyD1Px6EO19jMug+yWeyoejc+Wa5JNyIiFlN+NQykPb5CXam9xTVn6B7i68i8
TvKA8JrctZF4z0Hk9nu8hggLhFbOynsV4cl8MdWZeqH0+uI06juebd+YPWzIOQ+JBrY6edDmKn2A
B1V/pR+AKZKOMkALrGsN8VoYtLGMSyUa1iZp4F9ABaR32ATTGulbVX/tWjU8lKOcCP9rQwJb6gxA
D3pFeycnpOr7ME9le91Zgxw3dW/mXye0LySwUQxdEuXy/r41NILICEGmJ631Iug3qh32iBiFSL/Z
BfggTKCack8sbVng8m4LQtbZvOzTpBw/VoU+patYKBDUS3gM9cqG2fJJ0xEue9jlaXCF8+zcxLFe
Yn3udJH6paoW/YVM3L73XKn3u66gW4VWOInI/51qK6fQI1Foq1u3cjWANA5QlBh/XezEX7tULYCt
hqwiq6gxWE/ECFZzo6cONsXSbZx8mwOEdVEUDlEKVyh2bJrhBadmsqMVvXfATkHDvg4cC0zn5MpY
boJeceWtWwzOVg9a/nfXaLp+1+rkTxZJrC6aoZFE4AHyxex1QTjWHrnAxD471ZiHXuA08yHXEe34
AgIoedilJpxVY2WSF5hm6BwDgkyzpw4wRr8i1zB9FIPZ9Cs8PTFMhIDg4BXyFTLTawLX67Xehegh
Mfw0wQqaVXOHKJFlU1iZuLMgjGgHYsXBgoFHtvBbmy3Jl3Pb980OnyPY/qSFptSJqOWgGuVFQA8e
4zXLVR+1aEJj7XurUMsNZkV+Ilk0my8KtZyUbWgEzdfSStHH1/FU5L42212GC64rH7osLNvVZDiJ
4XV4HDUC0DXzlnSU9D6ca0aQOmX4kfoa4Bf0JImbrWzcMlzRCmVUu0HV4k1onXFJgIczsimnQgup
8uqD8KKKUir5eFNG6WDUJncdukHerKNcMfQrkcFFWFVlEn42uojcyFAv7IfSmuSjPpGetzHiJBo2
NLxktGRupY8At6CXN2oaR4TOtcPtEIzDnVbSmPN6ln4oANIV36xUVmB2Bles8zkeLm2gWls9A6iK
7LHdlUDL9H1g8tf4NUmO3jhWyZNlT1oOT7mJHuO60K7wiCmXEA4i8vpAnURe7lS9tS+Vonvseje+
kV3QFl4M0YroIIpF7zpwKrqPAs7N1v286BbmsG5DSDoDPKnn2fdfFdF/FhL6P4uItv3n/KVoYfm/
f2oWKGj85VJHZ1eOah2lJZurn5KF5b9YkGCp5mGsXQRHv5xci8qBpg4bk6U7QRuQv+yXdIj/RIOb
tXopbVJ6xeT1B/Kh58X37/XJUekmsOt7/nE4e/mbj9enkNOZim8ivxnNqnt08r7fBY2efNGGpkE4
pA/F+9iyI3en2mq2H+cR02opdUR4SWKSW9BNzS4W1/EUlXJdk3J1T/NGudfRp94QJiTeT1KJHzWz
DT5hlMEbQtGq6olv0kp1GjYyLNBKpsZTqMj+slMG5V4Rtb6KZSCfkOMTZ+ZIPb2KGrv+GiAgdNIB
0rFMWZUEimZIRMaAEXk0Z+ciF5VsN2VHjmOMnO+KXY/4ld/w7/D+D7Xst8b3/fi5+MYR6O84gec/
8MvVip6NIyc6N/OnwIZh9HOIC4dYANQH4JtUaL2M2f8NckX7Czy3wVmVrS4lXv7tf6NcEeQT8LfR
8FoKGmzP/2yYP3ub/x7nJm5biKaUq9nSoO8CiXw8zssBbgsh2w9dGqGOiV2ILipQqH1djc07ITpj
3boWQm/LKe+KeXKuR82UX1ROlP4AZ54AjTxdhWyuDk03yI9CBuPDBE/q0Sz1atOP8BlNyGjv5kl7
VLRwfkKijz8+asO7IOvnS6PD4hJNihw8fQinDeA2c11got3ruM99e+iyK+A+DOIOKbfXZVD7NgmK
PXVVCTNY1zhJPqQOPj5k4YjVV3Fhm5/MnNjWFRgSYfkZBpobeJXOZVKbDaFtQZtfWP3oAvuqLXB6
BCLj9MqBv2a+mi2RqgY1NuJalXhHhl0F1sfUIa6ZnVHd5XphRftO7ft3KMBjwJnGZNzlY2pv+Snt
dR5Qi67LQLs1KoTwnQG6r5xMgIAS4qSXFp2G6VGVsQegZ9VV2kVLxxhfQnzgbKlewnBe5Wolb0f7
g6v3tx0lqikhU9aq6x+1/smMlPGO4NOLoXW+NOl0pRftOsgv5zK+GIfuyc5V30x7GCqSrEK1eVCj
4JsCKuqibsYPFZE9+74axE1jOL5hE3/e6C2AysT6IlTpXKExv+BR3QADepBuXa2NgVSEepzWUxCF
X5jbMkgPzlcADY0fmbb8rObdN6RB0Lcw9X2UZvsRQtZ+FMpF3oBTjMIgu2cjkWzNWpbfCtV6sIrm
hzFryFGMB9b0Hdow+G7NpiVxCPse/4YbwaAIoRtAOGP+6jkom01SORU8qEAg2DTurSp/bHKtvkrE
+NnUp4m5LdjVA0LJiqjIEYbXdsjpgV3qfZLCGYzhTY1kPtBYDQk9HEGeBWOj/gB/79dC8TgFJ6mv
QLcRkF6gsuE/3JrQouKh39d6l7wbDWLmJbF0adTgMPvACcnqvxGs9dCE9iosPgJ3JI+oo9lHlPNE
AWByWrGuq8iB32fABUQgzm7RNJsAmpKiw64AFdRfFJBDgVjqdT5caeCnPiuqXdy2Q0gKOVS0vRkJ
FNJNpU3saSV8OHKtV3HU5u+wdzDfIz1ApIKynJLqFNP/xsd+aye1641TuxuN9r2gZd/o+b0+Tqs8
FA/JzA4om4gMFdVdH+J8MyXAA9NN28tel7qfGfFHvEAb9ugoxNineSyYF23G/fRVfwVHMtphjb3S
+zQHoT5PxIo5VyndC68dxnpDPC0oW0p7edqoFzMHAz8VYblCoGZ6AINI+bVRwxJAZntGWtlbnBU3
tQbI0kMteFWoEnV8nl0pNAi8vAAM2Cr5sLaVwl1FeY+GvAwfFifZvpgkXBs8GXeI4MgXTXmU6BGn
jWuPGeforv+WxeH7PG72SvaDEr72CJmzXue1RWyUZRBnWbs7CJzvq8IQmwwrsS91bZfm9qq3nH47
Sp4HfQQTxUol/cGiwxa0Dnmi7OkJdlNpDbROb9ECN3aGDJyNVozaVodj90XDI7XpoxH3YTWLj5N0
78MUM5aiYuGpkl1UyC8cD+/KaDQowlkYfFZJVHYP7TC5/pSnA11Lh9j5PCDQ3QjpBCRfAx7dChwx
/ovA/BoN6X6qU7Cq0Tskz1+NqU+/pEW7Sxr2s80ofIBifpAbMYfY1Of538RGD3HIvFeUtvLJz2QL
bPQ76agUBfgcVbfcxVBVS8E7QBkMnpEQyaLJdkURmAeiY6tbboec73KOD7mp9+iCk2CnGP24Lh39
IuymcG0FIxhSzd4ZUYyGbsYGKMRHNxYjb5wCy2NXzOEFGBkwV7GgR2uBMx441T1leEST2th2aqSv
dOsjVP3cG9kuFjvylPRgzWRrvI9YP291vdKfqrFnVnfCL1os+Hbxp2JCwvdXJ7VXzvawNQhrB3Q0
GF8pM6yYepzIE52p7Ct3yRaXkXKpq4Paf6aal18axLB9KaU1QicVpvm1EEphrIiSHuF/xZj+PQxZ
9SrnrLWNtXgAu9SkzrUoS+0JrHHtSyNRlG2umocMaOshJ0Eu8qwm0G9lg1Kiaxpc5OnkbqAQNvux
wd1sa0HPoVPHpVW6bXZoijHajGCIfSUdMz7MVl0lCnHrcnAJ8zXjeDen5rSVNCXfVyHy1jw/GLg0
G7JkqnxXyiHbIZModvqcDb03MAVSnBj2QznuEGb8oAtXX+oSE2coM+z8LT7pTVwbys7pxmRTqmmw
sbkX6NvzJVAm7RaetQ+anEfAPQzSetfJEUiXjKv7uTVVuLmfhzmJN8FQ2U9KPwUbaWP+7NSuw/9B
xmhitME6cGrrXaim5WdFz+bHEKzTWlKWuubYnrxT4jHaA3lStoYehxdjUkYXqXCVg5I10x3gpepj
PFkhaapsRVg9ITbvUyMXLNiddd81SnEFQLB4R6e3+BJp1vwQSz1YqZZsV4URqBu6v8Etja9sZRVq
QLzKNH/995j3U6WOquGtffDD9+lr9D3LvrfHe2H+0M+9MDmdlNCdRYonLDi9S9DHz72wwX9R0Z6j
IEBJd0R4UXS068tZTCVSU6NSuKidfp34FCTq7LWh/3MkRBXHn/6TI99xddlB5M4eWEPwRA+fFuBz
L/lFObaY+kYELjHgfWYom6kEAxYGfPPwlVz/xZO5/bm9fhkGtWyq/950/7qUbbEML00v61ng9PJS
xgiUTDgB3lxCqG3FrbzKzs7lBv5+FRvbC+zPJeoHwP9JibWmhzLENTa1xNHzFUR7Y10oobP903vh
bMNfjvTwJyHn+ADRq9xDkDWgtCdJwHgAlKPt2njz9lWeNV3Hj2xp4dKGwTVEvoV+cjPEtSysv4Lu
iz19g7IAe8yT5GlQkKKqBtdrti8qioDllF2ZRIH3ubpClrwq1cZT68Gby1tRqdf2HD28/cuoOJy8
S1QMS9ypQTGRTsnSfHvxLkkpNHOaRwgYcqCVdZc/lIArPdeJxhUjaWKvANL+7WueKOCWAUR7gv4M
XTTwWeI3xXVUgH9NgtB3i8TZy1IpOZIIgK4Sxq3p5NVqtOpx7YDy3w/uoPqNZh2KyJJbSyfxLLJY
GkMzdNZv/66lMnP6MNABczwV6Pn5Xk/eErsN5EZtQQO7UKZpVbrTxmg01MB20peW12sLhDrUJu1+
zuSDJaEtznT03jsJdWPV0McrJwmaLQlESznXDr8rccjeOtPDWHg9AuNP/Wwql44h5vtBDLJYKaw3
XqLExjpoFZH7jR6LczKS3z8kF2EPreql7YTl4OSuRsvuxlaSBT7ZM1pWPYYIGRrnRCDHHZHnd0qb
USDAU0mKpEF6PJDmVJ8sM9YjXzHVeQ0THwJ+SAOxKvXaF2lin5mEXntXDEw04TiAeGMnAxcfdF3Z
0uSLiuAOjPWAC4V902qaxj+M9VuGKzIc/Ef0uhbph358a002pWpVa5Fv48Xz4OgNfLeiODf6lid0
PEcs4YwI3QXwOgKKTp6g1lddRLZ7RIPYLQ7xqMobskyadRo77CYrW92oWqxv+t5OoZU7NshJTUCJ
HLHCXA/BOhrscU8nCMFI5ZE3nt9G5NiiSVDMHVSNT1RmYvYySg/IPpjXaLXbS7OQ6jpLQMsOYU1r
IHMskjKC7Mz8dyy0ex4clrUsS3i4GCBLtejlLKMOhOuBMoz8LtNTuI9O6wuoUisbtoHfo8VfsfsG
otGe69S9MvaR0S4GJpWzmbFA3l5eWDQ6+0YEhVCI9Gjn1iMGyD4pV29PHK9Moiy7xHFTjEI3eapQ
oFaRNYUg5WlAbcx6RXTavOzcisG1fGecok3AhHbmoq890wWkiFOUyEkUDse3VpmdOrA8Rn4eGRzk
ZJJeKa6TPuAyqXdIMuL3vQ7Ew7GLcwGUrzxU1mW2GCjS+BzM5Ze9WDNSvpF5nOLYn/qp95WC8k5r
w/F/+6G+8oG7LIvon1gk2ESdfOBOZ2S4jyC1ZzArOX4LubNrdVpVnCTODM8ToR2zFpuvhXpGj4Ux
QlHx+I7EFLEB6SrDSxvtUxVTJOrlylIUgKkY/QCrtw/QQtqN4lTx7dQUj1GejZ6NV3CLCCjbohxA
gCdItCidItm//SBOH/fPH4cg2QRrQYvg5EW7gVEj1+HHzb0Z3Y3znF8HLfT+t6/yXCp9Of2cXubk
rZY4Hy3KAYZXRC7etanX/GioTF+Zp/lLqgbRvjWD9koth+mxzpajHs1gWPJRT+F+MumtBl8lNWEv
joFtNq7Wb5Qp/8jDd9a2M4Z3BCmMnrCTfK2PabzJEwgSWu9+P3Mfy7s6vg+DfbBY5mo+fRylx++S
iXnKwJnQXiS+w3Hj+htYBPcdH24M88fuv3RBEbPfEalKKjeJtP7IQUpFc8s+q2qj7GNFq0HzDT5e
AmM1wG8p1RQAPSVc1qxoqf5MpanVfu92xK2lNCVAjRkDiB0c2ZmxEhwVPbMPh9Cv5/RcUt6JtWEZ
rGyeBK5MVornavrxDdZzkI92O4G96TXhlTE9dG4rW8s4ci/YdQDy153Bp7DfrDkVjfcxKqTYLSwK
rYqft6ZxZiZ65YnjKEFhRFNLsHs6WR9bGvxuakA5CpxSvstM/Qc4alj3MGXWlpFNZy53omp6fgCo
LnTENOjUyPM7+VpB8httwcdMH1X6ctAo3Fm93wMZ9mFhNNuUDaU3t+RjNE6dEkJGRp7uyjOfpVj2
TccDjU+CSZ/9K7MvLpPj9zA5abO4nRxqsjkKAzUN6dMSc8B2u7/qOeOvpDab1yJry0tlpgE+usTH
dHlJqowkRwxynva5EjnTR5WnF8AXOy9TDPdxSKnzdKbxHQHKGdHO6aTKMRQFEiG+mmbxwbsnH7m2
tDVwMigUdCYY+YXyNQuxrqYF2JW3v8NXr0SOHwdbospxxx4/nY50jmaoR4WYheJHnuf1tjKLEQCT
qpy50vKcj97DovLiqIjOCYs2zc7jK02VMWkgR8j8qjVz92mPBtDclPk4rmRMjfrt2/ptrONAfxaY
wyhk6V186i/XPvryfe0ujOSuncXWiICnIXzZknkEr+TcQen3O6PBBhQanTnvC6fv8cXcqpYOFO3Q
D6wZYbUzlM0akGLtqZnZ3KWkK11iDUnOrAQnQiu+L2YYChOchyGCsu89GSRUtal6QWLwZdGuHLV/
HHJ5DQnSSxr3MonHCwqY2yQar9jXnfmofhs1fE4Ysiz23BQ0cAoe33E2mTg+RiRVejTATQ8qRCfQ
fdh5E7vx9pv87eFyKZqQpmlwSUonJ+L6JKi6moQm9hdhQZIPUQBeJCt7XVR0z0jAAeBS1d3m7Yue
KLqXZ0sWM2YTTvxsbiCLHN/gIJoc0hOhIjGHsm0NoGiVaEV4UY9jSFqtQNLm+naiVzdV2BlXRBZ2
NxqpZ3u6UU9nfstyh0cfzvJbsGQIlXrRYsk7/i1OPNRI5gbeMzixlbBbSapA3ase7UUCkRCubiu6
ljeVtSF5CAVMIT1ah2ccV7+vZ4QGuExHBtJehvkpa0AdDXyZcLt8hd31LVNJdW2JqgQST9ldd8Nv
KR2nbYThjEaf1G4sJEDbjqYcuDrF/Cpzffv8YP4VA/xnebb/rHVZkU9TxF/B5tx/r/ovWfz1ZS10
+bO/aB2W8xejBVcacnQbMabDyPpF67AXpjVnApOhjszpWa/+X/WL+xdKSQOaDfppvHXLuv1f9Yv9
F3ANQc+Dij+VKD7GP1C/MIyPRjauEopZKBcwmbETxHV08m1XSiaSSc/Gtdnhq7lM+kadUJAAa9ig
MEweBd4A6ktGy0c3Lzy+TWt3WLH6ts4uW6gN4EiRtpUXLSZY/keXJL4ejGDps9+NP8+9CPXVnJX6
tyoPqnyVGv1MYktl/F/2zqQ7a2TL2n+lVs2VS30z+QaS3sbGNhgDBiZaBox6hZqQIqRfX48gb17s
pKCy1vpmde/kNpB61caJc/Z+9vy2A5lNXhFBJGCg5M4KFaTadBeuXoWfNsEYvi07SzCrX7txTRbp
yBWiZ0jexMTQs006SDlTXPt89q47AJR5PC4qQuc4B1mVEG635qdJVAGl3Fo7NzWjoHeWX8k+sYju
IOawRexJDMcU9IdMBMtjNJM82ntGp9+MZhm0ZzZwDunKNLmXm4FxZJ5mC3CMxGBx/lREUfYFG3Uz
x24hbTddbMVAj3w4kkisiUgt6ub5GsJcBKVMbvYar/0UMuYcddse526zg+OkVIWALZ9WxH9wIcaj
JNivvSFlirDGKZqZflaKvgSQoflkBcyFYqebx1dkEeQqVXKrHgjWqZHC+fztPb5DT9SS0OMSx88M
O1Fm2SFN0HIuPhayM18aoIx7bJohCUYMc9vlRoEXVDscaLyfWm+ZiG5DvrAcGMQwMh160gDtiPy2
ZEcR7SqNRcdZqdldBYv5oIKwehnUXsA0Mnexk6Bnwl8gZgZrFhmdVszut3rZuJF81w8RE2KnD0Gp
ddqxGYRmhvNpC3S+Mpuqtrd55CkVq4BYsNjyx7k8DkMhLFp/G1ikVUz2PmO1+w1N4uAFt1WAz4xZ
9LZ4pw0Mm3PpukVhp6pWGdk7bA2QbnjW9NqommA4Et+cXffeIkk47cfgMWz6rbmhOLVfywV0w1Xl
LrbPyBvxbLq5W4jcX6OCT4m1aPIjn/qgfSEQ7aiLXcEwJIu92io1eDdkOkkN3bhBTAo+1BpQU1sL
aU5H6NOFQafaa0D21U6TnQhCca9d0kfJJaM+4r4ZyLhPGi1ae6zLVYAHFxOCYasI5njKAvUZViTa
Gd9AFkeAUlEsV+RMDh9Qmq7DvgvPdBKR2NnHgT2GbEbrZbuY8R/RNvKVGSCPdRYrlVYHxnrWHelm
4ViLO3LtsgLooJFHOEmF1cdrg3vtw+wZWXiw/BUooseG4V5OkJXjydPGu7FcqBnLNvDehUqZ99Gi
4FmzJpNIZuWt5/JqkTBo7bnQTqiHzwwhuzzGL27OyGFKaBvtuHwKunp5RXouGpl1oesUE47Tfh1b
QQ7iWtsVHWQ/su6UbB9X+JPzSfvbqpOtrHGyLFFYnZhRuikfUWQDpIMRpViD+vwsF5M0JdVs4VUP
hi6KRYVzE0xuqd8UUD9uXCdDILJC44WuTV7OMWhbYjS3fA2GwyT6/KJtONvUksgm4llqMnRFXxsM
gyujF6lNEe0cSWHdzbB8qHNYYWPkomNmPsLnZ5vWg9BNcD2aCxkBRuBNPo9R5C9Jt5Rax5vfKucF
cG0zHVqTTFWk4A8dSunt4ClEqnGIPN2NV3+D4UJETPXWraqOViD+9jtvrzduaGaW3cGEZnbP0N2Z
4lxi/0pG4Hhm0oDhAR++8OgC18Muzz9Q5WNccgssxiV5/inPCvfalLWnYnO2d07TUhMqBEoZf1jI
vjA/sq+3xZGAnbr6Xjf8t3abv686lMsYtVzLY2POHOFpPeU7uSRDS6pDtvXWIWMcF1tju/1mu/Os
PN8XNwfXGokObA1Y255r3uyR7MxJj+qgmZ3JmGfI8BNT8jLM81Zd00MeE9+uso+EpnovyPwK59SV
2z90wvIz9lKdjBUaLfRwnpfqxeQMavCd4eCL1roM52r5gCZkejuUnUth8VcZ8up7SfrjwHHfK/67
UN3PGGU9JCwMINTO3nPgELqNyAJp0zNWmHGSLi46rUNtKe5yJPvQuhoB8O/KGnvAHmHy72Qitsg8
/H+rC5dHtP3jI/zBfvoPFr0vD7IU3XP64l6R/oVfnP7ft/87fxR7+siT/3LoZCnX2/lxXF8/Qt6U
/yqO9j/5P/0//5R4vll78kw+i7mT+z+NFfcJH9HeH7e/7s3+z//z733PQbl77B7zhycpKN/+xp+F
IXkUYAvZFrO14RGFcPFXYWgFf4BaRBSNUJopAAbqvxSjEN4YkaN6Zr+Ho+YJxs3+g4edVxwbE41m
Whb/pDB8uuXbET8uXV7aZrBuCI//tjn7oXEtaPxpJHi3fmlY7/3Rad5SwCo6Nhq1XuLC+kc5A2/7
hyv0k6f32Wfh21FhSSAO4AIQ8LP/qh+OGoQsnEMX3S6IwuNwbcu7Yc3L32AVfnoQOuW7248JVfis
Wz6Qsh7mMrytc9d9vwbj9IbQIb3+Zs+8705/eBG/nQr9HBpHNHVCEJlPT2UOswG3V3jbzmRLx6Gd
u7cu20hcFgpYTRd8/PWV2z+Yfzsc+wUeGSBTOO6fHq6uLBVsc3Br1dbwwtTOXY5892qaiQz59YF+
dvWYMfzrQM/H834X2XgRg1sFxi9lFuDH5mjUv+mr/OzpY8BA0y1wsdWi8H/yHPj5tLRF4d+2WRi9
5g8BVtd08y+brUewEVUQ4l3sH79bLn56zwKwCLyRfELNZ4dtqg0VfxPeTq0zpgodJ41j6bqoOT0y
5kRU381jlB06FBz3Xjj5R89p809l7hOr6mQzMrKqb18EYzRckihuZWlDPuU/63R9fzOx9NGYZpi1
N/OeXpuZOmiIquCWgATIyHW9kcVOjHfSmmH51Xa26FUPUeP8j+86Tgn2qTu8DEPqsyuzzkXhkrl9
qytpXdqjitKty4p//mIClePlp1fMZ+e5RR0660IAn3kbtTRa7AztXjnOv1MuYD3+26tC8heH4NOL
rRbXydML2Bd5NY59eaW3JSAV0vPU+6gimv4SM1so0jKMULo2FmhpNnTWDCa6w40Xu4NjzWgmzeEr
U/YsT8lkJft6Ctw+jAmwqYALsJNs02osMmLJ8a+mSmiDjegW+a9rtTZrjG4qe7Vh0zZiROQa9UhU
9m/ZovRvR7f1VbzoYfxaLJOcY1Qb5rKrhzEZ5jCs2SQbvXOvl5EIRm3L6o3sTW5+CwqFEYgjD7k5
E39pluVkp0iztgMi786KeWP1VU7U9G2vw8xOO1HWD55VlSQgB1tlJSLwie0bHGdHOndhvBqR83p0
Bkcfp653UCRTnN3uiT7bqeZ/2HP2SD+PJ8qKj77VY51rhs5EvTj07ZgMUw+kXqwlf2SQmXx0CwLW
iASUxud8tvXXsarci7CTQZV6yiPbMhyN4o7rGF3A7G+jC2trIzfhFctf+IMgFgAImXxjOuwJjnkn
s4vODJRBiLGNZxl4NZbSrBaqOHXCWkRK+Ez9NcwdMotzw7LzQznITVzZqqRMJpoAnq0kjZntxTQa
j6Mmhikd+SacIx/1xWXGZjg8agYaH7vMJ8ccbcAGq30wHGJGiFbdqbdddOeUHgnaLTESdIsGmVR1
0BB1TSZpLMi0eMuikkNYXwBwhr2vPoSGmq+IKw6ddHDq8dW2TN6LgWSahyKCNx5XVdFZJ59Mnfdd
OXXVsay9BaCxq+erMpyWmvjUfgQChA06O5lmXvdpG0SKSMZI9ciJTWT0vc8w9hiEI1sbz8+7h9Ja
cBw5BuKGmDjR/lPLbhId6OqJG4tg0Cpxaqhm8RwVhEduFS7UeN3q/LO3aPRMQHYQUeQ0YD6bapih
rUEvPji6tu8DTHdtuhUVQStMobItEYNyhnQUVnYjamyO1/RqA7hynhIqDetQ3cmylleDI5yvjLH9
9VXtWYp9UK0gojiDRSKUjVi97hDdErRToF6HYtnAMN+iWp66xmOvGsFSNIhr2RoMGyTnmIlCaltC
AFsFu0M5m68HizYs7otxnzcuys7SJRLIY9dco+dm9xx8VeREkXm6hP7RmEzem2nwGKG7fhmGaTOY
VXXInFl/LrXlvrXrZvqo5FDeBSpoaxwx/uonNl7jBzWszVs3aL3b2tnKT5FuwyUt3Yhs6SoS9YVg
tNVeRG2hbwbNq3ei6BcXcyuQ2XKu/SeE0tygLfTaT6aZ5R/4BdN9twTST/wOsdtigztIQ0tEH6PG
ISh3XUa8qX0kWxiq27x+yDrSUQ8215boEgaMNUpD07xuanP8WLob0bWdbqvHldtACqnVLW9QDIvP
fm1kH8KOtMVYEPT0sZ8s95123L6M66jqXlZdjhHH/Aab94TAkmnjxHaSiTv+KgS4xMSqC8oPmVEU
1za5VB34v8zz44CxhH/MxDaqo2oRO6eic3okXHngvRXusrwx2cIuMRyvd3pCpJCshOTQ7in7jTPQ
AyP7fHPVO0v72e1A3lJ9GsgcKOPNmuvyhMGOgJIO9MK1STYADluaJ4jQpsXFO5t1eHFxmVsQ/L3S
+qpGxAD4nccCavw45VHKAlYSZ2Lb6hVpVEBQxLoWSekZ1hVDkN1WQa/RPMyePayxNqKcDNsG3DaX
aWlua577MNZh33SHUbreq0m1hkMbZ/c85W7nXi6Vqi9gxAXhteZL3n9s51EwqXHtMjP2UeJO1B4E
hLog2dmV5RX+c5IfmDJtnSQ61muxrc/BqJw7ryWmFhf3ZN/I0ZUA8omRblNjQQt6aZDUOl1PTV0Z
aSc73lyPzhhTEf4z6nneCo37OCS0NYi2PQLZy0c+mzbmkFBtZQNUMLBfWE4ZfCXWOHIPDR240+Yo
ulioxsQUNy5aJ4XtmWymcjFfADyxdQyO0v8w7tRDtzehAZoE8Haok3zjy1Ib07uGiAvvOAGdkQfS
WsuPc9vWr8yuWR6NwrMeqb9JiMfgwq2HgVAo6P45jghDTI0+7L2x294uiu5AiAsT5XdhOZlvhnWo
mrRfcaOfh1Dn8rB5JY3G3hG4m4xiXDWu5nZtUkm8en4MEGt98XTF9MMIxlqffeZbZIPg/mF2pPBS
IpCnqXPwwzG4aSadB2cZNpV1WJ1BLIkZDUZ5WPqapHMMRsN9VclAp7aM2vvMDFcZL4gd5Yss4vFJ
ERSxUHbu/mS5/kC279D2JBO5TpH5dF+xXDtd5z/Qjag7Oh6K/Gi3nggGjHI1E2Tmy6zBCYo16Kjd
lsBwLSfc2o5f98bBJIwL7f88+zyKJiGAMVq+7LOjaRJJfANdTEAL7441shAdKT2a7LAis6piqpnR
SbCgd8CoK68AaN86NL+8klSFhB4h1oNoFosVl2wr8LOWuRrIEuGpPwR1NtuwR73aBafd5ENSGQXL
PBaHabg2ba3kcSLmZzllk2Cl8ptwrc5l1vnGldngOLzULAXRQXg1CfHtJJx7tL/hBdlMLQm+ezKJ
SamgGJWteYabjdzydMnLKcMdlo3RmxYRUte/3KwBl3pLqubt1lrBR3tQaEGzaICFTzqOkYRWnaEe
CRy8H7Gn6oGW7zBxZhvegz5GtGK8xMtvrdhqHBSxKJsoHBy1tFxOgmjxt88EXiesRnOVDOCKMNQE
LvCBydlBBGSe4e4bdz6Bnh0cwvY3bIFmtnKy18zQr6DTYLBnyw7kwBC6N87Kqto7/zsBYVXMIIbv
aIQpEvZyOXqmWbxFUA06wfW2qD0hA8q3ZGYR6Y6NHGfJLcYslPamZFWbvuEYlu9shkJlBH6pb9CG
ATUiBIdocMA52JvsdX2cLTOoX67I3ISuu8slF8ZyoTd3nJG6tG2eqNx2Oh6HvIdLkI01P6EYsWvN
ncfcxtD9yKfea5ggzKt1Nfd+ReOZSmVOqIFRO0nIwm1MlPoe1SU3/2Vlsb7GbUbEd71FZH4XemM0
w17LLU6a/ifxfIXxRnt09F+0/rLIC1LQ6oXJUFm9n8slaL6Px/9vMvmf9j4W/kXfqXwcx4f/uHoU
3eOPQ8lvf+1fzSf8FCCrdlYWskQbuee/m0/OH84+cN+DPOAPITr/q/nEUJJ/gQzenRvWnhTwr6Gk
T4IAPSd6jgymmSW6/yjR43kvw8WXQ9PEx+rBtBtdx9MN2rjKjicpvCAEzHpY4ZOscS2xavEsid+I
KJ53MzgUvSa20rSHaXg5+0/5oeE0QTsahkFfjJ5LXCj4mtj05J+O+f9pszv4fhD6z1AG2HZ+I+T8
cBC7t9l+lPqix6eUenapDkZFYfHDTf5J6+wnF83ad+ZcNd5uundPz4TPEl7HVl3wY7Dpeo15Jh1U
3Wp3yH6D2nt+zZAoQRdnWox6nRn1c2EUfipVkH1+UbENFrGRNzWLeA2q5Ncn9PPDQEmkawoH67l0
Tfoq6oO8vygz6byZSWJJINnI3/Q1nnd8uF44g7G0sPZzLs+7dFW0zXpV7tlr1XqalUTd7Uy+bNKa
X3WxOv3wG9ry38/Kp0dLf44uhwUX4Fmfzp4i+jeBc/b9rE0k0LEEsOnvehw/OytebeRXu9L6b0OA
QLIVpod1XkqXRoo3EDWrXBW7hlnuM7/f3alfH44Zx9NHryHgadkM60zGmXc0K1i1sifYs9hm98h3
ZLj99YPxTcv1Y6+Tm4YcCEWSwyXEK/RMsrD5kz8L3Z3RG3QfxWCWn/p5y4lVrMmaQ2RqrVlct2H9
SvuLn6c2lYRPJuM8vjXzMN9A6ngLlq+uCT70rYURIkAoZpy7OlIsavgx3k7t0E67wnU6z6I2l4ea
MErjdtS2zWGnabAOvz6n528vrXY+dujuUTz4u+7j6SWkpMyot+dzsU7eiS39SFZf6J5BhZa/kTX+
/WaBeaO7zqeI7xHl1tMjZRS7ZoNZvMuleTCcPEjmcV0eYT7BeWD0pf/hd2k/Mw6Dq4+5tIcM8+nx
mmFFCZGP567Exgwtbz2FoVbnxoQZ9Otr+PdXiyPhCWGaiJ4G4MXTI+lqqvx8Hs7QiLdk6oRB+7Vc
ftOZ/slB9i84ix8rBuvBsxs11x0D8UycHR3gXQ1Qz1JHW8dfn8lPngZ8CkjiSUHGKPH8q2Q7DF1m
1CeLFH0CMCmMqzxXpKl5w29arj89EgfAEIkZKXzOfvdydi2GFucqHMurigbdUYiO4aEqnJe/Pqef
XTjgcGgz2UIDsH323LGlt7VltOfVNpAv4HfH21LMv1nOf3Y6SKxQU5nfkIb7j/hhpS29ejAnQr9U
BxFLef50KqTFEtLN7qv/xelQmuxibnpbz08HCtlK1hHZYVG5nsD6lDQQ298Zt56PQXh3OBMmx+zl
ed2ft/p9cxMuPIqzCKIHr2/W6z4ApKda23/d2cv6xep1/5s50k8PyZaaAsLBCPR8OFagJ6A7UJ3r
bSiSCsLWEZZ6e0YD3Z3XVaIuMYxW/OalotTixjz9pFOLIlCnHmXF+pt8Nwhmmbtjc4K0gldxQa/y
eRKlT4uZlw0KQ832uZKgzxBX9PKDY47Vp4hWQhevjpiI56SivOlFp16uqt7WOPPFeOnrfYMZhhVc
ZT5BJrFu/R7BjufguDTWFh6KeorWpCbxkq51j/7tdips94aN6Di/qhaxlEeLxs/0GjZz2MRyMJEO
NNso2XBlditpBNdL8eChSzVf26WLt5Huoe8mPlNGUDRW9bX0omG6zFYu92HMDPGGcOC+P4L2M7GE
1OpsbnIHWejCZEc9m8FhGrgYSYDc59Kxt2CIrXBu88PUZsvBimpdXiwN8dMCEsMH31kzIratxb7o
dJ19HVxvck+6luv7BqqOTKumxuDgDxUOyw6YSDbNJgg4rwzqY57v4P6yMNerUIDQi+2APk8iOj37
ad7qYTijq4ZM0Q9jNCZ5EUzckKAOrSQfVj7iQ7WsioDY0PPgiARrlVSBX9o4exCxHLJgc9/T/Gbn
TJ+j/VpMa31DH6ZvksyR2d0wrBl9vjLrj0BdakR1nba+uHhBjLiZ/OWDmVv9doDZpWlxSRjwXdSt
X4y1B1+YtVNVxXPRZpgZq2Z4IVfLrJNVCRqk2dBJ/5yv8HZwpkoETJ3hkZaOrXh9Pbv+/IGmufyE
DG4jtNrNTR8M4Li8qdZAvC76DJugVBrexXnQxgoL0VZWscRD6YVX9HzK6rxOsDw2VwjneisULaTC
ssRpDDV75g1z82nshzc+2bPZOUTahOuJWc0R5Dojnn6ZZgJidbCAo1HrawTtpAE5snMuZVjX71Yv
3D4S0G1dh1rn91T9uj64RlVPByp8b43HuWvf5L6EDu7BpnjfrqGYU7i16M3mVbKT6YPRaI92hbGF
B1JOn1bwJEuqC6spU6fyy4e5qLwvdFRXC05gvm4J+bzMLqu25hVvvRFbjqV08xXQCJ+1qSHcOK1k
WzxsGo3YBW6nrHzbGxNXe/P8lQmYJHcoRf9U3XmqdSQSySiSbNycQCQznxQESqbqTEyo0DBQ5Jnb
dU6Weh4P7creKO8Gnc6kA+kUGqRxoh7KkcwthfHOCdrcSrM58MFZ6oFxej7KdTuGRtZ/LJao5EUy
5/VU8E2bDgXTa/RTTWlatxuDAjMtQn+89y0GSWdfCwiP69qE75qh1T0OrnVzjxFt9OLgI4B6xwBS
96kzlHYdi9x0+8Rj0EIgs9O0b/Hu01qSSGyY1gSzC/CtKNrPtV7Lu6bckNqsihf9pkckiGXTb92v
zSq6GotNB11qa/txZVLsDRiPuBd57IOpwAvp1HxKSq/LPvsT4+SEyJ2SrqoUTXPs/QmnZGM3VYvE
syAb2iXZ+jNWf6mPfRkQaz+u9lomY5aPPWNFr1Hv9NK7ZJ73sDlp2DeLrLIrwPNICVey4ZhiWZZV
oB2f5PcV+P/aLrRdKF1/0XaZvzw8kwfx57/3W5zwD5QmUCBgGoM2oPb+V7vFtv5AAc62Hd7vXo7v
BtE/NeC2/ccu86YVQ6FpByAx/mq3RH/s5mqKDtgACFigj/8Tqc/36f2/V1/kIkgtgFTsMh9sFihW
npZNLtYv6Ev++4lwMv9NMSwDjG7yxJHHXYVdC+eaV3esihSSz9SPH12pDHs95FlHhPHqlBbYgU1k
R9j+ETPJoW1DLODofYstOk0uPb4k6x1H2jcOs53OPmbg4Aswbl7FwKYFfTdBYRpmBoikLO1Wf+lP
1fXMp9lPpwyZ8E2lSxrh6WygZSaIVJiCBWzwgQqdcsij/i5nrNb6GMI4neRRIZ6og3NA73tJh6nB
egYdrvAPcLSYLHd6o8NbArw1xQlGuVBwn0gEzI+ztzZ8jbdcq5pE7n0cXPtGjmdQEttOgjIcrqlE
nM69vDSoGTwU4Oh/roU3ejML2VqioEVa2ZXHwEZMzcyVHVc8zGhDWFphJKBG7Xo4FS4zwCQQkILS
nicEIXDYy+tB5Iw+WUDXgcHpVNX9V4cJOECtzSPIcB+9BMOnat6K4cbPczGizvW8rku2dYS/O2go
QGMM9IlpRDuE/cZoVofhhSSFrf66CrfDpVvCh59fmFM71wdDEY8Yrzb5RTF9MnGfWRKoKyP55aLI
aK/HZPzxpRybZng17/PSWEfufMft8ua3DIOl84JMg7oG1dXNzjXzz7kkUHsD1GwPOsNSkKN+palu
yCPpbIqfBwB3CWIxmdt4ahhbffEk/vakZwzWHGoeYNIF54KpDuR42V225pSLQ2HxB0kf7AKSyYQT
JhQckKS62snnS4+S8R69hBmiMrb5m6Vn9ZLkh61FKlNkhYxRrZD+3UHbJRjXlCEXswPm3CGM3Dhh
i5IG7fTCpPmeibMbpAaZTZjVamfxYEgbtqfTLreKWSQZablh3DYA0Jnjuc0CIbq35/Cl39clMyY7
NLANgE4vv6jMKdQp8DvS9C4Wy9POQ86AwmHyIXIRxMtg9PQuog3Z+UUnps2pTgvSdSx5chSwMJpN
iUTnqC7SOS+dl10EN+0wot7PE6vK+VGEi1JTCdfrmACUIFrAYkX9eoLR7EFZg/T8aoY/+sWdR5ac
DdO9jNn4MW6iwcUMXK0+QyuLwusVb6x+x1PLZVTmhGS7XCuKOyNU8uUIoJu5QIFRFtozTZUD/uYp
ImSc+PjIUcN0ECCtT8pgWpYisiEmuPXNuyDb3I8bmjHE/2M7InFxuit00sI676xohQG0mIN4AvkV
IuYwI4Wa3deYuN2Kh63pG3pX3mgHfhy10iGrGI1SeRlIBE9xqHxxwahC7H4rvbwO22h8T54L2OV+
LZh89wEe56TLah6VoKCqHFw+MXEAO1md0c+s4mrcjO0YKK8JP1KFs+jGEwJx/VLC1JDExuQF8zJb
tShmGx1O3aX0Sx+IlsI4k1bC9uSdoF3aXFOB7b1qtYk2SvK+84wltv3Krea4Frg4psSjEb3dy5q9
y2tDRlKXoM5VhoCCJXwDRTzSsHWvc4fX1Ionm8jBlLiYoUyWrffykx1N1Dc8pbVpLqmrTGu80FyO
NlWLcMpDCSjRf2HkhisvauEN0zXSrdB4wXtbBJfKFUz7U8y1ekSULkw/MWxzDLdEhkuH/h5AmMg/
g8svlo86InCNYVo2A0iPhGXck/tW4f9Pmx79v48aidYpObtu0FufaNeFW33RMcy3Wx9s7mhW50jR
kXm7mRMkupykasQJgftWmUx7rnII6s7J9pdxPPWEHZh++94eFj5k0WLAOW+TwtrWwrzzc9aJ0H1h
zyUKk3qu5X011bVxtcx2P7/uSgRIF0UxZStzSWEXwAIXBz8FxX6baqfUQ+yIiAlrUMCGPjY5Aaxo
JUBUvc7bCV4CEA95S2KqRwlFrmMT261R6VO09lmWDpVqb7JlAC9OaIb9AFGsGI8tYr8uts2ivcEj
7gsu3O5ez1GZl7FZesJOomAaoKopv2uuvUFVwJnwhMvYQPrDoJHgyJvFsTYW04mk0zkGUGy/lFOT
rafBaFrcOGuRvSLYi4ktOhK1Xgh3NEVi+nJ4nHy/f484ZAN+iPDsekEjcZ2zNu2PhmletngwGka5
ZlSBj8u2MS7UtJkXaCVYPQXrrp1Sauf9kQ6Wnx+LufEbjP79AoCDtILlwSAP5EseYaq9NkZ78I/V
3PV7AFfk40KglY4Bw1dslJp8wm9rZ655qVZRjWkpWAAEDdgJ9+3kYI5lFiuikLK59ZFcqdCjCw0w
8EXpDPhk6GGrjwyWmGnrMSqaY9b1Y8TGOqAmLpYmN5MClgR7OzurL90gdzX6JHZCscfjeq5lNKlj
XvXeR420DxNZg0BjOISBhc8L2+O4nfFMyu21P0wFLgxyGk7LXPrikgcKduwQ4SpJxlH5d6E59ESf
AwD64mfNECbGLNdLu8m6MO1HOxRHp++X8WbusvEyd7LXzbCRzRW1qrmJIoazMVT87qGdp/6NMiY/
POjFz+DT+3bZOdeDl/OMlXlnrW9XvzCKtJ8QhJyzybZfYjHDUzoNABZfNkW9MV+R7GYTio/ili+J
88ERaF/OyNTKR4+7zAVtK8d+j5Np99Ih25xPxB4RGzDiTrMvw8VdzFMXLGzjkdptfIMQITGTdXFD
HaTfDr1xq73ekV9w2fm2SnwZkGOozGi7zsbS/lQMOr8bHBc4u1FYJjjKgqFF2cwzq40Y2vmwcq1f
24vD3iZTI5EudliMb3xlmV9GxArERBZ5wH01ne1zo3ncj5ht2oopfIPUoAi64KHWNKHoYBQWwi6s
Ii9M6dXc4Wkl+sCgilEHIED2hddyIWK/cyHxVqW7XBe5NWHeG3vz7YhZDcaIiCgq8gpTDnas3ipj
RcxSfuhg/vM5lg0/vrK24RO42gAziFnIh8gS8hJ5e3FvLJ14bRX+ah+CtXYrvnJiuS6FF5gxjyJl
lhvlfncoJWnHaccKezFVZvt18bziCktk9nVC6fd+pvTrT+vieCe/MWdCr8pNDegB89G+gO5tPqp5
8a1YM5V5Z5Zq+lp4kcjuh7FyCFE0+1YfoqUu7A+6sdvlDayROujovcxdcLLL0TJTo2Gv4PymBfe0
AbdvAXCnklNNkx6fDO3Gp1uAaBm8EgYJg/vBFi13om+ag7DM6ZZOkWx5MJfR+qfHxFrFroPxM8Mq
TA3PeulMDLwlnMogDqwaGqfTh6etNjQAYiLb6maZDj9syH4yImWX9UOTkXPkeIxZCCPZD8jg7+k5
egbipoZHHXRcfuuz3iZc4/lgEeF0IKaM1AltLalNLBH5P3r5Rw3wb0cnno7dP08xdfQ3r9IPvemt
HohmtEin1MI3D5EvZaLt7suvT/FpA3w/CGAeArYIWkfhzKbz6SlWsu9IW2kYdy2un/SrP0AopsV8
yOtFPPxvjuWjENhhaQxenh4rswi9GMsd9kbRleLfbe8HFZlX81jN02+mSM+wQ99PDLsMoBr6xMxq
9xP/4eoZFjyqRvc+exq+Pv4adNStrbmdR5JiklZiYO6putNBV8MlCqfwk8Ho8FA4AwVnn/NdUKF7
r/UgH9DtrZcbY9ffjeCfjjj+/I1M1HyfqHlyLZ4p85c8R4mmuPiVCMVhBnBzpm2XHb9d9v/rsPyn
tYO5/vsOy8U0Pjw+8VN9+wt/tli8P/ZPF1MEhiU0MvaA0u8+e8f9A+UFsgeGGg7v//5p+7PF4pAk
wYfHNplLguOjz/BXi8WmxwL9ZU934wHnuxH+kxYLmhKezx9aLDY+VVLZvrV4+CnecwugW7R86FhG
aGDqqko3r9nej+St3Iba3t5nYs6co4O3/HENnP4dJGJ4ZLlCJXgbFAUuY0eQo3RY61bjpqeOOg6F
AS8dFYF3Y0lodSar+5uF8JweVbu39QfdVN07sx5PgUIGnmJu9sLUg43bxIsjwXtnwhjEsTUA9cY0
72e+f47Q5lVeOWpL82FmEdQ1o8gjM40GWrKYLpqgsq+3jg40kgkT1aly24oGZsY0DFq7GB7diahj
MNZEG7/AO2PgbSemIjoZUoIKQJftijtibe38AjRM3xzYQcprcy4ycUGCfGcBM8YueHQcSq//Yu88
lutG8i/9Kh29RwW8WcwGuIaXRiRFUoYbhCgDJGxmwuN1ZjWLeYp+sfkgVfVfpKqlUMy2e1EdUSoK
vLgwmed3zncYDpClZVJvsQ/rm4BaCz8zjS1p7JPFcAxWRCc6ujFs11OhnmZ/qOZYUAKdx15bWXMi
M1zeu5GVIjLO2ItTtHRMGoRrpiamfNGxl2e5Cl2r9kondmQ13iqt0GSzWUzHwq/aZYu64HyjxArm
HppY5WKnaKwrRcfMm042QX2US7Q8mk0TTEnnzAMx+dVcYzusvUtU2qk5kJ1z2iv85B+oXeoZ+qQF
63pGDFSMGKT9qF0vkKOSziRIkhSaxG08BU4lbvvGrj5FRrC+rvEyFrGQALizTNleXDgivGwtWRV7
JhGE3Ye5l9galzS8GHXf+KwQM7uIZSoivVN50bGQE6xwYob9FNjP5Ujk1p647hI70Hwuy9TLwuH5
qLFshpY+YS2izyvPM5ksWylbUhdZ+2lEVg73INaNx8CyFYuloF2OgYbKGKO1lVd15ID7cRrL+Egm
nQFdztxJn+E+dN1jt3rhOzm6Eu7ziLOQ7XUGCzAomuZmAPX0ioXVxJU5iD7FUV4gJJkI+V+WxW0v
B17Sy9FVOW5fTGEah/riRKM+Y2dQjWc1nqT8ugID4F1ZRLami3pBlJ1iluxL86401RDuwtFR6Tkk
grWLfVQT8yjXIPWPWLyB2RV+Tp2BTVXYQCB+nc9HT5jF68KZ24G+tKUxuGn6fDkfMDTnZ7bdBgvD
Dek2xZlllOTI9RRmM/cO3atJ4YnoNR74pmYqzZqDYchqy+bSKcOs+4QCJnBuC+9MKLv54E3Ifzuz
X0ICPFJZ7HfBCNy3XASvCGSKS5ACPV72YALdNcjosCqHreYY1b9YrPz4uCKW6lsRz82tLuQl3rVu
yU+Ci58TIOXdfiZqHjMpXWNuPuubBeG/77N/srD92fvsHn3vmUFz+8+/vc2sPxgSIMTz0sDOYJpb
G+Wf1BjzD95t9Lds/wuJsPkeb7q/sDHWH9ZWtklbDIwY1Hz+qGuHPv9f//T/sJiq+/gq8WDg2GaB
9Vcy+s+VM6Hq/+hoxIjy4n3GlcGYnmgmaXakku0X/H49Js2V6uviSyAoyjw2U2Vccvu6y9UA/bdL
dBDp9YPkofCKCz+yLnPQHlDdRJS/Mmyr/hLk9lzG8OlTAlRz+qZAc3rMp1I+tKLJzb1tD06GF5P7
hmIRE4KsH439h3arRoqNyfCX2LRz1NfIUsSryEkN17AIEYi6KO8DFIMAbHTquu2NU+F7PrOVNuV+
QX15b02du3xs0kVbb7F7p/lRd2PEHKEQ+XzlhyVvCeQFczcVlq8eGprkIKbBOfQfHMOmGFpaRnhw
l3JSu7Fqy3m/ZXVUkTSttJx9MPE2YDOaG8PJXwhfHQuFfHaY/cYqXndAR9ykzxCcacFz/Uszy+or
HnolvSdB25N9GpdNYueh+YQMtapD6PcIiFnZltctfPTjhOYubkbLLXKCM6mFZI6Q6NTrYRJ6XK71
gHQUe0x8QOipdSSrCYmHVJ8qvfRyEZJ6OlcFw31leWR6IhvtgAfJgt4bs/cbu090xxDMsAxfPnjd
7L0SzSwG8hy58ClOc+xsuA3IcX6KGN4jpbtT88Xtm+xirAM0jEK70171MqwS5ZY8yCWyN90hdfbJ
TVOSLyy3upJdrgsDxqwrK4TBzlVMiLLQdyE1AN4RYxIFL5p6HScewX3Q12JHa36KUm81j0tRqMt+
RegDIylL+lDM0tjCE2n2ZUi7DGRH2XMV6KVKATwgw9KqU0SMoFu1qk8du878OCG4FXHXIyagBm+U
FYRKlOFOddFDUek6HokwGnFY1Dz41iKbMEVIlb7rKjkShaoK9wPzvAsRzY08ckcSvmvSobxTY8sH
60qXhcbEOxstzAsQiDzDfIuGBOJw29uyaPIIu8SYdIMH3xmmMpkWJkZx2gf5kjg6qz/5yu/YkAIO
ogYkSmeow6HOGEX50n/FBEt8XkUILhoOd3tLiaugXaxb26cqzKaLLM+jcp+iNNc7p/Z6ZtOqat7N
nt0/FVnpMmzL6+CzPRIXPS2Y9p+yiEkBpQw1IlWAYpmo0tnk0NwwbDZR/kJH5jgQhyikK5y4zP3s
NJYAu6vYbIriYhJ4SWLLQ09PcrodrqGVuHQuzgV5o8Lpp1Ox2iMKrGb0UkOw6eMB+guOCNITxHh6
0+CV3m1Oi96vHp3IKN9vy0Y2ygJ2U+xgEXqqFgdGpVuHeFsYApJVDOoAlwWhinofZXMDRpiWEWO3
WgW/am/Y/p1TsOxN/FX2T8xNIgrc3LGwDisK9zGax9xL+AyBdwwnU9vJwiuxS9K0z0mdQ/d76BX2
UEJQIv1c4TtTB7Iemb5caTFmnmQ5vQSXNNe362DkV24ljWaH0FB8nnO3fMirKDdYgkWcPWyx9euM
FS9EH/bmx7Ww8duMGDI/DEOuHrliYEybZRm2Zw1PFEhPWSrPg44OARxCmf9gRwWVhqzHZj9h3uNv
ylljXLhj6n2exES8lTGOz6JwYL7pVpW0Y9HlTbZn06u7s4B2yY3kOo4DD1TtHhsE13HnjHN+rFgk
lye/3XIk/92x/tmUsfk///OO9e5f/7v9x31b/+v//IPquH/c6H/93+ajkJ+fv/X5K7699SG7ge7Y
3vxcRYEF/PSvt77Pn1gOdG6oxpA7oy1//9c7HyCIS2aeuT0OYviE/NGf73zD/MOkbhigKEsF1A4I
hr8XzPhKpv9uFwvgEjSCD1wE5CQZkJdGgQor1tIoCoOEm0RTL08mhoA5mVznzKyEvipTG0bXRGkh
k9RqSE8B63GIsmvunOPkGatdXQb1gzln6sZLmQHwJlzWR3DCxo6JZHsP1QGP33fn/M/Fy/dInG3r
//3eewPpwcgkT8z/s/rxXghVJQGSSgfvR4/KqDgdLesmFxlmtb7sitts22rljL9umfnhWqix0VzD
dldfQPk4V07luOdOZ89vDDyH19XsBwzqVWhdzMz5GCoZ4/R+rGVzD6vTdPdIUsu+N4V/STbM4u0h
KuOjTr3psylG+ZoK+vngDc74BGZMXBlZGuzHHK0u1ropLpeWXqoRmZ9EJR03SbDSDBvjWe++eGUa
JhI9+pJKYS8ZZGf8yob53PsJowS8A9cdKUiGTSH64fM1XQ+Tpgq284Rv0DGjV/nA3LHUrYsCD3nP
svSfX81/1/6s/VEH//OT4Z4IYSc+PH8Q8BN/Lv+tP7abFk8QjjU4WZsB/NvyfyMDsStj5U+9ToBm
/+/ngMMfbSt+Elt8fyYbgH8/BxzSXtyrKO0A4r/xhF6s9X+29n+homM4cqBmsI9g6rJFyF6YhQqY
t7O51NhOLLN+rIopP19dAVIqHca7yagqQtbrfBMQE7qwDN0dvztPf3M3v9yZ8hhkw4Eet40HiCK9
cPm7i0MKv3JZ4infetU26/BEXnS+Y9Wkvymt/3GX88OhmKVtfi3vK4jJMbfnyneac22kjOQ2foHT
FNX93Bd+0vJQQ8Sqol98qh9O6iZbIkPyoMJ0bXovbj1HN7PWM9w30+tE3FsGC88yGrEP5avXsjq3
qnt/DEka4N+LPndTR934z0/si6qZLYoJWoprznKDkAtv21d+/3E7MWSsf2Cf0B5ftGdTRIgo8Zpq
8HbhKlwIbUrqg17ket5hqnjvZSiraImlfMMeqy8OhgrWTz4+EHvfTFr+XjnL9vsBbGJahCbhIcma
L7acYgnxbGOwiZtg7a6kUYznBjmdXwS0vqJ8v3vHbYdhpsfFyzif5+DLC0wNhQQLmJdxaTQijf0Q
Yn/sjCuwTEwo5ntIleK6Hjb11W3qaT2ao4yobQ9q9xMURJ3fCm3nt0o1UGwUmwFjH2ZCV7uhLsy7
omsRCQf+at6TbRUc1jWjOzEKegdsQm/oI4VxtnNYcmcsYsVK++PPv+btZff9xyODgfcNThwZINLT
Nk+Q779lXuv1wj1ex/ZQlge/NMMDRawA4pd6gheTT78ISryc3IBM5iySyWHRwmx9w5I9OyCbimEK
W5ivVm4eceogrTn+bkwHglnlY5jqO+zi7JEBKrfu+8n0zyma2jUhtA+/ucq2k9hhRfv5WeBh+PIs
UEVNysHe+kBC1P1nv1TAXoxd4VLHxJ7FneRJtq/T5fPaleHFjBMroVi9Sn5+zBfjIQYMeCxJd3EK
eHyziXh+zHXMmzlzIyRE1vcnbFTloam68ReM6L87SmDCpmG16NqsDJ8fZcCj3hU2oQBVSXgcRBpB
onf+L87f3x2FtwCBLsbGSE4vXgLL7Prp2GxHwaBxsrwexEHEJve3zxjvOFaI1ArBedjedt9fqypq
amPWLbeiUB9q15keLaXdT784yKaKPb8YAsaytJYgjPGsN78+GL97zs+W34EN8j5quMFNbOaTV575
QJvkZ9+qSMVJM3vb0Z5onkGMM+xdVa4E2glPYFBXk6ymVwOTE/sVZY2EFAazDNpXX3fcZ51fLFky
r32rTj3wjjApZo1L3547BBnRBZV3W4N8qi6gE4TOZWZn/Kw7YOc5z1NP8upZTFTgsUuL4Qx0QVPu
6JhkwxnkjXu9Kjx7JBYlUZIUR/9ZRpQlOqpGYMAZ+UJUvIDzBW6UFfNT71llsdP91DQ40XVB5UYn
p+xajplzNi96rt7it9iqjNvA6C4rcMfr68FRq/mQtnlm45rR/bqfIkt/jGaDahkNsjNMzN4v6rNA
0Fe0K2E+jbgjzMmNVWDXlDO0tjR2eoRvfNgiNtlxcVf91pS4BHcDvJseN5X0rhulS3O/6DAczoGC
jisQIBjGu77C2XXlyk7lu8meGcd4wiVK6LJYvw/ho1IV7eWRdTAWzA2x5S7plKjCDtWRQVIT7GgU
dgdss8rg9Y3LywKcUA1Z0o0WuxarM/Uh2/jUp9ByOT8lw7NTWAYGP9Nl5mO71C2Sn3CHNJalZ6gD
cGsklUxuZ9Cr6qrfLz6ltP0888oTvLNfLRg15jjjlG5aSR92m5Rk4P8v1vH9vMjys54c7A1BVpS4
KPntH/SouQhgvr62SLIY1/xlOodlY/n1XjOnmY82Ya9ljxa2vi1tsZhXc1vk/R72s4kHc5mbw+LW
TXqyOx7C5zYmzwkTr1NWN8bYKX2wSpuAhlds+KreGox3lgZcsjekqlUs0bveh85YP6XAnauYNakQ
VwsGIFyThT8XtNWv6j0Oy4pZGzgWQW9SiIuMFJP6xDhlAMVki/FMWCUtJpnyGXRMtAif4N40BSee
+qyEa2mB9uoa7LPGEN0moZapUqwhat2zbCQgmzDmcJ6gDYXGPu9x6TEkM3KaqYPZqi6kVYJcA0he
nE8G7bdq4a2VtGtmQc3xqTqhbFjRGADwouW513S8pEUbZB+WANv3ma/Qgvf1YthP4VzOHeO2FuOo
BgOOYZV+61c1iKbgJB14V+dFSq3ijVdFHncKEz+bbjY7tdn9kfPBLw5jdxeMUUCYbMl9sc8aiYnK
86AgA+KQRv8K8IA7H+mbXIObYezs9z6OcXlDJVGWPlg9jsNz0kzpKaupfWZLR4kjpTMj3YddOVNo
Tkmqv41zjfk95lFjw7XM4M2IDllg2KOueVwiMd06eZXbGR48OtD24aS8HvUx9YqD2/W+v5ejtPBf
twtF2XkpXZ2Iko6Vo52XHrg7bFTATsyRUHrYDNi9oyUkMpl1ZXMJwgiAMFMFK0rCMO9cECEZELR5
jYJh7zQ6vFCyI5tnV3WEBX0YG0A6Vd6ShmyBRc9T7a43djiEJQhM5X4yCzbZRwDvIj/4xZzjtG5b
ED5pKT8Jpw8o13VEu8eWzHt4mKMNvhd1RkL5obwgwuPf8yulVylNF7i3W5rEYg2ay9nNFTY3UWkY
X2ahG2bcqGN3wtHuyQg1lmKfue0V/dMNfdhpAHPGJ5GT7URVEKAxhYzO7bxq9ZXPaiYgmuBo52Sb
Mr2DycQnHmsnQ+8erFcGTdbqBClwmRI3rOjrRbAZAONV0UpwyJOTuhlToCgnz5cUOTfeRLWZ76NF
x7XfqQ/aC5cLs7aQWd22DKxkHPMK1FUdtXvJ0+q44sdzYyowHXUQUdgNiUcBVILhkIlusFrXK2A2
JD3D6yZgcLzX4symYCofXOjCguT/pR8ZxkWjJnvlRETytqqVXR5koxHwM/peqmQle4WrubAysSvC
okeBmG0D+PbcvVtcy//QSryT8cSE0QMZlFOWPaKGou/mGNfjAL7pGE9Q20u0XoPtoPSxvwJNwv0Y
Uw7iPUbk8e0ETnnYHZAc+yL2OvjzTFJq42YZjRZU4WQYZrJyzI9uMxHLBGUjrNhY8xAusai1uZ8K
Odn73nGydwUvp+bczezcSjy8Bl6sW9+4zlJ4YLt6WGCZkz4kV2KJnAunGsR92c/hQzTL9Es9oP9j
tla2ecluaqaLqFxEc1xzmX3pwjF3TzgA6jcLKzhs9Hgohl0+N6ANfZE6QawoVA3jFIQ0My7KvQxu
aiIkeE1vUOMp367S0abROu+Jzph1+H7tlbz1jKp5aMvOtahlyyEjEPeRKvHaBvu2l/rLsodL4YS3
gSyq+cwaZrc8LtNCAG47IUzPgnY6zzsVjcTYNH5CDzPxx3p0m42Ob6qSt6chMUuXCjafBIrn0KI+
EoDtffIjYz2GHDPiMQLK0jTOqHEveU0NXL5OnBpBOSQ99t77NRLbtzo2inrp1WrEzidqClBsEBrD
La3M+EBmaQbZDTJ8M98ZzJ8w1kPZ7YPzln+Hw3qxsoVsALUM3GV25WewuOZgHsKT6loPZQAkScpT
dumcL0PuWvizFQaNet+Vwgcl+HVh919xCXGJve9PxKUPzfqheaku8SPf1CXX/ANhw9nQJ+ASNtvT
X+oSpifHxmpNNfPWLhNF/yMzoyUDjMAgiiwVBhSPsIP5t8BkWAysKRJhY469ivJP+7fcUs83F+Fm
uKIcDbnbQumBJfRic8G8z856o2IpnaXFvC/S2sQewebpF6LLc31nOw7mFB7nUWBiB/WCF1sl1ovQ
1lI8HaJg/oqdZho+uuvaviVq8qvO1x8/UwAaadsC8vxgM/xiK1PaLLZUOxWxORNEHmpcKCtZg9+C
e3z7RMhybO03cEBk8f19v2HKOyeq8QzwiVjj3HqdwiXJsiy/LkOec3G4Zc6/u7J+KcdxxE1U5ILZ
LhbX+hYt/G7vVFLgFyqNKFO4PNzjSoiZqGzhUqNXZPPZ/9/BXpxEKi3XaXE6AgXWVhxasVh4KDMH
qg0LVfUL9e+Hb+wrpucrQx/DHtfJi3PZgxsa2DxhClPGbcHKYZdN3u9pjF/PHzaRTYGA5o6a+UL4
s+jh7W06KTCjLcVFyRoIASjAxsAs57f0hz8PtR2L/DkS8cvOBYsN2kBqn+6uXlonjw+TcENPv7ip
/u60sV83eVg4PGGCFzdvVQ9gIZcFZrB0LUxKuAAs1qK/UOm+clb+R8b69mEYU5AqQg3fMrXPvx3b
YPdgmmUVlxnpkJ3uaK4MOYky749seXETBGs/IhOOnvoA9LJYLsuhUZRpKIlJrWYDrO/tmbs9abpI
NQeiIClb8pG4zoLfcIytPh0IueDcp/F87n0M/SQHIeipVhOECUxaZ/RkZV+mTlBgSzCNpiJvLKIP
Pj0zS7w2jlhZ/dXd66gwlToJsa6kiIY2eJ9hrhl+MebaPvHLM7LhxfiCt1Ghv0le392JPA2yLieH
yfqd1qLYW3yTbE1b3ba6L1/7YwBVoR+sQzebHnBpQ0S/8Iz9zTdPySzysYkutF1gz3+BvhvxRaOd
EPcwQvJybIFNB0rzbz8D6D5jx8FIA6f7y0dctq7GGIA3RP8flsQebe8C48C4Yynkf/z5oZ5LpV+v
MYzmDFT4WACTXuYFCp9gFumOKnZL3XyieQmnSeM5zDZJjIi7xktt77cUrz8PuXGSkGYZtHgvzqEh
Z9EK0J4M23gjARgYD0KEyy9eEy+/KRsmE9Iv5q2NxPMDV0awcROOlW73qGGVu8ETND7pYBrD3c/P
4I8HwgnPW2F7ISF7Mn1+dk1qqrnwQQEuwEmVn1urZxE/6ua73z/KtwVDSAAC3+Lzo4ACg8JgEAgL
o9mJh0EWO1pdf7MfGxckY++tEZRwje1wBT4/Sj1ZeJzsoYZ97tMARWwuXsfKuPn5Z9m+4O/vYgZ4
tB5sDBwvZCX2chBURGJQmUCGjLpV3gqrBvULEvuTVX+yt41Vk9v7nx8RoNTLY7Jmwx3Pq247LE25
zz9ZM/uZN7EzJVCx9ePgQcY7lwPQHvYhMarmFA6R/9YdR/KQlGfUSCBfN3Ko3eoI02LYjMMAKs5y
Xl/DfkRUC3fKz0Iyj1phrhZIt+G+m4qe6q6hXp66iLqKxMIZThSy1eWXVU20AY9+r+1dSNCxOPjO
WlBDhlNds3dvsuocCm3OBlsWSECWs4aEqAobk1G1NjIBlO325Jmd6c6LZvcx67Zc47DkNhzxLMXN
NRNRPqOi2nfittfIRo2h6aiqmFd9Xiw5rYkx2f6SpNPUaoracF8nEexwEWNR2vrMUjIoGHmq/F2F
ZR4wTSQLoHPgs1t44ZYe9l2Y1zPagUUKmFIw8mqRdqzyfGWyFiVVw3vssUJuBmMyhvBgkH49hS8p
zw9kEbV5Fa5u8ORKbIoPkTmE6BD95OKNTlv2gW2irQZgwi5r/GE9NyNccxtHpQ3ewkpmf04DGM9c
ENJCJoBdPHmEuz+1cVbNE7pJ3dXJ1jEgEh9sT0rKGUxWR94pJDeTSgK7aPjjHJxlnQPKO5KN89Hh
Iqh2Rjj6T4ie+fSGXGj6IWhHdKLe4NaOSRUsr6MK8jMNBWT9ID2r+3EoXONJwte5d5kJiaTvVFif
kWGY7rLQGzPorxMxMyyM9UpuIFLGgwqb2SNAKax30B/yR5Qx4q4ysuV7lTGJA1nfB122K0DKlwfX
LmWeqCboIFLZ9eQmypqzEFEJMSxPbDVQBIeVckQFG4zxsW9GUz4GZd27e7JRaX4oKrYGx2GVznIw
/Mqlq6AbHQMYfIaAV3crgWIDpdGmulYhcUWmETwaKMg0mPkIuVg0M67zqHSc15WJNRKRylf9J1fA
xriA1uQYp9BTcFyUWWUbD8fsq0MJGOGG824Vb/HyEKrUVVr1D4tuO1iDCBNkKDGQWbslXYJ32NmA
R+NxLO5qQETOqaHC13hqokqNpxp4MEWz9ZiZB8+cSidR5EOQPzohgy9+bQJZizvHLT4yZ5iNV9gS
iwBAAArbOSa4vrhUw4AFxyUVL5+QF7H2x0Q7VhWR7c3XM487Xn5SphQM+7NJ+zuUzBnKNP3g8pby
WQDdIEAMgpaECjyUphzRpLQqGvcgrmmLMOHgdju11OqBGgZX7bxK1s0FnrsQNT1aKQz3HOGGsR4z
1sAt6Pn6ilmN3V3lQpR1s4/cYMqIDDj15Hu7jg0t2HyKvFHs8L1XM4o4pthmx5kuy/PIjepil7HV
6wh8ru3jMmb2qS7QIG545OTdwSbGmC9gf6RHvDgsUk+/7wJn6PvPWgxsZKBgeYXXBvvZj7KwPMt1
I9byDfAMi0nONIvrcayKNrZk4a6tSXYRNl+0X8n3TdR32Dq3+gug2hmx12qtPqSc1jAOpB7mvZR2
dB9lG0AhE8O8DV179WYOgdXz7J0zWEqtUzWHdqpGC06Zr8mP1q6hE5dtAqBow6Gl2aXjNYyjXAfg
qeEbTUnI0MI+gyfg6d1A++TwaVrxvibOqIbuAi4ToljDKhXn7Dxm6ZWbsU7dg6pYvETin4aftG50
A/L9pns2+3BC9+bYFa9AA/LK9pzJm/ZFn3nowmFHHFW1IZqTPTnRTeVmyJ6qt/jtC1YtM9hMwNf9
7FGnbvoZ2xhcvGo++l7KjHewXYKPjEDUnPhSmrdGZa7puWymFHaRKbMbMjf1NTty7E/emIo7/g6i
4QQzTEZCWnTlRcuojF3F0rUpxBJ/CpOpCHPrtHYmUxDs2uEdZ8quY8eY6neEPYM0sVq/+twrFVA7
Odko5NWaRiLhodOIc6cN0y0vuAzEvDvWEA4cMzj5oyGfDHsIirhnbHLvgBcdDrMYlXnqLXhSNF0a
45UxpY197AE3jexGwnS7WeqoOgQ8Vd70QW/KHZK0fT8zWmh20sLvFWuVsZXoalig+3VZ/Q+SVyfg
LdMWxN0Nu32s296imt2x1ClSooWl0rETwm828LTGPLi+MaBuOge7hxKeCL+fLrg5PBUXZiOv3IL5
DaAwCt72K7ByL8lNlZF8lVDqk1nXHR+y97KHoejge9T4NVRizq2bfxY4afUDv6bXnnQNqoELyCi8
d2u++PKir81guKCLgRJiUOyq2g+EwWD/N3aePrr82LBjoBDIkwUZPiOfHa7TLvIHl0Fq3mO1LZRp
Z3cInV6+pz4pxOWmbYLuXkpfxVVXGgz3wEvAd2EGNMIyU6XdnodV0waJKRk07VtbGcMxQlExD2sO
FeK0QDqjDrNsneIi5MEj9rPtLsW+xXbrPYJcLl1S3KNXTqcalJ1zwMW7iDeDCR0Zq7rNPyfQaukr
4tc9bd5O2WjzMuoChU8fb28X3noZ7penNG99/WUq0gF7glN6NSNhYvJxy4NZnK2dhf5JisG2Y4Nn
i0XgSeUPusxSxbfqT0uydmHa7oGeQ8H0MGdX8AAWwSN1yqGygF4YAKK5PqAaQ2ivOy+w8EIrwZuH
1D+ILI2ZazS8UFk7OffCdAaHaXJDBqKp2PufNa4bYSAyxtVJatsb7FMxmSFn1ygnSEj5NME7cniG
CsVucN/4Je8wNsktaxgU4PGcNDqPezGzKKOz1KOGtIkmuELof6+08NJij6Y8a0ZAvLeOQ9kWhOLm
oP2y8JgN8V7n2UOA74trkidFehE6gaYoCwpCERsmUQpqOroIX4dvM1ZDKMIkb0G/3QHiLR5y05oI
ODqdByykKmuxl8uwnd9KGW/qGrw9ZLcKVEDhVV+hLRnVqZUwvKOre3XpZEaKCzwnf79vp9khicdE
+83QjcY1OI7Q39mR9qkGcjGqe4qxL156PzX3IxWUmH1AFvbzF2AIHqUmpj/ez/k8G0eTSpEqMfJw
WeIx87TeTyz93joM2T4Kz5TNZSlJIRIgaJgM+o4zL+fORJUNDiGjPLb+1A4bc5ECT9I7dLR7Ve7h
ApJb0kBXeRNjEsfx1c3CfFcMgUGDB69S1p+zpg7WaAZGDSnMozuXnlJ9ysB5YSHXVg2NUgds6sHN
kZfp6Bzx4r7DPxi3dNNwIFgf9xVUiCc3SKfiqLJ0RWHiiWomLVNAF9KU4Qd7rJ8zQ4gGXefgZ2MX
vPKagnegVc7V3hlEmSdNZatzMOY59l+nte79np5U7Gll82Hsg4bz08/R1xcxFSMleRubz+Mi1mkN
9JFq15AqNNQY59OgNL79BhdfwzSptpy4G1r5jmKMeY39aqWZWQBj3liaGnqI5a8eXc1mzquI7X9J
73wQdreDw0W+s8cBhnbY5BYhxM6KGCZzTdKD4nfuGwnrMkpYrVUXFNTq8OB1kvhr745zQ/GKWG5/
vpX6yiR/tntjY4jPF5fx5uEG+/V8J2V6LE6tFVyC0bPoOXe5OeiC79N0uWwznfoHkfdGdGTm6667
QExKkFRZl5sV5BZreby25WGhhnLZ5U21EkiYa7plXV/27U2FZ6157Y4dEx2SFx78Q2gn9ikDyvO+
b41m3IOxEuktW+1M0HjdAHUiNuy/980wD+6tNXBOHqnQYBcOMnvj0hD/plidNLpeKhBuRyJImX80
0tSAAkE0CX6Ynobx/c/P0UtRxUadDqE+8LJCVgF89/wU5Qq+ZtYAbg0by3ow/DU9SyOIXbGHPe6h
cpfh/ucHfKnyfz0gMe4goBnVhqf8/IDjUgRmuTAMw8BTfVwNzaAU+S+P27X/FdHib46F5wp/V+BS
OEvW/PmxSt8Z+8qFNOVpvOBYAMNDhcHvtPp0vvz8Y/24aQckgQUdgsZmGrVfKEURLc6dVxN1SkP5
LhLlcrWEQv/i3P14EJ+4wdc50Tb1CbY//05TJLhWK38Ei1bnQ/GlLuz8RtdyOv3uR+FmAdltbveM
H7zUb+pQs7VhkxNTfDyeWYJQmmU29fHnR7F+/HK2vx9JJcBNBlr5xYWAabqMvA5E5vYltfB0A3Nm
iWj5QHY67dEiM5idukmFtdoPJQan8a5gK7dSimSRmrGJH9uXvJmUf1oGawlOuZWVQYKZYI52P/9d
/+6840cL0QAZqeEAf37enUgaLptpznvQv3bIG55w+we/mKb87UFswJLoqCjpL+nS1hiNdi8X1MyO
bQjrWqnD3SIlGKOff5ofTryDHs1VypCNgRuJ1uefptwYRLrPVGwAPTnAG+zLWKiQcLlL3vk39WGM
94jnbBG3EcRWZPL8YJQOIFx5EK8QkPR+rXDNVEP4Rtut+Ysv6QepjueXGyCZQZAg2vHywWK7OhCM
pAaKk7IhBiQ3nXibFdcCnuIVToQo7ofoz2Ll/+hJ/+FL2x6aWGpR2bcRzkt3coYHwO5ChgeilukO
GFJ7sF2u5q/f2H9H5//cElA/GZ3Hgy5F8+Efhw/d82z29mPfxuf2Hy6zb+oTKCjl9QXS56/xueH9
scGFKGbeIhp8Udtw4q+YlvcHHSZMz1n98fzhTfTv6TmkES4hplVkOrCfUtvxO9Fs4h4v/KxciyzG
ifeS9kDXhZbz/BaoStZUg7KTAIN5YvWjWrGjRs7n3gjyGHb4GLtrs7G0Iv9I1ar9vsmKA4BAYPa+
mdg8zuyY2oZ9nvb7KCjS3YQDDyQUlkhLRsHFmqKgUPuy1/QXHnw8aGeSVduGVaKNDB1zB2yUuZr7
oHV/vkw0yFV2LvZVGKizoYv8i7Yr7nJjPU5zN8pdmqXXogVJ2Ef+wQQTqAnyYvC3obghzF6HozsA
IjDorzRE1fAd9q81rr6dXNJbZo1v0//H3nnsyK6m2fVVCprzgv4nAfUkSAbDR0b6zAmR7tB7T0Hv
rsVT1eWgQncNBWh4cY/LCPI3+9t77WJwEwnjai22Od00W1MJwhebIjJHEcVpButF8Gwh0b2Y6itu
owjgAxdYHGmxu0DswCKNmymQ26d8SIzr2KnaPtPkFbic/8ozYXtBPbZ3MrrfLyZn77grM3K5Sua2
ZZrs1RjudM5fek3sXj8W1pjeSLEo+xwbmYOBbXiKRV6Omz6YlAPdsTLqMdTWex0rlFOHxq2KR5Ze
8x1JS/kmKg+frE2mfHRJn8s3zJ1D6NatHpwsdaoU/lZ9OVMqpJ3xNhSlN4aJuQ1pS/5VR4rhRRE2
Hw+mqtVs7CoP30qrxSCoTWp7F6aqeMnqQLOw9nD0LOssv2i8FdGGrX1Gu+CY2CLe1HftMhXnuBG/
7C4jJB3wEQ6e2oEinPFU+EQBTfh9bcfdxTdDEY6akxSW6XDdimkVLUaT/rAEpNaIHvKqJro1fbZt
GABWreVrlWstSfghU5XHWg7ly9CIG81xZOgWhVuhmWXM26QEuiJxeYnPrqbPLGZRpymUlsQmm/LD
hMvoOth8G1FK6T0E9OUaNNUFEz4nPOgB0wWxCGQAkPHDEopngY8zPcSqXvilou+GkrJLC6mXWln1
Pc8iFziX7HTwgV9iIDXuUgJVTbhbVbLh14uhuYEq9iAjl+vcMNOaF9ha/BItvK0wUdpKi0sw6ic9
lU/0wRJeH9bigldRJ+dwyb3Qio9cDC2X5mwvpNOv/12FgVqI1E79C53aSbWpLOEsRBNgVxn1WVDm
pg3Cz3KactPAnfL2kUY6h1lw5k+y2iBtTBdiKU5n7jvtfigfagOq5gBAR/2iUM6boLqAo3vlgtLe
92l/DQboM3rtsxz1W/B3AFbUY9ZAtpkD6KOFO5Vk0ysyy1WievRxDZ69WLs4Bj6T0ZK6NGBEQ8k+
WuAE9nxVFCpMx6yaHNwHOMUp0oNGA1weHPqeS1B7GGi5uzMi/t4o4TooQZX2apFVD7w2JyW5m0Na
0uX3OLUQAQgucPvhQOvgatuDNtjYS7Gfu+RKgJ6yKQGMZjky43Sj+JfOqoI7ONq3wD6fxga3ppJ3
mzypfb0UuiOY8gSReBJZQJyxzQ3WufY9YJB+Ahk9ODCOfgFav8uSql37by2nl+vXqh6/pYC2b0on
xV7V+yMluW4/ZZeibj/wufiKNC27TlM+5yKdwjOCouaOMWz/OSkCxu6pHLipVGKFocfDAbrqA50l
N2+p1QVDgVMmZRzuKTBEj0qqQHITuH8MDqJZAi2cNOETEARSQZK9DevU6aLUleQZYFL2EKbodJL8
idGeJS6y0lu+jM5CQ3AVDAuqjs7oTfTSPW749puD0L0sycF9kwcx8HxVuiQRuFgvyOyBC7NsD2cj
oAOZyUOzGyvqoDeiz/ZhWCnPmIzAJtDd+CqVBZwgvQk8CUbyPYl/omqpsnykDYKOrsXbMFA7B62K
kU5FabVVmgk4AB3OvPxAPyWCbmy9ZpIFeiijEHK0cetmg3xq4iQ+RBoeXCvE+MnNtDoFKlIa4Xkv
qSynrfJHJRvvGHu4uFdQxTEwn+qgSK5037L2R09AGwO3lLuXmiORnn4w5nCMKHwQMbwjULc/Vkwl
hBkcirakGCv1FairTqmZ0zEc6sqT0voLhMrZSvuvfIoBALR6yXAyvTWK8lVL9C7PYc/mo8S7nCYb
ZxSqV5lwLBpiRAHDr82y6OCiBZY12hYA+xLRWHFB1ibTqKLUetzhALXxZy7VV0BbBTWPxWGC0fo9
jJnlYwr9tpvyMKaNvBVh6uSG7kDw7x3kvdUFd5nz+FqvvJOkIaaBT9xLBQPLunIrRj2Fjon4eVne
WpD/NRlioB+vDU7M9aFrRfliDyPcZXY1ujS8rp92hvQWS4WvpQIBUl1eIDf5ifRmQgro6/Es9OmR
2nBo4k1duDwlG9rSNhAxfchHtyYbtno57ZfQ5HXAra6L4S7sqiun4WNMgAMHWPEpBGYGhgZnFfxs
3zb7sdDdGZONXetPQR29kgY4gCM4pDzEJVyIsEuOhWkjKCuDoxHAIFF3MfNqr8NrzMV5Ef0L7raD
KmmPEiC4DVUXF2EXP8vwULci2ioDxoaxQlMdZv2XGRielhh+oH7oPS3KiaRsQK5A8DYedM14ndtf
uch2Qx6ezY5lhiDmRpOTC/SwXRU0UI6t+C5hwq320R0WOPrWI4xGxrxSSKBiCGDzOOPPkXaEo5V4
efZFIdk+rAxPbenkrioqOZSFj3zc2tM7JDVH42unH9PQaGhVznYw+HUuMSuUwavhk5dIVdFZu7aa
bKL2JZrCoza/zJSbQ1DZTtPsQNDJkPnH6iATiNkwd7gfans3LNON2QI2fLvw+sD+5qV1sQT6QdbC
0hHBvEd9oxBklL4Zvewj297ygTk8Gs6cRfuSunRrsXyqvr2EQL5sPhpS89EQ29MSeBosG6Ec17yA
zSUAGy4X3b3KAH8dlBdSvWfW6gjA1wFzPqXWYkqLFUdN0vM6MiKllL+l7Y+VmZepaF9VZd4Sc9rp
qbE1qoUWcTzpaPyunPnwA/bUldDCvciMrKPG9ptM4+uVTcatvYsnh6VKP6G/nIB7EdlSwlsv+id6
mCRIcG9L3rs56LYdgRZxnFop4Qe150OXf/NV7lOVz6TEfNzn51U5p4LaHVL9YK5tJsBXL00tr2x4
cTMH6uxFPyZooAbtS6B8l5iGnki9D6tg4pto72sOGkM33EkR2+JE6Xo07psFfdmWGa6Pra9MhmuO
4Cq19mHSVMMtiWDxTuSV2wJTcHVcPowO9FdmGMXjUOjUHhutfbQlHj8TnPOmnCTjkZ6FV6V8tJfp
0lXaA8EV1xjUbS91t8iqj6aqngSRn7FVOXHqtqs37YEoEcS8+qY36r1FOmdS43fGAXddj6psn9RR
ciN4OkDjNz2ffaa3p3y0mNnrw3aRO2j7KvEsTAOsoAOEEDt3mu6pLtS9vJDD5Wy6JVJhb2R2bTuC
AGjpzIJzF7f/VswvjPdB6+jZtoiN3m+tQ1ai+9XxbgD57skipmrZoNBGriATJrkn2epX2HzSyRL7
HNUjHiVd83K1fy60/I3ZyruaTcEBmo6HxMMSwIQMwN0LxcpebJt7jMVrHwB7BuvCsBS2QwqWnSOm
GEETwUdnwMgbsouG9YDTiSMYpGh5S8/7uG1XMmt+zrXgooeXIH4vUJEt/ZqlrT8U0h4z7duadMkz
BppqRW2j/K6FDPRlpoOU0o8hzFq59IzS2lTLn8vnt2VuuV2AuMka81Gbmp8wsLZivhBDeqQlfb9a
NSoz9rm27hhXuKFq8/CMzNYq1S8oQfZjuimiBDExM0wvLUXgdzqTUj24F/V7kluzQ9cZMWL9XrNy
zTNqvHdjam0DoW3qcAZFaCj7hJJuR4gTF7xtYED1B6PuWFn6XFMnE89iF0/2xZhX4nX2aTM815WP
Vuh3M3YUJfzKZJP5bVQrBJIPvfJC2PHDSGkoLxhBNWm0zRfBri0glcO/5mCJl6gsau09ChQa5kNE
nrSwklrajOrsQ7ZAvlBX80rTPDSTCJ6jknzj2koxn9upMrYdRfAejdjlnnkYG2bLGEDVOV9p6N6r
keao6eknacXXkfV5E4YBowFpfSTNwaMf/E6dtc98ErE7xfWDMglq7cblYI/ti1pH96OhNy+JnH4n
614apCc6zchHjH6zxDdjphhRreJL0MvfbS0dmjjXHBOaIkhyNwmabxoEnHmFJE/WGZjyhdSeRwe7
5NiEuzcylSLs/B7p0FPIVnqX2Fz3VMiA52Kok0vF4JL+KANfSZnRPOZhJ+htZZMkeXPhpitth8LW
9gChjIesU9utzXQDS4xI3wOCMeSCFoaGutqeTIy2TldJy7sUdozRhmHtMlesM22c9g6XGZYhRa0G
sOLBaG47OixOWPez0dWkXiZmI5CPXCVf9F9DFVFJAsJtvKSJ1l8ZcklMjxbLWmNWuJ1IofUoeKHS
RLGr9PS/em2sVsqp5Jw71qATpb60d0lJ2sMNujQ0njGgQCBb3T6NL+FpQhMLY58nLYfoufpn4oRz
x8IR/K4aB7gDpEYEQ84gvtixRhWnkLo9RdhMjcjEFZs0i4g3qdScO10WRoTWlpQRR1XqisuHpYAL
HwQ9IQPyBxIHB4uXnnU05ntTuYrqmWTuFoyBLQe5YJycbKFdhRbxYi3/CHU63KNMN7djymEDgnlL
pizpdnA5K/0i6oraqYnmLFwGDAI3LWTx3dyI5mhTUwwDiJ2g1Uyp4EhG2N1h2s4TneY6RLFiKsUl
6IixxeSy+Ab5n7ue0+9maKLi3IcLPzwRueqGhJTNlje20phcwccY5raBALM8Gjp2GHeeDIkbpG1H
m9lW4n2O/IgIKAXzc12UkbY1dd4lAALrsTMEtJbIVXsM6d5IPCECUYcOcxlJ+bLYlvEwiDKhH6YU
RpNqu2QBjkmjmFIr1Rn2I1UnbmzxQe0DeteyUzJOMmzyRllAviULNgaGwpNoLhnq8bjPFmFODwnu
b+WHC1wkfuKCEd4wtoV+iIg6Ta85KPRT1+kA+Ym19pzBphEvghXvVDD6yn1NQUngsBIoxwBhnJWJ
8obZL7okC3yjo6IST0yGUFGzmrCeVYV1TkzLQsHuVCgVA2jdkXYdk/JH2Q5zwre6yXdhLkl7NluS
6kTvJQbGQ5oanxRjrek8SjgIHIOMpelwmQOaoLUI6mg9DYafhwFnvbmj34/goyyu1WQZFckoRbo3
20z7KSq7/8Rdqd5mZWp/yo4TSmanhts1Fb3nxdweKnko3yqFRBW8VUNd9qM8y6rT2wFWlDwDN1+Q
88ZNoC71fYTv5TAkQXhLgiCIXKteqEwwp7DZmvFEP8ycQaGoo/iV3GJ7HKZsvvUkmAmRjWKGlNgh
YzFS4/6QhspPZwb2ngiD/VB1hnVPAX15VrveuMlEObi7FaNyaNqqpz8xN+yXbkyMW409Zr12J+no
ZIxLug29Ccy98zmZD2aeV+u3P+IUq2g2vOP+ZDiTlCT7VqERvo5EufoaUqFvJygFL5MRdb/kxuJZ
HwOZiS7OwocCeOC1iBtpW8O6ODLi5L6gnGKA/L/rBXWgZlW+NzHGZDwfskZyMAvVB+pn7FeyS9Uh
UcrwIegaziP62DLt7gfUNoPD+CUH/vbaEgZkq46pq8BIN4UfBaRWH+PC4iVtq3ylIgPd1g1K/pyk
s4HMGFKml1RRecFx0/woYXHlOSIH3VXJLynB1473axlKX+1athg+Z3NrWvFFzmRE0oL1hUN7WPX3
SZ0r40ZrQ52+hjZoNpkJaekEDdF8UaaK00woWtyl2qAg/Shc3xadKQyPF4Eo3JwTbpkCCscTmus4
b9RRZiJmNyEFMjqHZP2qmZQbKVCp/ErWArHRaGPY9hPuQWQ4Bry4yO4axcIuuWjlXlveo+Z+JP/v
BJYmn1A+ZyGmBzFgAqx5Cw+audCSBBbOIG5FZ24uKfGPksKodSYlmGm/aMK7MLT0h1EruCDoS7tR
gRs90pLBxRcJut2GvTGdydTrXFur+yXV54tCvwEvl2YdDSxEOz7v7qaxwnDsaApvnB61FIVARWLY
ZXatbnQm2LQcYPugxKXmelPJ0zHFpO7VVgMzUEsCp9Zynu61Q3AwAhTV7tKP0VnO2E6NxOe1ylz4
Na/1bDw0Mifh0pcm+zjBnSx0qkXhG0scbUSb7XN73vXkU8lMc+xYAk8Olv40WrQelnFCaRAVezyc
BW4TgeCslM1w1ssxOOjNbHD5SbVvM++klyTUonwrl6P5TEM0J3zFG9S7AErvKwVmx5lo1OfErPlM
xaH2a+TgQNGPLg+kptX0Fbb0/JPpWvaGtVynI1RyrSlqvIa2IhqPMIA2u4F0i73vGGMlnAnTYvJ5
PvNoPzDRe81EkXxj4yLflS4a2TWYgSzKUuyJVM+eoF4ob2ZpVxetlbUQl1wrkYWpBWWR0kRnTtrj
CsBTjOvWHq6zGi63kSYLZHe5Mz+TRk8P+NFAByyK3xujvJPhfnxXSiZOESckSApqOnw0nY48MXb1
VSuyfGdhSfbjRRLcucTiF5K8kbTiNk3oQ31wZIq6EESJVOxgU/Q6N7nijxGecgzPhZOX15AtEDsy
floMmOEmgAG+l6GjtyymtYz7lI2cQIG9vpJT3G2jpT7j7mjRnmt8lUN4RNaiYkQLTU/PFOLVIRrv
goX9eVwmbyq0XaVK0XcnjGSjl/gjoUt6Qd93uzIw4a8uhu5OkjgJWnc2oWFjvQX8XXbtsGtn9iAF
X3eKICoIQ26yMngCPJf4DNETuIs5wIKqMz2znJc70ZZvU9z8JANUaQrFw9+obL0oDj1SPOGVqcQu
Gx6GLn+WMsnTglr7wIWIsBQl0tYkbEDKxccjF+wrK0GIGc2nNXF7aYZAXPsiQWmR8maLpuXNfceR
zpJqB4G3oYnMeBjGkGSevAAFb0XwqVrFkWGEOxod1KJSeqsrFMxymsBp8hjbVNs4EtOhrteEZw3f
CR4l2LDqriqwjtMKdAtCE6xkwecyZLnwemt4mWCO8B4bF0Sb5JnjJ34nYxg8lncfiwJpIEgC/DHz
vaUlLnOhbQgfYDsMpN1Bys+7UhuM/Ronw+fY8yoXzfBGG13O0bpBrMDSdZcZr4ZV+m1P6w7SLgUh
XG40c74pqd1thzA59rMW7rpl0qDlpQuc6gb865QT8E8z8Butrl61xkQmJl2ugP3DW4hvzChcE6HO
Gr8wKRoIHvKW6zXWRRWW64xuiNNcuc+gbHSyyD01HCaPJgoaZcJ3OldnVLaKE1Pfvegp0nkNGjQY
VWZpujHegR3g8eAc5nQSjn8Z3CFOt2nfTt0Oj0jvJFHc3EZKLDjZTpe1hYq1zky2ROiyU96k1YMd
yGfbbpV9L+WPeAtPajh9T5M41FV9tBZxIrf6bP+W+sbugRO8vMnLPLtVeAe+MWwT74+aC4Yh6T0h
qX7FAUHwfwKHzLrbeySys6OVFwmHD36YsS+Xm6mmn91vuxlvWsR00V0DRCRH05C5TnjJm+gJ2ijq
VJmj36uc7Ps9PlSMjemNESEAdrGLImDPg4XBmWM8frh8l4KAb6X+WhidV03Jazcs4jbXvaNBZb8l
bW18lJjC7+F/ZQuTJh7bKZWzo92BR95g5gS/1vROtpbCjIu+acyyoCMAHTNnyuJj6OhO8PIPKiKe
M8jjpaXo+Nm20+gaSO0W5m18rxQLkluHQ6+vJiIrA1jfyLY+6pqx4srHUM+4t1B12iHYy6WOILbi
Z+T3eakxVirhxoptFSFw9EctVLZlrz32LCXuFE7NgU7e7nOiQZjDaFrxUBT3Whw6ADJPOD3upVb5
VLXQz1gSqfZ0+EYPWkc9nP1Apfy+C+Nx043qfg6kI3DevVpwPrfL92rGSFkMx1HKOw7iYFIo6k29
dkFOrKoMaZ2F3c6mFI1c/tIGDMYZPw2A5G/yZfdVg11ai2mUalzaEsENV5Lpc1uad2YkR9RQZ88z
4uMQqdpTn9uHHiEPDH5GjuO3LMiLMEVq+zxR4PsCisVLa6YuoEAqKPezulXg0x1FU7/RFX7E78aw
gAn34tTd1G8F8X6PfTl2ZHl8Fa14afPygets9sSPQ6kQvHunsvYwlDapjmJMI5nbJ+FJMw5jVB1p
zovuxl6OCfIY1yT+BlmRxAQc0GVgs2wFxuOJC+FbPKjTZ9NMxnWIR/qswrE3vRZivztN/aqkx7Ud
OBKvIAQTaTVgUxRi38DldByDrcl+ptqglI5MyKWrNlvFWxkaxoe8am4Z/0qTX7S+T4R2MDdybmta
LJNqTcEuXW2uWqzN5Do0r55piuIb6ojqHLTDlfwqdQNVJJ8V0qOL2wgGUjqW9y8RccRAj8l/OIyG
zBGTwelgprKAZUoYHkON4SVi8I88Y+zkHBR35eirHMycCODSm9aP83gOdG1G3GyTRmKAOClOVlKb
8f/NIH/B9641LP+ao+C140cXF/E/UDrX3/JnI4imQtvXbZKhBJEt9XexzJ8pnQA3MYcQqiNoLWwZ
k8hffSC0hP4hFIuiGkyQ4nfpzF+NIJIq/sCniL0HxL8pr1G8f8sJ8rtw6G92VJyBq5sELjD/GEUF
pfBPdlQ8dRrUqECieTv066p61CeJoXCBnjn7jcE+aRmWgJrNoKrvk+JaQRI/jknN2RSz3PuEz+FL
ipo1cQ9VgJl1Wqt7RubXoZdMWngZk6VFxywsiV4sM8ZIHn9aLElbI9EPBRhcyq4tLx8ausONR/4u
wy8L/BJzs+1NCIBUbR0TtX/tm/puBQs5sxVFrj6pk6cO+aPWg+3WpkZ/ziWz9iI5YdAfdmQQvECa
h97XMquLHpNcDb6bmBs4uhjWvocJ9yyviWKi1+ocAB7YFCO2O+pTZMlAFM1Hub6ENLdAFm+6O8nA
BrNR5ylXfRQPBDNu/3X4rJZawRFZaplNxDUuRa8bI2X41uu6bzcclVBPmzgkLKdJqz1lICNI/pnb
ftS68LeUcxkpkOrNQOJnBa89vPS8sLZnki/xwVxA2qqqUC48FfgOOmbVh7eIw8M5ammIhD2JnthU
2kjuklUpB/kThI8LLueeJuWi90E+sR6VshWu15PpWQ0GeGIsKucxU3z+7ltv0N4nSib84SxrlLpK
7Y60RXji0fHGFKLQXCU488rG3ksyLUTkTIJdzeR9HINNkcRu2Ec7PcboE4kqdcda6Eeb6EZF9r6W
k2PXpI81yhJG1ObBlrpqGw/LcqPSjTOPFL8shh2dyScmPk0ytuQkuanSRsQtqHLqOaKDwSL/lzP0
z4Hb01iDe84Vod3NrlToGoPvf381u1Y/xUPX/Px054/qf66uuK8SLwPfVPcbjPu3/zrHXyTvyl/d
P/+qf/hN4HP/Yq1zP7qPf/gPj/KWDhHmp5nvf9o++/NfEP6U66/87/7PP/38/lMe5+rnP/7HV9kX
3fqnhRjB/35pwoqIC1GDw2KpLEi4H1h2/vXq9r/uvQfv/tlz//efXn5a4m3Fnx74DD7+yz/yL6uf
8Qe+URkavKwSiJZX0ORfVj9WOCjFusy/hl0NLe+vq5+m/YHzxkah5HdpOlTQvy5+rKaE0jVA5ooB
l0W39H9n7cN3j8ntb2vf//Wz+HvrcsMlpsnyRnGwRQGKMoxdiDGetGC17OIOO1M8DtF6VTmTJLlB
434OepOGZWXfGnpykDUIsCSb/KwxLj2rg4Bu2NvtJQUM+m5ZU+AMErRH+B3BRlVDPC+T+aI1Lc3T
xAMPs8JNA2OzfmUhpVM0Xn5lRvhGHxacvsUaT1IWUErEEErO8vuxEnh90yi40XqVOmLg9Mk1m4hj
p9B2PhZ09jJf2zAuoDd9AEBxD2PWZIqM0h338QQzCqRZJqi84j6/LSeBitCf29zSt0wVX9Ikqu4o
bZgdw+LIs+AUL3XtI2riCx3N99RfcCSSG3RPC+pgEl2oAbgsZfxMtdiNmflJk2UimSq7BoboPG37
kzFwhRrIBjJUrxaHMo2e443t6zL316KVz1qV/6LnKnBQn0iZTuoJoORpXuTJ1fSaRXjACDLK8k8b
ZR9tYF7CiPYQUuMS/5/pgzU1xnbqaE3mwLfPKqP30MvCU1EZk8fp3WGRPGoVxzsE6oc0yPa0zF57
VAw/78rpp2nrX1joWyeid5VW2JnQHoY9LjLkbz8Y3+6DtNgEKlQqQmlACtjsvZF7NcmUXz0GI0So
vmPyk2P+Fk11hWmIhJHJhG7xBLlaJHO7acOuZUOTZxhZkn4pAChzAUkapjtQw/oW4GAgT7uyVcTD
qHwKiGJOH7XxAQTeA1RN6kEgYHFhoMrKpWB1wy0seYEV8pRHwm9jHL8Oe6UH/6i8myMasLpmHO8W
g3nlQBPOYSnat7aNbD+veOJE9kWTc73t8mCDyBJ4OvrbwTIWyJ+wDY/rLVJIcuFLw/TUYv92lLSz
dGelkk0q0Z5E3lRqtrNFfk2T9jFQFo8Vjq6NHtfJr6KPt3HHNwKnpsYCS3JHw6oReQMaSxRW+xIX
WjO/Yx/dpH3tlitPgBteVyh+Y1cbSPnHOmRCLb8NJcRfvDJGw+A3CB1awTdBUdO4bPBy2HeTlfmi
uZOjCUPAATDC1r6Ak0FQRe/XnvXYOFNL4wWWHG4kSbkK3VK5QnHhEHguh8Fvnv79neP/pf3gd2nT
v17/3z/yz39c7X//hr+s7tofyPOc/vT/XKv/c3VX1T9kTrRYoGlOhM37d6u7ZP2hcm1iKVh/gcFJ
Fqd/W/7un5IU6w9ZUG8h46sDBrJSx/4NCL0CPvofFnjjN8V63e7Woit2H/FPh1seXamX8PQAgAw6
8PN5TpLXBjm7ydQ2hgCJL85AxFAaE8Bfo0wvdQcpEINCrIQYH+JRjN+Tlsydn1hFWB9AZ8ncoLoh
tn4M8usxSESKtKMLJFz4D8TkyvI5tgPKi92Uauz9kiSm8q7aE4zV3JA6hNKEPDYZyFm+LUGqhXub
+muMxQEQ1HMYS1rj6gAAei/vx1e9Kop5u0j9bBHlgtC4QOtN89lp1ERp8HN1E6DssLLlBjIsUWG3
UsZ2yjd5CCDiFqxTcUb5EsNrT15xG15PjRIiF73KqW8usgEmow7fy4WjZcmR4Rx3Q/S4SMpwjAwZ
M0pDrSKR++mVPa06zHbBWb1v+4cG9sg2Dso3vVqNlH3xnYkMe+CsjMeRD3fD8a1ze0nUH2JVZIn2
LPvAzrNdXI+Nb0CmPctyf5ViEn6Z2s8bweDIUeyo9dJo0nfFMPZH4KyFS4L1be7iwQkqkJ9F3oo7
NZcDHBy4G82sdwO57nfFBHAZJPoL0sJwJOM1HCJdLn7houoO+N80P20GMKI24dG6Re4subdBHxDd
q5GvqIEOhntSBiOV7EwimL5sjLHUu2vHoVwtnKSr6jW1ZyVa+jSZOGe3qWj5ojh9y2Vzk5jB2m8j
Rsv2aKftSngtikTFSdH0wp5spsh5owtH7agKWEWtcLgmQwyaIgmPOmEAyCNpXmd4LMq7ooZ67Flm
XwVr/pZNlBpLpmY2c+qNAg+P5siiVs0ntcJXglz4mFL3DqtAHjYyh2XmbToFX6JhmMWZgXM3iiRG
zo4JFGALdAgdIwBTE8u+jyk2YlIl2ZwFEokNJlDH24ICjYN2sGrtIYoalfGZQc5vACug77Sqi4PD
AgA1Obc4N+IDX3gqToj+nyhGMjxVjZarg1HJUcXEo3mH8ts/lGZhiG0IXwyNK2RGtwuwOe4yq7ip
mIU3TVR1P4vRGfsUQM0z9VMUhVWzcgdQiT1vLnZUV2CWowE0P+aWtFIrG5LgBlew2s3GGLtYCK6S
qRb2sa+WYRaXyzRCysUS5CujSAC4DGKBYpPNzTorT017bwVzpd6ZUWV1m1hRh/U9WE76EN5zM77U
/ZL5etL9aG3FPILpOwVotfYi8ceVr6211OWxatNEuBJ2TVi9c1B8hjWi6qangmJ0xaxnJkWPhVEf
M0GKzI1FJk10eBlj8jVkaWo7ci8uUllyoGnGwVBLbtpjQTB4iPC4G/r7nBhYKspZfJG836dDW51Y
oBSBTbTlO8XbhRuyCuu43ZNHMV50bO8waUGWjWkvfw5zoZmco4aGAHE3a9M3a0HFtXERoJotbhKM
wTNq/MgHTDHWi0Ed2XAX+NOH2I7p7pyCdnGjsYiazyGDuLAJsKLXHvAP+M42rhpjY5JGKl12jMDe
SSRFEq9pJJzDK/onRB85sb8rN15etnN42WfqG3q/CmOU5TBb3mbGZrHfmcDAxAAwl2HUN/RQTJ5M
L5221uU9bXnM64dxeWKMd+U62hKrqloEL0rj5z5j1C7mI7c4aauCLT1CrNWAEUT6Qa9j6cuCe8/C
GZbkEQwTPoOi93O9xaygE/avW4PEf/+ThqntKmAv3uuueGmlwdjGuZgPWV2W2xq+wlGBfERHJz93
anROoRnf4yTFZ/Rl0t1jUSP/j/rLyHhhU8zxcjBj5nXj70D8UE4hvHZ9SE9wfhborn27ywr5B7Jq
dM96G5xsa+HSSwYE29qMJbihCcQnYgIqGNzDpqvM5R3MRrmVZLG868wmMgxHQXJKsiLbk0BLb1aj
FweSIVecbb+mOiciAYrXOphgBU45dX+Hceq7bRkY6n26WP1rbSIbstJa+zgdwoM1VMGTNmUh8ZBK
q5nY68TW5na8xmwxjVeNCl1shWp8gEuw37SZMnRbjcc7rEvJbSYyoFtBvhUYPHdTFhc7TCPSqZJS
ZA9IAQj+Jh8iHoGWf4kwT9PQHeM4Exfxf6g7k+bIkStb/5W23kMGd8yL7kUEYg6SwZnJDYxkJjED
jnn49e8D1SZVZqmzTGZv8Z4WJZOpMiMCg7vfe8/5ztA8FOQKWr5ReY25MWfr043GO8sqzAPTXs5r
SXDGue93Qc+1KMt9qeSbEt1a2M1FyzsEWOyXeVXo95IZMuLv23ysTqFrrB2nGYlzm4YTVpwZNb0q
15HR7pO6q7YIuuDaZCju9RhpmYRz23HbtrU53WHv7FZTasOrZhgR6c7BFHOz4fqbT5458FeRcrWe
BgKMo9gJr0aOm1t2/WV6mQVHe8xJgzK18N0UXXec51nurClN/ah3yiuBhtgpc/AaHhSpzJo+mE4O
ty66vzqOHupmMleFJm8shZRIlcNDRx8btfQXKCKM5h15wZ9lX96miu5Kwwm8NV6buvbDJDo2pSKB
Dz12Mrr+OEfPYTX4faffxLU4OpI2eWu7WwNQ9FWSGSj36uQucqqzl8ATdudko9ehQD1QPtGs3keY
YK0GtDVUhOSI1uyE93c6jF8oi7gppp0s58cEmQaqfkj+JKhc7MHlt4xbrzR0H9wgO29df7ONhuns
2Nu+1QIyBmlBsyi2o5R1ydTvojTwHlKvsnArxBNmANpsLoEF2towm2mG3oIEclX04ER9hbrIYMxB
5O1hjnsNWUAWITauGzt7k8Z8o5DObGyYW75h1waxvg0esm7mNSRJMvqAwJUdINPgCrgSRBmu4B0R
iNcbWbaO8indxvRNWaxT/RTNQf7sDu7kI9YLVhR/OXmQlZPH9o43SG3FlBsHmPpoCJIuv2lmariF
V9QdpVfO3+pCAmGqJy+jIdg4COM97ZaQl5wKSQyzQN9A42uHZ3V86ydaeYsUUuMgOSdCVuuEVDWk
cOA/Md/I3nnuGbR6G7x7CcrWvgkvumzbm7mR9p5RkXHT1YD8F30nU6mBYE9aAapPcFQskluTNGbM
MGK+eMlkXisAJeibjRQ+AJGUfZjiv+i46TIXHlI8e/KbIDPpbca4ssJWp11nGqssT2p/MPvuCSBI
djtMOCGYdt2kuNcArfHszpz2d71UExoPq76arO4uBlVfQba7dTmCL3jzG46A49nsKjigRogyakT9
voUCdR82COTaVqg1k+0nFKa1j3/yLPUZ5ZQZAYUuTd1HEhjecGrREfAW10OjD2gTJ8wzJWqEmIEf
Tqwfoa290fuIjrQxwk3kxCjzsEzbyfBmITv1rQZN8KDP7WEsK8QFko1zNZDL/cBt7b9hbofnHXof
RFtVW8wgKeW69ay0pr6mBDIOA11UzMvFvdB5UJ3JmXBeKEaaZsnqihQYf9yKECzsXdEcnWFRobzs
LZXss7E3LnWVzfeDNadHIzIMf5LuVSYmQk4Rdh16g73EiqfpIadt/SwCFewGm860mQjlU1Z7W6aK
FnGpGpur134fOuMWt6R6yZdprpMjQ26Fu7YHPb+F3aA2ApLUh5dI71y6s/6CAmsXhSVnP7sqX2CQ
6uuwCN07zH33elzkL/hgvmujjvmAJHevTqZvetNvoezF+yzMzXfw5eXRYs5713ai3hQE5L2r1nHe
S8PqburINB89LEBkbwROwkklsO4JBM7WoV22950+ZydCPmO0Fr3XfVqTNm0tLe93KRJLUuEd9jTZ
aDtbVs7rJOPuJquQx4e2DrmujCtUEWb2MBH7imC5HO/1Hq1h3MmdDl8WZTJCQPqh2jczG4tXst2j
TTm5YgOpNbnple6tGxKPCPSb9G9xnsutbme1jxLimXRraLBGj2wUbUE5RItZL8T6kNn1oQPpv1Yg
8tfghYJ16czzkezPcgfiJ95VPVncK/pcDiuSVwcn+v79TqGqv/W61ndrTEzopnJM6KU+X1LEIMh+
uvhIrFf6OKdRv45DgLK8qHeRSpvjpCN8ggpyG9Gk98uoFf6YIJAewMCcmIsDzUG61scMZ0GfbpIu
US9xrYvbti4f8KlWp9EIr0LgfqvUpkNI4BSo99YlMVgzrI2qMeZpRui9WU3E++Z23wimiC65CO2T
moW8FyD/ziZbxzo1DbLH4xCbZTAR/OIdmQYPCHsj4y7hiLQNNR1HpBgz3y6AKYxZjZcYmUyMrSeY
Hvo+icxN2gmEJF3B2ECYFHwTG833pGByzdE2vpTQxu4o06kuA4emqo35ClcgssjEUMBp3Sg8VSUO
hQIMzzGuGqYtHmoYD4cV652mWEEIlojh+500a4jPnajuegNdJUOXJW/Log2gkcSSVll45SbMQEKK
LPZHkkfwp5RkxsfevpoYY7uo4/xYts02SZV1Vyznn3jAV2NK9YFrhje0QgmbeujpAx1YDVpq5zCg
9WKYXulbo26eEnSqK7Ar1KHtoKi9VbmfEHmwEaF3Xluj+QOG4Qtyc/k4RzUEwYpMmlRM4zv3yzpq
7VehHL80FP0vPM6HYGmkOXMGpzAnYVvre0XYNVy5g0lSwCanUcBQzZvCkXIwgH1Te4zZDb2BPRLB
7CEt2DiSZ2NxjA7dFc7lc9i77i6wwL9J/U5KDKQJA5rrLnIJ3e59oZfeQXnulcFkbT1WOAuGNOVK
Fd4tsct4Kbo+2MxV/EafBLVQCf7JnlLzhBJ4jxSJdmk1H/Qwe+3zRedWtU1z0+seyqZYrmcROXBm
iuyEp3LpOs7o0LOPSBbhPrLabjEJ2XtJs+AVCBOah0wrMbrOO2J9TihU1b2GEvu9X3bn1hg3nabS
e0TY58x2MAuirt+GppMzioLTZlnNU9N5ww1dXA1oYQ9zKLbeXKVdl6L4KEjEfcN6Xp+zKS0ReYLI
2pehstdgRyyaiWnjG3J2j47CF4hk+znS63jnMHZ5S4RtvYyDqe+wp58zNGxrFhnEpHJGiIGtGgMl
utI9RfgrlKQOhm/7Ypvjdx6RgNfCKBmySm03BoN+josSE5MRbgAqJVsLdMwnsvXhwaapQ28U0E/n
9c7iq68RsAU0x+N03Lea8dHnGVQsN29iXxLfhk28zx8XQDHrdlRfkka1B0o2BhoVuDjgVBh5FfET
pghx4dBFwWszldCosnZr55h19VLXfMusQBACTlspT1SPUC9J6xiR22TFMN9K08yORKhSAeuf84jV
DoB/uC113gdfJVpzr6b5exLgR3YnjEBNoddXhZazV7rAeceSFPdasyCUohndlXpV++7Ujyc5e/ou
BFIgEMoOk/PM8YhDuZk316pEB9ziSz7j4i7XZZFNxP+0gfNaxBTAnoo+x4m9fCEL+E1vF+c2GdXG
CTznXPLj1i6RSYCjnrIoqFYdtqyVypkCe53nsOka+S5tivEta8V43VRltidxKverfH6Bgjlvjalz
zvGc5Hy0NH+Q1qqt9Vwzb7MOfGGC/tYXYZsz5W1sMrYbh5l3LO/jQi+3jdRbWgpLXWfMuA06l5qw
wmC7Q4ZtUlezxtOIdzam69xWasB5Xus4VSWc1CmYq0MFx+QgWk+s61h+0oGi9W0l9w0SkFWGgwW9
Gek3TlTg+ktrAYIx+JTgx09Fb9j7XDrtXgq6+RWswU3u1Rdbgv/sJqljyo4t9sAmPw6cn649t5W4
RImNWwJq4BkMNBp9LEpUTMg6sUwZ1rph3nyLkK1En0bUD7xYj/Zo1vhEqXA6CgYvgNs2OX7fjGjz
LeSnqGjXmsa8CJmNgyFDgT+zUe/WkfbKjqdtpBr0k4tn4xDKwdjmoBemIj+oyE1OIhzVri4hTQSB
w9mR9WFhDbiJP5E3v3FTbAPJSGcJWofYGVUz+il+lA3y1WaTW81jGY5PU0hnkfaifA0zosNL+0aS
0OjnszU8ES7VLM8W0xsRgxPU5c04w65IbfMH4acYrsso3UA9JTdHg8fQZdO4ru2hOkpUQ+cA5ftG
AUm7pFlC5zXsd2TEDdhhmen17UQH0YzeRpjJxpGavQ1Ocoqw+fdVE5W71Mb2f5YtlokqKixriyGr
my9BKA3U70mgF3joZIhvF7z2dNMAQz7D7+TK2oGBjj4lLzGgb+b10VPlIJBPsQuEuEKSpHgZ8bJR
QeujgYXfzt2XYW5KhFY0cZ8zMaiHuOd5W1WFQgXcoSGoCIhTIOoSb6QmdCOhM4hrjKZns8y0kLrS
HRa5Va5Y8ho9o0oZpuReEZAmfmgt7bpbEjOYRSV1KTU2PWOx7PPxrbxte52CO6mMbvaFF3Tqyhhq
KRGfVx5lIwPO6KQmy+g3lqjT0mfRFPMR7INcuBEENx9NLI36ao7sfDzntt4Zq1kL5E2bONNnz/w5
o/mlY1Aem8WHF9NavtD59/ZOE6NyK8KHfO6SbT/ZHNPyq6BzHjMRkLCQ0YALh6y+K0LrWJniPUDH
hRZTtJueCedKH53vfQtokwdheKR/i8hXH1GF2syhn0UzIVpLaHXkmjdum3GW5CSnubXClqKuCBvS
wwJS7Vwsx3K3an0t65OnMajq9lY2XcHzgPdt76G/lKhD++IupoGUbEIiCPL7oh7USachBLGAtmVT
h/kz069wWOWD6q4GNTOWiMQeD2S1bqK0B7Eyaxu2zvJp7PvnrMwf8grPY+2m5l0HIfFOialYy2g6
M+eD/lLZxTeM4JwtWuse4R1lAYtkxKIk813VqeKSt5E6pJ7m0O6kZf40N4FzMJRrbaskrl8kRNBP
g5HdzpFxMq0MZePwL4MXbFMTFglsVUbPPJ0GgIWhKkg+vbrTGNuyYkDEtRiJXjHjBbpgjQPUE6x0
LCGzsqa33J5yuc9j4CAbjuKVtTc6M0LD1MCKe4rjBg8ZerixOcQRYjwD5UxVG6dRJla8sS0BbhOw
ZE0BIRn8UCLbJU3cwiR+qFj1pIp5MQsC4/e+KbeYKvMEAwa6i4cUuO5IT43ASd2CtZDm+ER9YH7z
XO1DmOgNx6LQGYazWw1vjIICjIPcm207e9EaJ8G8mbv5eYzKC63pI5obPBwRc1JnKuu9mOnU5nri
HgpGSpTsGAzmYdKPzChic/Hrc+q0imGH29DaGiFtbIvVDhdIOq+70L3ymCxfM+9YDZQr38K6vslQ
oa+rfsx3ElL4liw0e6+Xo3ZTW12JHqsc133iYnNkdRfW2hZ9dQhgfDUr1eTyVCAOf8WgAGoaRfm5
Ema8EbMxvEYIAY4jLVJcmhFdWYu5xLnNvybgnovIfwyPXWTk3XZQmJ24PzFJ5Z1kt1dRmGp+xiND
eLhp5Bsn0iVY60IHJRykd+CRXmccm/cMBs65EIdhilS3tcZo+JwRce5QVyreiIyAXamKTS/tYJ01
YC3RcU5yzf6pbnqA1NlqdsGoKjpVWxzHKBEcc4rp4dPyeZ4bzyI7T6ONO3K8/YaL6UdT0mPO6tY+
KwOIBE8TivSCM0yiZHkF9KV975V70w4UXEmHt4ATuod5dhyPcE0RqRLUdxuVxrXtoW6v22nn9vF1
lTb7WtneSSBpq9mPkurGc3skWUwH1tiThnWd4puDQ68E5PeGsU8LOAc5YPugOcE10w42RYrpW4Ao
9UqnCXiHtPnKruItRM8jMMxdjSFuidAtvlUkn9F8dt4sRZ/aNJkyRV4S3glCCPd0AaLbzEnKjdeb
cmePku5txJf2kNtP0kvf1YxXy+vfCoW5AhfhHt+RMazoBgRteJsrffxgvc2fofEMvI1VsLX16cbU
GssPndbN1xodAr82UrpIhi6Gfadq6x4AHJZrPcgR9w3C2BvJCNBoTiXBYtOPwQ4fc0tn/MV7d7Yw
w+yhBc3+5IKR93Lv2kaZewkV93AVL2eFzOpqNMk5wWEjs6YaI5WfwTtaBT2QgrI1tOtOALsWQuWn
UauGTWSyPvNCu9p95pbVfd+nd3HOITYo8bK7zDZXkUiFrykseGEGWUdAZDpAVn0uEkOHe+Pi6UaN
f5VrkiIwqIkXMpv3kPCUjejCa2e5qLWonQ0FXOLruTH5Mac5lWsvNZLHPYnGHN+S8ilKMaOkEN6p
koe3ISG/1dU4uftTBCPWZgk5FUaRX8HKsH0ztD8Kx2JIQ+b6AyZpCXy4v7It3PQz1tyDEQYEaw+0
o+3kq1V2XegpveNi2tjjoL06IGZXikXriGYxx5o754VfpVH00JvsYiewv31N4hrHpHBlIbM55XT7
g9caC4m1aTME0qcqyADb9sJk3zUgnwxDOOKdMk4wJig9PMVpF++SfbSDXMaPDD6iZJ16FML7dBrK
1qcijKp3MnHsE5RTRIUVlDr198yf/1HOXf4u3vp7Ev0/BHi//M///l/1Fz9p+H6r7/t/ULknbRBt
v1FqxPn72/vw44/KvK8/8g+txpLpjcqXyC/dRYr3D62G9TdpOCbBHh6uIJNp0j+UeJqw/maT+7fE
dpGi5ADF/KdWA40HGFOhg6MjZmqR6v07Wg3XWACPf7+dh+//9Z9wCh0kH/DOWNlBMrriFwAkkHVe
wH4gsbC0rW4/lV3QFvehKlgLr8hgSrQdSrREXCVBY28rYZQnPLb1w1iU3qoJMLUttLstw8pyDcJo
KA/eiCgiVph+i1ZBUo91cTc57jND9JPTyHHXQFTbVS48DyegceS6Ff45DWhUEYU9jCMaQp1nfVCm
M9dUzQMxi+6268YnnArOug70SLt1kxCNEmaYsV8pcyo+DB0qEspVsa/tTkEmAUqV8PX3vCD9vTLd
sNsMRumeJLonxLksiUWAuowDZgmHA09ipgsKPVO9mKJ976zoBBmI/ieMj75D/Qr/BQdip3DRmUF/
4kMvANRI9y1undq9rgwCR4w46k7o4DjQELPF6WtG5hV/GqMOeiEHKZauAOMTslrS06X92LTHWk/t
c8yK+Vbhx14mRuV61M37AucLu2867EDBk+rCvrcp8iLbRmRdx04i8J9ZncMYdSq29cA4fvjql8o4
3o5z/5G77XCr5KRwY4DA1POEpZx1wseD1W10jB6rtAke0bOCH1MKsBk2UxuxMQ7rLGous9eqA+2M
8QDdubkRzLhXY9OXJ02zwMgt0wphtOEh0drOrzCkP5AbUZQr1RftRw1peQtvS7zMxGGeJjsyXumC
aTvmFvk+4vodXDqy3MAYoAPBoGigVVsovzVZoLzAlL7uWOeOht2KJXsmYyCo2fGjuFrpwzDtEd6o
CPK/IjE39ajmLaBGD0MMEsZtS5q2iWPd5m6k7R1VQ5oAEcPZR6Und2rYUFrL3IVZxzW0Jcp0q8mc
j9IdyxeXMNd96k75elZ4uk00SA9J74xQNNjZU7tPOGek5RFxYH3yAoxxbP0cw/jV1y4AIbhKJhx4
zl1evhC6tW0XCfM80ME52fgiGz8PGywr2WSJXVBn5ds0DP1uIvOec/3MqVjOrNxIPXUISwnb7eDV
5jrzAow3JHwfZISfP5ldrEMNpD/OpWy8Jn5/AyzAR9Rr7xyLdigZqUCTZtCevEwUUG28cRcAgXgr
i6Z61MzIvOfBmXlSnNRvrHS8xe+HorMhNSNy2uYjnGE/6Qn4ojqdtbVVx89Fbjo7q7AQIuooNxH/
Ud3NfXQeiHdZc9o2KMZnsSGlst5aoa5tRlo27UrXmyhfpUbkfFaIfHaeV5gnJ5luoQCEyGmK+Law
xl2/HIw7tJJ1Xu4bZP/XY20fVZvXZ1xu+3aointnlorhRHQNq/g+8Yo3agjECBWNPbtFRYkQgQvW
M6vwtKu5DEFym+/zIjHtErPeRdWU0Vgz0nuhEb+2MmJx7dbixcE6iyFNJFuj0Lu9rIEPOvlbymhr
K4tSXI9ZBj9Rmz+MWuvfhz67WUalZVnukMnkvov+yw3Cm2hGGeo1u6BJb8m8fRtk+DL1zmNAP7ih
27Z1W3qYTonfzm42tqMzZqo/YeaGp1K3XkTWfzgyYCBeDcEGHQBVb3XjMnR7jS2HgIg5cxjsjdGP
wFZ3XuRcc2hG3DJqzyTzbmcSsyHBR35jxyf0JAc70l60fkC1ZWpkscQVo0uGUVQzymiidamiC1Pn
o6EcbVsU+lHrCkV4jzjbrrWD6wHm31BbLQ6TTTUZLBeOw7lcmfcgHZpdlkwsjY6Y44exsqxPZVbZ
VnPCe8MMmI7Y08nNuH4RCRyU3d512AK+mwro7s6MjGpy8GGZYrTpSHgjlZm7cfPvppGqrVHF9Zo1
48qdOrpXmpcdJ7uUx9yU117ILEhp6MZ6Mmr2dWYhmQVN387ZBy2SH5ibdxZkaGQxEYV+dYzpukC9
0RRVbfQBwew4V+GD2xd7W6c4jcxxA0njyihpeUYDe0pbOz+CgCYNKJtbMhke8syDL0jznq6PfOk0
3qcuTm6I32j2Y4TcwOEQP0hjo3tQ8MA5f5J7SDmVtvY2aj2ic6CgJTG7Z2IjcHb4C7ZzlS9hBOXO
iYlRD+eW5pg5KyrMmEyiviC4enZOjOoJ5YrmRz1Hg14jeWa3LfBjF21zH1WYLicgAl0j+k2QuBkA
rya78zRumlHzZ9eyxKbWJG27E2gvP9zaG1dxjb+S+q3+Pjcw+rFVtztPatWudEhZIc9oiJLT4FSt
B7bL5gGf55bYE7P1hq106EhinqZ7ECzsonXFnOC9Q5V5ryr+6dd6kXVQ2Lqe2mOib1459m0Xkaqh
dSiMwyVjpKNlQDSBXoAvaAK4PFW/gey6YHNSVDIx3cgZ4GLqmYRhWXSSudnWdeJWO4lUa6cV1bxm
Lp8Ct+XAD5x/fKug2ZCU3Ro6yomaFnnYVKpY2ejLxiMMVEfz+7jpx4fcZhs8kqWRVhuZ2y04N3tk
XHEZkxjxQYp8XkHExWqab5PC6DZxEO9DHAZxV75ZXbSpmEchKsBkyaxZpd/0CsVl1OvhmmnL85h0
7YELc9Eba+2ADyMFBeWKVW2GLxs77Coz9T34kazb7ABrNaKMNGNx0rPpXfXT2abpRoa8fqsSRgCR
si9CxAMuInbWNggXjmTFbySboAzS/NPVwXg6ZZwS+1SMPrdQh683e6PfTcPoV1n2ltioAbrAdpn4
42iqyOwdMcqTCfMAf5B30zY0VpUy21qD9j6VY3Jjl029A0r8UiKQWXWNF66lhVdawzGMscx+jKvp
ColNu/cqgz6OA7Mv0+g5B3quAFfylJqIcFdDOs1+YE39gYawQcuIIPu1DjvBT81wuEq1MDoJeLxQ
Jup0h/SC/7cpvhkLwRVAsg2dIChjYkaGNjiXaJuuzZqgalIxkqeBQcAJo3p73xNn7kRVtYXor52n
vv1EebWtKr6KziOp5UN/4BhmvybI/DdeYraQROuBKUfkbUWNdZ2Ji2hd37TH53QKqm02pOGmDiua
RlML6s1+sRh4bPRwSh7ynBe+LsGHuhE0MfSSbIIkib13VYBvICfma2079EgIjOjfKmQaLYJrDjeU
qmxsaikNGawhWetBNHl4XbmpWjvnXIByUQiTmas5m+RLOSyHMUVGDC5Iq25FxWkaI8SX2tg01Vyf
ynZRIRvwbZAkx1OV0Xyme4FY2UjL0d0OI1KarQy7l3CKp25DKBwq5zxytfzK/VI/96i3wwMcTv1W
/9JHM9Bs6m2uz3F20cLJEK8Nre1DRWoyipg6RkH4FCVNgvevReB6LZSuI8Yezcn5oYpwQKSNkCJQ
Ry9zBnwIaTN8L9vQgVloyyzxGI0AdXrWF+H3KEIDhTI2P41MnajH6wZKJiPziXma59dfdSpVMUdC
bSlfi69KVrVuNwCBsAyxn7+qXabRc/yoliJY2d24TjXWM1rcsHj2wVI0z3pjHuulkO6+aurmq76G
AEStDVjQPsVofyjBs696fPiqzUGnRQ+ktTU+A4J40zDY6ABkoC44dnEmkCEZbr2XxPAwIcm9nF+M
LJ1tvyzASM18xJsL97SiB01KDgzPyk6Hs5hVQnuvzwN5bdlTT2Uitbo/GLRnHtA1Wu9ekoc6u58g
OVfNdtJtDDREgKnmqSExujNnFHM2UdjykvQYuw8M9Rcx0Lj0DduoaF6LSSOOrQSBg6MPIjUT/i5W
8mUIG40pWG1j1xwK1Bw+ji+TZvqARVntMcqP2l0a1Ux40e65zV0RI3R6Fg4EAIq8Kda38Fy0dsc7
pmNUsruBGJwqLluQMGxt4L4k2ga/6OtK2xVlWRQcAdrQvnJEjhxoFDLKNkgMWvjcGrppPFFhWH8n
8mFg94m0wWFjGq1zagRwrOrAC5+I9RRvrcvyC7QuqB/dOJtyn60hH/ZBHdzprQDrNE9OPF6h4mn2
8VjO4rtr9G6zYyCg9yAexALrgpreTae5T8prrWUTBKaq2cOxZGDJNMHVkh0wS7d/0pqWULAkIRHs
olcD2uMinyiPjSTmSNAqOp003JaRHDBvpu4vcATtu1hP8wMqTWvdLntO3cQ51Sw5p3U/pogxEriH
Ca21xljKOym7gzsb+sWp9PSCmJoJweBxX2sVoEprdVl984ZAXEjLNL8FUfRI3cTzKTod6URUBIQo
8vKtO+HlL0NvJzciBttImo2WccSq2953aXgiUJ5G/Y0ASHPydReLaaOcFmkFZ/FnKr5WW3xHTnNU
zGh1aJMT7aYRmF4om2qLSqGVa7sSAYTAoG69Yw/tLvOV3acPqKPe2lTaV3Hp1dsqEOiFXfN6ln23
ybgBRdhdMdIcCNxMbgEurRkbquSYO0CaqWVFdoPx7HOqkgY/aZl624nO9HrAQLmpKpNJXC/J8aOb
0b1pJoT5/4tuof+vu1UGTpv/vVl1XzJaKov/ODTZW/G9+WPPavmDf29Z4db5G8nxWEPtL5s7fam/
e0eFtWQoMOQ0DVs3LCzw/+xYLQkKdJF0/oQpyDcgj+Mf5iL5N0O3MR4J28DIopv/VsNK0DD7Q7/K
dVH3YkUnlF2a7uKcX7ylf4i9qRELA1/K40vemfLYKOQuNqUsb6wdIiYM+qNocK8nLa18gB7WJm3j
cZsmJahKu+t2js004A8X8X96n/9RdPkFMWXb/Nd/il/SRr6+E50z1xMevTp+68/fySFQsjW9Prmk
rXKgJkOvX+XWmD0YZRb8GADDMaZN8isLj3+0IgQnvAX/BIZ2tCigMRMJA0W+IR7w0CNyV8zH6P+P
SbTUc8Xw8fuvS4fwz5cQMoyQNr3vJWX6569rpFWHs2aKia1qmfOWPWPnui8rLPqZo11cRj4uyyVs
K0Sy/d04WWWIQNR+t9JeXuPDko+MYsYHC6QPI1VImT/ABgV0pW0yHxhkfOJ1jz8senCPUwMrJ5Uj
NtZee/r9D/klb+XrssNEtIh888gB93hS//goiKitdRbtGPXEkBwIjoNxbFli+/tPWf6WfzZIvx44
HlpAgboECgF75OdPWex2McQUHjiwm35vwrZSY1WdatD5fxHGwwv054+iW0w6CEo+8BA/f1Sfxh4s
On6QFnefWQ8GEEDtVaPRRKk96/Hf/11C2DSSiWRfoBc/f9hQWSazZjO+RMoxznrWwsorEvdK5M34
72WaLzfKk4Sh2PwXyfDmL++HJPYwn+c6uSRFFG8H0xg284Qk/vc/6F88DmRHCWgfNhErS2P8p8dh
YooVj7aeXFDGJlv+jXrDvm78xT3686dYDu5JwXYpaZn/mu0lhT0E40wogmdhbiXKuNsGTIb+4reI
5ZL8/NSRUEdrnnAmDJsYKX/+Me0IVLQgN+OizTZKa2a3e401jfBHei5hzgWsCLJ0JpfWyYiE1UB/
e/X76/nzZGB58C1XCrnACqTDiOKXr5AsKYPs9clliOQnwe31Dvk7euUI0Yk5A8lieBX7ben81Rv3
Ly6xa3CVLYtL7LLh/PzbCZEMEBe4yaUuutDvogw5Zslg/fc/788vm4VDdkmCE5YwHeeXx8VtXcl/
4oRTnkccQW+9yal41jImdOF4/fvP+leXkg0Tzb2Q1CVfQ5g/bFpM+SOmfCq5tHUmNnXfWpu50LVV
BX7IN0avOs8mNCdKu/KvHqQ/700MmMikYjWRDIx+fV77qHMp85vs4o6vadMz+DboRsDLSmD+59oD
9qW1DIM1M2afQREBL/fRlLzV9MbHSRGB6Php9/33l+PPN9heos1cDhPL+OnXN9Xuq0jCPokuHjys
J09LvLvEYqr7+08RP2MmlgeY6RY7MjKL5VbrvzxHgdGSSNJFybKjpX5seCmdHbvdD/B50eVEzt4B
j0qkQgfuzpYQkuug2aKMG9e//yZ/vv02VoTlkeZwxXP961IrzBroZ5JcUAWle6WMllMJwN4s11Fx
6YW5teI5vgNkEP3FJ//5IeeTLd5kAejI9dxfHvLcEFquRh68MfIm1Pex6cd2SWBM7lmwFBL9L675
8kt+XrZApnK2QGDHZXd//TwpmiG3Qn5p3LfxA2IVA2HgiAkDaZRhaei2MeGu06nKD0iPt5Qy4fwX
P/lf3XbOopITIps9s9JfdlGFzAQLdJ5cHCW8k9E2HtN4IVeqA7+P9qA4dJQz9wTj0kWLbHuNUAT2
hgHU7Pe3/RfOyfIAukxW2cpxPbN+Wr+cVTtUXW0/5e0lZswFsq+k/ILiIMuOylHImjZPTr908MqQ
sRqk38X3iyh0KNW6NNECrEmf6C9mkBUBkv9F+FZ0xICvytCWau82ow0LkWgdb5W2gXuu20J+Kwsw
TeEUQt7Nx6J9cXpzvMuTDt9D8384O4/luJFoTT8RIoBM2G15kqKEahlKvUHIwnuPp78feGdiWKia
Qqijo1fdUhaAzJPH/EZU428V/6Q/pe3En/q2Hk34CEX1p2hHOHz3H/9675ETz2eQfzjssxfb2/Qs
pKBFuzKuXVTdBJA+Uk200jz6oZOzGctQfry/3nWixtWP9oElNAYuQizetrQ624zKoXZlVRYnI5A4
I4+wQCJmK4f7S10HMJYicNmqpjLaXwYwrS3KsVG12g25ih8VGhY7K1LN/7KKiViDxhpkuIv4RcMi
RHNW4YFUyV4ZihdFj7v/sohlMbM3qTnIpS+/UgBj2Oxk3rigj8EPT1g9jc4U7v76hUk2gURGjOtW
XaYz9C9BuDOIcHUafAjEeD/iQK7d6De+iiRjQaNIl1IS8y8fBQZg0IAtaF2YCvW+Gbrf3Qjo6/6T
XN+ndB2cGbFB4kztschlG253p0EHFuuAChsmY6ywrFKTB8pPfz9Nkslxb65dILeebC6ukfzgG5Hl
Xj6ZaZUGDTjJompDN8agy5LaSbTyaDcOEDm/Ad4EuCFmicvLItMqA1fryo0h72ydEmMZGmdzlYoY
6/23eKOMtw1jFimh2MF10VxciQDy7U5OA3SIfER7X01QrI0G7VC0lveMswlkQx3+hhIZJUBd3AZ7
v5QfIYNHe5N5/GfRN/J/MUz0c5D0cv/3lnpbxt94yeZs3jlnJTouLIvtYyLGPqRB1rgZghJHy2cM
qNhyv/LgN14y9YPNfcwFhTTWIio2he4namU0Lu7s/hcFOYQKwwI96wFk9seAiR0ZwZT1e71TtRIp
jB4wgudHBuZgHV6CO7MDbnlAB/MlbFE0RP0vT9cMjG/9SIMcnFYLHwjN08v9FqZgUQDAti6uj4yV
pj7Arc5Rtrpdj/9hJ5Ap/L+1FjvBsgqBAmDeuthX4AKOWPAHPVCqQ45T4gOi1sEh7zTjXWE4ygcL
dY5NSntim8RedIogIjBNDqyVjyTmoHeZxtgOEm2QE+nnzNXx5fODiQm8UTN6t8iV4h3y0OVGVgXa
3L3X9T9NLTRKRpgZAhcKni7mwdGzyqUDBFC77pqm2YyGnyIzaAeFvw2swETx0B/RHO7hIOKFif+R
sy/Ntj4EDKvRE88SLd7SISlcWIlY4d3fdHI+ucvnIQc0kVkCjMVzXT6PnU2D7+dO64Ylbpj0+GfM
vdS2aFaD9k5BQKVm9DuyaD55dd09eg1OZ8em7QX6FCgPjFniH6YWkFE1q3VIiCo7bPnE7K3R/eoz
rHSqPDNQ/eJJQ8AAQdPqro2WxwHNdgFVcMge+qh3jjNIZtcHdf2goIq5H8CB7Dqn6ldutesNTLjE
5xu6nOBOWxZ3hWq1lM9q76KpqCDK6lQvJuL1mxjDgvP9l3sdNhxV4506FtautE0XFwIg2A4nCwtR
6WqUx6BOfpcxJLP/sAgaHhjX8q+1PJCKLBvsSJrBpcfWo9wVWFt6e2LlAphjz+U2odNFA5TQZBiC
Tu7lNhmbOJ/IEwa3i+rfYWM/0sE/qE0JAq4p5cqmvPWJdJI1ijMEEekPXy6GEacRp7k3uHAtkKuc
0PVByonuJ1oCK+f5NaguH4zbho7nvBq+wJdrOeEYeaMRj27lG+jYYPT5UCLxeRBlInYoriIwNcb1
dy00MUnk85lP6A0MGZjcvHYoXVKn2YZRJXHumvxUHGFG938iDH6rlZdyYzNpqmFJjXKRP76sXfra
YoNxCbtyxGhKbSEumFAYVla5USLRE6A2lro2d3aWPc0yFYqVarwPAJJFCP4tjnCDjPUqA7hTMdur
LLU6AbHsMM/GlOO738Y+BneeX3/0WpQNVi6BGxuPfpytza0mLt9lg9DwfVlJfKXcfgq175OCjRCH
OnIzq5pJbFm5stFvtNeciwUXOz1UI6VMSxZs7ML7ME5Ocqx0vFWSxETvOaRL3yMB9TVTR/VjA/jr
gH9NsvLQNw4ASRY9Lh05agC4c6b5pikU+IgSRekwuUi1gxRlsImHgNLsMokS9v3wcXMpNhT9StSA
CI2XS7WTF8aMTCGxmRNNEAczMQlG5wB9q15ZShP8XYuzRkaHi/Y8EZn7AJdrJSGKpCazWBpOtjx2
wpYA6bGRiePKPilBp9N8gMsFAKbdTw7kAVQWEEU3lOKTV2nRyla/bkjwoW0yLvrCGkWovPw1SlHZ
2TjT90aiA3ofnfE5T1vQRnZWP8YxM3MYg+OeJ/oJ6l5ZSSlvvXdd00HtmBqX0DLZ01qUiqJAnVwx
JV+ZhFvQpvMvtWRgf/8Dv+bmy7f+dqXFWx+jHOe/XtFc6FnJs6eCNT1ooi6inaPN6iS6GUSbBGwO
Glyy1lyMvwRdiALhkwnZfcSBaMB98qE5Y6oE8rzDbBFBexr3DpJHmah+4lEINtJKSk19xwkF1AJI
PXqXlbl0tiXj23Llma6jNn7EvHiKEZW6RBqLXWtYwZBphoJIB9rWBy8slCMqdakb6L6GHUtfjA6S
MCNoJjmI/OwwDHyBNI4UW1HaXnzQW2OaAXbWHy+uFNALTa98jJVO+3L/5euLHS9wCULKWwDZN7hd
ZiT/24MchraJRHxeu1DdjW2kSczTHXBhf7uKRSsAaUfBegg4LkJWDytVNhgtuLrZhKcK9aeDCUf7
2/1VlpGYthkVpi5tcJ5cD8vxaobRSNHXVe8OfTO+86lnN8UQO5+VMLMeRgwVP95f73WK8Hbjog5J
0sTglFSbQYe9eKwCSqckaVJx5pHWzyYmsd+UmuUruBx0oDeSCH+3TU6a3aFja4gGd3uJOwyUBP9X
LWNV31a1X4EH7YLwBdBdre0wdnMwG9NqvFgnA7gONUPW4IbaBOYHsCgQuYrSDJEkUXU89KTSgAPM
2vpHVWn+c90W1lPQKwrEQ7QYW0y7ZoCfCewi2IUQ4MJtkVcGSrN12DD/FDHsOlkZHSNpyD6gSHXs
kdGldzD9hl+J0ashi+cQ05EYoMxQ/Lz/Cu1ljCNb0A3meNQsGkPxZYxrWwTwsqxuXScEIY8wi5hO
Tm+r7/UShXipfMYPcvw2wSd9sOHmIzjRJngLogoMZUMHEKnmU/Er0xjObSAHKOkujUKZIN6ZKy/g
lzX0T3pLfQwqNDneaZacHkJvHl9Pjd78CAK7gGY6A0v4vHyZtHcCF4BX9SlIbKYLfjL7zk9VrG7A
RxbyGSERlAa8Jm0e0xZVxtkuRqUROcYhIuOO4pf7Vnb6lxbTqwosJxSUNDZQyiicBJk3MxKIsE9A
D7dBPtZfYM1B48ormiRb2u+wwwFKtfAw7dY4MwAsnL1hIkA0Go1eEu5nHmjfZHggO+OEyGaDWuMT
pn4JrqWd3nwWMcJ42w6xTXvrVygKPtlm6j0r/tSd8xxrF1Bq6r/sMLgratBqcFUTTwWzZZXowlPt
9fYWRae8PRqip14tSkj0mejyT2Ecl+F26Acb2wuniAccxzJDAz1XHFNgRmh1hMwANphMVV+ETgmz
aWHZG8gNyq+QDcA5E5sr+3h/Ay3j17x/TOnQ/KNcgni0iF811tUC8a3WVVuz2WsZzUZQffLw16vQ
MGMuS/kCp0mff8WbdKcAHAUeOSMH13FSljJW9klsrBV+V5kdD8MyODrRVCLVeU1P3izj5U3aIuk/
ukldFyfVbLB+pfuIKvLUH0dr+A4nAVD0CFYYqhNzIAeK6P0nnavpy5DGWeTyY3LJzIWW5+WTYr+F
XVjvtQxONW2XAeCoOrTHaRBn2wT5m1MZWQc8j3/fX/YKhjI/OpGA2oEkmsxysW7edJZU7JKBAX6g
zTYYlPoFFYi62fSK4/yBjdX9cUhC4m1kTeb7wgTljCGT45qKom/7NPmiZViAb1pyw/2ojYhf2T0q
DSiBiWRlNjL/lqt3xECKuEUNCL7i8h3VGWoxUat3LhB3JtpItD1EAvEcvRnU01A46G7VVrGSDN7Y
6ARJhsrc14wDtUWrSTXgoGL10LktCLRtr0ZUdTRvV1a5EY7pIqpMPRxafCTCl4+WaXljlarSu72t
hCe1m/QA2eGpAxNEOvWtyQDgQhIugz+oe4UlHvHeuNbxufF6OWMMHAEj6cQ8efkboq5NqmRUqOR7
ezppgxMefQS8zkbWPThJ5X1KgSV/Wtl/81+6+KYmiS4tfmYVAhmHy0VR7zI9RAVGN1Sdk54APxyy
9xSOnwQT/LFUZzTq9y7Bxs1uXERpjglYatwDdyu/48Zn5ncwZ1fplszd3Mvf0aDiQMz1qXaGZniw
A4ErBjpAj2kFfyaXaEgNAjF3UWjFnrIARXIDa6hyRFOlB3m8TzOh4VGHvfXKD5tzmcULosZl482x
aZbpvvxh2BWEWh7zw+yuRWonD/7YCt0WFBtgPAmiYmk09X5EBfB7EqEQOSEVum1w6VsJxTd2B6cA
dMf8oYjkixfk5B6Q6bncxotJgH7N2g9DF6D9agzIbkjcywtlLB7uP/2CaUotSPI6R0SLLHn2jJs/
25vIbBpJVEhkiFwBGujomR30dQTWcBNX8PQKOrwcdf9jqSXtXld0Fb5LwstgTrDTg8Y+U19ZxzbL
tFlSo3ynR5iTw01qngAWKYeqnayHLjabn6MT9g/4xGIJ3NkgjWfqdKfqX8ZJBnsCMjUDX37Dfaw8
icbrt93U9/swy1LanDCCOE4MV4DrM0pMdlo2ymc97LIVSNQyz359GfNU2OaNGFe1Ta1bXtQlyEBi
W1hj6IdIoVNUKVLpDupFYtRX7qT5Dl9sPVhyDDdMjTviFbv59uWjoG2gLemx9UTbo3pnQdqPMc+L
AhgQ9z/0jeNHIkq3WVWZSjHeufzOCkLXSoudqBsDPzv1GKMeO0dZqw5vrUI/m7EyuvamqS+SFpCa
WoRDiOrWBsmsyDrr1Kmco/vPctXNmL+TydadwbCMWV87aW82LbZ0ZOx1oLke7l0dKJk535Pk02cU
reJv/jB0EJuDAKlznvQfhI20FFqUYZUHJdZVJM1hf63NIG89+2sbmHGgwXhmcZIKT4TARx3VxckK
AElcYd5LrF0pOG/kE/PMkRSGvpxDlFiEiRx9ThlyNbsxFhX7vHP8ceeraYhhh4M/PbpowQvN2xEh
eN8voSPIluosDuGqoWoU/svwUA9PRptmP0xc6bBFSvDXtcwetLiOMK+9EtauXwu/12FoNRexOrOr
y40XIR6TAlaluaGOXKueYe80uAor1/v1yaXfDyJP0yn2sWBYbDxKfBupmFy4lknwaGUQUGfJ5t2E
aNEp6ic4Uvf34M0F6QnPNzkYkuV54qrz4X7A9zA9G9vpEK05AEzavqeqxCMrcXb313tNgy5jBU/4
ZsHF9qI7oGVlK4WbyXHjW2G0s+X0GOqzpyXscq3P7VOnNBgBQFI4oHOnH2nVYMHT5uU/dEKynZ/1
42Nel9+H2IY8yqTiITMn5TAYKx/jOqzxU206fMA9sDRZZvuZbkQgW/ipGFiGO65XSCiAJVEGbf6P
OdX/dzx88zO8WWoR1hwynmlgQOA6etrsGBXQW0pQETCRyDkoKYyo+5/h1m7mdJso65El0xi/3M0+
Un/UZalwZaj7D36o8lQjirb3V5nPxPJbc7L5AqjXqaa52M3IPeZDHws2l1Ga28IrLRffgwiF2zA/
DBT/exBkzsv9Ra8LJEc1OD2q5BwxYV0sithQ56R2LN1mwleub5I/amHYn5hxm+9qtaAmd7rpuxfi
U3x/4VvfcH5Y05lhh8AZL9+pNMXICYukOxhFeCJqjztGz9N7PU28jTOK9j+sZxOQOLtzG3rZGWwL
w8DzaJCu0iQ0Xg3k6i2nKrZo44+7nF7wSlV14ziwXag5BDU2BeiimUa3OxyHNp1cihySuGjEM6+V
vyOMmFZWurE7wTKCTtZRDSF7Xqzkhd3Qh0Y1uZEs1WMWWM9gX9cAdDceBwAwLsazNAmDqsXnyuSg
o79EkoSPenkiJwt2E/bQsEIrf+V5buwMpjDgrCkbmErKxWlzHKTKFOQL+FI2+nVDLp9jhAAPSTti
1oc+0sq5u7kekFCKXxIY6+rR4ESPdHNVN4omrNkp2F7KpP1XkVb8foqHYGUQcaMt4pDEsAXxe5n1
XhZHbkTQrTBCU3XNQp2ONaoSZxmkKqqoHsbKqhEcfLvUNjDBuoPRVNlj3cfKSgVw43PyGyDuyDlv
gUp0efoyrWnHlCvcRVFttiJE1bA3I3nE5r5beb03tieZG252FAU2JfjiCguRSjdN0LYuLFt8zQc/
opVXqStx7GpCAUFyHt9RCzrgAEFnXT5RXuZ22s0ZB/o2xU+pIDwzSEXsjcyDm6QmwZPa+P2jsCZ9
K/UGQnvfKAdZmOKIOnn6kMjwt1JAZO3HIjvg7Rvs7ge8W3c5/Y6ZfzVjE67SZLuKZsWTVHVHp41O
vtUH77A/6U5hHX5D04AepSbDxyRJX4SfZe+ssTCOxUALOCsi4wVXFblvKhsIRQc2vOyNeK9kuBw0
GXTPfiXRubU/+Gq6MBn6MDlclMd2VsYjLX5okY1dzebV6T+dpc/lubdGHbpxA80zStp0M/XligIl
JnRm8PzTXGgvzL8ZOzwPVZK9b8wIORh6pTNfS+WGEM2v+1/k1kNyI5jzZHTGScvLLdOHog6ibtIg
djTeLN/yb22g959EiDjcX+lqyj/vTq7ZeTQggJ6ri/Nme82ElE0t3Mku3ucMAY6ajxE2V0P2MZEJ
/NsqQeCREcy/GgrAn5HBGU/SCldiz40UgzhHqasKbQ6uiycegjDMp6oTLpo5EEInjPh6G/VjOiVY
LKCs5Pnax/uP/ho+F2kNU3WuDBsoC1fh/JvelG0FfPN48AzpFhrscngWQfJOH6BWoZ9iJqgw9fEj
/hHw3Ow8xonWDisskvI+yUImN2OMEZTxh8liFewE85S9M6rOC2rT5g+FRFPBbxXWKn+qAAjVWnH2
J4rwLNimdo12odfVKEhWCtqvextVDax8S0d81dp0fD+ip3mcxkYxn3UE3x+tkibFhm1eIkuXpk9e
3JsMY6eoxBTJMaCfh7mnT9tC6bsnKEkIEJlTjfF4oQa4W+MxMeFPqCl4NqJFYn6QHlOzZ80aNSAM
FEo58GfFZnpltPWwTUZvUE5wprFCsczsSVWy7KfGANtEyitUPtTCBKSmlgVi+vQM823Z2PmLVHpV
7DJvslG6DIrupZhClJMcGf3yjCpHJqr1jbnbN7sIpggpTlvs0aOj5Xn+Gqj81qYGLKTxo+icQCdd
hNyJGZQjolq6IHM+WFOhvatDa/o8ZUP7Rx/V/rGBuLizGPd9y1QPv6d0KOr3GgIXp/t77MYVQyEE
wozrW4PZszhdvR4rivB6SYs18x8YIcI+tGz/+NerzEdY4KZHLS7E4iLLrFp4keJJN0Fa8+AJM97j
NfT9LxcRdGo0wECq44D+WpYagynQI2sa0w2bvtyXuunsphB15vurXEU+VrGkAyrPMgRslEXKiLy/
PqieZiG2YiaoMfri/VzknHAtXgt9V+GdORYnf+Ykk3aTQV4e/77HKaEJY8XNrUgi+lD8E6sj9P04
Ux6bRDQ71QmGna3na8iqGwuTYmGHhsgVV9USaGagOKflvVRck2k0unBFv03KFB2ZKf2F0itGd/HU
YG/Yru3G/20DXIQ8kO8UwdSKqpihCIuQVwI8nRQZxti7WBSpdHWCQ41k1HNbK+G0Y/6lMBvWKgQs
dRGdjBp/niJE7CFGjOJZRwGPM41e8ge9cZyfKaK8X8KpLbEJiGN963h1nn+isYLeWBHjJnHAqNGs
D6Q/Of6nU+pRPAbIe1dSYJJb10P+WJpClBurAHCzI7xaH2LNaloE3k0Ur5WkxkgFlY3uVE2FjziQ
mAYXtUQ/xBAnCc8Y43XnJOUAbse8y1ytRIy08jMkbXIN/RS7dmokO1Lw/jHa5y9RMGK4Cx+j/21W
CP1uzKYWvzXLGzbGiFzMpumdpyDX9fqZKBppx1orx5fG6H25dcA5+Ie6NnANJAMYfg2tIX+lla/+
yaH9UpVGtSgwKK8VZ9/EIVznwAgE8snhbJtjK/XvOE0eFCIT4d9HUnojGzbDCe+t/t2I7MnHxpjQ
oPLDxDyV/WT6qDyPCM+0DlozODAG2aYOjDHYVY1sf2FdYFQ4XeCY43dCdgeMirN6T888PGlKIvzd
lLc0U2wkThie0UlHyjA7qL7ybyuT+AWlrDTl2+B09PpU0SM9AN2lURi96DYq51vFCwzMbrug/tro
dVnuHfIt126n6KA7hf9QOnH8LalaCfazaOV7RIw4QAFlrLfBU6/2V4LDVZIw7166EEyN+Mb0BRYn
tqZlSmoQnhGLQxLGQT1OC+t81+pFs68RIUd3wh5WEs7r7i4TEAv+IREWJU5nSY5UlVLPzNaOz0rE
IM7oy+ILjMFxWypKcRJjHx3xv0qOcc4MPogmcZIMc6cp1hCyRGTtfny8KgnhQVOy0IhhggsDfI6f
b3KWCJ2bzom99MzvCPZC9+QOpV68GjpYsP7oOStXy3VNSC5tMKdkCMGacB8uF2yTBEsqDITOWjQL
BlvKdIxieOZxntYfps4en9CmVHn7qXYM02T8Rxtj8e3+Q1/dooJ+BW55MxqVK91Z3KKqrQS2jcr6
2fK9HHXGpHsyBTrC91eZ4/1lbDRnRQuyhZm4zXTi8kkF+p2h2QS6O8n4qOgYyHiB0HZJDhE0EMF7
3CRx7Kicbt+PaM/dX/z63mNxrjtaqnBexJL8S0ATFlg13TX0yn+2dA+16cxXkPkK3fsrXd8+SDnP
LF9gVK8f9fIxMZfpJrWKecwankjANGTE0vqYocmx77vcohOLJXThmc5fUsVnYQ/SDjpCM2WciuNy
4WwMQJeGte5Wwqm2pmLV3/2hxN68d8bHGPuBHYKUOQr4qPPdf+QbR5gG+Ix1pxEMX9tanJpajIad
lqnheun4ZURz75PVmhGgUiN41OLg2OTl+EDMCXYmxm/vBy16cMzk2CjBj/u/5NbLp7lBYUf4sq4m
emZhmonTGoaLBkn7wZiopxF6qsRJTRQMtS0IqJBK8N+L4+nz/aVvbW/amjMdkfYOEJvL18+dGRUo
LBlAAycErdswfRda+JelY9J/yCv7KSoS2MYRkRUbjJXtfSOM0E6FKcMsjqk74MHL1WWQWXiFkz12
mKS+V7OwOHX+WH/AHs7+18pjHZHFWo/Qek3LM4CdZD/kRvXh/iu4Dp6XP2KxDRzParspC0yGJEjq
DQ56+z6ycVi3IzYBzT7c31/v9Wq4DCmWSl+JT+3MM5kllmSASdC3iKK4Fa4zQM6iJP4qzSj9bnBR
/GMUQFa3jWon6E8VjfxKPoH4K1OJCswJbiPNlt3Q+/gVKGj6tn2dosQHXvUrCQVwOWSuUKDEiMoo
NkhHxifSV4RXRyoiuBJNqHxFs0soMMfi9pRoWo+qOejWn0NFznP/SW+cMLJopsawHVkaoObl9y3z
gVSssk13HBiP57WiPDh15byPUq89gBeG1TSiCAlgwdhwYTyh2NIieIeLZ60JdW0qef2h+TVk9nOf
FquXJYqgFnnf9XlpugDlqnOWOb854P3JQpD+qRcI5N1/+uv7ieXY2XTwuZqpXy4fPgQjWIbG8KrD
KN8ZedrTs+mCh/urvKpsL3cT5dEstwHjDtL65TLGjM8meFmuXirGD8DwVPZjcNZC4XwQecK5VRrl
qxyV+lOH182zHKKnJnKUX9DFSKlF6ht7X3h2vFNx0XEdtNN2eMHE4Rb3qXEFuzCfpesfC8eawRRB
Z5k1WYmKurc9mi7+j/gd+b7Y14AVNyDpxOH+i7kOqnTkaZahWzFjVZanLDYL/JAKiZFPn09HH43e
Y2/hOuYPnsTTMIa3n/dIBXa2unLArxNSyyAdnXMyuNFXDfMskc0UWYF/RiZ5OI2d4j+0iV8/tHXQ
b301SvcMvrOVWHodyOkhk/4xWiaWg5G53Ab+lCHdZxvBGVGI5CntyvKRiq/YhaXQN8PUT5uucsCb
ih7rC0ebdvff9vXZmpc3UIGf82H69JfLY7puCDVn+a70zBPDpJZRi9nuWgXMM0ipNZrpzfVIvgEu
E1uYhlyuFyNri4uQHZyjtqyPVp9UJ+Si8DlMlOBzjzT5yuu9Pswz2gZmlcn1bIA5X6yHP5MGSiM8
d4xZaHGAasDE0FsJGde4CaoYep2Qe2ZwCgzEy2Va0MyMo7XwLLxh+DgaUAM2ZZAm+jNCnkG79bKk
+ARnEjhvLBqLS6DLE7EJwAFCAfJ9nCh00fX9RurhcG4mU/5Og95Xd+ZYpx8iiQbayk++cZvxk0le
AAwincHQ5PIn23itapUsIkwuEcvNwoDrM07FV0wOlaOaKf4O2U3tVGgVv9b2sB6SJVL8tVQ+Ukbb
ey+O5Mm0Y/sUaq21H1t0TrBLbc9WnYWPjRzHPaxtV/Xr2AG6L+tHq7brk6n5xaNILW0XZUaAEJps
/7qoIuVndqgTRwDxLAOriTtimNsxdtQ0B5qKxlMXhjplt46AZSH+vX+AriMjq4E7BHGA+Aj31OVr
rIxgMhrbj85G4owboFbRThi1ipefOa4kvjf2MkuB9kV0bq6XF5ssoaWeYtQYnn2Rxy+5GqRbP67r
ldd3cxVenDPzuTj8c3x+U5N2can41VBHZ4lq9hECh4JEv/63umdz2T8Dxv7vKnNYfLOKoqXVZCAq
ew5kZW1bNQEe6Dj/2GqpHWDS/IcwRxkIOnxGjzEdXLw6deg7y+7U6GyNhv6xbItp+yo+jASp89j2
wVpv7voqAZKOr7xEOYI27nLkE1SqrScdxGMB2O8Aj7TZ5YUZHHtBGmgMo7dDs9f8+1hOS81SAcLz
kHQULt+pNaY+9nFedJ6JMqekVIItuhnmPgjCnzmumiuh9cbNRekH/hzIvS7ZCJfLBb6hBHrTx+dI
w2TOktlTMygf01L/Izp5dobonY7l64Cv3UrourFDGe9Q0mPEoQNGWJSeAd0RQ0uI6R52DofQt+S+
SHGqv3+wbyRo3MazsCWFNVmBWGzRJvNqL1DpTyFjAocDElXzksGdUVG5JmxtpkQxHjDqbHZMnul6
tjA5fVTSERUKhZTo0fW6+rsdYK9N+MBtLW+qjb3dR9Oh6ZwJQ/Osj9f6WzfuV3gdnFoo8LNm5yIc
DbFnIKVOS9jq03m235TH0IzDYzxFJhLDvbHyLW6EP5LCmXTPZBOt1kW0gCGYjLYX0U6rum8hffCH
qO5+Q4VZ03i68dFBmUNFn/FDLDk/+JuAUQ4egstYNJx9P4QmnUf6thHWsPLRb5xbex4Qz5ortG2M
RbpgpqOm562enlH5YbymKuauh662zU0n3meINu0qREr3KzvtxkebVyRzgIvPPlq8xHSoSDZbPzv3
WmVvAVPi55sa5ZMNqOBYBXl/TgcdfH2OMluUOMZ3XLMyxMuR4rTJNbY4UfcH1Miz91Vrl+8R019r
HN74zDZJ8Tz5olsLVfDy7fetjXGHie9NlLQ4qqgTfXW1x89ysJuVT3DjQ/OVaQwyoKJBucRxNA0C
ThZM/LOI8LmqMiXeqEmdHu6/8yv2LBcQtEpQB1wIr+nC5ROpVq+htBTnZ/hLOiBxaTx6lZF+ncru
9UAzPmHO+m7CD+VI5pMfsNotn1EfpdVhGOWhmBoYPUrxuyry8ABgCjddpKxxiIux4eiSb5gfQuwW
xfQT48B8Vsuf/v6mBsfAHYpcCbO8JVBZ6WcFyM7OyaVVjQBcm8heBGu8klcE2WXtR7Lu4Ho0I5fg
VyxOHiYeDcA+pzhnjY7zHVCGEJu1Amk3pU1lsmtlEf4IYpjBu1I08ss0+gWeLLrufWccoZ27QQyf
PeEXH7PJNH94iLDXB8eqonNuCO8nDDp8jU2y5wr8f6MVm9j20pUjdmtTzZ3vueX8Kot4+bUnXAtQ
LY+Ls8QSYashnTYLtqfOt/u76krjaN5VTANnvWRIkZQel+v4jlkMQ+OEZ+l5iCn0X/KeEUrcMwHD
wrWr93qr7aPSJvgbNZZK/UPdq8/5ZJ3u/5AbdzPtZ4ahs9cYs8HFeZUoC/BBs+hs5gU8r7wYHiJD
zv5CeNU4U/9nzKwDtl/VZzlkyQr648ZbID2liLfBI5pIDi8yAy0u1QgGXnauZIfRBHbOX2SAzzM8
IvMYSU3Em0Kq0dZQ8+C5R3V0X5idfYSjGm3NoDL2mS7zFT3OG9c54WumCcKRAgbkLG5G6HE+8kL0
Iy2JknlV41QBJVER30azU9KNUgrMHfAdxMVi1MOnqKzkSZeQ5zatr6nePuT/+pFYGnXREEZQSppy
+NMPM181yjAo25CoYC96/zu+5myXhw/AOZ0QhtpMFFBqudxQkZcOCWRSasJar/7B38D8TEuCzqHP
9AGtKIQlsSYRreNtLWjTD3yR4oj6NEYAfVjY/bY0vBZvjKzVf+Seqj03PBwOR0PFORuUDlCO2UZw
/zwlV7Y1sXBu67UCuP4oYrdTdBg5VqHU37Qw5b9BC7R7tFnxno91jENsXCbsXSHLvthr0KDjXeNE
4zPGKT5mcIE5wOfxbegCtZNl284rFBOzHyC5+96uQ3/bVjIpdpNaIhwfgFB6UPw2wJdoCupjHFgi
xTfLzs6mVulghKup+mVDEcbsbUSqjNpvi+/we0SMJrfoAWZgM2T+zBGFKbHIUqpPbSPaeCvUoP+u
VpYeb0F8Ys9c1HH20/O6/FuTTGa/J5nOTo2N+Ar+vp4hIOz6MkH1v/OADw2Doj6GfWy2NF/zotpq
xHfEeT1siDb4ghvnJjZKDNtobfyK4RyV29GpmZpGqCaZWBijOLlp69r+M+oFg9j7W8S5im3zUZsx
bTRqTdpWi40tFRyE4MVMZ7OMgQ0RDxCHLPMCJ2YttBMIx5NF7tdOTnbEWKlXP0eAWw+dyND8Ax2i
xU/MAYcCn7pK/hbD4H0yugZBdeoXf1tNucnpQPsQWz80ev/Fdc1rtjDn+ido9ir8Vj7BPyFu7sa+
9XXxLbQbzL/GqYIYrsvK3EW4lTyJocHTrQ4qLKP4a+RmBKz3PczE9CVXEw5O2ZWF3HmJmrgaglpM
kpoxTvYQdhNvm6PTXuzjoUh/YArTiV0ucEnf9Zx4Y6M7OKpt28SmqrO6Qn5Tm3h80PHErTdxW9rd
0dFy2W8qbAUsTLYaUW2BYPkHqx7BbuWyc4yD3RadtlFgSTTw1EeoNXi5q/ssx3wCmqqD53mpZZvS
N4JfXuHnISBJP0i2KfZPwSN8PoXcP5LBHxW3jheUPKOPWtAO9lNZmegFFjM7QZfKqG4Yyjj7Pp3A
pPVJPEJpw577KYYjne25IPVv6NfiUoTLqf/dK304972AMFv1VgAZXAFSjo176T3jkhfneGzFon+M
PEPtjvYI1uyApVz+8f4emxPQiyjEtG8GmRA9ZkSPumhSBqEXJWHb1Ocez6mtURTWoy6qM57a1aYz
UCQ1kv5HPUhnpe18lRjDUYBQxqyaacssDH0Z/caIHCyaxupcxLix4cSIW6MvEF309PLYdKsMsxvP
OTPV5wa0Co1tiVeqo0wbsHpkvcR7ahP6U60nbQC+6VNbZUf2Vr6vhfzrgpa0gWck06QXx2hz8XqF
6Wv2JLr6HMws6FkQfp+YCPDf/4hXOTwDDWuGn4JRogOyzOPqKeV4qml31krrPLTB90TVnXe9XomV
3XJjIVKfWR0FmDT7Zv7vb0o1r0EExxdte84RwN5RtMDLZJhxiMtqLY2/sRTgdmSWCYAmDYFF7Os1
kArkj8M5Q2B4S0z4H/bOa7luZEvTr9JR96iBNxF9OmKA7eidHHWDkKFgEjYTJoGnnw+q6mmRrBDn
3I8uqqQg94bNzJX/+s26R04ZXqBbE29c1eumJ2j1r8d6sUsrnRaO0qj1HSFX437oaQFmK+ZhjrCx
uWAhPJJdEXzwPFbkLi9lDObf7n//DF/P9aRw4CPJSwoCgsHR81sbkKqMJCzQdzb+ejtf+dF5s6xv
eXO9Zlxyqexjt1KZVwVA4flhfFmK3pOGvtO2Rf5a7U8X0ljof7jzcgHxIUz6bC7vwwraULWZD8ND
G3dG74Vv1D//9Hx/emgDMbH7eHkieinxwe2JNS0yV8Z67r09pI6WqLj8zYv+p2Nt7EGTsbhd/ot7
i+ELRJ1K6jvlOUdRZZ/nMCwe+76PwzQ9OmO+E052XHR/BrPhAg71u4G3L+4Cx7gK5GIiHPbfKOP/
4ZR4APAa6XwCe7zcThSjU4TrGOk7PDmrIzaR8005Q2iUNlDSvz89bI5VbIcjeFkgv8+fedRX0+KC
etxJb4CIJsrwoZxJzKwdXKJ+/xa/7j0AFfk0Pcm9QIMGd+X5sXwoT0aeudbdDGGXbZ8ZNObBpeRq
4imKkPUVc9kZSaRrKt168y98bxqWcVkojRluyS2z4zXw2tue9ZJgpjF1LzLK6HKzTUXJMJBMSvqS
5X9d0YTeVAVrbiL1/EOvrfjGYkMuVD0bxHkT0YQXhYaGdrWmc/Nvw2NcKGe3bQp/motuD/iXqRDa
0eRki7/ceU5LfvdA0HEOkHVPJ6F/Y9f1T+8KjeS/WFXgli/GrDGNk7EIY7mLlmnZNWKqkryuEfcv
+ZsGrhvC+rwe4LLQTm2dUtCyLaz618vC8K21V59jeYQ3Ju3Qd+j3fWzNG1zLHSO/QgxDniMi+hPP
43ImP/GNiWE7woszCDbrKOwF2F9CQnpxBpHhaWru5U5VMPwx+DIpzbZcZ2PlrxjCP1Zm29A2Xeu3
1tHXRQkEEMThHg5+m0f3izWHZt3q5WO13nlsZ2K3rrGj8meigltSVhfS8H4/WP7hudIfRtyMFh2a
70tDud6v5BQEi3kXIeQJCrt/79TOcKZnVOe/P9I/TPuotDZZE0UXu07nRR1COrNau6ry7la4H+/T
CBJCGYUMnb5HxRVP2PWetQbEibjxK/xII2In7V3WCRhIvQo+/P50Xq91GwEe0JfnCxz4UtnYYFkr
W2tjBOvoEfqci3Nu2L8xw75+mAiC4JGBcG2Azcs3ubGjou/t3ruTbi4O8yS5ZNstz6wh7PdiGqw3
YIh/uKgQSMTbqjBMAl+yGwDgMdvIpHtn4twTzw3Ql2yj4fD7W/cPV8VqCTEtYhXfeu3PR8fYKQlC
rvy7RnrNuUD2chozJz+ye9AQG0zz36ViMR1swDX09+1BvfTRTlVPVqG7+He0Uqykpprdj+YMMJ1V
0WnoCcj8/fW9Hv3IfOBi0Z3B4ZL/P7++uslwf7Dy4M6KtmBa9OcoXwbjLOuB2axVkv/YhMFxNfLv
vz/wz+fzfN5hNf7JPcRX1mUOfH5kPx8wDJHcWXKwZnKcKaUzo5J7bzTec4vVfUe/f1eoEH69WSG/
6Up/R0vX3WOHsFxbuVclUel8VRSHMZ7TzR2x7OYhHQI3LgKveeP1/smNenm+sJxxtGDGoin+Yp5U
giAvPTrBXV8Zzd5HGJQEoyof0xZvNpPgX6LXZ4J012W5bBVh0IHKCrJRO2OnAp8odvT2iZhhFf3+
Rr4eB9A/oGNseAUtnZc8kHTidniZzu5TG9r7kpE7WGJK+dYq8XqhQmzOhITdCscg0eX544JPNnsl
3et7AzzyLup7AmYrPUYYz3TD/KXVqXsX9IAGyUo3JTyUGQZCSVFYFlHhUs4kOYugvalY7dBc5UX4
lcCp0T4PiUQ6NWUWHfOyhPsWpsiwY90V2Qzepfp1R1L7cLf0HtlhfsP2Oja9UrokwXn1B7zE1wvf
byQZ6WseoXuAcg4/2XTXfZCX4lRG0VQ/wnpaMbUY+16Qm+lXe6Ca9mM0otqfZC7uWZ3r70FWuMMJ
76nmfS/dCHpLV9j36RoEBzYz9Rezb3OJOUeq653PxTzBLTDXmFlofbQdQTiXGhZcJZxZynPdjTLd
z1ZvnUFeKb8XnVWaLGwVIdZh7coenzq/u1CjLH/0lKTYmNvZ+rFvbf+m7MdaYBwvnOvaxl3wGAQk
3GD8racsHqcRLZpMu7w6VnND+GVe+bxXPfAqPC897O2q8y6NDJI27HN3JrmEfFHrjffhFSwOlkB9
z9sAyQvYzHn+OgwLZqhBNRT3BEdnN5E/2zunDoZPyjUwb3Gm4VwGhrNve5pcK6Zxb5Ror6ctDv8T
raOvRSfzReVQrOTPuCmxP41wPtU6R6aSCz8J5sIHeg3GW9olazxPeJj+frRtX/xsFsBMlRoJojhb
GNyWX1y3T4bvMMIauKeZI690G0w7mfvWeQkYdvDSMrui5jfeGOKvywmPypzVm6EHJ4Hd6vO7bVSM
S8aTfT+MdXuZemCpc23oXU3P/aynbrvwWpEeOgLHaBKszT4UorlEntu/sTz9LFxeXD+8CIxl4XVi
kvAS+hikbc2ci3u/5j6MOj2GnrEvbW++0eFiXVtlDtqbtmbnkLObjZCWJu/RUWQfIBbtJ1zzZasu
JnZH82FqGvdaRjP2TU29mvOuo1DCWbIjRiOZorQ5zGWmIALjzxPjrjdme8ikbrlzWzc6E+xsKEtX
LPZ3ltV0eJKBiTdJKWHUw5cmUhoceWAF+/0b8Koi4CEwFfIfMsEwynmxO/CHUs6SOuc+AqeFfRbV
CSLJ9dDJudmT+1Hsfn+8V6/6hqD9xNFor+K+t53PLxufDK9tEiFL5175UlwRZuQgO07D6n1vtu+E
NO3Hvp29R1IP1RvChFcry3ZkHAa3PjUr9Mvmk3QMpWxjce5nSex95RhVAunmrfXrH15uultAJFtp
uiHvL25oHdV6trveuS+WrD0voopwTK8uT7WoApYyQq6bxS4Jyzaaz94iPoWDW5zhTP2Wsdur7QGX
C08BPQccHIcG7fMbXXXuWBbZ6Nyjl1jemXPTnqKOJl8+GNmH3z/Tf7qzvx7qRdVFbVe7LjPnfR0C
TurOqBMqpHn/+6O8mqMhFUG5gflLjANI5XYWv7w5RWCZOCyN/n2+ONZBmEV9BuPdIYtzaU5j11nn
me2QqWWO69UiLOuNqfI1zAehCawb/gFcf+7ni5KhcGeWfT917ztXh/syrI9FXlaxO/QXsHEfp8a8
Vut01rryZgqKt46+3cPnMxXMHUp3NtWeT1v9xT2e5sAwhyb37tdVr1ejsJw7XHTzq0kMK1ns8ESR
2con4Zj1Z1lV75u22IxrZflW4bgtCS9OhDp3E4nxGAD9XywZKhqDNZC1cW9KNhKxFcx0sjFlGW4k
P7v1a+Jg477RnZOEWNv9mLPxNDDJIiOd1ZKsQ1dYu36Nyq+/fz1eDTx3QyZRdrGs2PDOXj4fJTLI
41DD7uxxyY7a9C7DbHFOgds6LXk59XKOda+69QTcmb6sDfAI0XxRmVO8NRxeDj3kT2jpAAFA56gy
XxLErEAWuQ/afNd0dp/v1GJ0Ym/nFPGR6EWTIJKhV+Hhf7JeRp0Bibyre4zbMjcaPoV8Nt1p7NgX
2Guj5exWJ6y2BtjsFnu54sgUm67ymTZhN2Mn2qzNZRpUJKbLVhgnWbnetx4RwSWdhVkiBC3UY8ha
OsboX7o5xqN8+uqOq/sxMrvism9NegsOG6coaRvkfkktN+yszIT+EDrLAEe5rC9ICvQw1SobO6Z6
6+ydZCtjYF3SrToZ1qopwVlo98aWrou30qhematsGypKBiSasFtfu/+Y2dBYc9eLh8wV0j7TK5wb
Eu4znB0L4t3tmPlePE3Crt6lhq1A7lYxPNjD6Jyov6uvhVW6MKwBi4ENyygjH90nxya2SNv58cZ7
uM0Dvw4QzpVgEZgECNzhK73cWlSr16q65FxR5WJkKci9T6apt461Y45H187bs9xq66NdSvGwbIaV
kC+mnTULQbg6opI3zuflgCW7ha4L1JNNUcL696Lawlm3WGRv2A8G4SGYpJ8Ap/eW/zkPgTSUf9g8
XFr/S22V197KnWunk6vFG2fxcvLmJJBQkK2KOw5akZ8mHb9M3tireKOX2uZD1Y5+4pO4mZjr4h8n
Ku/zWpFl33X5/HnGExrnzjdqjldMJQpc8M9o08WxKjODPl86hnHw0sCvg4fVvi2qK2XdtHRlQ2fc
4U+523LUXCx5y/LeHyKC2z4tCNUct0sy76qmIpXh3m2sOLI/lk15NGv5xsr2amn5eX6QJf8+v5cJ
aDqctSGsKniAGnus9+HZtA9jvc/ju9+/C6+fAlGFW7cWDh1cl5f3wZ07TV4Q90HEdoIVSjLF844h
9Mb9fjUVb9fz63FeFHmFk3bT7HM9ZmLFKsl3uEDu9mUMN+Sv9+p/PbPiU//1n/z7W9vhspKR2/f8
n/91VXyjym5/DP+5fez//tqL37rpnpqHQT49DVdfupe/+eyDfP/fx999Gb48+8e+GYphuRuf5HL/
pFjUfh6ETLntN/9ff/gfTz+/5d3SPf3rj28t2pXt27Kibf74+0dn3//1B9PcLw93+/6/f3j9peZz
D+045P/xMH7/8vpTT1/U8K8/HO/PzZOSLCpq3o2MTcE0P20/sZ0/qfT5gwkJGa0QWv/4j6aVQ06e
vf0n9GCwXhoFIfEVW32utkPxfX9uoY2bWQdypI1/af3x31d/+9f899eD+eeEvec7Txws6RJQGNLi
IZ17c0F+PiSzPMx1IKtHr7TMd57InH2jq+q8bZZhh97dz5jYezf55Rb9fRK/xvr9xT3/n8l5Oyw1
AgHn9EMo0V95HHpR7ToIyz+0ZJSV+1GEmT6i6E8/uV2BV0xpblobpDXVXTQF84A73xi8s7ty+Ioz
2XKEsOl4Z4BXRXUyfOj0x465xf6g/TLIYtvHLoIA2eIcP1BlMq+7fEVp9aW3V+Ogs0M3jtCwFN3x
q6wdp0/pgFNvgrWW9K6EgwPiXoViuckybkNil76njkYwsrSnlQi/NTxtcUV7PYAMHGrIo7XkXMaE
ZLqNdulPnlHhJG6q9DGAoCB6BKPMBioJuNt2t+8FMYst2e5FUJxtlBJVnYUaU4tPeSRQ7VlZlDIV
Sw3Xrtx1G33sW9QaKTFjq93BvC1a8+s8W+Vjmxddc9R5J737sMAhz53DOfvAj7RfxDqMcPiU5Lpq
bLQtLWPXKr2H1hr1ByOs7DyZcTHtRJxPTneIcldSzvQjvmIGrh3ZmB3rXOr7Dnfy8NCaKtxTHphq
l+ejeep5qdQuiFbyFLJZe8VxJFUYW4K2Nq6KUgsZj7aGi1E1XmbvTNX6Ny21e30AAO6sE5SDPErC
1hiRDdJVjPZ10ICzAlmJkdA+NbrzXbeRld7lQf3VllvRFM1eOO+KaFZAFav/uRPtzwSPzMBnxCOZ
IUbpioQjj0YcTqx1ACEQhq6wAKnXhbA5x+odbMZr8Sl3/elxCIZ6jUeUnSEGNKlodpgYu93eNEZC
HxbbwVtl0GWHiVJBPDgdwso8+JDp3hdy8h/TPFyMePK5b0eKNkQHxjj0VdymcMpiGam6P2m+4yza
4pZWd+HYeVA+jfNcP9WjILgiqvKUQELl5U/KXCYXO9/cTgKc33Z9zlhM1razT13rZD3laVvVcWoD
gSSerDOZ2BQql1KLYYEUCVgVE+yhrdgp0uK7WWttJz3t4U/jmntO7Ki5+54pXPd2PnrRc+It+vcu
tXEPKxqPwBioCKzUxK8lOJvJHTjWVFhDohcnxTmq531ZwzIlZ3HpzIyoiLR2dy5GU/dR2anvNekq
9zO1oMK/vJbXRei1H1xz8vv9aqj50pAlowkMSd63wK6KwMh5OA+KPquP09CJA7FMak7gwgZHSw7E
JWiiuC6jWqzpDkJ9RRq70846CQMVtFtzK0LgmjqzE6fYyflxbReTiMVC/R3XYlZbwvWkmjh3tBgP
q+mx6e/aUb7DeqK7KwVZanEB7fuq1/X0qD3lfW6zaP3oRCkuZNoux1tES8UDVhzN9VoTgbZb5Bz9
mNaWfil3N3DOLaJvMBOb+/6Ti7sx2pPKD66tSi/vlkUziP1piO7dyl8+EHlVfXGnKBf7FA5Oig81
ZukxRuOmiBezWm4JmLaXJIwMNew7QwsjrlarJIZFK6iRym4ya2eaOemjkTUBxKalJ8yDQFPQFjvM
8wQhnKlHGvW+N+2i+0Ee7/xATEsgnwjgXnucg9fhKvIXFBMOLeJh53h10yZd2XSUIJCC7FiOvO6J
vYbSRC2nai9GRdQUBxoQBdzvzpPeeBANl3qVScxUv9fsE7xzlfW9wu63mx1szFfg7GVvZvjYUuLg
QcaraurMLbJDuK44MIVej/jwAOpsfOAhk4Czyil0E+E7ub/vFAqDmPFkTzvox5YgFr5dGjUcjA5O
pzgYswr9r/4IDfXo+3URiEPaFbRBYsIwG6YiG/GTt1vzdVblVSvXotmRoDSsiU1yqTrljZ27VTI6
csxjV/dLY/PVjjPY14IoFAJhlslfImj0dWjl3A3cjLqdQ0TBAWMugmXmKBDLKTUG3cokylufKAOW
KIzwhYMrAnEiY+vv17COmOPyvixNeRkMWDtd4ZXmVFVslkr57zK8lEIncQppmdus2gTHzvdF0CRL
ZdfTu3QSuf0oza7WeylLR+ysoZfpR6uY1Y/F69MPM71MKx6NyXxqbd1h6mxm9LoRhMOrXcrZO05p
TpYN84v5idku/bEq+tRDadY/SpGGZyVwLoIK4kaavSrx1sGdjs00vZJ0vCL/B2A0l4R57TOgq3u/
6POPXZYN54aZD1/GesATwQhE/9VdBjBL3L654Kkn7Hyf4gRXxFkJVYTOBus4NADPnONeduZ7Jg+Z
JwuW/9fMWGhIeHnhaNOcU2cysMp5zyLE5pIdG+YsEHCci8bKcdCrtIO9AR7owRc0R6UVe0HnMva1
Y60HD0n6N8w+6PUgfx8Z3qI2vzthDtO4Mf0ycVjoBMowEdxnuiXWwF/sAQDS6Tj5NarMbxIFwgrH
r8oeIlnYX/XKOx2jzOJCx6XTJmmUxgTZUPt0Bg9dleceHSSxMNvkpcYpKAw/rKIfhr3ZE7Cz6wqM
8PcUC4s84mFbT2h0+zrfVcgP1L5q1PQ4O3hykEK/kEJSKRdZbNX32HcNtFDfG7VHwnhUK7/DEUpY
WwIcCEKMf0lVYRHblo8kU3peAhfe/q4Z1liardAHM5/xAzunieBLZ6LT6HRG5K9RVLY4nxQrH3fx
FLtmm9lsLgUrqCGRF6Cy2nAE2tyMKjwm1Mm8wJsNBvsoC2oQJuRp3DVR0flX9SQrVqGuHAHKDaYv
SpzVp14ztmNL3+z8s3JyjY9idpog8VYST3Ybe8GOfe1a/d7FcRkf4Sxvo9iOBDO6Lxd26iALeRfj
iKkXYuWWfjmuBRPTYWmpf/QC9LUjBVNU6DNa8gvhMgXjcSFZDKNDJysOQd0E/nlhFv2J/FFj2k12
ijKwSEefeSlkxpUz1l0JVN70suGXo1gMhmXF6ZJODnKXnDd18oLUO2WgDCpRqy4/znNXMPmSljHF
urbU93EwAuugrRWEQc/5siR1Uw0trHPt3uIfGt5NE/aO1mqS2BVpj/kj6xcT2MPwrhU+LZ8jdORX
7uAzd+NXsl7zaurPSHNz++DqCQmXO1TGeThNwY2pfZMQniUrnroBZ7Z59WBt6k4QCbaCWsYhYqh3
hmGCMakl8IbEwrlriP0ldL+0QduwREXOE0F2HaMT06OS+JehZrbL6+xGN6XxOSxD+Q0wBHNe8p/x
NegbmX3SVAu3aTojBlGL+MjTGs+6ySOGKMChGK8L0+p+NAXJpTvbKOx3sl8tJ3ErHfQ7XWlCtFsV
ICDu1ejtRs8gT2Nqw/IRz70BAcFYW/pIKk6WMv6NaU3wnWrpA5uTqBNCFL16ZxpD8FCV7ZAdW3A5
9EhKZ7yhQlcfQ0oV8g8EU0ycZ3Ql463UZwYrDEZSQbxwHjM3lilUq4lwlaBzMi92vN4TcYGTyiUt
IOxhqhwiTWq5U43XZ2QjgWoLcVuEyvhBE9U4XycKxnhWVvAJ1Vh5q6rSvYuGAZSAuGYaUaWAW0Hf
GUG7nmlyYNgWzB5N1cwhwBHE0ExcJ82vPTFET02dOZ9r5pqJ7BTDNw5m4zIpeJTgIg6MxW0Okajp
87JnE5el1tvSEw59c6jbsRRxVKyk77mCySEewLyLfYlmu9/xUarQfiBPZh/Wvry3igpP6SLNGkjt
CMX4deTVRRJR0A3H0RpHjFWNGk5Bxt4mKaJW3ijATZV0fuEcyrVhagoar7kJCIn4VHfD5Cb4NEAy
ypamP2uHuXTpyyu/PfS1ZTw1QQrAFdLzqC/LVCiAV44H6hdW5bxj/OX+Q2imDu1EykSNiVu93iA0
rCGKFAVF3io3Ur0qJ+VdFj4Zy0mKIutslmV/W2HXIAkoyvARUsKnOStsMRNXt3rRdyutik81g+C9
dnp8T9nckKLZBQuJHJ2R1l8zmLmPxaS43SGKg6+QuhEZTa49qB3jmwS5PKJu7ewgjZkB3Pf0JdM0
wY+ivZ1WTigRbcv5iLIovxIlwknYUxrdkyCUYvxTduE7sjiDYDcTa3R01eR11EKzwWvRmRMliAVX
YKfsVfonuCTS3/Re4L1VZ7LvgbG8XmbUyPU+csa53htMq/QiDRXhPoRN2Mk2nCFnbu0nOrX0YEDG
KDret3Pvq6TX2zRVNC2rYe4aZnbOZM/9jTDRr3csxlG9N+vM+DTW4XJXplQh+E9htbsfgtTiJs9d
gEhqNDy2Wf5SLgfCfircamqnA6Gc83Rgc2W3R8eaWBF1YOmAZKJChvFKohYpIkauPym2In/7C/1/
cOkP2hO/ICevwKX/3Qxf5Leh+PblV0Tq54f+wpYAgP4bTDJ+/v1v+MjwzT/hwkMw2WJu4WZvx/kb
PzJC70+cViz8a5E0ACTxs38DQILd/lPQ/z9oDvFFRDeg88djdfO5g/D1HETqFlMwI4awdvIRbZu0
a3J8ragIrfo8c2Rqo9pQkC/nuq6n4UcXkNJJuii0K2Pj1pQi6GNMPWs5k7wmcMrcE8nlKOPKybNO
L0kV4pTenwdLiUn4NQwfV7MOwkXxJAsd2+6jrMh00w/K9dzSYLvZj3o6bxyfYLdrVvslm2O3kWSA
SnfsoRpjBeDetIO29FVHEenGa2Tm1onopUV+N9UwkTxVo1v6NrgTZtEUvLDr8QiX3X5k320fO12t
dXvesE9luzSkykhFzLYxNE84WLCgsR9PI1I7Or/Ew5Il1hnM3YSniziMkbdeVtnUi+tuGFVxroqK
bUsMktW335Dp1MPHFerTPQ8v2uGAPQb5rrTwprjC8jWaPwrlkY8cZtnOzWfcx/B2i/p9jtq5Ay/z
uvccofkSRX13rTFz3HS7JAskvp367QkIfjlX1urQAYennR9TOUzfq8jph4ulzv1btaaYaoG+tSk4
OBa16Kv9cPo0RFV/tiVa7Vflu18E+io0jIuf2/HiwJAxarONjsA6ZjJCYf8wTZNc9gXayQVfGjFn
y4mbNSRCD/CZGrOa80RMWIGn8+Sqc9zJ2o9zDRl6GBdDMGPVwYWONk9VYw1WdcCQLd0B+DQ4q6rU
ZMHy0uVUempYjxSsgWs/yJz354PC07D8QVZolmukWAa5qTorghujynW2Iwcw6BNJq94+AzocS560
k0UXMrR78dXEXOAYDhaAVVHXpwVH+ovJxgo80370MGGEEsXY2mLinYPe7XpfGDfj7BXM6mGdUHVR
hS1GFOfRLG7XBbwLA7a8/hz2U37QrY0tgpXlaMbcNsMmwfDY9GhhB2rnaIlzF2vNQQSLc6arUX60
Vd82UN+23Me0N/P3uJnPt5HvlHiiY/n9bpV6GhNCRgb9o7E6jFkhss/TXeMRKblizKZu+sXhce4N
e+lbyN/NnOb7Bq7jSS2ZHe4GR9dJZTmDdWnRTt7nay2Lq6mufF6YEtLiRSP4iotCBtLf+7mRIapM
cxXh9yuMKhy6PX6/nKUkPeIDCQrNRA+LeHaTkO1TOi+YPo5GjgE5Flmp/cQIrvdZo9PzmkdnXJK6
4aqTu1Be8U6o9CfwIj/UQe3ntxgA6B0bXmevkM8fVDWsoKedOz3NXut8jDA9P9keNmzTOIoUNIx4
PraMbXU1EO/9EHXoLVOQf2uXRmN+aFcT5x+wX5ltwKW6YXft8uQhUc6JjUgB2e7YDRqxcQDwOs/A
X/tonEfqqrTJ1mTNSjCjplDOfhzX8ERMXbefiCBi7I+OCK/czsrMO9Mc5yIevCrIvhGsID+SqFh1
F1CVQn0CqlTisBiBIfZjXjj5LgenOM1201qJpm2aXmqX7tiEuuXemnX7sZ+y9v2w2DNR2uRri5pt
NLy4IUscaVMCNVmbU8svrRvWCCI9ubeEmVKwavdInzq7nSp4BMdsVH6WlGHWVrHRzUYylkZ4CdxW
XtHRZ9M2lZG8UlM0UVK3/InnbhDDLsgnsQsgta+8EAtqXjdL2dulvj6AnQdXKldhv3PrsGmPk+30
I/vkIIX0QCEXhyOOGU1aZdfsuepqBwnfPsBebezP0l0ncoCX3kCa3DJ3JJMyuptpWgeXvGCcmA2g
IfiH2UyyBZwQn53vVAZXcz95H9KQ6TtGIzspBKyLTWRvb6urxoCRHqOR1d6jLdvyFiPrCHmz8K3N
mE5bVP7VMKWXBoTLhxb7rstSpvqhDSJxqJShHUz6POs+73P3BpOt9EOT1r3xY60HnPx00wIDLH2d
+Q3z7YKazV6qdOelIrUTEGZvAPytoaBmu2Zq1/SDqh1sjN0lMnvEMEwxcV9K1R7m2R7mu4DkI/9k
N/N0VEXhfV7bIO8SjjGzRcxqER18WtinJtcd6qWMx+eAguxCD903ZahrOFh32ZPUS8yIL+ibauNi
dTpi8FLmp3OKXglSmraBJp0gbe98r9vQQ4JPdhiHm3ctfDxAw9FjK0P9RupCt2SP1Kbz+z5F/AmH
Dur4k1KW9ylnXupjZWuTx1xVR3MbTJmA5HpQDE8BFye3SdkeeEniclDlTedR2e5TXeZX2egCxxj+
NEf7yQ6Gbjd7a+OckDW1tMLbYJi3xAcQbD45tF+paLdDDDWrry3K7GSLrWmgJlNjme6MdhWTV7V2
SIKxKQvj3rZKlnfl0UuxIE3ooo7eRf3oxlaeQXCVMnCrNrYHn/ASKBPIojtTpvVxdojaPg8CuIY0
UMIGgocBzVrT8+GMCH/e+Q3OmRh9NgDjzHyky+2sfHAO1EnrgbZTtMeK1wJxcLGVTwITL/SDK6zp
PMRy3eZeGT5hYaOZt6jzh5rOTUs6eL9rahbohE5BuhxY461bXZtGxbqbBfMNNdPC9FdWZHEO3K2s
Kqh58Ijwvkx154ZHtudLF69WHRltzN7dwghbFkj4I9gXsWAhbNgMaKN6H1UEWO5hVo+wHud0CxKz
u+gAb0JcG0QM05fqFsyurLypJdvVQjRnVl6yB6N8VPORJXc+M4CB6sQyXHfPmsRjQnzCfj0dvLBl
D5Yribd8Gg1nnbdadtx72v3W0OjJCLiJsGBJ2NdM96Oo5+oKW0/SPCKmvdixm06fGtNpvbilI3UH
6tN5iYcZ3JpYuDl9JC9jAFZ1WWnfYy5pvjO7lVMbSzd6b7Kphi9fVc09Hlrh53nC15eAxKi7SqcJ
Q9ucqSqpMMGa464uIWcNOIUXe0yLp1ss31EGWQBTAR0FERQfRZZnX+sidf0kHcYG2rtIM/dyNOyx
uQhXwxrwepQe61RPXnscZYbznW+K8ArRRXMftl6vjxrX7OWEqM79RLfLNKdYmENPFw/qX7XHz20l
5QD3vbPBIPx4X6gV9QXdGccnXGRGf2ZEKwEJDqvc524MShu4MNPGYTYNTfiOM2QVmQChniFRyPk7
oRDLp8Xasn+aSQ9A81ZPmyOo4H4Ahkf+HSpsUGDyMjv9fimHtNsrb414fQlpjw4pfrnVoZxldMkj
xrd0NoR/kgyqO8zx7S/a77rNW8O2zESMNK8T8HFaaI4ximrnzU1o0DJwN/8tM2AKL1x38tFSoF6i
zi2D7lz6um72og6j9kKavWP0R2ddV5/2IFmF7bHq7Jk+YunP75bRFd9VoJSRBLpC4aDUZCQIWEk5
IaMIvkw5D+HDZIPUnTfaFcVOmGbTwvktMQrYjFac62VNKU0qlfd0h1Qor/BqDVi0oylVVzT32i+j
FD41CJcPAm3Z2ddJyGy49RDKpueD15kYdAzpveTt8Y6tV/8fjs5juW4cC8NPhCoGECS3l7xRWbJs
yRuWUxOMYADj08+n2XTV9NitcEngnD+G3a8emAz6p5nIABCoIvvXVU17/0I6xc4hucPVuMnsRT00
VFb5wXsP8wCaGgz6Dh8FRPGsyHw5+/G6OodsaGA8dBgtpO2IwL2tsee3Sde3W0G9/By/Wx3TEzC7
rXcfMHIRZlbCCNIzI0x5dBc6AlJR9qqnqW/JIxC+vqlO+OtkdYR1KvAQ1fF6ww69nDM/6DCvhFmD
5K0njvzVruNagivs0bVvXQeIACvMV8mOUzgn4vf7mo9jDu4zGpDQ/PfeQkDJDJ9U1JUgOWhTwTfz
daOCLXT5Yzlhg/1UGPtgN2Xrrcco6DQVpd0eSgBqovNvVJZGvxtbm/4ACJrdwropJUyABYnkVlYF
WR6l/unTzC7uuHahjat8CMfnCPzu38CK2ILhlRNUHXvCNextON05u8h/rabTd/s8qJemFKI4gX/o
GcJgKR5YO+FM+a+jRjWgLvlhMywC13ovYnnvLVHr3tHoSKrFNBrxt/P05N+IL3Gq37Ie2vmvk2fN
dCg7HEXmYIqFiXNRzW9ole2s+7m+mweaurDaaQa1PP8dEjOCHg7S7IdP8JY8lo7Q3wXN7jP/FdO8
gDiH3/mZnYGkS86DA2KHfuNsGucep2IVuoc+M/Z9dqyXPdSBjcMjp1IxJbkYGv/BxVa5ncKCzJnv
i6/G4hvK21kTtBK51evqbM1waxxVYHA3OTtf0u4RGPmaL47zsKw8D8duHfPp0FA3bQ6Ky+zDL82Y
n6WS2zfZ7o5z7FyBlFQNUTk/eqvKfkLjG8ZcGEdbHpqJ/CjAeC9YU0GXy/pvwTYbvK+q8sZzs68E
h9pgPhdbn79Oe+h8R/PvvTezmq6NU+zddwnOlQ7Ks58+91P0grSesL05ChaeaXQqKfjmzkDtRn2Z
RNYUw9ksbh5dCRLsxaGNSEzCV9c8rSqvLuHQRucChB9EW4fnwVbZg7ui0neyyv0unKbhqSQzpgPE
7EcOnWkeD+XMCJcGYRNPIF5L8Kx2RZTuAKxpD7RH+vu5L4pqP1ZqJaalr0jSOKItiR+YdadPxlCN
Z0bV5uL023ZvLVPQgbpqYt+5uzxqqwhEcZM+GlSIQciSOMMlyBvdxoGpf2iehfahC2iKStaRlfcS
NzvDBRqh8luTNeN2QjfusQjDUdBSJ8tz1o7rtRFR9ccw86fUODVvq0Ou0SNKDxKAilg9YTntH6Rr
WxaItQlZyDcHw0ToNNmvyK3ZXGCQxyejFgDJKSraW2Dk+ri4Zp0+KWHPbwEE4M2rt1DfRdE4E7Ex
7n93vw7Do93c5rHO5Xxe47wrk7qcwYgjOumidA+r/RWrJiwFUdzxlqh4tW8VfA2kTtmV3mFud+Ml
VuvxL+bc4T3zw1ndxsFomXSV0y+sj2H8roghe5tIgUIgyfZy2HfpENsiBqQok2y3X4HY3DexSPd7
sQlyb4dd7MfaaHs2kQcqCgezMNr2HkOZV+6P49ryie6R3aDPiQ5iulSSea0Goo4HtcBd9Gs5n0Wr
l6eNmKFzPA8FZVUFpYB8wTG6Wr36x5jU3fV+8hBPJsUgWxxlyFTgC2CBEuJDoYxIF64TpxtRvY46
E9VHUAo+OCfqhiitCmZ/gj2YYp9ZqqPsXzuX+Ue+BOycxBc1t5guhNfSy6aFlbzv2pQ50LZPxoVK
PeADir2jZx3ntiNfpYlvbbo/dAvK8MMSEkWGzxQpiT+LsCZWVe+hYmtdX7nRgp+9XzrXaJv9Ai6p
aD6ISYy22+AOReIVQfwSeXJok6lCBgsg3qtjtdEGcMlHsYQg/ct0F2yZ5pe9QHNfs7A1Hzvh0UhF
oQOf831aw0NRj2w8MRcJEzI3/mWP5+h9jXm5juMit/qOsCg7k8wQCjISPTH/wh/uP/hKZGfX9P6j
pFrnzy5lR44CmNIxtzHptsWc/8i7zGnQEi2bl/huvt7nsxtcLCk6e4LOInhrFm9IizBfodimgmox
RuLwxH1PNLmhqRkxSJgTRJo1SJX6QK7DC4rrpU/3aRAFtFLLk+Naknsgenu9cDf3Kpiuemztk55A
EyZV+fqtcOMucXnE/F/II4e7Yi6gooOS0NcbpfTRm4/Y5cjbUp49qt2vMg+zl0BE0TM5oPmSrmZq
1AV6jhAuvJe3OEB3AXDgfdX6muodNUNzaRpSdA57ztJ7QnFG3TPMXv+zwZvjfrcqXLy7bgQG5rCQ
BnrdX+x14qiiihiqYekQc8QRX2qIszN3ZfxG9wFt505ZG3LBvmzxmdXlT5EFnLdfcMMDsYgs/zHB
e+grSAfjDysx05MEQ33ol0h8MlK1zVWpuP3bcZmldTtBCczewLYuxHDT0lsFCiRQSCaH2GS3viXa
OgFOdB9gWOfg2AemW3BpuHU7vIe27qanahfr/p9B0fMccSttj+W+fcW0tcBzS+MjucmEnn+gneg2
qhkWmW5oAvrjENSkX6R7o5bhqAfOqEcqxWydIkCpHzqLpOXd14VEe+OvE+2BHFJqYyQetyjpCqHA
fD01/OvaxvkJ4RPB4g+IpU5aju4I915VXvyyjy4hTyIj8+2ZjD5r02bLLBHcLLkHiZ7q+1ag9EFs
jbJqCGanO6iC7r6Eesf2/st+oRN3mbLEB6X8W4KyVCnxevNyWqbdKWH74/ieIb+7KGpJtlMBSv3E
q7y9NzCtrzbLQQKGYtGSnRw/YIHupz65nZHnrY20BIqrCsRggkKqsvXlx4r0/r4qpq9TUI3Tmrgb
D8hxQW8UXboOkvOwgkOtV6/gVUsLvdQffe411WEWkX3GnWTfNeljFcqqSFZXPAddnPQyK741eh7G
w7pNM7n+u7ut6TCQOXNf6JZyb+zqP+uxIsLbtm05XbZxm5f3zY2mn3MXNR8LEbwIOH2qwWTtMKwO
/oZ8ZA3Ak/pleteb5cycnN7Zjn4fkVeuJEI8QyTdduY4bc1LVol4hG/UYfUi6xj4TeQxh/ca99Gv
UgO3HAxihZxToO6evKpbzo3q2p973+b3QjVbWmoxHWOLG6ZSOgZfmhW6MTCQ4FJod81JhFPEHg5d
WP2d8MadANP0uS57cY58K+5bdKOXuZ2Cqxrc4Gk2sfOzGpb5np+re9K+Jy4zSeN3pWm9kPJlV0xn
tYngXxsZUlPq2W6XaVPdGS1d/g//uXyvetpRHtqVjFDKL7fsR9nU7UveivKSWdKND1k8jDd39DOC
jDyxmIMT77I5mHEJKRwQBYCCT3Pe+CUUjf749S5/95UYr5DMkM8qZNhGBFue/Gorvxe93FsviZfZ
knysdvPTA4znNQqN+zJkeKfhC3cjbwWxu+WhaqdwPcZt4UZpY8uR9L3Z7dMYRZCDXy/e/ZP1Og+3
sJzJ0s+sN/opHQGSy9+YjdnelTq+yzZf/WhVJmSyyn0B+vPIG5lKvw//ATTicskQqRaJ8JxsPjWI
Xx+4fytSWOiQOC8rM68v1u4x7+tAHoBj8+XU08MCniBozyNEUFETteHPvleTyl/mcrIehXHtvGAg
gMFmjbAecHvk1c9mm6aPbPPyb6iYVMGxpSEigmGh+jRwN296lhp9TDQz9K3J3kkyNQpyrIvn2V3C
F5Lkp+FRogkLDsO4aec/zr3sA82JMjcVltHDXPbeMwg7H4HfYAHKjexTz/UVAoRMereg6MruM9R1
9GsKwvohqymACqqq/4i7riIUIY6YUHcxRxfXb5YyHRg8mxMqEGBLtJFLe+GgEfdb9ZUw6dbk4B1G
q6sntUc1MRx6a2+ixwh+KFQX/fJ5vd1jHWADgJpy1rTosuqEaSCivcIgB+xGIUPSiVvEKbvt1Xqo
qiribmmliRKzLSO1rPzx9Y1KhOrckEp02/p6/LXvGy+vrPyJjkAlojTWwr8EMf2AaaREcVevmWnQ
fkzjT22j1PTLkTz3/DSP3uASPGPLK9rkDRXQMmynLvLFv8nfgFOQMoBqFQOgDGv21OPhtY3B8yG3
3xFDzn3hjAKsV3TrkzvX8g9BZuay92J65VxZSRysG6r3ZpHdB54o62MIeaPPY9nLmkBvgIJj0E0l
fRZbV77uS1uGx9lfaEnpSTlCfFCvZbJGTv0+TNmYNqMf/+eUFme2CcyPOt/1qSznuPtRWHcGs2pE
Ux3RMQQvYyQ8wwHiOv8NUm0PQOe+ufkzikOex82unIa1NJc+psYhYdHZuyTeQN5egEaQZgd0QT2H
na7Gu5p4yvVOj7PWV2YZ++THwou+tcQl90hSO3QHOf9KPeMuiM/AHX503oqwZ7U3wXJnZYD4ik6I
MD9H+Yx5WSJzxVUdtEE6QLtMrFXIUs6WjEZ6aFHYeamqguDkzFPkf+p47cMjAkTkezTszWTEucKX
BGW6pZuCeOLnSoAq1N1QOA1ynTAea5R5KAQYMamrlg8LM/If2mn74pF4nMVcJTFcDrp+ERmaYHkQ
OfIq/SOW/QgBQzjSm9+Vs3toayK9WSjZugopDM83muhEYUF/05VesCwigWPmLaM5Vf4wH9kJ7awP
AZjcnkaNCcCkhV8G3gHfSCaLdEXLEB8QHS3Up2416C4Ztv1yXnj733bM6AQAf4UzHbYZC1YS4svl
Sa6837GPXe0w6D784O9Or7ryuyvxg9EZbmn6RbSc98OJx+1bVH7RVBKBtEVgntsJQZy/SyakdW1v
per3+nu9xIvACtjq/iWQOaynV0weATCBMt9E1akXNVCpeatK2bTpvo/h/YbxgsU/zAzRznEkwkuH
tlqcM3LWswPpseH0SQS+Z37KnPDAf/u47pgriXUwqXSxCJ76ilzGFz9eyJklx8Ilt0vTSfV3aONu
TvZsIip9WSeS51cYPNjMAKojodYw+wNOBVzGwLL86iwpSxfDr/OAdWp5yBAw6cdtUUTYctV8lWTp
iRveH1uXpNYtqD/V2Ktfnt1YzuKV3hG8C8NvkjotNSol6TfdwRoS768DMHl+ZQ/3b1PpTdR+K8IW
YQqHMkXUHj7Uql1RvGwTacwEhZon+AbHPSPizPU3LppwAOVRYZ3wTRaMKKAa0zvKg2y/OTPmvmCb
V0UGZxdDUxIo4H6Ju2w3P3heoeKrC8I4nqKK2DIAGle8F2QFEraSz9N/iGl3GuPn1ugbH6q8g2xA
T9ZTPjqlyFx2mcZ10LjfVjWb9baYvv+6lTfzmcHMg5P+H3D/+k6pilbehFJvWablDW+nd0SzsX3g
QmAx2gqf0uma02K+rn2xuFTjOfqqerEp2DpwCj9qluo34Lo4TnHnrWmMJUCe1WSqhz3wi5XlqFvS
arLh16fALj8A2t6JOnZfN1ULNPeatzoKg/ni1T1VK46zXgumTnMY0eu+ZV0fjt8QO27RcaJvWzwM
wl3qq6vEmgTr7B4J2XfuYGS7H5utQt7edd7iLSVJ2n1wl8F9raRy59SwPjAHE3OqUtRAY+oMcqmQ
frf1uyWtn2ATGNogrWGHUOojTf9YTdXfMYpDnK0Sh0DNuKvqdy/a9l/OpHfeHxQL37n3iASPYSia
4n410tndC8ONszgHJcGiP/K6ISulqf1ePe1sV2z24WgQMZlhKt7YVL/a/kJGv0uWg+l8lWU3M03v
4+4HWwpdhAc3pwxiOjJHlDEOIKJOgvy+mTwqIY5y6GYxnnYX1VZ8LukbwNsT0jOdBqIarfyNoUf4
iEIxmDxY0M75xdHcE3uaT2OTX3EJFToErSRi7iYHV46c/rkMpjs91zR6H03uSq+9at7M5aMKitx7
NgYD+4cqsq1GBICyHA0Hb4ZqE2xAjnj0PDbrdFT9bM+bCfINk0pZOefddXoAb3ia+NMbp9jYBKED
Ky96a6dbjmKKRxQsxYjodcgApk+LnDokOCVddW89BAziX15NXX5DfJhnGQv0CGZ/M7qjwz0xQSDt
lqICM7mTzHtdEKnkEdAV9+cYUBoZ95fB4xJsggnvsS2RN/9ueWqY8jcS/o4FI4JlKA49sCQeFxks
93XGtADBBFnGigCG3T83K/WZ+FBRCPZEnNVZnuoFWU6YrtKRM/2oY52XJVJ1YLaLYHc1BxcjxVSd
KfXF/k0/VwgMFzWbnS4ayHpNJjlXxV3lmV4/cXJY5mmoXejAxlal29G8PJJ7kfBrHAMa3lyicw7e
stQj/qjWLqa6USLQEcVdFHYO/xkZDuE7JhE/v2eR7Zvj0iqdp1VJxWtSAGHvd31Gras+OFnkWt4/
8OXvRpSNPUYjgYpHyH4OtzZAOnLt+tytHgHS/JV45WFZrruObHY2NeU7/wZEO82I44ZlmhSJWBk/
lVuwxUFCOfGXHMjkmrX+CHm1hDe1og5F0LwIMEFo4jxmkNA0IxOEtNUl7VA6LPR4h4DMel+ANFnx
+QH9SPF3KOHGvob1dhwNw3PWeMG5XmnLXl6pA8vd/S12Bj84I6WBi2dSstI5a9AYn2kciclwyIn0
Dwhp3lG7JCZsyzmxkbTT3Sp6XR4xPWU6vMJeWHMJ43zdzlYZxz8OVT1XST/kFXCUsaSLnx2aYofs
zNmwOONlcHiJ0lH00MHEMwu6pXdiQfOTH00iP/HzBcNVY9YiDXkpVue/MsoE2DZvRfe7zwXEyn9B
0VsYYElUDCQWw/IeI2XEVlc2yIOdnJvI+TLZi2QF3xD/hrWn+DhCw16da/Qlw0nozVmAhIGCIeXA
9Q5djof60a8DvmPtDXq9UderxGOJZNok6+5W8XPsxy3XqEayHXTJ2C2leevD0sT/CcqLt4seOsfc
10XDhBpkaLxhjAvt/SpV40B2KdAs945OKeFBpQZD+N/YhBvmocJpm6MHuDxWabV73nToazxPD7OR
7TfHY1lOvqL66t/lisv6tNktCqqRmBvAkxb6WFe5a677ihLh2+TbJrPHSougxA2DY/009xAFxyls
CucsjOniI9qwKf8wNUPQVWqxip9fHIG6jlzY4SfHY4fTa6m76nsmMD48jj3GnebQjG4+J1+xtPsd
AS0jyl2v9Ux3mgrOOm6LqVznr2Ui8jAKUSRjjpkX6f0Uj7kj03qoN8FVuev1V6TG3Pu0gKHBPUDU
V5Fq7HAFvNVSifrcsjyI9ey63UiejqJ9d685sUKIZFjBOIZFddD71BOYmNMR/66aph4QEziRbU/h
jhq6P06MvfENLMfY6858vH90kr321otsEg5aqqGP027euvWKTsfrH+ZJBtF//HNj0XLkYuxjhE62
b65AIyxnq/lytmDy4olk9cmi8rqUTStOBVhYdkKcWNWvjnHypJlatgTORKEMUJ9YZ7YKv14Q27YZ
v5rHFvoq/qFa029xMql5G290P/rNbUS6kJ09l7P6eVX8j0voOD5lr6UzbuV4kL2JmLFijYLgGbOi
3ye7HPIBUGfzhuyqltw0p3px6+ata7vWf+X8QFRxhmffm9eyItA53ebCcpyPddNs97mguovZey7o
5HFxcU7fZW2F+Tc32sn/qY64rldOZAMT1ckxSwfOGu9+EJY+YoDKyn5nBYvyy56DMP0KcZuGwany
wKaeeMiX/p30+xivy7ZI7KiT1lbe1+6CxYYRE/5sU3vhVgeMzlvzsRUGFnXDTZPvtx3peXCS1qvc
/2S4dtg0HBu9BDABqoNjeQrz2RuRmJQB3+RTuTWZHMm1dfu1vTbhPK0nZa0z4I1ys37+NXcu0nq2
+WDKeJ4mt6sgTrdNl3fAIHruUXCpIH7a9ojPiQqTiPf3TxUV+zw/zZNZ6z9eFrIUAkMVxqqkxjxq
/Hs3qkiGb2pQq6To+wlPTeWUy8GdQiWO1ZxPcFGeW7kCzXYj7avU9d555+WLnn/zKhN1FzJ5NokW
B/+2R3FfPLTlp6IMoOuOUbGg1qTaUM/7SmYPPM+a8Ovt/Yc8cCf5yBbV1ISGaIQbz8SX8HF3FdKt
6oL8pKsJ6wDB/sg8CtirY2ebLYfSn0fFsIozJVpPo5z4ojGCupdynjC/koTqwLEQYZKsmJneSabY
3MOwj/5fvejhcy5G+ULKsKJTUQt7P/Wdkvgf1Egwy+CU8aPwNcaJAac4dSwitntzzqKA6MohanxW
7QYE0B6VMzimh76YNVmF/uCeYqL8m392BvZ7QsvlLZ/eRMIt90+fS+zhI3UUwwHfsmrOSCYnHlrq
46kdbzdHbvfYpOUjrqTiNGTU2MIYCUSdmAtF4rhUGxxGUQiQYVcOz+2YxZcs6uHQB9vry97uw+OK
LozSSNfiOe+FSalgy3NaBZb9VZa5fNI4cHeomL78HKpSnYvZV7fAVwW+q3jwr24gxKdSkr+OwZBz
Aof1926Kw7RQ2vnFuCnP5Ea6dy6fRuLMXUATFjfRaTKQfqoN5G1wgjoVRPPD64yF/9zOzfyktRAe
jtLJiQ+iyjAfMDw85uvQph6e94d4yx2IYzDoq4nm5s35sg+rtQ1fPU/jct5jqnmAar2epXtD4McJ
8b1lMz6G+M0+QmTEiSmK9hw2HSUsfVQkS7aMNxG7WJGoIujeWJqIcGa50JCycZvdN24v4qTzujAB
cKw/yrKFVg7b9T8nzNX2BLWTM6ERpnPRVab/juOCOSzgGf86LbX3p5Y7iT2EJeTnXm12OPHnEXfm
OuStCIrHaPLLn1jZUba4wxi8I5hFl0EUKtPBPPnXQbVR0mQ6uyetFYhR5AhTvKVo+IQH/Dycrx1i
SzMhocksNtYJ+V6qO8pmp6D2LuX/tbnA6ljZt5XKUC4F59FfWTsx1Gbhs/YKaDRTLcM3xwbodvmG
9YNfkU6GiYcHMR/q5gFTdEOoLWqSJPKzlkb4Kty7g2eEh1l2GPY0Jp3gUVksa3BvpNZgEz+6rUWK
w6Xi8Wj0q092dVsmCH0ieWkxhZwr6nJg20Lk3PEInggrDNRNR9geJpoqYjb1FTl8oGeJ7hbQ5Dwo
LT+BsqqTP5br2Y/26ARLBlg4SRecYCmL64om42kL2/a2xZppvZzJ5jw4qFjtvbfzmrLcNW+1gLQH
MYj2IA37oL6zW8G227fRQWtWxmSB3AWo1A0aL1VNxCfsFeSsHvYVIUEk2v2UeeBGCfEB4xGmMGgf
QST9u8WTsBTV1kep8LpIpCzzdYqa0L8WfjVeZqfCW9oDzl4zzp7rZIfu8pVEdNU9qGTdNtMdbRnD
B+LZ9q2YWE6jXfrpbEGF2RkifSkaf3nqiVW9zyIdPzhkjyP7Ivbh0Z0XMGhHqfCVJoOvvK9AyIuZ
jbhl4Sp/OyA8RB/EKuzkdfNMSf4EAod3k4n6m1NZ8+61W3zz1sE71qMLMUqbcX5haoXVoJwwwJw7
Rd8JkmLIpJNJ5tbd7zugk/tpKUcDfeO690uhu4cCOctH1PehdxyaiuSOhkDu5MvgEF2kjQlG0HjC
b9gHeAvdqWmeBrpV7il37hLSD/wA16yr7wfkLMXJ1pShr3M0TTeJ4iVh8CvaQzSs9rGC0ftofcT8
axiYC4txexq23UCgxh69OrNtP3meq7siG/ON+HdfHgdBRAYtHaE4QB+oR+ItGVRLeE5uCTipC/Hz
vG6qtdk3oOj9fmJD/7COrG+w2sPRICbND74BHcyxYyU6q+dnmjd2fLN+kIzAtKfA/zKvMqLeE/Bo
U7nXe5kULoPz87jgk8ZC0JdvJoyW55DPIeHW9vKTy5nzb0PL2h29nd2qRyr3i/kr3i6kPTupKXPx
2mLsuBDcwnJ7aNRYJnu/Fj9K7tlPeuALzX0jyKQl3QCRGRl7LNVYVYt0XuwMla+CP92QZW+6GyRY
CYMLSMvYx97Fh/Wok60b5/UIFCLbNITbemZxWtgHguZ9RCt853d+/G2KPBtcR7CsM1lvi3nakbm4
hyWW63ueEXNHiOMEQdHFlJL749XBaHk1EAndAeQ+ck9b5shzDt78DwFmEDyv62jfQCBHccqLfopT
KnW2hXeUiLF030qZUwNVEz1KZxIuUUL0tArEjfu/HL4NZePH6VyQV0uFJELdYxfidwvRYXoHU68E
8q6F1nzVOSBGADpPPdaeHKmn99zx90y+9/uXIiLCGLMTU57p5ljkVducnT7W25mqdGf/aGwXlmCS
K3//wi+ewDXwMzn9zVftQavVBTwgzD5qH2f1cIaUoVNc7YZW+ihkXI8LfIeRDIM6pi3myWblvABQ
xjRgZg7cw9eG72Z4ZYNpY43MKJXw77juFslpHDYIDbJtImPCE+hVRsTddZE6ZGQgQ252PI1eYmLk
70yMqwUz87egIN9u1UgR4AkXCGP+9A+E5A3TCuVG0x0TWJwdOuJdn4M1m8wLHU/SOYkwGqIrKYla
skByFt64BddkDSYUIBk1Zk7a51HM9CSWFf0yMRsk1OTBUH/Xws00wjrk8yfLoYO30k7ExlA2N6JF
xAb4KYlppHHB+MFJlEVn/84shUkdt729cXaJXw6jRk8I8sRPLwzDz4jwk5er5xA5VP1cTYg48y08
yVKG+pKty46buile8ubLMLKXjpWfne37/kekCxQN2Byx0OtBeICjIoKQ5Z5iBA4BaYu7CX0muVOl
/FIerl7W93dEMY/hNy35NZwDjwbA/5p5rgTSAX7/zKo9x/4ltmMf/gSrXU6AGYhemzCMNVdJV1ff
x61GcEvSa9mnNm+DU47Gt/+Dp6az3Nabcl87YueKe8iXqQVlWEdqrRvidc11sxpT09GZLKFySUDw
T3AFhRy+sZR6GtNH1d7cWFUabTre7We9tjamsDVbDJKqnvv/uy2b0E87mvr2P4E7AFdWYcMHssOg
byBoubTdYaDs68IMIjomqJETKnUWU4AUh14mO6ITwCNb/BWYhMevAi1/yZ5gR8UpsENFGEFeI1d3
nOZXvhPWDjMGhnLQVZAN+Kja13Bu12SzJWHNlN6O8UW7hTlNk1Ot9wLwNYO/oBXniNlsXP7EQUCg
TEZp3V23yjJ8yZDf/EOAvJRXZZt+hbHjgv6yx2G+MHn+pxnlyA+3V8B4q6MuRC6W/0rSXG6Qa0pd
bOxs96h//zljGHFQlWHht5+kG+GhA/4KmuWk0KliVJV7yPdMOkDHwUf1sfOIxMponLFbm38FJZKx
NIlwJAxuKWFmURFuzXjxN52pOulNINCfs9LFzmWSrLKJwtvgnGh3oE4XFnJe2YOxUCHNqqK4Lp7b
Bb753MS7bT6E7TZYuH6I9+o0k/K8/SyIGA0PFWN7lzSNN+PWIgiH5y409t8exv148JpWrrj+FgQ5
YOc7gh1N3E88+zSgKPJiRra9YWj/dI6r1zt00SH+jji3gXjH6xF7DcPMMsd/O8jH/aGrLHKfYSnQ
sGxIwKoH3WqCSZw5r0ogy92O5kzEOFkbDv+3YhYd6xgeGuX9eikG8nXodRuD9ndPhVlsb8uKJjNL
F+U14y0QTZztpHI7JnQQBuwV7c5v+KWnbbtToRhAURi7pt1L+wzkG3HKUrfrox5xa5kEglD2IRIe
KyUGHnDwlowhFzUwSKdTp6rYtx9qHLvxzZ/yujwqeht4jJleVNHBexAEca0qK//s/KZqvpRD/Msx
6CMxfLbEMdNBtkPRD0j+fURNQxhtCJd06HfDiVyi1h41BY4Lr0Qjt/bJNXLhy04ewWQPdupW8UIZ
ZankO2BVSYZDNOj4XEjAdTYkaQfU0Vtghj6JNIay+xyVss3SGgfp/0g6s+1WlWyJfhFjJCSQ8Cqh
1pZtubdfGPbeZ9M3SdJ/fU3d+3qq6pQs0axcETGj+tcXqe38seG0cH6ubzV2YvTQVfCzw90niX/m
4Gt7W0ex2Lk6psWP2jhSTHdzxtfz0rEMn3ewOpdhE8eFe/IKLFAb0dz2U3qaxd7uWJDijp8rBMuy
bU4Wmas7nklw2Ue0qTM+fVyEbTL+KVAVowIvkowcBiYyTVN+Vmk8iX0X1i7ti8q+hzFDjq5re55B
OyPzuNvTaTLZ4X52XbjXGN0m77b4WNLpBLKRzjmHz1eQi7D8v2veEMdZvS7/Vlbfw1ZYab9yZKU8
VkUsMrhIF7T18gYZv9knbBs2QgAsIZ+GPaXU3cy2hx9g57lDf+lKYo88FBrqhVUYn53Wa14WrLEx
p8lufvDJjn72BmmA2j9KVsYhIcmLUNtOj9LqcMkuHWj8KMABO5zwW9CmJyWhEry4ZUpQjNckK2I2
BONmrMImP2jRdfyjYu1PHVyGxyI0HML62cme2O77zZ3bxCNXvpiyK5BeSCGeEsvF0XhSOEQjm0ok
0XHL8s+Ix3pASL1JnzjWC07Bzy1gDsKuZSehaw2Vs0nKAOp3SDBPnGTaOMGuIhij98D0qS1TcdpG
rXKyD2nnJeyfIbA5wxQoaSVmc+vBX0tzKAdcbDs3A1MeQfrgmaHZuG4zkBr0KgYmafe1S+XgZTUu
pziibmbFrlAgRREkmvlzmd3Crzm12leVVgHdm6RzeA7q2KynSnqjfeBlMv0sDVkDMji4dNpyTN+c
cBHNVvQW7FcMJ1V3R3t5QBB0DSNdjNkYteXsnlj2ynQfm6Xe0gCE3JYjg7/7UyYCwsXD8l/qkdi9
0yocn2GSeOakvHV8tSdfsWSxhvzgtXHa7EXIeXIPld89mix3Zo7PduU+GjYpT3WR6bN2qQF70Krv
znlJUtBLmar7qptPYi3D09Qb/+RBq/oDKZRaSJOyHnfdon3idMzPBatiAO3pk+z4o4YEYjdpzCO3
SrrjtDIxgBmWbuds4Wx3somFENQsujW8tB0mwaMGnpXuhVyY36rUQie1cLZil4knhHV4TN5B6bTb
iYw5lZfmqP/rk5mjLWd4n80fDOnI1ll7l7OX525ue+srTJFtXuwKr1MUj4aFh0ukjfxGimzMe5q6
y7zuD22vsikCOYbU2yctUxMk3HzneFgI2BaEw6kZbK+IQsaBly7M2epIHbP/qtTAeAl8mMndESGY
PBMzXhO03IyZ9K+LTdPOdp6XGl5QQhdnM1jDU2zl+X4trOq8jHG3m9wR39EANrMi/Li1ugSXYT12
/cMCbOncc9tpTpylmiJ7zLsIehQ9D5VUer94TvWouebgI7V2BN05K85d6cSRja/Xwudv4d30WZqn
CMa9fBt4MEF565V7SAMLe1OWjaADZ50MbIBliauIRU8jTl3Q33pgLR1iKxji9rAif50trDnM3gMB
4D1uGAzOq6KU1snAa2wrIolEl/IbPjgVPXqyM/jecswwiJO3noaAKcNxw8hGQTj2YgJCLgv2ZKkd
W38JiqeHsPTTb6/Dk7tZYyFPzmAwxNRQ49TGYZvIjkXG3y65oncIKoO17XBNnUmYNfvUG/ROwEzK
v3oY1y+e42UrDgFUindt2fPJaNeW+xq1iJNh5sBs5uoAC+BlafnXGgb/ScerVR4rIsBiW0sLM3Bb
TH8qTW7QJfR4rSk1jSrczDXYvxlfA6D2dqtRaE8aMfcph2D31PeyjJ+pVp0f2wH9BTuDz1mqwHDE
Ir+W6cYZTUITM8e/ZpPZ2GeNaDgATvA6/vgAfOOfum7ie9QE7rK6Bk7PISTxCWOz4jr2Oa61atNj
O32k/aHPCb1jhbCWGcmQp0H+mmr6qY9DLPydjSbE8DM4EWLyzLoMc3QuVPziejYH4J5oFkawas7+
TZ3pBcQ4dv3A+hIeqoRXrCgYCBmmWi5i7+AbeFmgLOUbFmri0JkuSHhsNhWHHIIWfwJrJQ4mRjoM
bW0eRW5n/i6hp5tvKrdqtiCMHBcSxm0XscGMH+D8dO+TFvyBfu+lfEHx1GOXZsPl1MwbXV9628kv
xmcOvWlwUX2fnCq6dO8Dp5vzc0iWItzrBu0eWl9LOkkAstIfyCQ5AyoqXXeaZTfXe4JDFTZe5FW6
1LGtYlYgESAuMdeHPuI8GH7wEZR3Ri00LdY1mKx0DT0VUbXQjHAjM8WeIHcf8HpAvU5deh1OydyY
49Tn9U8joRZuWJsvJ/5j+SCbGs8sv6LlnBULaPvSEld7mEI7PVvSVEegSO0nZ9e6v190OC+nqR09
Ntwtb1HSJMqdSGspnbAlh+9w7m+HVXBbZL0aI8b8ZGYAjJR8Ff8yU3O6aGev+7fiUKUHB5gQoVew
tryfrHJ0zrHNWPE6qV4wKLhhAt+uamMqormB63M1arwQWCfzYxl0xZNFm0ZyqKpb2nKyJ2JUNsk6
/WbSZc3EBsiNj7usWmyv/UtoSt9B+ABLTwwTy6QxwoeFgGWVTh05M40IZ+z1gQQbzfUgBwqGwWow
R/S7kEwNsJCIt/b0yPDadZ9kRkieY1CTzSlgdgqOqzsm53Wx5m/fsC5eWlHhEgrjz3Ih8XO9LZGn
T618qHUgE2WzHWKn+MoX9hcbjq/rm42jhisajRf3Ysx57MFJK5h9BXEGTHK+zI5dpZwAoFo/3vEn
Ql/ghND9g/4bvzmrbdgnaxx/9PQ6LkKPDZMAEybNbG7h9Oqg0ETiErRAm5DTwDqTEEPEXzTeWFfs
S9cvHo4ZGg6ncpkgTZCeRXBH8TwmM4npQ+jB54pkPWK+C1YBbcKUrjRuBM81Dg+rk3W/jj+01x5P
Aj3FpcvSkUsB5b/EZHotAtt/rksD7ggbbtTXiw2AaGx3PF/yaHECvLo9TjJqNEbsGN6a9we8dKF+
pjMjSe9SlabtQfICyNm6Ut5+mjwQHjuKXqspQl5y7k2FSmWRjTk1MgWN6apmYek7od6ErH+l4Q+D
LjE8xljtzgmL8T8WCJnPLgVEwEtrjAkqB7hsKrJGezGK22MzheXAgcNtUHwya+8bz/jHOXfHHWkp
njqT5XRVtCwrcRIQMORjjMgGfL8D3x1F5RwMcdP5o8cf3SAvREMyBBVtT8GsKlYVMHYssvNMTAf8
GsuPis107PQIVIBxFr6Ne8tBQaec/uNGrFPS+0n/wLGSCu0hcMvnG+D172TPHtcTi1YamsrxsDZj
f8HRgrhrpnjdkQhoHyEzWicPJuJBzystJeiFLPgSB/Fyx/divfS9R2Y6XXGr5gGKP6udvtmNvc/3
WnIS2AnSCZ8i4d78t4jWiG9rwTLp9CtGb3vJmMrJJVfRqEb9SOgoOBlbsEQqYJRyikqEh9CVQJEq
ynVmZ1NP2x4v90vHmeZodDpymklBr2dshDHzewum0LbrLOtYKgoo8A+S198DLAz7aNXsxIlX+/yy
ngk8xqdi5SrjH5NuMRNfXxlWD91Ym0vMD36Pb4iAWRnbHtcdzOItnFPCabQZEGcO+urMcdPdEQkJ
/oKRI5HaGVduceHcGrGMQCUFuBGSAjQTBk6SBq9e5cn2PW9TF0kpUNOmYLNSHj3VEsQtUlPyXAgI
yiMW11TqbpSET9raLgABjjXARBUCQPlqd70XIKjy6yHFozIcR6lgIduqtmGI9jINjxWr5GZXgmfB
+qJQ1cnCjn6obezcU0o+yIGkgtjslcmhtbSwn8iZDuNlIE/yWKUF595gYsn/JJTBwY9J0sXVgK52
sK0kY9nHL29tAuKrGv5HP2/zPF8f4asa/hU+QR4C1R8zYtkrcyZmRirV/OoOW3M23YuBGpbnYhqc
/FC1fQDKOfAscw/ONbTvu1X4Lmqlg+k+7mExeixvPjCr5t9zWIwt3sIAcyzvovatszhHCd7d4NxW
fHnmMNVWCvnA9g5kZFk+eiikZF/bGWOik98VQ1x8ZVOp/srA9a9lEnrOZbWrKbvjPICRkbc7vWcp
uwQWr+yeH2pYM38CWWaPhp/zioW9J+StyjxAE3PAsm79wbXjE+gXR14VXmS5k07fwWdgJw7gtSbE
sPUnPC+IFyWykOBEBkeU0dtRG+SGEYdhwmg6d3QOsJ2Z9zH/wv/KCn4NqrkVJjs622hHCDubKGOe
9mGwXzImPlIvWEze1Yxd/RDEGF52SoThaRny4CDdtH1sBp0NfDXARSI+TU+kCHPeydTT0m2nZR0+
pmJt//mBnpuoXHyizLXPhLZRxQBuvMFUsJ3FCi6hwQF1fyPrjg9zsk58OxTCuZFqOhTlIFUssuMY
C/tlDZLyaqm2VBdrlThZPC5adbCm1Jyd1Vp2zWL751IG8R8IvOPtKewbRbMXlrULzKuKKjwhtIqw
75bNOS17QR9vTRdFMcXXppnNa4Gl+NYOheXrDjZsEkBMWilIYOFFXGvtyEttw8qCVbcWFXuzhJ32
9D0MfEHlLcgZY3H3tKiOqPDTYwJxcyAJVDU08RXt0RtqEL2zI45QlxbnE7E+wFddMDnAUx1IKd8I
tc8WJ3p3y6k/CE5L7q1HVK2FFJwe3ZfFHeLwEXMEJ7q2IeZ7oVnPWln1WzKqRvIIgADRwh2aMeV5
sgTAQsvBVLW14sDxv0p7lvlrV5sapB3QbScnjhU6zMcNfy9quQ24cSt1ar+S5uHBgMXBce7sIQwe
inicI5OZoWJH76OCEMvzX7D4h8MVd77ikA63lg/KFg+lAv6Zvoaut+o78qIFdRepIBzAr9IV/wSj
nfsmq9aCvImINIWbfhTB3TQl8H2atMFRQSQfWiFN3jFHxAwAw1+QlWavglJ4F0v3uFTIQhmPjMBQ
rchYG3ZENFRtIEk52K1CKbKNVsNy4UbRO88zMIpocI1KJ8T+nolhoJeTjeKm0i4UoVqGdMDh1vDO
+cI87lAocF8R7CBUscjkSm63xV9gMyT4nDsvZez4P1OQ69plXiCn8uRYhEqOAKNIDIA+IAjcbAZs
/SVhSoDm46VQYe3sFDmoLhrZs4N8sJcpux84QaSHSvasvPOR9RdljzIbD7KxyAPnvVb3RdeI6ZuY
jCffNPmrH+3xQdOuqnMg/zwECUEbCGt6sm8vHOXvcLsPas8eV6wnl33RZrH7sj/bviDtOMGkux9k
gr0S0I6LzlHPi/c9zJNvH5NeceDG64TCkRqf94bI62H5uwRF+9IhcAE+RNPATLitKWRE5auLQv0r
+7rJPxAgRHLE2ZBX/yd84xXR/gw+3fbybh+0ktNu4bWuGxl4qAHyutInl4kCRdppTbXuOwxd3Pou
yZZATFV4xyF4Hflbg/XH5yh73wxZ9wFA32RPcEfVA8uhtYi6sQs6eDyoX+2WPIb1X0WTpI0/R3Vn
REyeZGiD1n2p1nmHxbMkMKpwONt5f+xAbEbAhBrYHxjYc1ykjeu8WUOF92t0K/UDoOB2cJtyiLFf
JrRnRMkFb9swzwzUPrcGLFd0HPgyPEIchxzzO55anF9gung07+E+4RLVrG/VLhTTOhznG2NyLFks
f8iiZq3CYrFgQeRNMRanar0v2PyA9dK4qCL++IYcbhyylxlyxO+u4+YjcvFchHl2MGNStQDYJtYS
rT1ZzWkEREuto07GEA4OkdTHgR64/mrZKsYk6fsZrlHDf8XP7JvxpTdXbuX5CouJOsaxKp+8aVLr
hq537w8b/uCCV7yPyjlY6Qf0mCxBt2HvvqG8jP/p6OG2EcluOmi6Elk7sxfOvmQbqlu9rC0fWnjt
ktXJXBXeLwI/JqkYbQ0Kt1s8yooqSFzb7vwNhSS8JAX+yd1K3ESQ0hTLYaZLpjrMlRW7QFpa7e3K
JRfvBj89C0XXhdiX4APuj9xoCjhcm2YV3iRME9V59SZzr/NyfO0C7MMkSpKpPMDAmYrIy6uq20Bu
qp9Xzstbb0rLhw7he96EduBtY4wh4CLwpilMg4ces87O4qj/H7c/qSjLOExfNmlQgFVDEJ/aeZiD
41BoVHaCX+tbu47TfPAr13Kfiy5Hu0swr5ZbP4ThssHN5bOOD8AofBEvX7lhTeKHV0NL4rrlYN5+
BHzwGdiF4AlXMVKcfT+NycamFgtQdzb2uB0Ds35hqu9/OCQUG6H7BTpcPEOQUh4rxAS72n7lAPhi
p8XKvgBhQex7Amb5rkJGvZGNsJPHe2kLzHG5jakUYSXFM86L09v3PKDaa5uoDOcZdPF9HdT6Mtu8
/q5EmEbnEtqle3Yrt4Klr9DKTljdO3ln2T68pRCQ+TeEXDuwyWvXLZEEy6vafap0kD6U+KTzz1A2
/kl7GD8hWA1GQWDI7Ol57O3qLWiY+cowGXboOkV7V9QNAGblw7GhX75yxceUNvNvXDXWcTbNrb1h
Wpbn0vJUj9hMk493s91up7LrnCeCBbLcM5RaeAJLBeHJTbN02SWx1d6XzDIXyAloBqF0jWZPiEXy
FFRDvFMxC6tyzxmUkasPpqo9dD2HSQz5q8u21grFtbTXWzp3kZTIHsw0u0ebqOe5wmUfwS9rMw4f
83oaY7rk9zGORGxSFdc6Ht1waE5JPYdH2YTZk+fhPQLLZdevDZbsP6GMg62D9+k+a0333+wV0sZr
O8LYSIS48CIdkS91+CGIWsIa1tiRuLrc6TJiXD83bCy3IEcMAc6GjfMTWg0JQXtCkzuHKfvJV0jM
Ge4mB+5J9b2sFl3QM4lIRvRY8H8tQCrtUqdF3uA8hKGTob1p7+dEwC3NJvI9mh2Hswt8iiXKYqj+
FstknUUtEDi0pryZLD8jaWhRkocSM4UvGeLEfdu0xVs2DhiI+fKhnHncEKMfiy6qYDGp19xYiKDt
5Evyih5Wxlv+AuNA36tTjRqtrxq3PD5Z1ZV/YSMQl0jdmWWoFOr2oFxQx6DVtb9r2DXXNVvW33RU
7psVWpa6h9VYWxfWJhk3C2qgZO1Ry2nnCTw2b1PmBryc2K3csGjjfIdwr+DqF7wUT7QxjKeEDaC/
X3K9WlFJIuPAizVNeMLnwyOvYipS1iSs9kFZ2cumoMX4oIZyyPc54O57jzJFvbGYg0A6ckVZIBbD
+pcVMcTRkOAFRghz24GlvTmua8gqUYzQI8hbliduzB7fmNSnDrcnBaPhEtOUUWNIAl3V8SqEb0ZU
JgHT7kcG0kaKLiPzP4K27R2We3Un8QEwR7sh3t7OSfDDdb0fNZUmHMfFQMtDQqUs5ihAqee2DhU4
G2BHNYFbQjUMbmhpyEQ2Sak9aZF5W7sB28tpzsaXvNYpKbaWdM61THtG83hZ8r0YSLn7gxicRzAM
q0MBSmXS00qxHb7O0E9fW7bRoHHsTlM2yfrtMqaEWsCRMkTwuKcxzm3DsAZLHq7dI3xFnFcQ8Uxw
P9OngJFxqbQ8N6jqXLugF7FwWYledm4/NjRnLgsI8CyxarJtMiQwH6N1UYXoS5LUvQZ8S54KZ2GE
d7iXW5AZOCRDQV3hP70G9YPP6+tb5iZ4ni13PLoWfZNkCDAy28KZa8Rfyk42Lsb+h7wpdbvHLBM8
9p5dv69eXky7dtTTC/tElT6HZFlUBkk/E+NXstphA1wsCNEefFuz2egHIuujy97hH5jxyv12OWr8
m8qFWGqXz+pLNQ4tvRhIAiLpHV0xbjnIq6zpLuGvnub1lTmZkicqH+u6jBLfrOpIt8zavvlj3HR/
yzFIsl9OGBnxBrMmxTlYO0LnCEO8eRV634pRtgzcfRkkNbgQVQX/2skL370kBaCB0s1rH7cF1wUq
qxlfWQZyZ+56UhAPnjXa8SOWQ4yIm0osiMYLZTkfflC619miRPw46nI5SbfGAOEszYubjRirhBsS
XzQT9ChNRU2/EVm3nPPWC75bDYDqT00S47fueIwiZlJf/mfyqrB9iPFZyBMsQ6/GWRZwFjCEQdly
1HjM22+OdXr5S4SqKSJiyc5/mubX6kndKB8CLYD6jCPFTPWhwy1ERJxGZn8jVRycc568Fw/Mug8H
RDk/ozP6RxlKTCaqrYOdjH2ucvDv9VYoNdk4N2S3AzDAAayZQ0IzQDDWU44rav7Ug+vrL3gbTs6c
syTjt3H0NPFWzvwPvAaTeeZKsbt3IIIadsQcwt7fzmwBCXA3xRPPCAAw3ZRi/TCs7LXfJTujwvBO
M4fDLo9tgFjE3QaXEuC5Sk9p7iT/sLSrOuJJ7TwxuA7nsFnVbe8d9r+FrtrPNp8JXeRJoo8kPPpn
Ayjg0AZd+zMCfXrQ+CYMPPuE+ivs1eHF751Zb/gUArEZPySwKqae/Jdd/GTH+yHHqEKQVgY1/5ps
8Xaoo14MthXLH7+arLzpLxXkEmhxg01wiMIcvPYXT27+L1cGppjdT+w+6JSTE00NnnPuXEQVzE+r
QHWZhJ2JyIM3/V7A+ChYvuWgKwibKLXla7S/GPYUJJa01DDeFZFirujZGtJIgRSeQPnjU/kkxJBj
ArRGd7zStMjVv3FI1rT3dGy1bVSbBSaN16fmEOZqZGHW4BmKiB9mGbQuQxDLDcbafvKysWQg79kI
Np3HsWHNysAiY2s6D3CraZ3mJORae3hf2/lvXzOO3+dpwAJ4pIbifiYH8ZPR1+omuwTpDo+acNBQ
JTjTGfhEDDjNlGt65ZyOE8p0BWqYmedrLIFnT1tyTeLIAhUFpSYK8NMEXbK+ZJQtwH3F13GQGukJ
DY8HDyS3WESToxdNQxC2W4/WkLHqv+ui9i85UZQa0bDJvP9GimsFL1TqDQR9ZQnXzA0KqeMrIaym
fKsyKI67jikt3y9OQVeWA594n8Ttku/qDug/CArqs/4Iwnv2B512NhYGF0Lh20BuofgI8CAgi+KZ
jdMzzErnBdGPHgvCoLjEhKLdoOHRtXPdGF3CbtPmUEseti1n+upeTTMR6wyn65WSEkXv3GR5T2y/
42xX2DBs//ROOnCBQBL1+wOjDXkTiIscekfnFDPYOBGyE469YO5SK5LhQEwBtxHBSy9TG0HK81CX
dXtiqrTW4+oElvVa92C8D8GQJtlNs7eT+1VaIPYkXSj6zkzs9y89V48+FMaEzIEu69koSbL+nut3
fQe0ZUreQS1mZN3jOGl8YSOJ2Jn+TeduKDZa1nlBjCPNuS0CV44H4QGv2i2DTZUO8wHhCslJHXJR
vZyaWeQznDKn3IUYv1meEeo40VsMMV0FA1pK5RCh3JR23Ow62ST3iCL5S+W1OEJy6VbvYQnEhBNO
k/6gZiW/UD0FFJJpxJqNh5PfFhbJFlekBDJleUlV4WFbvdJ8F+3ij8d85rRf+Ow+dwrczj5BsyAD
WyroBqEH3u/9hjnLmZ25m3cds064kRItlGuqcbodttAxIvMFhYycBdwlFkw3MR5iJJCvpl4pzqOF
6JFFPAH/rKxZRwc4v/AFeSJji+KQzqrZFXgEP2FrbmSxajIOZmSjEvuLMLvVYW/JddUtdhwF+ToF
Xy0PJLCtLbuMF4iCVvbsZywvXhASmQhCGzz7kaljSd9WnoPJzklSglEcmk5UrvfQZ+Lx4KUNWnrh
Lmes+IDfoIweFzK/7Ua7OaJGaY+K4MztThYCWv2Bl2HmCfqhW1uzeO9gsmAcmaffgO9wuWcJu4Js
s20Sbbjta4PK2nM1vKxctsWpx49ACq4nLYtf1g/egjKbfuCjyPbDIlBBmKHmYyQsdc61r9R9zobm
HyfLGJdiZ0r0+L6W73nsxPLIdju/Tzkqcz4tZJc8YU5xcEosE+J0MiUX9kXoZXmCsEtfXrxhfe2y
4Btd99rXFqhIz55JG7nsxXc8sbxPHDPWc1M4OENd40LaBTtymQfIJyk4VzTyqW1+GhBdd6buzJ5j
F2klV1TOccTf8JqmoPEvAfnmCHSEJaCTuZm7xeNSPqa6c1Yy2OSHt4U9If2jfckdKu/S7PgDx5eF
w+0rRnhfHHwij3xNE11mq5gL0P+eKs7G08raN22sHv2xV4iaS4IHEXuB07+nYdX8mWw20GSMuwZ7
nvDju0wt4FSQH5w3iZBen+ZqnbobxcdkR4gH8SUxvPxIw932Z5s+JEV0u9uM/dkoyIY/TKFu+Nhj
Ge1e5mQo1F0Ar3J9DejcMl8dyNB93YZAaUO6VVza/5irHlc2vlFgd8un45DtvIlf/2AcYkwSGjBt
7WOxioeu/XarhTmjrQfjbbM2L+6hJPvDVc6SjQn9WBXIK0/gqRRedyRYmzinrmPUGAIP3Vw3/Bc3
pbV03621zp+WRfAcpJUmjdSPB6Ains/VoOvTaDk16zyPj4gKtwT6QQUjfptVl/nFDqDQPEPCcGKc
YL5z5J2xVlQ9tnhYdiwc/C8B0uJKXrMAdtKErJJW43BexGIdVcwLcHOsbDiAK+BcD+65+C8NrRlJ
eSySh6mvq/lH5wEmu9n3FwXpZjAH1x7KcT+WIIG3A6Z8uWXerb6078BYbRsS41PpBXLDrs595A2h
XkpOrxhPZErmow6KXwC1+gLQe6Y5ETvuExTjPKoyntP0w/Xri6vCgh5EZdUHSZp/V7sxodLYXgoy
JpBYeDCJg2DYfksn4uqbxB/dr34h/81BmJ9p5lwf2dSpgroGYvVOzdvyQrKhfSIN84MndfqFZp8e
Z2gzLO+L8lxilTlKYIKs4N02Z3k8eSelFKCf7BZh3gSiFx2VUut0Z5sslLveKqjwGatEXF038H+M
5mGN8yftjiVdX8AvBufDYZnAkmjQDo+HPvaPvuMhbLs3jA82BT4lq+L035q5xSsp1eUXzKQF3cKL
JRof4RVHYKfGM5mFj/Mk6hfDx/6CXds9MaEyirnggkiliexajpP3k+cOvTmWGsNLKEZ/uUvoOlQH
grbEVmZr9g9TxtkPhxKcLEUq58G1aw5fTAo7l9b6eCs0+F2YqzhHx2W9OFjumTQhPiOlYzEbw7RC
thLJGrlCjn6Epyj7aFKdvpec+nnIm/AhbUvz0rYZ2CzmmeJjUP1n1pUeX1eBocEYWV8oPXK/qOMt
31I5k4BUfZ4dfVrXTqu7/G3TYDrkyepdy7bLi2PAjbeTvPX6Tec56pHKMGw3PqG7+4HSYb2ben8g
ueXr06Il36pq+0/mj2XXkYzZO3Ruzr9eVwmfDkZn3TcwA/JNojPkUWzfuGRpvoXs7mUUmYRjfLRm
Ku0iqxcvQehOD+J2yMI3wvWbTmAoMRiHd06Vx8+CTcKGl1QZuaheaBs0mJxNK7MTW/rd4hbTvkoV
cxYR844ytLQNzuOoB5Am7nWcUwBw7tKcrSFL3pfRfyFqZe0d+HwXgev5WNd28KQIkx/WslnGk007
dsSziPLQHKt0HdlSOueM3weCEeqBvXHl5KLEDDZjhlvW7wuP4TO4O35blKYUjafLgo8GHXM9utg0
ri4vq2OexuID+wPVFZieEVUV2A+/W4cimqQbuJwe+x+smeaVZj+sQKWff2DEdE61B4O4HJxR4sIH
DYnFO/2DUpTuMsqw6T7FD+cbPlc9w7LKBxvfNIeqqJESClahJhoTg4l1sOOJ4pFgwxCNaRA+p4hN
HOnHLMEWZvko9rlbpvT0QO/CUFGJI56s6e84t/OPzO2Kcbb/xm8475xymvGqVnH4bgUxbrXEuq63
vxQTZLNQhcE9ciPAELugVxRhAQQ3oF5OsAN+gL4bjwUVO1twdc4ddgoOooGah5vmSeFbOTfZWRG0
4aOu0HKrDBuHcBh1wJ5uzchG2wVMvbFp0HhCoAIWzd4nnxmYOqeQPA6TjkYE055AHxh6XobePIXJ
euS7DnetXrEDKgv5j0jtj4M1IOrs0TrP2XQmUs22svX7/F9gp2Zj9Q4vP8O3ukJXLl7WJQyCaPAn
ek8gHhiiTHrL8bPkhQaQ6zPhvHsb2Aa6eZGEGA9xST3RoxF8Wca7pJ4e78AFJM45TGweqjYI6wcx
YOPvoT5tScdDMMVVc2FYKi/efAuf+1gtfuPW5vv2ShJIYRH4e5pCOhv6Ble0RVlbrsGDOdkCaJGc
wZ69C6V6t6BJqSUtpABEeREHqnopGlXAuSxK5xSwbf4KlG7uZjUQQWcc/mVyr/9UVfNY3hKW3Lqx
4n9M2dFG2Jb9PbXlY2N08hnAMd/0KKKPceBXe8joVHpOCVjXbe6FoyBg0/BSz9zf2rLLKy+s+ewx
aVHmBpZnM3R0+xy1ZH5muIUkJxW4EGp3bq/QkjfWu0wEAF12uXyDYX9kSyFYQPIxV83uQi/ZcsbZ
g9s6zUkvYArRUVoqtgfMthtG+vBDzwlRgqFRR2xAADjykohtXupXUxoOmxQCGcxH3g2Zuk7ZrvG9
jIfM/98R1Vj+RZwK6527JPaDHtfEIdDAzoguTWjzWsLmmrL6F+IKNX1cfjfDq+7TtyKOnQd6XPJn
F9k8Ks0cQB5n/p+3GneI2kmzpnlUVkPKkTVpkWdhNmxQ+LvbZJH+mWOnf+Gs/9XGtDWbHOwxiXom
BCRSKggq/Y0QP1G+KVp9N5qcst0UFRs2AAu67wXKTrr1vbYe74ThyK+H7i/b4TgygaQ83Z2H9jnz
RQB1Ksz+x9F5NUeqq1H0F1GFCAJeOyendvYLZfuMyUEgRPj1d/V9nTpnxu4G6Qt7r30TnlcogIL8
hhYdQL7jDndefHckZMfv2vJL5SLdL6jv13l3S72GbdbsZ0hmj0ln2itdCmeJNK35j0QPs2qHBSmB
qStGLa3vk0ueQE1fLwB+tv0iU727yRXWdJXj2ljAgppZxRurstB3EG26bZ2C3gcta802Q9onJ2a2
22HW2iAm7reNyRSGBtJJjZ2bbi2ngUSIvAmV3mZLSynboK4ikavdDAArOU7mN2Bz6B/d0dLrfoyw
to7vbUpuJGgerOeonWDfJB9mxFcKRS/C5ItSOZ0mA8+cPbvkOMNTIawXZ2Zt47qmuNiB63wwo0k/
TWC3x0hH0uxFWewhRN7kRwXfD/ZwJ32Ma4Zhu8CBv9gpnDtr0saQxsQdOTwjBuw8U0ewbtYxY/HY
7C3NeNAzgXwucWU/B66fbiL8b+RyRTDQgt55L1Vvf1jg2qx9mdn5z2A8JDfcWtVv4ffjXYYaKwLu
TkzX2mHef/OLU+yTwFFxcgzZfa1lefbGsFsrEzLqh/uAoQP4TqwJcwV7OiDcN71307FDKs2G9pDl
IUaBjFVXFSQeSr/pXzIhjMItecptjOUN1TGKqvyDwQv/2BA9VZrNKcGXJ0wCRDeGY/+eQ6PHozLN
jNaXIulfTTG/JPGtRsh50/YjWm6EwJ6/mWEKbaUOyyPGs+RRsXL4vOUckrpRBYy1b7sGZ0o5PvE4
UXIBXd+zZGCqEdoV+Tp2e9+FkD/zuVAvI3yKdVEYt1sjTBA3nWL6ctP6vWF5mKtTzNCDaorgWgKB
QLxeFjDqW4JQ+h8M2JFhmZXUHHBRhhLMD9yZ3o38xm2rp+m3UTm7y4Hf4tcfM56sjLRfi7hkCFh4
db5aU4zniumMu6cECsFzswnHi8YDjuA2qywmuuhK4HL/Qp+Y3pmf2PuwjHxF0FXvPg1h06XHQrDO
3vWL52HkwQhnVgKb1p8jPK6iCTHpZkht/R+Pr6j3FRv7VyfPxvrLNqZ+WLqlfQxgPjyOyE7o7VQk
cPaHY3HD9IOwOaJm80iVimxgvTkszpEMTUABAzlznayuNI4eGeKQojFBeUXuHAK3vlH04mo8m2mc
oq+BPi9AKNXj3kC1ZD0vyG7n/1TGK7AEAaRZpk3IRIivB2y4mLw+Z3PIzcsXmOfVUzAOBgjH0han
zAlSmHlN9jM7qeBWRVvt7wDS+OUjHgBn3I7gxN5Jo6PWMhjgdqms6wPdIRppYjaDBzGC3gu1l9PY
lkv4nCaFD1DOIPZ7thn9Zhwb8GyoJgbXDFtkD/U21sKKLihgHLnWhD1vs9y3t6Oi70YvCL+wyIj8
29G4pozqkMi4UQtl05dEqHlch6jwm+iypHVt77WZvH/sTZtT4eqMDpBgD4GC2hkvvIU35DEhBDuo
Jf1vhlzzgSkOWT5V5HnohWMXbSZEBxaQIcYi4o47wwTIhlXAWAeb/3rwGKrv/DBYPtHc+ET3eot8
NX0515vErqV6GDXmUULqOtS4elVqH1yg32X5jQzn0OmlG6yuirRC4oT1nQsYr35hkUXgLC8irciX
TRPbfKQe6gIkBi3LFHwV9P38562D7dSfrIqSiwSnfk2yPE8rSt6kn4/0CvyYmKPyZ2gmzKPW7DoE
Px37UFxeqVdIOFKgVtf4fer4yU0Kgn43iKvSSVHaMoDODhwNViKYkLqJe43QVGAZRh+ZvsJRzOO3
uBpM9DliktcnMyLnx7/SWAahtoFG14zcRuQUOnvUAXo8pLyrecWOJzUWcI4mtrM7J45dGzg1XCdo
biEZEMWxSLJgItFqWWxNxpLqporILJ2VlHD8UY7qXArs7JQbSYwNjDbEZH9sI235byzhoIyAFrLc
a9FzlHJU17SMVYy+gv648MHhwX7pdoyWwYBz8SxXZCHRzb9CEuY1ym2rP6gYdBAhKlwnK5owgeWu
taNNJRWpSAk6hxVGWeZi6ZQwQEYk3X8WyXTbS5WOuaPDJSm4g3xBBYbDxFvpzlfFYajGRe9M5FWf
hGnY1dEqSCoQ+IGGjZPbRX6gmyY7Uc7jkt/DucuD/awCNzxOcNZiJJ01NSdAGedk3IEeBUoPiyef
7vUZNA/kx5XltVqfKx0zwUGb39QwtsJsuuJrQjlcG0kL7XCzD/eFngL/UHV1NO5CK1sUBrvGfDrO
AJ93RcE0eRe6l/HQ445Ejl92Qffc3WgdjbhFNaJ5FTTONyUwwYukDGML4i1Z4/NI9E7A8vpqsgFx
iAfemrum8p3HIPXnGzNLI2/qJckpR8Rh4XzsWlemO+GMZXXhn5SKSFGFIJfjQBJpaum3zpqDJwRQ
Znwho6h/kIHx+KWIoQFU4rpqX/eVC9QuYiIjHEXD7yMvo6At7ZGzPW1eKRbq4XeA+fNLQB1uKIfl
eIidDAP/HRKF7p3Y+Ra0LcP2p9oa9F/k4Q854HlF0loiKb1njujmD55yKHzccNry2KXfuCuC/mgx
XV3JNskfco6Dcm/GMi12NdF3P1KSk7PJ8CASc8HoMjkUcN1SbKAZPyf84eoMMEwSVWU5mbdZitaZ
/5jHD9cuUc2wj+Yu/IEYZ+OpJkGRMaOrqaElcA17QzJ2c2y8vPmvBy7CXMm2yKbrl9E+22zZvvCT
Ttd5aq03XlvSn1ALkXAWDvkQHHs/FvcjXYu3q4UpzqmG/Ut11nLU882TQO2pgg1xx8AAywa2fxYY
Ko/uSkhs1ibBlkGryAkkzmO5NG84dCRDfxolVNXCIcncmwJB3+ZIlyaJhLbuniSEPCDCqUU4UkpH
fceEcFx8X8anwcdKzoU9FnBvRIOdUPbsLTdBbcmXJcHWwd+BC4So0KQBrzSI4EKeAl4paUEOvDl0
UsMIr5TVBnWbX7xVcNHHQzUM1Y9VTojTBmazPLPZJLAPASj68XI8qvjoRRy8wDAvnvlGa3YCXdmf
iP0IPoRPD3dgCOigQeoN4uOsDoddV7c+edf0wM1+cRmyb3Cm0H26tudNuw4JnMHnamPw6/F8f2bL
GLfn0ocOfEIEmyb/dV1a5VtLjzrZWqNS5TEGzphBiiWEDavFJJ4BncPeluz6bnmeFGoDJsCnoBsU
AxERi2JdlpSEq5EPE1RoC2acW27UTzn6rbMNcTPbC27FbyIU6ZnZ38orVQlAU1PefmI92Mwraqsm
DsfPS1zx4xCxvQhtKge3zCe0xZXg3DZL6wR7fC6QmzkpcRf3nLxPOAmqD9H4ZN7y9GIoSAyMpA1J
YZDYuBKJh1AcREeTZFny0s2MnrcD+KxhzfjAfcwAhzUbxe/wkhjoXJvJ9ZI16FhxZ+nMxpuSLMWl
0TWlV8/QtfrsfKvrXhmn1hdLL2OCf2tssxNtn7dVODX0nskazx7rsHoCAQon0kOOf2EiZ59Ewqkh
0th8iyosMdKUC7NPgYeObdAM//L2zCX1UbEvRD1DvJlAQom7N9/Uo9O9AgyT839OXBEIsqoEI7zv
3DXIFCg9XXmgIDRy1Xe2QDMNizm96qLm0yhmMZJ+5MkpgsYTMUmapibqt/OIo38loJ6O69KqzLy3
RyvO9yYLQ3evLcZhjuLZWbWj0j+hYL+9k2U7XgSinPa7ZZ5cIGhIOn1kOm4ll5ZAUbl3TS4lFVQJ
RGZkuHAtJzdE3dRRcmMtzaHySVxDBJuwdYN1wkxW8FFLk4z2gbWAzr7Y8A7qzpP4zQ+O4zX+NWfY
bK/sbmiXQ9n0ZIy5zVj7h9nu8vDIbTEyEM9uUFOd0A/DonHYl7o2SPW13bbBS40tkrwpoFDJtzZD
3Z4Sbv8/glrY0/Bld89Wh3pz00MJWe69pLb/UCZPD0MyApVuM8guGB+E/TgraAabaYQac+oaJ/hD
x8CWTnp2FqwDZI/hibSRJfhS0EM3Q4gESkMxpHqoyuw+6Dxjbw03sUVfhBlOIOtdz2UanJYwIguZ
0ooJXN6lQP1gvm8q4iU5DIhIFrvcZt/57AJcO5YgcSgfxvp3ChBFr0yn0ZAYH57zViQ1owHtDQAS
61Lphw5uCBVlZSiJM5X5L/xO8fPk22DhuLMjG8xcTJhTHobN8JQhFTzmC1v+G0TNvsf+nl4aJT5s
xap3o+E3PizjBHeFLDy18oG4bFVjL9jxLfcUAhlMOKglSvc6jMU7flSdP82D7QOoYg6+djh3WYNY
zkMAXcjG+VxJBmGN9SjQoF9y5qnFumLQt2utnEDCW+5DVyPa2paMyY/IJVJII1MV7ZGNsdd3o7z6
WCqDv7VyiYzaj2ayiks3uwiVjIAYplXEZ2HieBFbaGmqZc8VL2WBMnbBjtTkzr9C4YlKq4kbqWnq
WzUVft5YMff8DOoeRBu7VJdNa4vUqSycVTY2sMzqav6SbtUB3l1wqtiYU06e474kjLq3cRXeqFVG
nFBOQW1oqugDfsx/sI48MKxmfERvyPufDwsvAXNb/2GiibqCDZ448Jio7hA9Jm/a0t6+CHkMi3FO
ybmoMgFDP6UN8Fu3vINigNZpjvS/1tfFqW5tydq1QKq5jbKiukROXBz6MpdvTVhyB7LIxnfUQQpe
jQrHOGrBMM1X3AnBNvORJQMeiqOV0pEDNA0D0T4dSKRGCY5vTi8dMeDF2AR3mcDjDFID8ZrBLMMm
BUqJ6y1bP/a4SYEZ3GdFKh9ShG+XUBA1xHQaelHAyBStZat+BqqNYUPdNr+YxQWDRCUeed8N41WX
kpdfbD25DqOphsuCQVm7L3kE7B3K9bjh01PcHXOvIPDUbTF1W+0M2XRknWvHG1NWGvAslQU+GN6N
Z15r4hYZLRftzgTpYG8CT7XFdzEb9gi+NXHk5oC3AApURBS+ZCij0Nu0BjYZ2miZAu8g8A0EAeqx
I5BenyH1ZDee2gnB67eh+ajmj95u03otlj7sHiYr0eOFWQvGDoljz+PZj1A2rJIYS+o+sW6cS04C
qFUtgxR3XTojigCGPhEyStuL9l5ryhvDlpQfrpfEv4dOcVuj6fRflOAogx3QzrcAIE4QUhARzYP9
cGLSSHaszwm6RS9RASqLyEGj5x44kt3aNqTlMTQjza6v0MiYWQb88oLu8zZHRq60ztJKzdxGlRgY
X0E8Q2GOYHpTO0nwDE2LTRr/fP6u6objbA6j9suNWfOt4R5F3CB4eNtrj8+Wr3cimnM7od3F74Ud
GVsqflnQIWHQDzvklt4zNLKI1RzKjQSdX95m+7Sg5NlyZrOizHUahRBzY5T1AfcRrzl5zFA9UzPC
YkxBB2282vHmA96g0ay7etLuHo+qE+1dEEfHJgLwgrAjNYbRiVL5BXeEUntdsGPZir4ljSKSfQsm
JbT6B2+45WOEpM+/VVaLkk9jG7kqr4AtC1IQWXBuwmzmJGlte0+MDJNEniQyZzMSid1zR7aig5Wr
7tJfUB1gmOtwjr9sMGbITbTK1CaPypLtkxt3LzahhL/L3APQJteJ+x7BbkODH3ji9rOZMHhbEo33
h6qzxFHXQcE9qbnPSBEkgM/dNfNCXhCtiEfH5FC58bqSR7cDNKmXDYpYWkTkyZSBpPuaZQO324HP
5+bjdGgBW/w5fLFfNWPf8K6ec2s6c2hijyYVzsNwR4P1xOuNnzWYupCdVUTcCxVBlFkE1cgbHwDl
wlOE1hn6XMxeh+fJLo6jAoe1Nv0cfVqxYznrIL95hlCy1j5s07lzWDX07SfyUkBtVAj2bqClIAjH
QY1AtHUX6Z2HxgnBpxvODQqMoQ+ZN9HPbHXjwWtySlBRqyEsYWgY5aTFuWc44jP4bvzswMbNso++
I1HwmbitgBoaE4bbqdU8QvBI5LBmxdW47G2q/urnSORv7tHRBpbH4ceZ4iIqrvOa9lZQ44cb1lmc
OKUQhOgk+Bwl/GnycLd8Dk0BmSZuvSPiFTd59kKkdQ+s2nsCNvzGnz594TZqB+zTGfZFGTrRGvGI
9NnLIscifCvsv1Mukn4DKiC4jVwJ2lun6I6fp6wkGBIPn/b3ibRGf0sR3rmvGXh++0XQclkQooMs
wrzA87lBiFIWlwEZIDgkCuFTIa3ud3L1DWVeTfWeQjB5HgIMI9u2EfjKIdNM4cWWIgsrmNSmhNPg
m3reyqmBNxugB2Q5r28qVSpS+QdzmGUelYMfnubKif8mf8jJpCrd7HdORXupCK9mlALlhe998cqY
/FDklEiCIrRAHVtVlixwxj6R4TU9Y1wH5hFWV+RqaWJZkDKC7JuZgTFMalt0SrGSpypBmoWhop2f
+bPgKUJ4224XFyXdLmUQ7awx1fc/LGIna0OpovzNYKX98MDYtkjZpOsaCKsYfbrJHlXSnZOElf9h
xZh4jnORM+DxOkPAOzTIoVhPcT5czIjDfzMjO6m3jJhatU5w+l3RRND95h2EPiv1vbdy9udzh0a/
ByPbBo+QmommIXtD6eNMbcpB27FsAaWFrBDq5JAeSCvo/+yhyX+sPqMWHntklEcHg7E4+NzWLzPo
yj8wRbF6rB2MsqvWqZb7gSLmoetz/75OWtYRMYcpMJuxsZ6SuW2sS9Wr8jslGf6fpxMCwFSLOJbB
QEssA/mf3gZ+v0SSZ3oCJaPOgqpmbPfnJh7kdbWy/F6yUPwPrpH4RaNeP4bJjDgtx+y3R+0EtdZO
XBLEWFhBguvIGsH7l93AWlEgB9ZobkG95glBMYsL1H0nuEXna0pn76lUAM63RS1RrLWWx2qza0F8
PcPOdNpNh9jwp7XpywmisNs3QehYsCYcI+t3XdizzMk7pkA3zVl0xYdNWpcv8gSrOH5VKCQZ2jrM
wsYONsGcpqxVcSPotoq+Y5V1zFDgKi3uTEmn+AkVq5pd1kp5L63ee4WReS2a+QUQ42OZ5dOjNc2E
N3STuKAtg/XTpckDftn5vuORykBbT8WxRIh7lI5BcoFaOT32ppc7bpnigBhbPZPwM1/Z5i9bOjxi
KqfA+kLAaJ8J6eV8dga5bXsyu3LAUzsR9vN7IvXLWHsjuoU8X7upG5wnrEN3su7RPRehdarDyd7Y
vf+58KBsY18/K4A1mxrwHtoEku1Q8tQsZ5k8so9VmGiiIDUfGBXeWdiHvyVWpydLQyqgvs8OKUpK
cp/L6KuVoJISYVictQxvV3FTlpyqQ7+bI09++UCV3q20vtGrBqd6rEVg37ljGq+Rc33FIeE04CKD
FslqCwGCUYi6YHd6WbjxVxp3AHQtq9tg1shJNZyy38aGLjfPg3UqiEt5qnIIDXbZzY+IB0nH6CwS
hcKwO6PDrs5FMeQ/bZsA/8ir/NCRCfhgmWF5l7yUG9rYAIeQv3zRss9H7k+sDSnY0fcpw7nIXN//
F7S2PsNUusEuu/g3p5LfJOHSnSMVqouDGwnDfF8fEHENbwMSMRa7vXqIVEB33UGLtOxAv3RExYHR
wHECWmfm96p/8jSI1rqrnFcb0eQ69KVzhMHtHjyj3bc4T+S/AY/bvnNIB0KCIB4d0Revvp+rD9cP
6e+dBvexwxK77azymZwwtV+UjaEBl/TWAokiW5XvRdX+I3yl3oKRYIhXMpI4GwMXPG5QRvvG9Zj2
IuHax3ATsL94PfE8xBvt5xJxLKUK2jAXGdrGFIW4K5XJ3mAClYilKRzRlAy7QUh98GU93oF0hek7
SAYAZBExSIyYLuLuY3fB2OQI/WBG+JKPISueKVxRLkeP3Cyygms9B/ejFz4POEvuinRRklO5H4+O
bZXf6HGv+EfaT3fAhxOlAzLZZjqSzxS/NUW0sxiiffq0Q+e5r5x9gyACgynTWvxz/YEH6BG38EfW
czmL0hr+sAHiWaVnLL2pf+SM+wzqJXsvfG/cAKdlFOXAgKqJWITS3DNdZ8b1NmWQ69Ma9w/Vv793
PMW5AGEQt6rbB+46Jj3pWoKRMoA0qq1oovIAOlg9kj2GE7Qag+OCN2hXCn3EbGejGmmjfEPqN02b
7v3XGU3IJ1/FSOKC9dxizfu0CloGxBP1hWA4Umo8NDVA/AbMRDVRz4fWSb2DD4qNeG9IhSyZa8Y2
ybj8ViKdkf5rs1uEwkY1Du/CslGNkyYr2cYmkBHicWBOSSPA9TZm87MkGpwIXCt5l52K1zORfS+F
SQkEXXwV/EBBGR8Kly3kqu4WLAp44pjIoxN1fpK+9zcSnpNY+a3Oof0nbvu1tNVT2vpgBXp5UcBG
kdpUJGTwdxR4xpS9JqBVv+dpbZ75TuSK+zrYC1zvDJh985/t2dFHMCKETCdo90r5lbddEsT8CRQx
uL+IZjb1kogXd1aYOHwHk6dTE3tKEPZV5A0q7ByG3IKQM8hf6UHafehU06ZcSth4CM3bo0wAlpct
agWvYQIrUTEo4JgPpW+zDu2b5dOeyAGZYgT5LAudM+tZvfVGUgmFg+AigLZ+VHH0MfpA/TXd0zVL
wuyPoSf6iTaj/7eLJt8FmQw2OAzwelATxsxcW/3jBAytqXjJt2EyT4KPCkD9NS5So55CFXOAwChK
vhAiiHaB36vUKUzR3RQyovdj8r3u4kgdkrH6f0OKJ4Oe6D0bbPOBzY/anYVVc+I0Tr/KRDrnrjP/
bIM6AT7aV+YJ96wcorFHggF2MdC5tdCOgfBRJ/essLCCuuzMN6i18PWX9ryzta7v8aqAnyg6Fil9
il+0yWWtsEqzmgOvp751nnt3eWjiB+FPORJBK13bg/8GCjZ5YwDDChrF24NlldnnyGjhaRIdTsIK
RryCRXlH7MADqQXuY2kCse/mKXt0LWHenRIxri6EvmFJb6hXqw3PKsy7fRQB7aUQdPF7gZS4x1iC
81cOZs2Mp3lpPBs1bDGqbRPFzhquk9kxb5OPGe8E1XJKDCKSbdxzS9D/FTEQMGQ+o3tlOxNjJDfi
oBgMbpxSx9elDEE1JKTjoVOM70xAvDDtNOlICL3cbzxg2GqmqadM9AZOK9yZZygrUG9QaUxvoNSa
ZCMjOs6Vb7Nq04nrXeY5a+9wL7LLF4mzWRi631tJKy5QJvvzNIXqhJdCvQcdDaQUgdoyCZ6/uiR9
AhKJkjYJH8Hjftme36JDZVi3qhwsOjKtnWsM9mKn/bk/u07L7cM1uJNycI9iLq83c/CWICsI9YVj
sTvR436O+EDGoBzUuh0TOrPQ76OVQQH2kGGnPBn0Dc+Br8Wr1p2EGm+DONzGuD31qpY0wGeZ+/IQ
9rV9pHQXh2nuFDkZtPdHeiabsqNxPuXixscCp/9JLbQ+EWuGTRdLsx0QdAhkyl33NDeVPtTZNL3j
2K8Poa6BuvHBBhAGWYg+T6pd7qKOlbo9Wem5ixr3JXdCftqwzyPGSnzBN6DG8GB1hbUurPRlymAd
EhsAGFTCS/LWo01AhDEwZicMW8hew4SlvscoEjSrl36rPm42YozjD2Pre/Bh/pOT3ThmVRDHZ7eX
6UPZDNUrrjVksCUw02ggf5aV7dB81TlDGraN9m/hEK5S62bYdIEqIUI35FxYQ3wl0oONItTjH2K3
vW+ILvuRxhUXD7yNixDVvK/hlNAoIpGumT0O7qafiXE75T17qhtyf5PFmZtu2B8R3YhUEwGj1czI
sGPHy9hCV8vWLnWyjycGoTw5+brOhTuju+RWiRV1gbvI5jdNjd77kw7e9GSyX+TB6CtAem18jOR/
cy2QAXBmdCtNXPA+C9x3PWJuXUWzP44b3ObllTFJAS/ct61nByfK51Abg0LCt+KdbPz4Phtlis6b
NmFLuPFbqpUmMkN6j+ibII9xghdUfFNNSoCHFyMnYgNbDhuaj5gghRdaUrRwrk42qBPDXVf51j6p
hPiL8hHMxw24ThJASm0e+y8e8e6YgBz1jHy5gy4YzwAtSOTOqkmTBkxGD2vDcqByHbsrZpnlCZia
RXc/B0z2ytIcM8hDVHRzQJZDG25IFoxRcCbDt+9W9q5x2/raZDLKuEHsdJMIweI3CYk7aOKG8qDL
UqjMkTwScx3dq1x335qr6DKWQfCKBWvYzIlmKUDj7ZPw5PIgqG4pohXD5GYdM73+LlrS41lFTRfB
MPmQ4S+55ikZiRvXtevPnLXqL67KdEcAJmu2wtaPfQuGwSnS7Ld1XFRQ1nALz4q9M3K9/H6JJkIr
Z8t7q9G+bhpdDbskEsFN/teG7wg6uldWk/HRdav4bVbDfdMs+qRzIP41oTc/CY3zFqcHx8bcO6sU
aMYNlCJA7YSkQIvC0iekkf2/oDfDjv8vfrFCm3ZY+cTODbD1TzCW/Z1Dr4+7K5gvMhbTsU64t8eK
tQ0jSEffZ9RFLeGxNxqXqf4b53q4ryH43fk+7jHEnlDV7QmLYVnlv2z8Od2z1LpxdI36HiZCZBno
nSZgWSuQz8k/JlnFA21A+zlPhmQaZUT9uhjnDTMd04ue7MF1qym2ozYYHiJox8XNGV4zHPL8d2Oh
s8OUH4xELfjy1C3MNk3MPVsPVXJ1WqPuc6UNgPpJVSvy18YnEIpmxytqE7xghScm65HeB0yaEDP8
38+mnKW/TmFiThrkSH8iJXE4kC9T3XVwQFdypM1aAcbVUMjK2uLczZLPwh8IRMaIJldlMpW7bEzo
MBkJv/l9V2OgzdnTQmm9FqA790SOhZChbPJHMYVMiE/hHhnsFnhGVg7ouf9nT+DkcA05uEhb8ZNR
OdCUox+q0jg+oDKMpit5J4O8ICEqNqRKxM9QNgSVPsSkBgz/LZesW5dApXeddDtiIcJbIEuYkwct
nP4/IJzZAzlZfvZl5pDHbaJP4P1/7Z2MH6lz9QfrkGJT8mGVa28J5Tb3uRYTxszvIWBTAkKnpFmN
lqTU1ci6GSuNXstMQbiHSdbtfopE/5Nyqf9/dxJ+oRH0CFAHHskRMmwXTC7VcbFUlzGtjVhasZ8h
/pH6pi22HfvGpxin0W/cwUItVCxh4lXeX+IPHQMZRuIXTp3IWvm8OThWenUM8NjLXTcFX2BLIc03
s0vYEEiZg0u8Hk9UStnGrgFzXDvb1gJaFdKkBIb8D3hKK+7yFvPEGgBQd17IynkeNVgI/GbpOcom
9S/tuv4aR3WBJVd1nxmn0gk3rdkkBLU+E/+RHyNMvRdWqHpvSeqhrPIRYs6eVW9DR2eH0u66aht5
bXcVllzerCqR57mw/BBhHspBxA0V6jxGKZKvpLd3cOLTjZ787OQ6FfqyadJXVKH2MWIS/VGo3Nli
piuYbNe9f1/mlkbYSWUmH1vXUh8Zi0oOLUYobezN2EmWNjtMSC8/+ySZf6RTLo8q1MXD3C4+ZwK5
FqGyxYPoJTnRpqrfPeJUNzr2/oNv1ZNLAdK0r3rr2xoJv5lckx0CWGI30X792U8O8/tbRkVcpZLR
lZ/+FAg/2ATUzlkS6LgajZvhxcdxBq8jCUCaga94jFMUUyuwkfKYGOmC86nzpxuAa2VSYqXkyJOd
ixa8BjarnlrTKcNH/NP6Bbtyd1fT45HnWezaERnv4B7Awrj7Ba0DQyNvviOB0nwvfW7BjliY9ueR
wXKB3rSue0ophowJRvMprI82lxl+/yhO3buhRRJlM/xHxlnKN0PXFK3Aqb1jisBNbeE2+Yzj1tzj
Vx6fljTRx5qrrcYNS2iIJ3GVu7A0UPiCdWDpMoZb8hmW3VDJcp9F8fgKREWfCb2uruKWPwKKw0Py
ynKXTSIgKWZqvYiulo+6A24z0sQcl8DVr3ArEzFD543d2uR6R+Sp/0UhNU67etBkBaJHFmeJ3lvs
HIt1O3wDSumORd5+aKEkc2d7H4xqcwzQmRlBgoYzoROeE17mcQoAaUyZz/S9z4ZfABrCQRomUz53
tHjbrslQ8USTJADj5iHZeaik3usb7f6JgbOQW/Bwzgm9GTsgxtCVT+yf79vRNqNEemHXyORJVwHb
vywnrO0H0+L4xAQ8Ebu0GVW7HlGfTGc37dH0ElmX5I8obxwSlOhvfl0pbHddlSxS7tD89w3g4TT/
ZBKJ5okw0nRZYfdB0CyKya/WVcuHwcBNlo8m67BczHnlYlorRniIDMaR4PMeo0smYgidckRzqJfJ
ujPlDS+DShaBWcfNRg5TUDwXkaeZZomsYjdTmDwlkydFx1BFXfI0oka6wlBCIJEWFlZo+CxbyIEU
/YHr1ocWaQcVSlmHPfo80bHei8AkHStL3PiZQbT8w7iAbyhc9HjqzCKWEyzL9gUQM0C4jmU18ITm
VonlgYjDRyCvbH5xUXFbeimsISBlhcW37Y/4JyO6K2ZfNV7Gs4PRlZch0xURRmGiy4MBCgb+fgIK
hgO0BfsGod3ej7LHoJLXxceISJWyENOcvGmSyYQzTRudl6zjW8lsZwHSB/d3DYnPYXTG9h4FLS1w
UEXsPI2XQvpQFmyL7TSH9r+it4hCwStlnzOQAPSaTQuckl8Sp02fzQI+XuX7p3EcguAep07Le98K
gpRtK7DOszBVvHWkqKtNBxqlPVciCg5EstnqOBYlFLxgysT3jW5K9Wu65s/1x2BXSaIwVjn7hRdW
r/1CFA3UhJ0iQm08Z8L2/mwz0LqUadjeAYHwHshoCd4TDnNaWOagL31Mk7QVSI+J9QVWtverBphN
xO0KudP6BHZqH+HTGgatTtWEO0SXItwGFQvVDWMvFBnkHO1HVY7PDvPWX0sXr8QEg29JImapeNlx
NHiQU8z8DVr4hOgWTXZcODOyWjU9Q1oJz7Q0FB4Jrfk74nkCHIhHZaoGZj4uzDYCxrkqHfedzpEB
g6msPZV29PY/is5jSU5kgaJfRAQuSdhWFeXbG7W0IdTSCG8SyMR8/Rw2b17ExGg0rSrIvObcvJ//
LV6RH9lO4bIXaLR1v47Oipg9RwlqDqjfY/ZC7oLpVRII2X+eJtfBlwFwdfC98Lj+AdTpKqiR7mam
tltvembRYd8IGuLA4Z4pSb6GW10x4hBJ7/ZHMAiyi/PUs2kOFzeuyVkdHB1Q24N5yNxi6h5JUFFy
Dbri7A5DRSQk1CeXUUSwlIF6pNMin7sRCX6fsMoFumCZjvRMvgg4Tg/o1vatSDt5sUXofPnjmFzh
5LFwFVpR+3PtVPRQmi0rlfjvlSbYru0o/7twsT/ZdKzp1YIaaQnYVBGGtG92bhnew9mdHxyIg/uq
tQPIoTTYyDRk7wrDTOz8kXwoDMRX5GXnE0EwfECva/+kiWOew3Y7pCQPYIcAWJLgCG+ycronTgBh
vx2l1vO4JfVLTqWz64QvGfRXMFFwE2pHEl3pu5pa/epDq6iAXQGJ/lGH/b8IX/0I2Cb5tYBR+i9h
i5ubsfGfBVDDY5l0884LrTNuGLJ3HfLCtinn3HXgUDkLBl48edN+pJZ40RwxLw5slWPPTuQjUIcS
O5VHFD7XOS1plQxRYh0bN+t2BYJ1f5iByj80RtQ3LrNocOErHmFOtkIFNyjBCWXYzM44F05vzlot
/i7s4RdXE0OmDU+cGEUZz4Gk3omACddFvCv0Dk0icRE/e1oRu1F7nyHeUoytU++orz/JLkoerdl9
KCjN7TSd6yOgJH5UQzUellWa4zJH3QEluIlXC46oFkP3DcJvPBJnHY+D7//IFuqQjLLvOccDlgRf
zAkWYyGyZXgnWxpchSF+3DtMaPUJeTvT03p2TfRepTDjmBGGCBN8r9QfgTqaxrtJgtSXJsuCH1ji
N7ESFHf6PGchWaCpaufnspi/riofBhgIgzKuh4Rqq5uX1MXJk8GFtKp/CELRoukk2ZlochWnfYaK
2Irl2I69+4zkH95EvtyA6qE1J9M7QB2fs9Aam8xfbuQsf2WOltRueuDYpJWPZJ5+A4HEYEvZkyTG
CS6Cka8tXphSDF3ddHrWNlpKxeQ7Twn7yhoHqZ65k4d+9h06dt7iq53MGvXTIXN8nFQLHVhNpIZv
zHTKYG8k7wa+GUBZHWc3h0R4MXjECSaS+6K2bAPHV46zS+XHgwE8MW2cPB5PpKj7NnhUZD/JozvZ
wWYPF1mNnXJOqweHFjRpeHc8UxYjmjY5ZpeZ6r/a4+Mzhqv12nMKvIZ2P5yBuUz7Pszbe+KNHxHe
41vae0hNBRFHw+7okHinTnrzt2MLrhN+eJcoYNzBQAaBuOiPMNeAalHWO0M9Kh8HqDGnbrS+DfDi
HbNaIyFhuhZhEAwsZfAoOsu8l9/MC5ISKaupZYqe2qtt8J+qyDGPBMgeKCyzMy5sXJxwadrY85fk
UkmL2y4n5/yaNRp5A0DAaZK2g4VBiaFmBAByZKHYr2WpwKdny3R24TB3aAU/aXWPI8G0SsDTkI7m
Mk4ccwfba6RA6uSPCuLQEbCUOqioyz8yx/oG1q6na5hboDNpR/8jbmyDk4FbfSLz35Kbzhn5tppZ
HNee8VqE02m+cK7mPdh6+gbNxjoXUnfPbLEUP7nQk4/Klc/PEr0t75b2mSkIeXc9c4yWP36b+2hE
Pf3YDTAGiGKle9hSUwwCN7iYCN2isHX5HFae2EWha73yuiG4Mv1WBG+K04xA+NP3xuCv0SHZGSdd
lr0p0sG9YP9yrc9/6sFPngLeSjd0xSNhgvCBlsNdeJKt1aLxU33AM/jRGIL4vGHBU41cE3I2f+q5
IobdaiqkfPYxyf7mgyRRHqnywP+Jrna2dsvNWZv0R26xWx0mrtwj0IXsAgW/F2/5T03GvKiMGXMf
GAmSQfVthwm5j2y9hywYPKmOrJed1ndVqx5X1C0JL5d2XDPXs19JflQ7IcLuuEw6/MAWps1Raa6U
mgWTU+H2vJWUjO7hZrLrHPWRdSWgHGlqO7du7nkBdqJ+x19hc5av9ezbLdyOrPzgesUDCceNKhuP
f79FDigEHhPY0aCWT3j4T+l2bAQPVz2Uq1ZXrxndI6H89o1p7oSha2aZDq7NeHuQUrCsOa79Ik/F
WrkeP3qLUFzdhAHbfi28pE5ylrJxmVW00UZwn19nx1xtPf8IVXqMRiJWDeWadfZmuOtNhwvt1n9T
b+k6tj0siCuSIyEq9sOYF/KzXBlumZfiyRYBryzVi2szJceqL78HqwJxA+U/AiUYLPxh0jKj2JT+
HaxV32j0wF2aeF7DdTGPfhR5yPR5f1qycfs9DOlT4Gbbyy/wxN0K0+GUOvnwzqt0ie2pBQTi12P1
JYMg+GPPTvGHfBlElSxvYzbq2n+JTJ7znDJMrPX4NXjrkwkKxIUZF2s/MgyQrcHwGrjdSY9wS2T/
nZJF3mNVFRSmZvs8icbcMce2AekN6FJi10yZiQVRxj2vkG9OcFeQpPOlXXnQ+NSyL26/0BmZxzTf
DT0jbNp0dYwE25yEtkN6ZHrzO7oPXKC3oC8TGiHpcCvtpvwYVnwYLQ0DnqikBuewLT9aj+eqtFKq
rpB/zzqMTuDY/0PrXkFZD3EFc+yWl+Qrc+DeF74m/kNrZad5of01eU1SHAZE8EPfuBCtcz1Z2MD4
GqL76Mni7PDNwao4HHpnuwbSKdjtKf1tS71axSMNu8nm2gwVOhl+Rp05g+GocVfqFtRM9FwW1LFk
QgKDMg+7XHLJLyznFTeOX+lpJjRxN80XUR5i2PrdYqosgC7S0ToiooCKvsI2OaWyDTl4N4NhqQ3C
qAVx76Qn4obNVJ7tQTlHJf36xdAXjNt80wqLmgWooeIwXAdPqV+cHQp8VEvn4Tf5fXXyfGs5svbH
4duVsPq07h7Mmr2G0Gk4kkB0ruE5d5sM7jqi/aajnP8ZyuGNL5DDamc1vzc+gXdcVvGHazoLDR61
6teyq/oHly4iK6NIx26of/VCUHbZGSd/zSaXFHUQpZu6ySGqBLgJXRuhJsi7ezSaJzKEL51D6Hlh
tXAHs+Q7Mk17A0PTxuOScVo02+p4iXF8661OXcYgjw5zSgNRNpzb8vR7qXtejv7sHwlqvGdO89R1
Pa9SpNEZCEcqzxPHoVeNm0lPaCaFjA9VTXl4Goy03qg7buItPrVLQHf77juf3oanKyKOOUQ0q7Ml
spcVe4ckTtkeUrLTL1YyPlcllF0OFXaMVmPHXaiKvzY5Ah4zfHFHEZWnGQEr5gnSQ2wiohQzcylY
oLf0S661YeaH1saO0G+RkiTaRvvyIP/qBJ0VJry2UW91SxesTDAAR8Pvs+t8eaRQwk0vBcPLBRj4
9qHP/ebcFxkEpwTGTBD+S4bs7pOlhnyKP1OGv7kOBJcV+sjJnTzxIHm0n6yCBvDM56JJeDlCMHFi
MrtcaRFLx+nYJeH0Hoq0PeQiLN7ZPrgq3JwHTyrvP3o1WHW6SL48qrobag8GXKfDGE/tMw1tTcuW
S1FI92aZSeu0K4p6NC0T9hdp4IO9HToOVsKplWI+U9pplF5BED9Glj+hssOCKT2mEq4rveiHCn7+
Va6gE/nkdvJXVMvhtbe8xw6aARYX0vyFxD/5xCwa81sWQuR3OXDsyLQXT2uJb6I1qwIF346PpK/z
/dw5w9eKRYf8wQA3VJr8mus0DS61IKXaoodwlkcTAx8NqA92D9dNt8q8E82q6sB3rT0BOuhptMD1
85maA88sCStz7mQxCQgpP5R5tp5g2PGTEZX1xSkUGD7VsT0xyceNGokT69bXjkwk7ZKFV+PNlXP9
5s/p+GGUUI9tmdrHIVund4c1APQ75KLrEKBTiHq5VYZBndatORuyD/wPiHXEcXLaOlWSYacDsUAA
WHWa6+rIzlL3qLrBO+rB+V1GzVWE4/THcIe7UQB0ePZSfplxu7zhX8YPujqVtR+QK1QKLkBerMl4
Yt1hwl1Nkmfi2/qWmjQoXivEGv84CdSgS+AMPPY7rswUPFEhdlk3DA7WTCs/Fe2J2Gcu+lnmCNLW
OpL0JvDY+LwDyuFFyvCPo/MMrar3ThU8rXgOFjLJpRsJuMzBHPtcvY4rB4lTG/K9qbWEoDRTIkrZ
/iG/rja/zp6B4dC6JbDul+tfM+bq91LLv0szBKfK9GWM/52V5AhrvsuobecVdMxLIWrrV9i1CRNS
W3+d+DAV09BljxfaseJiWukdcNm/sHvpV7q8bTa62r5kgfPExWncq5ExGX7z0DCy7V7PXb69Dm3a
0a2nWO6nbLQRoR7d/RoVF9HkhOVUb4jELurOIxMWAWlxoti2Xn4M2m0BDNGi4mHJzGX1rj2syquc
poLYRt/wMYVuRVhxzPAEERjYh8n5iRwJ7ATyBDlguFQNEaF9QIDsRHKtx9bM6/6TVRiqvTBlfHGt
IR+006MknoXna2mTbecxghOGymubE8Sz9X0lvgx4JZAiXuvkJ6ft9dWnR23vKKm7ZyQqc9HgFd4p
LUvgIoQCP5U0cPqJItavtpmmU5lFRC5H/nHbHtJ/8Cd1HDGFeaUS/4vmRnNeCbBvYToWYettl91a
oIkeIaioJvZk679yeh9v5Qx5jPAVAl5knPQpCfogziM+l0TdCWh0E1qtW3yxEzNcM4OBzwW3B1sq
scMo2eurDW8UMx0dEuMfewGnPCOGyBwfaxlY2N90yOjKelno7kBNMZfFdmNIiwVxDcVkh+ZQnjAe
vCKuHIIbhPkz58MtzWexNMiQywLjhtq/R2hPqH9DVoP5BFKK6u7Gk1yeSnZ2dzojZsT35zA3Onwk
axM89CR1gRgDaVQ+xu8i2FTiffA397RzTOolwwGbPlPXA+UKZw6SDHe4i1pXTQSkKxNUOSOnK9v0
6y5fTbXRfhznpu1MPgwchM9UQzy2eSCTgqtnSkcBACO8Nl1nJ6enhRkUVwyzr167oiKcbYUL0ERZ
dh5DRds6h/DtV0N06NFhiJny5P3F6YowezL6H0nm/uCnuingZHN3qVXc10SuPxoffmE7TETaepc5
zTVvnp3SNnFoFvLUhXplhxTTPgHrvC1eOP9S9A9YgJudg77nUIyHRMG/ZDMYEM15UwH1hMkiefry
6Vn6Q9gT4enslpNSwV4Zi28R63yqubFCohmlTEKMpaGMi+0kmkArZBpjDlFaiNkfaMbuWq/gFBlN
rEZBCn/qCvlvWcP/Ror8FGogk4wWm1cklCrSlqNPCHRlnj0ehXS5Owmyn/AJYXHmRXt0w2ZLzqwN
v+AqPuigMeMeyCD/yYvkhZIn+woOJXZg5Rz4GfVa8TFYn05eF5ggNBaWcX7k/ateZpqZy4XKuUeV
ir8sZAwWnhpogCOTMf5z4TrXkeTrGVG1PhfFyESIy0gfDl50wB9osTkdorpuWtxm4hmvYTQfMrjC
J2l72N+V/b2m1smonhXLCsqimir0rcyNXpaJXQU5MzpSLd0l7NiiIgRmfaWM+YJ87O2Eb1OwQg5U
zq9m0Fl3ZF0UbMgEKbQJxHjiENpf65WoF9OY3VPYL+65z6eN4sBYXOQaagRehMdTFDfcqei5iKzX
yXPbgw8Fl3yshYZbTe7MAJAi5t5PA/iYkUXNcMOtLr86dtdA7jNgfxtraCtbJSL81XpGLPFcLGt9
s2Gev0mk2vZKWAC9wvTDxdTtBMy0D5NHM/K1fcLQbat4bktID9lS6+kogpVa7AHfrxmo3dTube63
h7cy6m0u59fCtcXBVeabUtHc7RdD2hJ9iJNft7IDCfScUmyfwtwhI5USZBOgBw4zN8NznUf8Ac62
+DuPUXdN0OmINSL99WH1YVk0D9MFHd0mDpaBTt/1FN5TKrkzjvY8p2iTFeGe0i6JW9gVbKKEOjBq
Te9Ut3Bl31Us1XQv/QrqmyNTta+6sOZtW0y2uyeswBj3MrmfPNbb/zgFrD86Lpdz3K9yfkNrNW/+
Cn28oIZ9dlAkr5Vlf26E7Jh5iSFObTd6J/48UvXJJsLh3jhgUdrdNbBVeOEwAfKinGVM3BzBzmWk
5RmiwlLRSVYFfeg0uQveSuWT5RlnuuEBL1fIKgHRrbAbz8QspgirgwBTwT31LM2UPDjOClV6lOXX
UlfB744xoVd/rbxPll1xBVRtwp0LGppvkWE6aI9ZldIRSdjBrpEEIgAHwCY7v/8o+IV/qKrtjtr4
MWoFa4krRd0jv0WXY5kRlKB5iifrNZBJ/poDY3uYQiBmaGKQtEBEFvMxX2YKK/Ukyv0izfA3bHHl
B6mQn3hSHcOAS3bLZ9eq8yWLwU0Aflf00c4g7BSfQa547NaSaGZWtsgPwKOIQufhcrCpiZzzOpKP
7Vr+hC6exit1YqpxUl2zoH+sh/W9BVXlGiwjoEzM01hr/9+Yoh5GsiWLHUzQvgNf4i/WlbULglqB
hMiE3v5d70mTV39qoiBxpLQih5VHKyVWqzzqPvHPNnxnMptV+2MNipOf189Blv8rAx4CFPBpY48F
5QRsCN5f3aS2WQwhmQjPrWKfZjCTCg12N4UHGjcDAhoFv6H+NGNQ4pWB30aH5QHbk2U6Wlz7L7bx
yofV0LYfUJ9RbjCKuiQ6D0TIziW3BEnDbXnTrL0/M5vc8qFZUIG1Msc8GsUN+Yars6z1qaXNfE8B
DP2XwxQAJgz0CTk54vpRue2TXJbojCvtksCihL7OSh4HGf4nGfy+MQLEkQPC+olHDoRWUfBD4Gt8
lDNnBBKtKy2woP3qcBJCZkhX5mdGI/ai1865Dd0PJ5qrlk5LpX7OxHPo70KSyo5VLt0XkuUvjDh4
12HDJSRu+Bh2lngkI4ibibHMTq1TAq3PkpcMl/LAsKUrDyTpR5ZAtBfFsCCXD6VH5zsNCAG7If0o
XbTOU6cdzjcKqrN9bqI+OIi+rZ/qqJgPHs2mV4CGIjou/O1mN3iegZNNyOmGydl9ekKq/mhMNr2V
pnIf1yLh4+rlxZlmZHXlLIhDErgUxIFXbr46h1usI/adJ4tMQqCq0bxOUnS/xz71f3KOGa9lulin
zjjFLcrGMUDvsPwTkC3nDyJ+9p+9OATeEcmrZWge5Fw9TL55ajGSqNJHVManKq9e10aXR/Y8tq0V
Sk/7aAo8WLwW49WMVV1qbrz8j9+AnWZJGleBYY5W/Zfn4IDcnsc6QiwvPOryuIQNcs5ubRogsZPz
2quZX4TvLOvt1ZdTDOo4cVsp9rbN1r3wZXKc5oYZMRY8YHNELBvifF4yBQsU9apdF1hGGNLnZnbS
hErH6FkXi6c5HbBWTa+Dq6wZDcZJ7ko1rj4XI38WbyvgIrCcZcDN2Ac4zWAPo5kG1saB7VESKonE
cfehyZwE8MiTMyTEdlfBc0FN8MsEo2So4oZmKKvBgfMnw7V8ApDA2HfHj+JfJtfqoqtJWng7PO4a
m32QeKIJ9xSSIrtBq4qOfAKr56UWfw2tvzhxYCFnAowhrYJ+N/FtKybK00tgWFQHP1H9FwnKZHRG
sOFHNKR/RZciiI9ONZ0GYZ1dUVfU95oXj7sFSXgqDQg6DDakXUbmBVQYloCDCeIElnvyOsUPhebU
G6h1OrtsBqGOdjMoKozNI5E9QBpzQ8I7MMH8sNLXRQtSIkHARfIjlIhi6oURpKwmaM9pi31AbtqL
1ncxDlkQ970cfpnOriu2GuolPyQzIdg9jTi+dIQjtPkEpkTYxm+1fZesaF+jorSiN9bYglg6Chxr
Az4lZi/a/edQBn4J/DQxu5no0sEQLPjKBph7uzLzvQeVLCPLa4S+j0WUr8mJhHvTowHVZtscxKUv
5xH9ZHaHMX/jAjh7MVhM5OxGhfVhsObiS2RuefS4RQS/uI9P+mKZbiqOvj0wRQpPi4RawFP75i65
eml78FTQjxP5C/69rJ8zBEz/bRA+vhKQhzZ7MbwM2jhKoq55ArYtuPaxI627q6H8OR+NKCyxiWjZ
fciZcuymvPDe8DWptnh2Gg47SChsEO65h6THPKGwjEzDkDTCmMtAdLdWd3qiHmPWjRVyxp/FYibE
DAZ+caoQMC61L0sUD1KRxHtbA0UrZ5M57HxDJbviDraT3Tr3tyVwneptBt1incZcTnayc4xq0UNI
abGTtf7ua9bpbj7wot9UVN1j1Yh0fSJ3WfRxnwzp8sFRjQI/Onve/An9Qbxw6KvlqfLDhGqjRkAa
ajE8WpVdOiy9l1PwRa+57Z68zhHrCTuAdMtuddAG90sGa6XbITZpyIcl6M/ESiiD5a7PG69lBazb
W7NfzXz9RqRqrls2Zy8CuxHr5q13oaoofvt+waw5MTZx4BXB7mtSOPoxx0is7im4WpI0BMMua9HX
/qPTguN9YCuheeXyV4ozF6CJx2450xtOHDCjuyzj974rQ7hVkGM07MeJ18WCnMDbMorqim+r7zIz
oGXbOQeeOvkXx0OPSUW7qz+WvtTqB4A7WfAnSDweLIE59UmB8a4Yn02ubIjZzqXOxnS+Y7Qvgr1f
rlt74PrZj7buW3mYEk2FxfCDv9e58KcrmbNmgCTnhWciYIP7Sb2XTVOf6dBTwNn4T8FCxydmiBJ/
8tnP75MYOaEKPNQYeEt5hWEzPlWT05ztrUzS2qxR7awOiR1BI9ii/UByPlHUSoYoG5kmv1pOrNNL
QPqYZxjr0l5t+Uy5tEOzXXdrTYcpGJJ8+jdTeG4PjcikOhLAmcfvyjJR+l2wcj5dbXdyy3s1Sn0x
AYopS0J9tXXRp55MspUm147Ekf1KNHt+pZAIDLAfDPvYQb0CtWcIJ+P280h4ySX+lvO4mL2c+Ncq
fJ3fGzpwxaNdu+w3potbXD0i4x10mszHJeOubCoERDYczo1dEPR1VFqSkvHS19RELBOIqqdvr+uK
lcixWO4WIe4Rw1nkP6y1QWn3G9aRn5SXWARgPSBaAWvf8qGY1/CH1mSHd9bMaHyCBP+puk4cmjmx
X8O2ay4iD8bfqRsFEr6JKxzClfTCbtEKZTbP4dtCvVtMo1l0RfFALy7a/IQoxjzfZFI7O7keBQce
7NQNeOKw7DL2CZlt8sztLy9ItcdJoTCU/ma8+kuX2tMfBqL011qiaGZU3io9x5DD0UP7FO7NFrtw
ku6SDMol0lUNK4lwW9nttQDLAWC1TDViG0Mv9YztAlMaZBBVeW91129Hi3H6ZH0iHY7F3BZbzCPL
2fBQcx4Wp36y/Yeeq/j66jnE4EoIR7LZ0bsR9P7Z5WHayHTqOVvYYiBHxmjfztEWyz9NgwgUG7xa
NFi0/fE2WKP2ETRTGT7aUPkTwBK5+7PlMgNpEZ6dc8pY1roqNO2ZjKlrfQBVg0XAWIcO4b1uPOVs
3zvY1VzjBheI7DUsCekrJKSCQe2qSIkV2Em7jVs7DRw8D2YwMQVe3fPYq/dSwVcQW8D3s9O9F/0z
lIP1E33TFp68MJRdLMxNojCPzjLYyJmtLStxDdlyPbYJqcl9r6FX3fNJu4ZNBa/JLl3ICeGs8flj
Eovjh9fngNG6tOXyugVtLtKH2EBiF8APQ1byD8f/IWb7jVBRClzzOXKxLm+dQ3TvdQy2hOG4tC5c
0h5rk2wfS0CP2qlCOtc5DXDWspiaYkNgrl2vpX1nItLLVaMuxtmCgfaWpDkWXZT9YyHDCR+RK4P6
kbilTwo0ckJFGdhBeUeKLISkzFVMvHpkZo/O0cPzlE9elGY4K9gVB2+FtXrgkFou93nkBftstz2q
F0EjdZP11H7S75g5KjXW8KOyXRWXed05X5zb6kvO6QTnWaQB0BfC2sNHR7U8w3jxgoPd40ie3DSB
whVk4aWo++SvBNWPhq67G5js5Mpo83SXuVNDyuF34LNoPHg98c6R2keBvwcpVBAnGLiIYXbxF6B4
XlbBC5CGeDxXx+xImH6YD34mAAOSofKJj3k+BixtxSxOHYrCt6aOsm3xYtRreAt8FwbXpOmujHwW
KL+1QlenAfoAJlEj7Y+w2cDNQLCQFt01r+MSl7LeR2oBl0/jkntcxVNlXxglK9bqem+fcXb+zLWM
nvjPxNcjuau3mOmSPUnMLXfnam/MThy8B0LEjG6Ip56c7sUKMWYpms9kDkGeknVLlbCxLLzl03P8
4NPNjPNS6hLbfNoWCR7C3uvHB5utk+ZhRIJJ/tQ4fDw5XMnzFB4dw1ZnrpgojmhNrDSlMq+s/BBR
o0wrXhN8fs/WlHu8cgilvKdzLe9SjpNV7BivsaqHxebOA50qAww/89zvdkNtyS9Opo71YtvYpF82
RNETUafqU1Oom/4QyoV8xvvcy77kyPHkRI69m16bYsmYf5klWZ5g6ZZD3zEGwuqt9OnoyPbFA1S7
0Kzm7noIWNDhj62lXnFb68KQ/9qYrT+01Rcxl+Lulc9EYu409dx3tkdYILe5NFxy3FWJpy3SL2pT
43IgIRfx1eKPPLklcCRpcnYqBgOiGUaaLLn3hrnxcZlckQWPwnBBuoJhrMW6A6eykIdSab4BJDy6
/x8IGylxbQ89fkkiCrB2Vv8NnJBf1iUEGeNnTR6ZL47Q52Rxowvo+xGLn69JbC9apTdv5j69L8nZ
10+FCmA/IGVx9q0mFYA7HF1sPNcu4Xy0MhgsEl5CSDp1oUsHVw5kcqFfRkHMjkMw/4rAkz5aDn96
7gHlePrUzWh5zYHlq+ELVjab4arjIOLRqRhu6ajkFYEgK/YkITaxIPD5wPmF39NIdGBOhjsn9N38
IvzAiS5Nkcty71q8MXZosMQRMxlMMfWu9Y4EvH6lg2P3J72oAOmlXxgD0itTVnTTpj3hPf/eAMyD
8yeypjiU7IauFHiTwfok7ZlcQtlLHoZgq7zX1m3U/JLT92yLfQWdiJ5YqdJQHJ3R6fqXOlsmrAtI
qJQIBBFUPgTKgCHxzAU91twJZLlMJi+wRSwh7hL+S3QgqiwgVBTt4PxSoOWDg+45Ne8L2CQLcRUn
jyoQVLKZrk60eVRt5opOHVroIhHXaDmJRR+Kic8k7he70xUr3HwduH8dKQWmh3TW4rugdf8Q8ik9
M8wtR4b91nZ+9S0bPVhNCSD0kQYKQOGq8KnX9wjygRfN/UEscOWqXpGpJVU9fWMSZdmfsGNv+IGW
dEXx1GUd8OgiZCakMIuhHF8yX2Ome2PYVCfYP454RSOHXj9JrzllKrHQBFRSU41jwq4zlOXPgU27
NC7aor0RIKhio2x5Tmdip4e6RX/Ss4A5JZtMbszJlB/z2j8wRMxZOhXTMMQE67wjUvpE5gonUMHF
KXT9Ps5hWd5LO5xaAu6r/TfKlPMXoQaib2t5kcM/Dnzwl+ILIw5rD8gmnUdw4bs8qLGWx8r/oMnp
H6hMaHBijXWzKTxzqEMbbK1DV4VOAxOuqiCBJCAXyPG4TfJ7nYcpNlA6tA+OLF0hd46N5V5V6ttb
TxF/W1NH+wgqqwt+20PWPxAIX4Eude2JeALrJ9hIhUfuZ9FHKGMzZn+r0W2gBfoZP4/C1TGIwZ5b
TTeMR6GIqKNahtMrJ7ii/YDdRuqAt6yRdAdHTjWdWHgLKBMG4b7xyW4u7UyuHOJ/um9ZzyTD3FlL
+cJw9BqejOaodhlGPxHnsE2d7r3amkVI7yBkfs9mmWECNpCmii053XXXFUQZdXBpu5o7wZrmL6TC
e/8FgNZEH8w3IZfxKLNg1TBo3U3TFa5i1rPO13DseYcdxz3q4AYbCLONLBGLINd4rStvx4FrTVdk
z+HICOFOG7KEJRHrsqU3Z2NBMRXCJOUQd3Ia//OrzQcvkGeuvQzh3HAlZfbKHdVHm6fRKReOp46p
62QhQS7hv9fzEL2NuhzfnT7K/puBKti/BHCGDfUeOn+JHU6kzEthnjm0ZyBJsplAQinUxIs8A+/T
86sMUYtwao1p9m7pxfqJSLS8RmnhJwxNhPBtwfZB/ron8OReEi7r/yk7QiziWRC8g8NmDakqJ708
VYDRH7po5D8eaILH4qpv6jT2O+W7bKEq9p90kLV9XDsUQ/e+Uy03q8BeZIXUMe9z1me/IxJYzpGM
e1Y/h51NoSSJaGXFaMc81eyZc0RK+vgdPKUlrosf6plzTwWYG66VaBtQ3yUDKTgfeHW2jqIHui5d
x7CrYjSoDpDKbjUR3IppVWY2aZ1kvhNrdjtubocBDcCNjW28PN57MXHAZH6mFBR90QSpPrCkJxP3
uNcXWQcw/gECva4u1suVK2lQX1Ocz+/M7s1naJvwgUaDtSBhhAtb2C6Q0Ch1pvEXq5Zq6m6rQhNq
CVHxrnrMDc4fa8FWZ34yckNAhRDPimUGZjChchnZhMfA3K4IZDzWIZyHBGL81lK3mfXcdo8xjxWU
6WHCF2SoijlfEQY9tGHyefOjcSLzZNQoH928rd8CWIbJkzWX7NO6iZlZTe7kGDmHxukGzn1JF7Wx
C/UyA7Wv8nOuO/GZ+WzVXTDp5fA+cHqhdF65mXOI2JCRXKU76Lk7epATiBkLVL/DtOA56f38W2SO
+hB+D+CmMPafqqiiKzEY9W/M7fFe5KF/66o0rU5uZBhIiihHINdNdf63XoYN2+qtqWFwxwoeZYK5
9ThkSRZxN+RIfFuE3bt3Ms+DOnuG/2ISW5CNoqyhpNXO4f+cndly20i2rl+lo68P4gCZABLYsftc
kBRJQZJla7Bs3yBctgvzPOPpz4faNybEIMO7u6K6o6uqkwAyV67hH6IKNWRhy29m32q3kOyb4TOc
NFen7U5Bioh7Dev4V+Fw+T9mZkavl6nEXLg/LbMx44d06GI6TAJ5L4wEuFIA2vly5H4xuPt3OfbB
xsZFeOzY93PUP1B2gKaGH0+JMMYxEoYYmZYzxsEzmeatbcdgYoepdPE5n/rgqYZo1t10k5EgJT6H
Uj4CdtE6IKmk/N6IZQZrTDFkGV86w4ee6+GTUPP0iH2wXX7Ebyj9mucBLdXBDWwUH6IygoC2fDsE
akEq5TCZdw30F+3JFAhe5EcjwDgEafepdstPmukig6zFFsJ5m56YI4rFFjhGft4KXSQ9lG8VoFLV
QJWwYXA6aKh3lNaIthe/1/NROsW+wSq7rH/TmAiGcmu1JfQw2lHRGBzpNSMXLeS8TH5NTE7v9Yro
A4SRhhxtpCn8HCAqV8IuL+Z6x1wdDjitlFG9mliioQgOdCS+N91GtRF6gYjOlBuuLLe+txg5vdn+
iJRHi0ZESqekCCjyswmb1BhNB2QjRrOA44wAPJWlZSW4hbTQMY23LKtbZFumPgz0B8rIFuheCluT
IboszASOBMQRoHKOOWt042HGMreiN3RLvjvy8prCPmZGDlMjqEcNQzzHupW2ShrkQ8hKUINF+MR+
XmjH5S+kcrNDMFjlQVaU3L+UtWySDoOOW+UKJpN9GWU/xliKmOLemHc9Vudqh483u3HoKhqtYYf9
2l/zAIP1mBaUHx8iTZXFoxBaV+1roGHB1uhzM73VmlG3oV+bufWQBAmASdz4IJ7g2XMc2f/IYsrB
1n+ZQPLTA0w2wmZMaX9nDwEqulGSVo/IVnOV+0k5PhRMDHR3U7dBZb+kEC7NZ9gLWRpsAD9pN0Db
gBGWKFkB+HOHNyaBaDFErg5Mno5RAJaj1MRDSur9apCDZJ/mOI+ebTq21G70jX9g1EFq55hB/clo
6rjY4a3g3OWc66/QHWc0k+Hv3lCQ0SxilmmMycai9BhRUi8y+y4qAv4CKvdoC+K64CDU2Wh1+YHx
WoT2aTjLyv5sG2o6Ik1gwpbNMSmkmSc3nYpR+M2T6raRZaI9NtRAQDgMaY2PBfGUiSgjhWzejY0K
bFAvrnyJkAIEERW5eepFzM63LsDkrtwNWSzqB9C0UfY1D0HPfjNtu+8wMQT0vrX9ph22SaRr/sdQ
gyDEZN0kQ4APWwj7S4Gkh9I2Afpj4g0SEEMyQF1ucgv4qHwQo4moDbMG67uLQ5wPJQnnY0x+iEb2
QZtpXmRUOTTvHzTDT/xfbkHfCq0ygjKyut9Kvqh95FjVLc4FmW5UD7LBCflzb9EA38edKA1ImLpS
N4yjYM4F7TDfwELAe1gxh0LupTVnde9MKB8gTzGrhxyPFcUYaKL14d6k9HOY3yBs+UK/KwS/xhyU
JMSBkg8TSlJEFZAgVNJ5sQNk6JaANttP2HlXAeIomt+QM5fMEVNs++RjOst8W/oGkEYSxjB3Xhu6
VFTqZabGn7TPgbFSeU6gFmg3lgltSCyxxv6XdHnCrWFG9CjcsWtekjTMzW1GN+jLRCxmHKrZYUYG
No0vDcn1x3TuNU5WWL2ho2Meq9Lo5vvK6ilLI+Re9zayC8GraegjzYzZSOyf1Bgm5DXGW+I5DSvn
bcYiIgj2QsyIeIxEf2Q/lJGgi2X68UteFIH/2MHR32OZgWB6k8zPnYH63uLR3AfdqzmmRnjj9hPa
qViWVXn7iWsnBvCcZXnxJqqA4wkLJvxKiHG+NNOgaLikM1a0+JCbHw3NcnXICFXf01FLZwATmWl+
mqgP9NsWa4xvhdM50RsAIxTMRqtOcJB2fPnUF76AJ1QllEThYH4RGNV78JDh1JKvWsFLi16X8wlz
UqotTo77ferH/uBKA5LyWGZ3tbFA7mmSpm8ksNOR9i8sSkfa7Q1mzUglIuzfogQGbGB6yKypfoMo
EY3PiZMOU70pesHfuXRIaTqS2v5omWUvyH0b1ys0alBO6kqIdXlWq5uZihnCS0AtuJ1bV0a/fAQn
78cJp0bPiN2CWV3S2uVBdDMJKKp85SGMupihTF2h7yJIWqHRMvXCx3e0zW0+NM4H7KFJuWGAMNlN
isz5ysi5/NSZokdhw8r6pr/h9Wv6fe6qof5qoO+jvQ6QxLXtDONrWxKkzVtDGTX6X4XSevwYZB/+
VOSn6W3doxch8MNQ9zSz+/ooISj3O0TmMrBRbpOUj47rDLDhqLQ062/6TxbEbg2lhfIpBTNd3BhK
wUdEFhOFbOjFA+NVS0uDj1JD3U2PRrwebrS5qZynIK6hlJLD+FtGnAh/IN2FbFUEZ0674fep8qEc
9AL8sUNkxk8BdcLCp6zf+bPl/JgZKWHVzCl4DZDdAGeRoLsMn0LDOJOsUKTbZs4Gd0dNJORfbg6B
d4t2MlNidH/0iWQYbD6zJhQMEBeCCUi7gBHZs2w1bCoqpqDoPtqMKQeR3VjIdHXMlBR1AGJcYE5E
uGjUKr2FikJnN9gPEpJ2j4Cp3EqmcS9g5PVkH5OdLBNyfXK+5wjOImsViirfM5T2IbBiBeuNQ5G/
Zm1dM/CIuykAWbnIdlLdgujbhySoMHw7RFWQ1AvSbx0RbHx0Elckd0bcRW2z16dSaW8lslvqa9m5
6DK2AfeOh+oW6LzK4L/TxKN9+oLCQUpiTPL8KMZOT+aNKYFx/dJ1O+a9EVhcBInRZZuPwPlbByEW
PvGXEgHs+Q22gB2gpBNnYfdc4Br4zOx2DLBQcIK/Edjukk9V5ZjIe4NUOKQa75CsWIF3wszTcr/h
92TgQSCj6fvU4m8cpgFTVmihcuNMARhspQeUEAwoFt2kIIgfyi4ofqW+49IAMCz+DN3A3ttOT69p
GX9PHvBuq36ro9H/xQjPKb4PXBSYRoLrJj3S/Lp+yZFmQDmeHuCTb1W0BhIEgrg/hDN/T7SwhBRH
YgexD09yPGtKgo7VAUt9sEd9OKazXt7V4eC3L4B9Rvm0iATUh1a0SBbsyq6acBPpfOKIGcKYf8au
KAufGTEJ1tQTOKdSw63mgFmF/QtnIgrR2GlDRktxt69cRz1WZp/cCpVUN5UR638paH1w6UHmA0fD
16a6t2eBTxVtMQBaM0dyD09B1wFRRfPBKHKKoI6z4YxSo71j+rRUaDghqKFb86daA2a1MzNr+JIH
2egeEowrJ7SbfBfPBBnTjdgiyZ5jRUjwQJ4BFX9fjPOXnCEYQFEjn+MJGgR3+5aZlL2IX5JhbHph
OeULAzpnvg0ggCYUPZOD5BpxsTqGVl8zOprKB8aReQ0lx8rljy60y1dH6wwT4Z5psGaANxr/YJtP
/Uc7r7t7QDzqiGOOBncnEQAu8gEpgslV7tLyz5F4dfN+fpNtGSFipY/Dmw4f2qLDBD1U7zO2cMR7
NY8kSwGmhLn7zICJd5xpTqwRyFwLeie+XBac3Cw2iufALTMM9whxQCW7gvzaRxvFA4FKdzFAITu9
Id2awWG4Zim3CSjc/FB0TEEDMMgm+ujgC4+ZPVoJ576vra+gK4u4pdsQV/QF5hngpDya0A1YIZ70
0PkEAjZ6mJssLRA2cHrtYz87A4ZmlWvrj2NltLpHLINESBVWf6vxvvmY6Frpf1Zlp1mL5ISob0Nf
iH0FEcPDYnf6YJoTM1ktsh8mSqvmS28zg93SiRM/6bIU0StuDPNrpSmyNmpBtS0cXusn3BGj14Yp
zhYcbGn9ZPYwlx7eme5d1uGrs0Xz1GUOFWNEBJUYZ4M7JPeTj9wLUJMoCaR2E6nKZXodZ/Aa902m
ZigsQ8QRHb0KyTxEgE06vzjf4YmKk7RhY+6AFKo7xFsjJXsQAF16GJTHpNVtFe8CziepbmZ16jke
qCx3TTcPVPdy0j6WzqTBM86Whvb9DJw8OAwxTB1slFyr/2Ygu5i8TM2YBEjQ6Q1tCWtwoclAtKKb
HKA1Ne61Hq9NfSuxM8i0TWeWzGEqBy8QxOxL4U/9E2SAYK7+Vnrd9dAW+3KCRgktqh3pWxbg1vJp
11dh3urP6OXG+H/7GqP95iWSSOV9bp2iHx8A6mhl8NMl2Y79PfMzDhiY7xG4/MHpwBvjsJZB6f1A
rTdjw2Eq3Q1ShCwQgjjiJwL1wZqoPj/Q03fmXVeI4ltUG0V/iE2tYoBkVNLsDjEXWQddb4QglG9V
BoRTHhkXheHXsDeJWMcJ79Cp3Bs5+Dir/fvf//q//++/f4z/FfwqPhbphJXRv5C/+ggIpG3+82/D
+Pe/COvL/3z78z//pgxBpdJSKLqQtbkWHS7++o/vTxEeb/zd/0cmQdbCviq/+3ZbVTsqn+GQ6qnx
ZgvqCdh+8LQhzmPK3ejuRPVSO0zux4S5VgQ86fKvUac/Riia3HhFuHA6bXeZoJ7+GKZ3kz1w739N
DOAeO8Ms3S8GnJb2RvTZlB0wUoEOXCUhKcUfrgwp37KErqQtUe2X5unKwmQGpIXa8EaumBzqbMKW
xQYcp5Qd3EOO/GH4CFxdXtNwTx9XIjgnHcOkZ44GnMLc/XRRYFO0khR4bwxAhubBkZ2NcGRrWtmG
eSyjp83AsSE0l41lfLQEvFOE8C035XaWirZQyTR1h+troR9t2rQxTay6IynAYHPBJ2rYXSdjXPbP
g9H5jhdkFDb3lx9i9cmk7kokhR3LNYUJ0sp1Tp9B8IJmK+j1p0kZPfCkcvyGel5/0wgdqS5JUvNl
EiK4vbzq8v/6266VhtANDFboYrJRLMNcdvVvu7aYmyS0fLt4RuoRE4syd7L7PoFZCI14bre0gxXz
ZRxnb0MHd44r29Q6s7o0lcluFfyHLk5X78DK1k2jF89+MbRPSSat56BZYLroI15Zatnx6weVjiUk
wDzbNc1lC/32oI2QGgMBs3huWirLHODHFjJRve8Sd9zXSndeL7/Y9ec0hMmGBG/oWOxLoa8+p4Vg
TzVCf3jCdRLeQuguYxb6GAjLRfmRhj9zI5v0+PKq718oq1o08E1DkIRb+ulT0uPgQRm+PRUJKfpm
1uy/woYONlMzbf7xx2uxTemMOZaB7uk6xrA3K50Wm//E6Fy+kiiiWwIdLVq6UbDpLi925nWa0jSU
IwyTQata7RQTErhN63oxBlro/KjXfZ8WNg5SQAL+GsU6tpJpZEw3l9c13u8bk4Udm69IHHXl8sN+
2zeWBnhUuKn/BPrKKzVZp/taosUb0GvBYrtBoj4a5vp7Zhtv5uLRs02aFp8BH8WKmmhrQ3wYqOdc
9F8+Ilny4rq9eeUQn/mNNgUnXWibpqOur35jFZbB0CBe8TSZOJNswsymLQdf2rzLG3wfo7So3i6/
lnXAZXcrQZxin/FKCCGnbyWkWp6dUDOfBGcbYCD8gZamAPhoGwVniYrU0bQ1pvfQT9p9hEHu9vIP
OLPRiZcGv4PulmHL1UZPegOaSBeoJ7sbxW1qNnSSytQHjNt3V5Za3+zESHOBBBFnAbQhlyFPHzaI
R79zstJ+QtDO3ZXwavfA76kJGecf8ri8K8n8NvBf5c4wfFQ2igJwQD1nx8vP/D5WW67hWvwYnSfX
rdUt12LmAo5/tJ60wRXo3Y6OcVum6RfY9GT6BVKsfapPOziy0ZWV339uriWHRR2HK53XcPoG3Hmo
Xas0zScgH0xANWtUu5H+096ZE+ueodRjCtZo73f2Ag5xyrvLD/7+Y1tcT1yNhkFKAdridHluKAfO
QGM8iZhM1oiHYkT0KZx3Mmr6vy6v9f4s2UrpGNWZgmPPqO10LQyn8d1oHP9JB8641xt3KehC6wBE
ut3m+hgfLq9nvPuqCmylVAQZGMk6UlKnC2YgLnpHz5jyBZpR3mFuGMtjz8ST1nDkW/Xebgf9NsPm
BhGpKcDmTs22vJ0wtZs/NkhO/lUAtpeb3GzkvTUnw5fI4hZH0qiGeF6WYfzBDS338fLPXr0m2wbU
zoFQts6fpeGu9mLfTB2qsUZ+J+Z8PiIaVh8LLTN2TOTSpyDUrx3C9+tJXdh8F7R7Xdq2q/V0cEd4
oicVI0oXm9p8gL2OkqiP2D9TCyTGnf3lB/wnhP2WMPCEgJZ0RyHp5RAC3FVQ7QFNFKCYqjuGye2r
a2rZwTRFvrVDfbyN5Cy/aIOZYAY3ggkpszY5zIyvdzpFzI0lxHjlZl9Hof/5PYq0gV2JuKG7OoNG
iqhKJ9BUAjSTZyHGnrX8OcSlH/7tl8zhbutwXIR+9DQ+5KBmUBpGHvXZxKXI8SSWp69XXtCq4Pnn
B4FDcqQkJjJaWZ1K5nUGmMmWTxJkab9FFRqkgolZEzvUivVHPCRBEtOdRdEIu8ZJ7q1O0/9OSxGF
uz4zGTde/kVn9oihXNe1HF04y3Y5PUmurg1k/mMLIsBO925sTM8ITE0Hmg/yl27QNbq83urkLi+A
S8FwbRu4s9DFak8mHR44Hb2OuwrZaLSDkXIaHkRiM+GuJMD8o1PV9vihpr39gsVmX1/ZomIJDast
SjLL1c/7N0jEVsl706XYxjRhcxeO6XTb4lOHOqg+fnaj+gMZv4mWVvi4mNf+zJaBDTWw5HKq6Jnb
uKce8UtCYZzhzrhRAKFQBjacv4MelaXAHuKNH9rR8ySVOkYyBQ6S0WYEN/v98ktcfzSHupkPhiKk
yR1Df/X0ozUmgoaU7ultyU/H8sa2ULBR0SN3oNoaeBY8XV5vdZfYjmObrgU/WhdMxF1jdaxDUYcK
QXDt1nHcXofpSQd6ZNhYBRDeNmk2cYNf2ZfL/+Xvn8lxKEm5tyXPaeiGvTq5NgQFGv5O65mtXh4V
bW98PyZEi1qz2dpWNd4guFhc2RyrK5vndJRFMWDYwlrkHFebE8u8KQPziSmBoxzGhxkUNevRTpmZ
HCu9rKc9ql+adjs2RtkytQfcsI07xj9XHl6+/yGuju6I4EK1HFKH1QfOdfA9NcQvD3sffbhn2Ba2
TxmY8ozr2+6aL2Zn2HB7O7p+Oxmg1JMhttaO04vqI6u5b5m66p9p71p0SZAS1qOvg1wsc0D0Irv5
IQbplzxVyHL4O53hmvujMVHfvDHA7RN4wq7Wn0qUW0PK2Aq8HKoWKNmDjW5D0rRyinCLjobS0G8b
9IFw98nMkcHpFBfaUohGeuQNXdb1mDhGQOy3kKW04EUOqDO/xgDs04/k12gSjsM4dmKDiQTa3Jf3
7LszQoHuWlKiV0NNJ+zlFf9Wgwgwe3gigFOym5wJaeIP9oYRI5I4Yi5/0lhxrny0ZXOc7lgW5IQY
/OHw5ZbA89uCSQN/Gz+yzNOHsf2EYG75jDFqcGWVd1caR4xlqK0Fh4KbdvVcJRIuMaDzzAOwgZcz
ncPb2pS4tZi9xPK5FLdahtAiJuAh3Cc8S9Iya7YqnJIrCeY6kvNDqCstMDIGLRjXXAWFMZGIXmIR
4AWuObyaVRrtc7ypvRw3vh6V+UUHMipKj5K3uvISzhwPQWvKpl2gKC7Wr9pAna8oIwPfEOiFWzvP
o8cMLaObYdmFI8SOWzA/CrNITIhTWjIfL2+tM1+aokayr0jrTfnPFfPblw6zRsxTBpoyyA1gr2BC
s59alEV/voMFwDadaxIcr26vcoV+KDqFGzlfeoaeiLzpaD9Ix5+sfRAPwRtwfhwALj/ZmUPDF1Vo
JZIzIR6z2lxxE45lmIWh15jY4ph9cweDEFh9B7rMEnhiXF7u3GZGg9nQQYHzB9v59MzUejK1jMRC
b7BTrtExqYlvPsFjHJM9Ug9YpaQlOhtTXN4HPiOCyWmNR72uflz+Ie+yAjYzLXL6Tspe2sDrtKQ3
RxAEdZB5yKgK/NVHNToeZJ0x+WJiWDpvKnyr5LexAbm3pYIS0c4u6BhvZsfSgp+JGvXy0e8EkqvI
tdSzrW0Yb1hyVxtuIOSmIJeMvTiah/LDDCypf6wMBd3f1RE6araZ37nyWORmDQoHWC0CnZcf8N0N
zmUqabWTepIKS3NV+qMUiYm0oBvjgFj/tSjGHtq+R+IV8BAGgJcXW/d/uEd5m/xhgSOms7IuPEA2
5E7EJYFyXirzfYi20A94nkhlJ85kHwlqipIUE855L8AOVIs7V/9SYsmT3vOP5s8CQIy/VU4TPeCa
bZR7jHzFj5gc1riyBc/seGoy+u6KE2bTBlztwKnQIfY2kYce5iwBa+NXawaqebVm4RQPLZONvy+/
nTNx0+at8FooAaVY7/nRjgX9di3xhsntd3gLWcBiVeTFhLF9KUVz38gAr8MyiF8vr/xuE2AKLtFS
JWxzQTF5OX3WJjVwZqoi9qGN1SxUHhFkoD+76C4D6v1webEzQZIE36L4guYnaa+eLiYtGAFGWWGl
J53xtoVkuTWm5H9xCRGnGB8pU9gUVqtsfsDloY9gPXvNnNDSBOUMgFQ3NIw8EVZCTaHDdWgCDOen
2c3lBzz3HUnNdFsnXi4d69MHnAHnuK1ZxB6OQik9PFEcWnSHd6HD8lkDcxWOlLkNxDwcLq/8Pjdm
7rDEaTYs94OxOswA2eXQuUnitY5ZqMdQowd0gzNK+CwCwWR3xK4Rf4ti9P986y651HLfU+VD3jl9
5Lo05VRrfuyVeLzcJEOpbSYg7ffjGNu/RnzosMMICogtNFzLK3f+u827dMvp0OtMC+mqyeVz/Hbp
gh8PIqebhWfDpNsW/F2fZuGjBxjr2ZXy6t37pcJhJGkwC+QhOaKnS1kAO3KaRMLD01lAw8PYSYE7
3wR2M95M6O8x99WzPw1EvNRlVW4hQP7kraeL1imY/UmXyksR8LijzELKCmOgTT630aFlAHLlfb6/
e7kSKHRshyaabnM1nC4oVIaBTpJZXHnwB6BH4iAex39XNl4EWJhMmzzKePoyR8E9hO4B3VHsixHh
mj/czcvVZCh6D0wK2FarTWXacWL6gW96TVu5h6YF3ok2Rb4zayU3wHX1lxyS2pWnf3d4l0W5p5bz
w5Lu6m1HPrqYo+5LL21iOwTB280gZgby9Y1L6u6hcogktbIydazBr/5pZsfqzCvJNATpD7H49NWb
ulET3WML2SWm8W+1wkEACZCi+AAwK0EoI2ggHPz5a2YIZBMjmeTRnztdc9bwccyCnmQO6zBYKVV8
42uF++jgeHIIFr03ULFZfGVXnzm17pJJMu4yhcHXXa1qMOUYgtb0Jj2TOpJUTYO6U+DTkTVCwLSX
n3HZKicl2PJe0YTkCHGZc/2crpalqos1LTc9syQytKHKt0zujX0UTt8liobe5eXOPRx1AOkiiQcX
+mrndtDZIhSgJKoRU7ZtRYRZng6oJUei4ErJcW6/Lr1VKUiXyZRXiXllVMNsMmXx0g6rCF127lFD
snufq1zetuDeX9vIMHa0L1FHvPyUxtnHdIhO1FwUnOtBRo3+ASKyoetJ1NczB4jzXBZb5HHGelPB
LfFv3Ags2g1+GzoGuxj4mlhFBO7k0v9qpY1Qvw9tf8M/GyOUidbepO/nHOGJVyAWvriCCTi3CRRi
CkQ3eqyE8dNN4Le+H9QRjODZAYnYgwBFLkNlxzympJnCRLvyft4lOmy6BT7BhqNsctWqhplB4pfV
FKAwnrXtT0wd6wOs1OzD5a9w7iM4tm44NlhFdsJqa5utM1a6XpteW1TtMy5L2V3bIvEUNbN5JTa+
X4ruhSFpUpLCk+CsHgh7AktDmkKRoPb61g9bcdNVJoLPUS+vBMJl254e2KVRokM9dgz7PfAlCaym
hhKowO87YK4CtJCViNrPoMT7vU8GfgOc3t9NsoQko6PMcvmlvr/oWV4xIAd7BDT5n53/W04hUVxC
eCJ3vSl05vu0NB+SErVbWmw+dvRgD0WIjMDlNd+fZNYEXqTYo2TGziptRJERU8BpEa2gVfekzyNa
ZmqQmDSq/INV4LXcDD0s7EL7cXnh9/t0yZ3YOctEcgEbnZ6LxhnKqgIS5NlxZpsPpdmgko5mcpV8
vrzQuf2zVPNLUUUbYY2n6DWrryZJvAgRifDw7y7vIzt8rXVe7eWVzm0fXqO5dG35gOs6MwlbPZpE
4HhlWGvA2OwWS8qoju+MYUA3Lsmr/lOSquzr0OnxL4u78dPlH3DunS5JBA0aW1AErG4AatdS07LJ
9pCPmh99NAJxM6Le//MYQ71GeuhwUpjWrBFHfaxMTSGc4FlhHPfIm7aVc0hoL/5xlGEd7k8weTSd
GZKc7hHat7Mzlwp3S7Cm35Q553fwiWpqOP3n5Td35hiQ7Dq2AP23/GvZRL8dPWWGJiBq1/LGctJu
fN3I9vS4x23fVzhsA0Ajx8Z62WJUeuWbnVuZ1I+QYyvJx1v++m8rM+dZMOLEHHjj2Vd0k+Kdm7dQ
PbhP0a2NVXZA26/bASy7Nnw6czLoTTL+YiAJAmN9Moqoh1QadsoL3RwulsZ0a2rTZNcNTnS4/H7f
34KkWy5MT4KNTkNldV+Esdb/Q770IBAzxvKnaDhmJk0V+sQIrmjYBV5e8Ews5bEcBkTcu/x7/Vo1
lKnKMia8GAGCyr1121kuAieRxEZxKOqdQvvj8pLnnlERZAy2KrvIkqdfkrphqBBnk57bI7QdgKK9
MwUEBl0VJkIziXsl3Jz7fOAcaFPa1KBgaE7XQxZ71idZSU+aAogBvwglshlXksH581jNVJZiV9KR
et/WiNpprEq9l95cWO6b0Yf9zrHG4sppP3cS0PuwaAoRUtR6xiYaAyVAJFi8skJCuXIz7TOGAPku
6AsQ7lYjmi1yjN8i5f8hbpPAQh9CKscB7GcC91vlaGjYJ7j0kagbgH/zDVxY+3NTuG/CAGhtjpAj
6qUs++PtIkgH0cxcigRpL8H894NftCos+4QeKA2rQxskwc50C/+lQ5lkV0HQjK5khmf2p0ASkc69
y4cEfHS6IBIFsLgHisy+bUxMrqP+VuTCv8WdiFG71bxefr536IvlraL2SkGJGjCQv9V50ON6siK3
kx7KPu3WCmJ0bsAb7qJhgJswkhts+kiiutGbilKhrx+KhekzMPtF3yFshisv/Mz1LGgwMCTi8uJ4
rr7yiNviVNiD9PC1bZiaOxi8b8CkwFO1MYc81oNb7hvIDMcKONaTY8fp/vIrOXNiqTkXJAriOaDq
li/02yc3/dnxo64W+OEM/iFimu6NVd3chFURXHnYM/FPGqBXGTk6AF/E6upEQ1CiUtoJL84c/Q6m
CbKoXWd/LuI5+jWpeHpoZa9fifJn3jDIcQAAVARL1F0F3da1VK9Gy/RyHTVfZMXdbsYcAiGXTVph
K7vp0RX8ELRo32wRaFd3yhzC7sqTL+dmlcRzn4LjsZiHcZZXnxn9yRjlPgqgCcvFr1Ez+J/mPhTz
n58mcDMW7dZlTI/SzOm3LNIBGb7CkJ7hK+YuHaKmRdkI6PnQ8mTOpPfP945L9AWpwtckVJ2uh03x
gIMs069aM7Kfo2baHiby2ocC/sGVu/PMNl0G/WKp7kkl18hQJPwCrTZT09Pp3G5RfB1xr2wRUQ5E
iID55ec6E5VIPoDgLCUICPrlc/52JtwknntZcmtmoNVf3J6qbgMJEKsliZEDXq+u419Z8szzsTmp
sTiE3GnrbQotJuY6c4QHgUu/rwurpNnXIOFno3F6+enOnAhamRbd6f8ZPax2SRPh7ObHPl5PxoLR
sZDfGDYB1uA76HPwvGU/ftXkYO8HhA0oMSfr6fIPOBMHIMo5DNs4DUAwV0F4ilKVR34JvzIcZg2O
vFygbyjfoL0hRgORIpA7yRZ2llNdOSFnWrpEW3hOIK8piqhoTz8tROaqqYowJQ2y1ARX0EdtTrex
YJox0MbBS3MQ6YvC5MMgjHjbO/h5O3Po/DJbZd9cfg9nogKjVEpcoM5s7H/oJ79ts2TUdKpqPbmb
tcT4xc7ItmUaW3+ezP++yrqT2iNH1CGRn9xZeuzvhDuaeH8gDd06WfFZWe7THJW110X5NTD3uc/M
xaI4SUy44IKcvmozB8jpwly/G+CFmXdTjZbDixtYxjNDy/RbO+poASojVeOVpO3MWVqGP7RLKOQR
3FrdM3GrCRt1yvgOHYj66OSNOMSxgXFFEF27v/8ZJK0iu+P8k+k6Co7QOoFpB/6axO7iTtWpiaMK
qFase6Isw+SiK7u2vMXCr/P3AV6RmPuOOVjvY1XBOp7xj4ZWdOU6fx+6wE0y/Vl69oIwubrOSXqS
2Z+y7C4m76/wCa2naKuT832aSmt47Nr8GtXn/dteoNsES9gaC559FU6gRgWWrsX40oZjdshTPbqp
rKzZKWFey1Xe7yhpubRnFjIWOGp39WHxaW2xGoLbFttV8z00ohw5T44osj55C/E8FNlOn1ykEy8f
1DOPuAAJucHB80CfWQWN3i67GDNZ3xtRpau5SevsoYvCvNiWScLI/vJq72sOOjWMg9m7Buza9WoS
4ireI6BrUbd1PqTood34ZYdhDE7fSOhOXdduRbmA1Wl3+z8uL/5+/zDOWxgJPK+iu7CKzQX0DjVg
QulZUUaHL+2mTW2VPUR7292kQVRdSSHex8ClumHST4uR2+AdvVFmaNjhzOO1fkUT1UrFYQDFcnP5
qd5/QK5Wm8bwkgfCYFqdikEJdHwxMvcmkuqPRePMHzSI5F7a5u61kubcWlxrOm0bWt1k9qdhT0Uq
LcE7TR5CQwuwI0OLGglwyMrJtebsmaUonBbIPIcJrNcq/4qxs28HRMW9qVPRdwy30o95rKU7bZ7j
K5vy/FJI6jEJBHe6jnPYcpQ6ilc9PIxi/IisSH4UhZnfoC1+Df98ZgvCk1ggJySxy9Dz9AU6TY9h
n5sNXo/k18GpkdDOogHMR4FK4Dy03ZVH+4cKcRrDLcbmCyBHMbRH+vF0QejEejjYfu9hKpjhuOlY
0e0Ujv5zYVbWV732jUMQTn28qTNaJ3bAPbYrMzEcRYrjDKG8xI8W593Le/Z9sLMIOFQugJHowa07
YVmNQZyIsb1C8ABpDTEFN6rzEy9EUAY1jvGAQOgfMr5oOkAgBL1Mo3gJ5+uEvsvMIU9R5/QkKr5f
NBDNn8cqRD4TSYi90eBYd/kZz+yqJTUAQADXyybsrN68O6Kvk0Wd1yAW7eWIIt/S45+PSjXG4X+x
FIQYgAvU2kzpTpeKjG7sw9RoPcS6UsrtwL+VWmDuQwqzK+O1c09FmDGXNsrSW1ztJ2y4O9Sv4tYb
+6j56GiGeyDhNV5odDhXXuCZTaJoRNM4oSZS1nroGaG0UeqVaj29GpGd12r3OChsVVUYDw91NSFY
NRd/XlLTcONrkUODcqHiPH2VgdvUjsr02iuGGbjJDs0THyhaindjhkd1iOIyLmhjeGB0jyBW4crU
/4k6S9lcGfmeiRTkXtzLBqBEOhOrfKDrUryO6wIMOCq/06cWz4PwNq8rFOkocjSEUDvTT7d/vJEc
SWBaQE2su76eVTPRaJjNxlMyGw8T3lv7CCWYo6mhnnR5qXPPt7xiylCX7NJdXVtYc40J5lFk54vq
jq+7P/M58m/A3U3oGGj9/vJy7xMPi6kXtyNDKSboazSt6HrKxtCqPZeTjyQ/NPcJ04xjmRefMBmK
js3i14XGT3PlbJ59TtIACmCaCO+AFygW5pOGQ683Nlb0grxH+mWwrWCHBMOirVjWN5cf9EwVSId6
OTVkvkAC1ldMTJpRVm3ZexYsLABocYJbeYql2HYaWrRmmhqbkmCKHPQls3mkYMqCv5JaS76NRtLc
Xv4178MFZwlq0dJvBam2DhfhhKo5mjQzfbdqCHY4sc0f3D6ppoP+/zk7r964kS5M/yICzOG2M7sl
WZbT2DeExx4zp2Lmr9+n9C2wbrbQhHYuxgMM4GqSVadOeEOjlWt76vYjy5OLioOk18q9dX14+0gk
k5nV6lmrS/zMkhQx+B12dcaXCSHxz56N7jbWU0m6E11arSAeb8MVY4HXaTZxkft2cWCBGmkT+krq
mRlJvXWapPqhDSL+rywUpGU86RdstYn7890vGCg6CTWtFfhUS5xlgmCraQ1Y84YaynJm0rofilxv
dm7Y5Cs7+Y1vSYMT4BKtKjLAJYTIbaw6Mi2aU0OZGj8KZ5x8lFNQIFRR4Lv/VPJdXWct8NUlR8uk
f67yMa8/ZMgdKYX1p3MIYvrAWNVCv7mwThnovxPGtwADGgUMTFKNSE1UxcoZeuNJHeDvfE7uAqqF
xSXgosmbS2bpmZSpPDaUIpsBc5IN0nJrCdobS4EeYhoCQAoa3nKo1KiKQe6Z1ucKMPxe86bsU45H
EjaoIl4JgW9sUJpCzAVpTlEyLOdlgvYP9tAjT4U8KvD+UWnOYN5zLOyRiv6WVxzki+C4lO++ypi3
Iq2gUV9CbnflO/irFwQ+Np6iCAdIA48Q4EuhMzkk184871oE835Vnhiyd5JtwTqDl7ENk5ReEqkW
a7YYE6rYYhfn3Buq/DjXqpcf6ihF2jG3O5xQSrq+K8HurRcMPksOXaW+wxLDSV+w6iF15+c5xTM1
qK2fMZrRG7eDD6jb1e9C8dYgELe3C4+JmgTwB3mTLidp2igtiLwgP4vaaB7tuakO7ajnkLDq/Dgo
zZqGwHI94MayqydZVTT13GVWonVo6tqja/qTlpUhEvUGVpaY3EZh95S0atYVGzmiUld20DIeyGUZ
LcixuRQMWta4alkWEXxpw8fsqulP1YRa7TY3hI0idod2bBFqEOFyy91FDPD3gzsO+/sR6eZaZfMj
9kgDCqwJIWGJChY1VrxzHuo+BkItzdx6LIbPwgK/dPDmuFafR2w77UOgeEFwqNAOwT8rq9Lwcajo
se8jFOrjlVz8pkHHb6JhY0j4LFwo6JLXBysK7RAQazX5WVVbmzIMxWVksrq1oM0ApYhwu4HhunXx
laKHl4bHCp+195a08kdw1coUDqYSGJXrH6FxwysxbBJ/AKazd1wWxFF8PDtO+0vF0XglRV3e8XI5
GuuUHpJPT5p6vVxkTpgc5XrvR/Ywiuc09zLYSdGEHfihYZskzgYF2xT3Zqzf4omRJ9YIK9tRPtLf
1xO/AdgYrQkOuQryb3E9IVsf46Rh9j4+efofe56yr5mIsifRRP3K4y57SCxFA5KdB8qBBueSkzpj
96c2g9WhlFc4OE7Uzd6mAFu5Gm6PNa0W5ocyjyCALXNGL7cKJvFD7/d9NT2KDFovehVY02SjunGR
uNvcP01vfESpvcIlK0tx+p7XH9FL4GcW2tz5Bl9v+NynJfl4lxvTmGN5mNvZGYqbHmCTiHvxJsxa
U12ZHCxjNSN5siVSGYjNgOHUxTayq9RBejxsfDZZglFBYhZTdoBeB5kkrR3krwol7vChzA2MvNeU
lW4IZ3J5Hp0rivYMiY58QX9diV3h9Q7O7LOPG1eoe6deUNinGxcTqOyAprZwLy6zP/VLYaKXRzvd
bStv2IpZ7d3vHXYr2tMwu65xzGw9Vr4rqOxVB6NHA32vqMgXHBsIZqHYhiPtgl9RIJLsWesSB4OO
UhKhfrgedswvDf7liGnGEVKc7/3CoEq4JjTmMxyTZQplxl4M3jdk9hXXn4uoww+6xdmmUTLYFH1f
XDpHbw+GFisrWertgTHA40o4HhFCVvHXbzY1cK4e7SnwVRUkaULttY3sKf/67sdjFSbDJkUdu2fx
/QTWwaVudoGPcZ2ebMKmk4JRZj/QNeysyj26NuDwvTOmugmWNA8/vXd9ACXwN0gzwM3igXL9lJFT
FiMUK8+fnQBuKJFKbLqemdMcpcFPPALDXRpmnYdgl92u8dNvowWyNpQztO6gEpJOXi+OLF+FvM3s
+WOvYRKkWvlDUrv5c6+h+li7rHr/Yd9Yj0YMonyS9wN7Qf7/vw6Lh9JtHyWj4zdpjbFxaRg9jqcC
cllTKRQATVivZI9v3KyI5pBwUIZITMPyUrPtgAS8Lhw/nFtJBcHyfC4pP9SJGblTBwYSlnVUMsgA
TBPHJM9TDFt10KL8MW28rFg5Tm+9ArDlNKg5nVJb6foViAw9AIb0vAJ8KM5KOH5GMrzeB72aPuaV
Eq9kO28sx4TEhjgGsFVSDq6XG4rEabGAsvxwTJDFaSGGlOFk77VQGzeTynTh/he+ze8AutG0oHzX
ZXdxcR+MJu8Sa5rw3JX4GWzmSseTFBq89tMug+Kh7i0bo6/J7L8gA481kYdnSXG6/xtubwRuA9aH
sIjKxU3gyG0GyYHRgM8atfLUNVi2p3GU4dRAk6QIkTnMCHfvHOfSQ2Wci/ojf8pyU0azv7Z2zpCL
JsEQnpHU83Y5M9OjVzrFAWL/mrrFbdLCUrI8kfUJM7DFNzVU+s4Yx4RnHMUV/YASZVjuLRWe5r7P
Gu+9YFeejL6lLOBRHJFznOsn06q0wtBIx6DZURofw0tlU+R2+h1v47XGxFunFVAQ7SX6XexYa3E6
qsDARFTr8G2zrPlgpLh4FjZ+ZZWGhrgYBnObjMijoimHqTlMJGx4vehwf/u88Xq5cSirKRAkDHbx
vEGmhGrVe57fdl15GAbrozvNyUMAAuX9sYCMgeSFwM/bXbZ84syzZgsZG7/nfRzdvFCrjTAwSNgW
fSa2WZjH7xSdJOqg28OlSveXIp5q8/pjxrOJQP+goJ02avojiAcLZr5Wn2CUtSu6Em98TNnAo83E
DFwexsU+1cMh10LMFPy5augT1HWj/hdUtfaP3af4o9Twps/m1I4YPU+d+jibSvINO0BzJSTdhsBX
ChmbGGgW5Y0MWX+dzKqcWwPacu2PleLSqG3RzRJp+uiWQvgaFf7x/v55VXm9LiqgrJGyUEgxKqbK
vl6wbHE6xMek8j3sa5AssbNcKc8Ikzv25xlPCh7YCHJUyqU2zbH1zFp5GXFFqR+sQU3rP0GtTNbZ
jifFfhlwSMXARjS58dNJOjvEnmcwonhrBl2c+6M+Vd3B04YCleZYYGa0SXQdM0/cB3H33YyMc9V4
M4WhZ3yLPAcHn6Mm6iY6WGbag9eHS6F/V7GN+4XGFj6LLlrhzj4bkjB9dosy7zZxIAplf/8V3UZo
ZIzZFVwVEC5IL6/fUGGUOi+C3x83VXD0xvmFiel4YjCSH5oJPK86BuNK7nF7rEnVpYYfPU85hVqs
qSgmbtd2ipYrbo67WODhrBaWjccVTcj3Ph5wKdIqiBdUegy/F4+XTHkRKXnmj/WkfzWxsAh3beo2
4zZw9G48Vv0IRnkWxNOVlW/LMWb6EHaYVHK2wa9er5x7YS4Ezhm+jQLQCGc9VEGfKCEuLjRD0oNr
xphH1j0GrjMxbiVy3n5WKkCoCjR2aJzRBb1eHdZXLbi2Rt/qcwN5briEdBLGfU9n57HI3PljIYnY
91/2G9/VYyTBZI3mK4zRxZXRAZVm5o4ZtaOPUX3qC2iDJ1UvIxSym/ffhUisOQbqm3Lqzbzr+gnj
EAuISWt6X61Va283mIaT4HibOTHW+lQ3L/MVFKajDeBQFjDsul7KQbl5Gsuo9SuwlthpZvUes7/h
aQxV7VwkWYqlarqGKb15mRJ7Qu+H6RYoMcb6i0WpK82hjBu/DUK072mHWU9OPXkV+mlV+OX+l5Pb
4SpOorBERg5aCUApn2/xhPGU4LuJO4vfNYO3H5lvPeVD5W1CJMr2E8zF3ZSSPbpdIZ26a3Pl9r29
n2ThJZEUsmWPe8DifkpjYFF4HtV+aUBYRxbfO5rFkKE6PYvoA6rG2XZi7mTyC3AV32FIXOt4i7wb
3E5yDv6Pbj7zA3byUrMm9UpslF1N+PlsoELRdhb2B7iBbzIkbT/ff+c3l6FcS6qHGEyG6bktomBn
6WhsosTrW5MBkrXAOTPZFC1KpgciinUwozrQVk7oW2uCKSfTYaiG+PQyLJgobAg7qP26saroVOVa
NH6xhYKrdUlb6MWBNv/ewY98pyajSiKRHBUvVVMDJxuVtLNqGntd+Z8Nh2prz6H9ZerQ+Lj/Sm8b
yqxFcsFGJrci81680yqJA9vKO+ErfOGkYzpbFVm4zUTb0LJVgkk7kRB4+d6tKu8LiXpl7aM01psX
BRfTINk0Rl22K7H4jZdOYgnkCtS77LIufhSqIm2LtXXuJ5i7fQOS2P+gvo+UDbC9/khfKmze/5lp
YlNoSl0iea6vY0dVzJajlEbud1leN0ynRy3eRTi0zT8CMzW/Gi3WkSs5pi7P6HUMge1C+xHShMGW
XhYnajoYsUWbzJ8BduTOZubgxNXWwrVwQsREtsn0KKum6GwY+BV9tO0iGQ41Lm3W01TriNm01jSU
vzScdoxtZWlt+Oq2mODw09l0Qbw4VL1uP0Seh+YcPmCDtYkqbMs+q844ilM921V7vL+j3vh2UhCX
HMK1AR0tJxRRaTROMdYZqNwyPhWKpZ9SRYx7vbK+VG6UrEwfZGm6eIe0iylZpdY3BeUiDlZ5XmpV
nDS+ynzvnI5tcymcaa2P+CqJulgGeh/gCa40buplr11EHgpbcz34WK/0jk+FWyDFomIxcqhdhyF3
oIDlt3ejglPC5xq9VO0ckqshJ21kRfo9nbEbecYpegi+0p7xog+JiQfctLO8wtD3GAqG+P2lZMrS
t3WsMGbDPNP2rWEkpsMHdVGGn+rM2FtxGrRHUPaxcoIySsetEEUNExDIgX6KK7PXMIOuHGuTztnk
fETWVkUhJ8i8+Udb4lSLEybWXv8WiqZG+zzQzeop8rQ43mcIdgzbuMEZaJe59Tx+zUwTyZdY1/s/
eFDk09NcaG13yaZIMZCpNaJZIz+PikI5C69Gbmij6chqpBtwHZb3hORh4NKPnLAiur/Jbq96Bh/k
ilJ7GcL0EtABloXfQBHgt4jpjqem0kecusMozrZQZpr/7q92k5gCEgZyQC6MOhzbYJFYwCAPJ4+h
tT/amVNHOzTFzfoZv3rHORbTGKf/tXWYdNrOxbjM2ccjBisv93/CGw8MLBvCJ0xlOgvL+KQMIgOO
PNX0FsbimwGl4pvAeAbrU+xV/j+WkieJiQ9MjuWN5xW5M9lxIfwWWWjt2wxhYviupGSof0Z0usyP
95e7TRV5tXATaSm+6gsuethDVycVQADbxxKuecwFjnAwXP1ME90jxqvZBvSgtRJ531hTNo4p64m7
kLkWQcNMwKjiTIU1rJiKbqd3rS62tmLmX/qwUbaI03SfIg/rm/uPevMRJXUM7IOk5GAdsyzmSWts
BseODZCtMB8dTK/PMdNqTC3btXv9Jgq/LoWOIMRayc1bbFmRREGDgIZ9aiKl/mk23iz2eG2mzzpi
KH5uzP3KiXxzQYK+FHqnGb+ESRpl1NCnV+yTbc7/BqhdPw5Ydu00d/6d62r85f6bvE1/kRAk4MMI
4RsCBZDXwl99EdxpZjwmHfNUqkr6Uess9bvZkUzsk7SwI+STixKz5GRoA19XnFbbqAGiUTv8Z/X9
/Z9yUwgYjHdotQEPhYTDVX79S1Q3aEK3cfTT0OO2+58yRVPj7HPXHZL2oRqtJJR6ZJn6NCeAXLZ2
DejvkKRGPny7/0Nud5dH0Yyqhpx1OfB+rn+I1zUMMGM8V4e5CTehEalH3WqKYw+Wxn/3UpSP0rmH
7ayCjr1eCv9bvOwr7EBxvXVL2jZRZtifdBHa4zfSNNf7fH+9mwCMipKU/gGhyfyFPXa9XsLMeBpV
pTvaiT3sm9yO/p1aHKVo/YhjZFbQtd02vJhmFe/ur3w7IuUI4ScA1AIlEe1m5JEVsyuQuGmPkdNg
3oaoyEuM5e9FMYJqzyuqdnBcUfjRnBags+YgmVjOD02jxr7dlbjJmeiHAkzId+jTIeaVV6WfoexM
YebVWJ72nfXRqobQVwecDrNA6E+mljgrAe/mdMqnwN4KAjhsd0ah1y8wBq4SmpgeHnlP9iWq69rP
SjXZJthAHLA1W1ONvQH8kwCBCUFUlVocaMIy1JEM2MVQJYC6TDOqDqi5R4zQjaDLkJuc51oPP40o
jXZn4QRp+KEDaZ+RKQDneXCx6VA/e2PkKkfMNWm1bRTElMy1yu41E73K6fiNhA+kFCizgBovYqSC
RrDVjp04Nng0nLVm0jdCRGLT1HG5jQYl/tfOdWOvzoPxOJYBRSY6D7u2TvC3rZLkqHWqu9PMEEeq
KEo+YsNtHhrLqnfNXKY+av7pAx6EWIGilfzFayv94InY2mYER7+KGntjYa56ADKinDANnlZ27k1c
kk/H9e2CWUJwbSlDhtAfAkKlIo556BQ76FXZw6treFkJfRekXfs4ohm1U9uufWAYFr03RMjlaTch
viMH8MsLKBUassRj1BzzcgJyWsfuMRL1vO1tY62Ouo0OgEuZChikLJQCS8KpBsdvrGwj8etc9US/
09LECQ6DJcbkYMxlUD65up0YP4IwKuafs6D9p6687JuEAhYSp8tg9kMiA0Zrcb6sdFAzUfAT0my8
RGHZbHEPbR6tIa/Pjc1BV9p5Pt2PTW8uygND6pIBfykuPiDgKlw7TH1P6G0fb0WL0jjK4nbpnFQ8
RuZfqa7nSbotUlM0a0rjN9cNQkDsLjkeAfVLrnj9yNMgKr3U1OCkDGiBdZYDvrt30j19pnTl7d4u
RSeRGR5NHJuAspQIiShm7DifvFPZ2NmJFqL+EQUNZztjx7tym98ESi4ZGt8UerK/Ty/6+qnCCRdk
1Qm805jG4UHNEYlze92+wAf4KlI9fe94h+XoNTNDIzmS89Dr5dKxxGwJH95TBlF+r6Kmvs0QUzsp
EVZZSoVA8f0tYyxeJTN0EAVkvK/jC+qTRbZNH1MNTGNQHkxgIjno0LIeHnIMZ9JD1PVuTfswdxDk
pZ0Wio1w1Kr4B8/fQT2muETaF3cwVdRl8SdBaBbGonogj+7m7xVF6R9KSqxak9kCszxTviZ7007t
6WgBDZibHcZT6cM4pKp90MYqjTYeyv/1NmjHccL1ag5G5cmDvfyMKonZnZIJvuIWIW4mHmYAsuHk
JJU17uaqDsJj3AZOTgmea7OxhvRYBBQYtuA7pOWBRO7Icv/6q/QW1vN0fsIHNTOCoxDia99a9mcj
GJ2tY3b2Lukd8DxTv9b3WpxoFqbAJH+DlkqmYZqLhTWq2Ne+MlJlIUIaqvYTjo2yr9NW97XIHE5S
zONwf0u8sSaCnMRoQ258xFuuHxbD5LiyZrd+GEPXPoUxegVFV7kXkZgTIuNhugN+t0Yzfs2K/7p7
kQBHaJUlJWAT8cplAR/2XO+WsOYLDRxT3fe9O+vY8rRZyQxNm6LfpQiGf+pUMTBVLpvM3Lrokb+E
WBwj4JDAs9/Wtd00mwm90CezrgtxCPLIcR7DKnS/WrPQw29lkitZSyQGzIe8dxYZ2JTn0VRj58ar
qDZeiL3yEzpZbbLrp9ZxP6u15ha7Wi3b6qPhVrP2VQxlnz842IaltFSCKS23RQaGOkcU1+vYiVIw
PkQeUOBagbHDAOr0hc4eeh1btbYrIDpO5Y31TgubQuw6/IYuTQN37cA9kn7rK2TqNszNBx8Z+lnd
x1ybH0aodL9TzO3+8yAoupsGS+z3RTq+ALOZVxk3Rm6EusWVVXrR4M1IWl9yTxPojGk/pymIn0zY
OacpToyVDPRmm7EcSSHJAEpElKSL5QQ4uGAE0ohgpJVcmqA3Gc7iCx7QtjrMnfW78MJ3ci3lIwLH
4CiBeQc0sFTm85gHNSNc20vVienFqubyn1bvxMU2mNd6Uqzv/lG6Ca5oAEqjBHDi+LdQjV0fJQvh
0TgkNXyqI2s6IqyWPMxzVB4BPc/Hdy7FfU+gwNwQUxzJhrleak6DuoAcHDzU1NufVDFOG+yL2u/Z
OK4RNl71if4+q8BZ+GqoibwK/AC2u14rzd1ao7RsLsTKkhrMMNv8bOmD8sNQErPaAPEEBz8khvcC
vmrotgpiPN5R4Mn64mL8K9l7+KCcWpdONgwoRD/qqdO+tVOrreGyF/e3jCtSZYngLfGQJCfXv3UO
SxrbdW9c6tKcvhdQc36RWBgvk178VBJRrfTK5KP//WroH0ElIdG1ILnRG14EzyJt7HwozPkCHKe/
DPgUPw6tXa+E6NuHkmUKp0Z6WcIEkmfrr2ZH2VX4VKbVcAFakWLNMKnxk1ZZ7fMYT5iBc6WsbOQ3
FyQxYUhM84j76HrBZOpBh8x6fzGHeUJBpNK8bZ+61hHB3PBQiNJe0/e9DQ+8SUhzFGKECKAu1yuO
UzGXSkHu7ES1qm4rA6XzODDifDvm7fRBDTEd6icvXXmzNycWm2OZQBOU5Jh6GZUUDal6KGrapbHm
fqektr2hpPrTzt6aKvQbKzEOkUeVETwkucUhaqFdpkXWtRcrQPpoM/WQcCyTGnGj2ZFYiQ6vUInF
vpTRj3ElH5GR+OJ1qhCs7DYL20uQKMGu07nft4oAnfZPZzit2Oh4XLYbd5ii731r9uWm9TrTQ5RV
D4yNzBS0zyGDsP5Ud21f78zOSjHt0JVv3INeuc9bqzvPXottma3FIYJqQmjmg4N1OiMrBgLJ3sn7
7l+zsNV0iwRP+REBVD09qOY0VSghd4KJidOMa+fx9i3D4qcmwZcRQD8Mn+ttBIdvtLRaqBcL77Zj
jpDopneC/onZxbCSSt+eEYIZHXL0e9BsQBDmeinR9Jo10f2/lE7/p6gp9oOBG0yS65ONVanlr3dG
fIp5ECJoGEndGULb9XoBsL7BjgY0JTPd/DPiPbTvW70eD5MTTmtSr4vmgdw7XGDSNhQAJkFuEXGc
yQhiUXrmxULpeVcVJqoBHPuLVYYOGvz9lBzw9hRgjfVsPhpVtCZacvt2aVkwcX5V3eCSkx/6r5CX
M5UuJ0x7L2bojmfRdWa19VJ9/u3awvpgFiIOVr7n7dbh3mCwAlgU5UL4ENcremmeZNi725eg7uZ9
hBmOH3aDuw/HeF6JOrfBDr8q5G118m5HRbn3eqnQ6l0z1KimjCDV9iqaoafOHLkVK2QvVMxwfrgK
lrT398+rP97fMUFe4/RRIQVyOEgf5Cv/65UmogxC1wuqCxlzloBgdIZ826PzPO+FoczVA4pvzj8w
xAIV9G9Qz8dKDXVzi9R3Xu7iyazSjZhL13hKosE5VCps/A3tPEc/JHURq8cs0EW/v/+rl/tA/mio
ZdiVgoWQ8M/rH63nKBDYE4yymPww+Vh0qavtGuhj/1ZRVFXPQzhY75ydSEtXGoLw+yjKJf58EURm
d7T63p7qS5z22b/kPG6+U0RbPXpJ0jUHL+inH+99Su4gCcCglw6bYwkmcuDAZtMYNBfR1+Wj3szq
iSa4+JaEaoeAo7Emn7EscHlCYB/ELKRyQfIvFaP5nr1e5vhthuDcQypwLW53oWvkgV8KnLA2Ngqh
X+y5UraD3s3f3v20AAxRIUClkZbHUgzGtQq6U4NWX7JhtM19b1aWu/W6yosex6FU90lm8UPevaZk
OAF7Y1RDL2UR0KTpdR44FlZiU1Z+jUe9RpO7ddWNpTX5x9hVmpf7Cy7DCXeknMHIFiwJ8U1Z3Zg2
16KuTBdJiT1lTN8PwgNK2WXNWi1we0YoBIBDEUnoGdzg+qrA0xu0QsbLUGnGvjbNcltOnnoMi/DX
TFdypZJ768lIYVgNkJ2k/V4fSYnvGAy46ZcC0ctoK6DEd7shMtsfVhW/V3ATV3SZbkggtpyw4cR5
vVrvTbHpArw+ZuM87B09/zbALNv1SOo9pH1nrowxX9Xb/o6SrAeniQSHuamk3SwyJ5d0YQByWh9L
bYigEVPV5E9t53rtBvRVBo1Kj6vjWOEouQmLwniFoYUxwObW/tNFKtrrqFCA0xqasXx2tdT9Viui
0TcBoqef1MZTim2RKyPzZliN7ha76GwfJsh7gpNWun1YwBenwSSKaDuFaOptI6fKv9zfnMvr/fUh
Zadcgidg/y0iHCkdnq19LY5Dp4insEki4MtqfWAAVjATwnZntOnsaoWZHR0vmFau2uvlUZORupAo
ZtNaYwBDYL/+poWWtbrL/OkwjXZ6CvRcP0/KkOwNei3tblCUCg22uABbYVXfw1RdUwlfgN7+9wMA
jUDWINRDf1xsYceqvTAF73cwGuxUCx2ycqLN6ksE4neHDfL8OOqu9aHV894XWhPua1Ceu8RWqpVL
+ToQ/++HYL5DH0xS6Pg1128ir6NO8WZXxSo8AANAwwrpyBDh3K5uunMAUfq57pzwAKvDPN7fA/Kv
/n8bnVAhm5ukH5JnKzXUFu9gxn0boEWkH1PHDj+nwRw8NOTvK5/6Oli8rsIgkMuNvj3Nn2V3MYvL
We3M2Ti6JkU5RpXaizbpYuclwVqf4joM/t+lGMCTlDMnptS6fpcBQKrSiUzjGDud/iFWWi4voY3f
g3B0D/McrCVUN49Gx55CA7UrhmtobC1eoKv0rSdoQB3joocAo0J3wX9UOQy0DLb3v9UiKvFsqHxy
WZIe8LVg2C9OjBVyi2MQqB+F1bbPc9cFO01x3Q0MU+2otsnvNI8qn/p4/ILv4bwJrch9VN04/WwX
GC2R3TVH9iHACKN0dxPp1nmysTvXnSR+iqNceZntFOTSgIqzgF147EM3h/0svSWRMdgXdld/vP9M
ixHx/30mqYxBIJJF8eKZNKuZ6DF3+rFGJ/UTt3OCRIAzn4zUEHSfAU+rZtGf9F4o2yibnVNW2IIZ
rCL2rjGhZeAiqnr/N91sIV6zBC8y0ZI1wPI1q1WkGT3jpaNrpNYHhJc/tlMznUSBomtZzn/ur7Y8
/PKjkh9wqdER5SUsDn9pzyOTU8M4wsbxPqce+mXsARrVaqMeq9nUNjWkse9JRWh898rMnUgAEaKj
B7wsk9OI/Aw+iXGsOJrnSAMrkxhRsHGcavqkGrFyiZpZ9wOlWRtA3T4zXAcaIVAciXdMO64PqWEF
gh7pFJ4y2sQ7re36g5Hg4FeaGYWlK8p9luXY9XbGmibz7bclt+ZxpYq2RVGxeNt9ZRUCYFt6mj1o
TVXplPvSMqLH1CU/Q5NrjSa0WI9JmrRNkHkLZQTRb7FeNpqIzYQVxCCjgjZ/GFKFnCynsHM99I7H
GZVTOqv96f6nvV2WhhbENe51NhUkwOsXLJwYUWVbaKc8MBTMHzHqwjP9t1kP4yGewzXY1+Iq5yll
p9vlo1rwVekWXi8Hx6ELTRSlT7iQiV3jOd0+LXvjm1HE0Q9L8dpTOrr2jjetbnK+9kpav9hOr8sj
Fef+z6ec/7he3sYbqpvQaDhl3OfnDpDipo2V4VhXyYc4b9V9FqffYS8ah/tv+bqCp9tDkwBsC5kp
NwDRebFuWKix14SmdsrqIP7m4gq5NdMhfEbyTD/OBtkdU998JTd9c1Fao2CupMvPMjrpMUJ4rpfr
p1FYxkHJbRclBgKm2USQ7ynkdnWrrRmMvvGBUZzhuFCfQoK40cAC6mvPuamfIlBlR1wJg02iafXR
SJCjsCmrtl7QNaegLK0dxBz9z/0XfbudaaxrBqUxlDAUqhaXxIDUqx7PjnVC+3ncZ52Vb3VnSI5u
ZCWbWY3eZxUoPyw/EtogiT/dwxv0+hTrRjrUqX1KmFxs7dJ1nyIwHLA8a/QmV671tx4O8SJudbwC
ZSF+vXuRvSiUue/sU8oePmHnLJ70QYImB3P4mnNwVlK+BeHgf08Hsw9uBZGXhvfitNblPCKFEjun
GVLBpk6M+aEahvyTXgayJ6wZRxHZxVHPTIzdwEoeJ+7ATULNeuzzdn5IAr1/aRJM1akRymejKvLn
1oEiUmlatAUKlINCUUmJhiAc8velkvLTUJlRkvEn2IwlvpHmam+UQYJzszbkz1aXW1tDQ4+3Ft2a
3M1tWCFsS/MSFa0DsnT9+sPMfaAVjdPbp7p0k5OnQ4jRQKE8D40N8gBG7LbMYvcQ14g13t/vi6Ty
9SHhsHFFAXSUDrXXK9sNN2TkAuDBOMX6Z/b4AZvaqNHcKTTt8/213th+5t9rLc5WhVgrbuOtc3JC
DadwB5b65HT22YZCsBVm75zur7ewhmH7SWY6UDCQYZwvWhXXDxfPVWcHTN5PXE3di1L1z4XWpTu9
idrPg/Ci37WXXPSusvwe0ZANymzjgURF8k+Venf/x9y8aPDmYMDJ27ktUSRYnD2nxxBahVN9Gh3F
3iLsbJ2haT5GXmN8eu9KJLlSORYYNn50SwVekGemo5Ddkp4jb6Aks7IfKkf341S33xlQGJyxBNQK
Xi6jn+VDdW47l3Xhab5u1/mlaKOfilv9jrMxf9Fyddq/78HkmI4UVpIQ6ZbeaCvg71M7YWaYcI5s
cysaL3nwCswasz5fMxJbXn0sRZHAlSdBYEwJF/dtLyaBxQwbI1abaVNNrS33xLzN20DbR5Pxr8hN
Z6VAWR6P1zWphKR5IIQwdbFDrClhImk2lh+hv3/Qm1Lb4SlabGNbxPt2pst2/3Uug45cTzKZ6IkA
ACJYXp+OJkPiv6Aq8YGT17tOq4ytOoId3E20SX/1Cmr06ph7M9y8nqN6f3H5l//VDUDrQC7O2mCd
uQKWI2Y1KJyuHy0LDGWtfjeqSt11gcAV6/4yb31Hug4UHZD7+GcRcsq8sjrPHSwfozblYE/TF0OB
uZM4yFKjqRI+1qFTr9x6b31H5h40e1CBuqXO2CjfVm0a235iuOEF8fj+Y2J7KSF8Krd6Pqj/3n/G
ZWSRr/Kv9ZZ9CLOodDulk+SXY/lFFUP/gErh9F8fO+4a2uGtpSgzeDgZwdg211uGnhJEOzHAY6np
VGVtmT85XFQ7ScZYiWJvvUWo6uDEQCtKBZfrpRJ1KAIXCIDvBn2abAI7dLd1nKXkDYhbbXq7KFbS
3bcejrsesh2NKimOdr1iHjamkamR7WMGIY4EGuWx0wPLT8Glvnsp9Jzk3MUlSGtUxddLTZPRWYmI
HF+L899ZZkxPaoJ1VhVU48prvH0oZgIyr2AQR7n0ymv5awjX9YPblE7n+EwPog/Q5A2sSgYpzFi/
D1JBjQtxltkOmELZ6aTivn6otEvKKQgNxzf07mxn0i3ZHVoAai5gNQdavhHZ85f7e/92lzDXgSIJ
DUbiOJZ+O1M3Y0rozoHfhkLf2NBZz6rQJPm/MY+AN98ns/b6jFKEhgYc5AYMzxb3Qh7049iQIZy5
S+3dVIjw2TFTY6Ut9Kqacx0dPTk7InVmekrLZrGMoYWZNZljiFOglx+dLGu2zZz1L7EyTZshyfun
qmZk4CRB9FKbcbIlRR2iLerl8T7hX5um6fUTRJyO2aXeOytR9RWrd/P7yB2ZV6LGc2MQY/YjylyZ
pviJ3YebBoDAb+yf+gfRDV+zEuEjJbONA6RqY2e0lbO18sI7WlbR7KYg0s/9MLanYkzNk540hpSV
ea7HGURonYWI67vGltmk+MfCrXCLiR6BO0NET1HscG9bif07TQb7EbGsdF+Z5vComIPjF2M+nvqq
8XaWAEQ9JE64cl++cZQY1gNElh0lju3i0JZ23pCod4oPUnQ8Z9H/oey7euTW0W3/ymC/a45yODgz
wKVUoaurOrfTi9C226ISKZFikH79XfLe98zusuG6fjFgtN2UxPSFFSCWODcsOkzIEi984J8PtaLc
0RRA6+vsauatkGHEZ+cqwgV9A/455KaB5TlUmokLQ/1wQ8Yr6gFNSnQEAAzPzpZaB6G3Fhoo9SHR
khZ14/hXGZUuSah0roIUNL4whH7Ur7ftD++HQQFKQrMNA65WQ2+PCvACcYwEtjlAeUzuahXJXZDW
esfC5tJt/LOhUPJctYLR1ENJ++1QiQO+C43L5uBMHEY0NrYn49spt7JnF6jhPxxGeKu/D3V2O6pO
R3Nk0waqZqkignpsM9OAFvj+n6sKDcxff8QznCQOo3W8dEVc4RpBvHi2ILMZdNlkhB6gVjzKmcN5
UbV02Ph2gcVPwqqjiYDyiFiSbGcnUAD9Owtww5BP8BuP3WbQ2nmaKz1ABwaJCR+66ndDWjxhAus7
wE6wujAJbz9+mbDBawKor+D4728bFb23vld97DDmNgs7/nv6hX9+EXQrAI9EUxULLHg7HgxeKgMp
/BYGK5ptG7aIm4YpaJSwxCHQLxgdYnw65gtCN0ZsKJvrGE5wFwLAM7Lo98cAOQcgLVBVgPc7R/n5
6egyJt32kAULhBsdF/q4drBLeLP4bQ3TpU5kL7HU9YSKT798kX6JBksG7v34u2fWCjP8LgSO6jco
JmdLEnB66LwOaXtQLvCGSwV5K5D3+22E3X1hqPPCHVYjGs0II0DpQPZ5jrIQE9cNhw3fYWg7/6bq
u4REgJ1vqJeYky3HOE/hhnBHY+pelxV8vn69G36y+b6TsSLA8L5bXL+degtBQT5BQuzAPG23qXTp
gTeu3Awznx8jNDUvjPfTSUaBCFcCkOariv3ZgGYpl6HX3UHHNsACbw2wK8s0EpPFFO34jEb5Ag5A
lS+d8nNuIZuDTXnJ/vBnnx046LXHgRAoOg/Jy0FkGlqE3SGxiX20AIFtK7imHcJOvcNPzPvAybo8
nmWdxxOMeS5cHz85XteoEtgFJMzId9Zp+Vt8OS1jNZfD0h1C1ZUoGsn0RsZDfQB44pIx348zjCWM
zB+VUqBoUUd5O9SgQdzXNusPzkhnwk1iUB7OnBdodT75qm4vqTX/UD5a8ecAWQOXiGAMnM2z0wtk
M6BmvUweLE/S3G0gsighIgzKEuXEYQwCKj1YgK7Kuo0OArWDNE16j/Zj9D7R4aWe7A8LDqEH6pFY
cqtMHoDLZ596ZFPczY61+zbppoyMgIjsOzTVcyy1AdogS39T4ztczYMOP6LNP+7q2vnye7sMpdC1
TglNCHwO8JX8t3OQiibihoMwpoLMAhOuOxIlnF5DisNe22S8VB4/j05QGsflgQoBLg+kZeeBAoyM
EWyxyDtkIYuKEOj3IvCFIvAl8qHF4Xd5W7H4wvm9hjx/i24BUVklHwECRfSFi+RcDikcy4kD+O4c
05kHB2YTeudMrobEv0JbdtLR3nKYdPSMXSrQ/3TkVQdj5QlD6e/suLa2QnloBlvOayP3wKss3cEh
UF5pDuloAZlEMrkeRWID575fT+xZPQbvDEEmFPBQxVtP0PNidwM9EarRzTlJ4KKKVnvltjHiN3uU
6yjYVMABIh1Fmngu6x7JRE4ZW/qTtZ7aU3cKSDVZehLSXfLWW5yrX7/V2en0fTzUKwKkhysA9jy4
7YH3MVU096cuTZoijkS1F3aCDfjiX2r3/mQoqJGhJgIuH4B45xgj8M9r3Xdpf0KWi3kaeJkkpDfQ
K83GJr2UIK5R69slmr0Z7WwfAiC9OLKHZyUaIUGS1wIcWGXiDm18/ohAPrjDDT0+DaHIThAUCwic
nL0L8efZebx+3LWugMsFBxNwTWfHo4FhS9vRpD9xEfZV0UOwKgdPM3gUQXgdOj3kMH89m+cH8p8j
rkAO1GbXcsZZrjJPeOVkxjeOqmW+bqP5BJ+p7BtTznhQ8M+7Tz1EuUOTvZ+ypHTzKkKlA0K4DA83
XOJOnuGbcTKt748UHfkg9E5wRbw9CxWVUsLymJ3aJXLQ+RVdnOtRhuBftwC0TQ1mo/ernW+SPnfK
bqqIB4rpCZBiuYloCHHpAFXCakjjd4pDZDKBOEBQlP3sbS58uJ8tFw91Juw6bAZM2ttHnYyHtrnj
spPWMLBsQaSF8n8V50kZusfaQaQyAR/3aUxl+Cx5E2yqVKf6wvSdneXfv9eaYkKVfS15uWcBU7dG
y2kTsxP8shYgIkyk0TyPh1006paUzeSQxG9/s5/856hgcSerlBZSpbNVWjp9otMes1S1QXID4OoH
Zn0OkMu8bDSQpDkP6Ssf3fR5EXq5sE9/dijgqvzfwc+ubFOOFuoSkp0GNPJuJgj4FaDmxYfaHz7+
eop/thkRfvnYHCCIQbLk7Qyng1NSPszsNI8l+wRAcrtJWmVQA8JFTXpkQttfD/jjVQURACDt0NOC
xMcP3QoRN4NC4YedRD0Ot4LC5qysY7Uz83QHnfIaYqapfdKY6Qtn+s+WEbAu6Om5SK7QoXn7pm5g
Zuk2GTs5sJbZ1e5YF5EBSdbrE3rtJlDKXyqgQn79tj8dFADkBMKM6GWfk1ehgIweyFzxE63V8tjE
yXAMKvgQJqKPtmVYift6iC9pI5/DRr+vXeQXq0wiwGG4N9++Ku/csmrtgOVDu/Blhg7/HjfXvJFj
Ix+kF32Dq2p8k0rn/QgK+wnGHQJF5Di4xJ7+2dtD1wMEBQRGaw/u7XOU1msg4zKyU99l3jacY/XV
pRk606arP9ksKo+zUubCPH+fyLM7bi1JAcqJIhGUiM8mGqCEtJ1nlPl9Afl2+Kk7j6OKwOtPG/sc
zK475dXoLi992EVbAI/oLqmzGVPC+VVZ8mGLZi89YuIu1Xl+8jmgVY3yLy56ZCLngfgQo7Gq4p6e
0MuBwJJK5yKJRLBJBFQRZy8td/Pcmd1vrsD1kkE4iu0GpMgPzc/SGaq+hQPPSWpawegKkGriKg6T
BgQD/Y02CvIxkYgvzMIP74phEXbjDyCPEPOfTcJQhU4EQjg9dZPnfevgIH0FuEp76Jj5UK+HWmDn
S7Ho2ZiAIYD8i+oJFhtaK5CqeLvcBivbwHQjux1g7VLvRJmatCNA1fKI52jnJdOdW06q22b+NMe/
V7LC4GttFwojwD2BqXvutt4stEfBKlG3fFz4NfK4d6hwgb1kpUegbWIvXIpn5zagkEgu0QQC7mPl
ggVn5Uk16DjiYTSByTzthAI/0kQt5N5hcLMHdjG4+/UqyvDp/ranMByg+ABirjwcBPrZ2W0oeBKy
LDDhgwu7tNz6yGD6BiIAMRTaECjOdmNcAcd12rFjy43z+Ovhzy6Nv4bHkkImv15TZ6sJGAJwuYM6
fJDB0mwybfWV0wsXcMg5KxrrP0UmjXNQuEXx64HXX/zje/9n4LP3DmQVTLQawoe0aXkhIX113/h+
+vTrUc4X7p9fF5wYbBSIN56XHyuYPITjIMOHJmudD0KDyugg09zOaVLt+dhl170I9IVX+3EFYUqh
e4QKBcSPgLJ9u1tEJtvKrZbwYZm42cIuLi7iCYhmWKBFpM/KS5iP81vp+yR+1/WGjgZ26rmGTFcn
NYuXOHwY9aBy5sVjDvczyNAHfC5AF6q2cSOabQdRjycORdvcp664H6HbcqEEdxZdrQ/y3ZkhQES5
2iask/632lMr09lr6yZ6oHHFNpEa64MvweNeOL+k0PKTjwzjLPBXwHoCdPxc3CquuhFoMBM9WK3u
xkR7h6CKok+dboGUSux4iez7k5WExg/KqMhagXg9xy0wX2blIlT0MINVvWe9yr7hAnAKA2GOTRnO
GWwAw0vciZ/szgASNKA/rh5vOPvefk+Y1gVN66v4AfZ5AJRmzXSVWQXCEZ/C01KCT9Fy/hC6dr7k
53h+169TiWo9wsi1qLSi7d4OXRpYfynmRQ/DDApsF49o4YbQVC+BmNzOpQvjyraqN1ECuyG0ytWW
AwNEKKRpb8upiTeUDe5eVuIScP3tPAA3goseodcKWUeGh8Tk7XN5TUspajXx15UokV2j2Nn512Xt
ijEryiAA4FezqdHvesWr6PfE+r8PjmHBigbuCTSTc/gaNQGqq3Av+2qHpN62cGE44CPSoo2TS/Tn
t/fCn0OhTwHyKTwVE2Dm3r5n2CBiSQObfp0BU9t1iSe2xu/mfRYrSC84CZj9Weu6zykcwEgD39Lf
unVREsXggKutxTZgS8CQejt+1HlWobzdvHILwsg+g7qieydHquP37Ug9UxIHqgHLhaPzrKCwDovi
IpTpULXFrQ8R6bfD+vXI5ikc/ddF9g4YchmN2w2EqOLxKunEoGUBAJGrHgPQDdM7wEDd5maWPZUk
9EtA3iEgUW6mEhn0hbDr7XmDJ1p9jaHSjXI3OnzQh3r7YIi4ANmLa/cVKEnQa8K29bZNySZdRLIf
P6Rs0Jco+G9PU9SxwX0HeRTV/BV3/QNYMnWg3qeTiH5DuUPCKduaZ7gRWuL1Pf36O/fkX0Otgchq
eYNg9uzgppPChoOT/TeQ9erg2GQKWDfQm9LuyfOb5G7WFBaE2GtJdGHGz78rVjpA9CBJoEAHEY5z
nQHUtuE1ldmmIq1O1HWdsmA3Q9U/IHUSO3tIDrBLSu8/fFfAeqEFhLoHrB9xsp5NpS7hBtVnFLax
ToI2u1NNUT5UONWVy6vdrz/s2xMcHxZiNOvRjVoHun7YVG+XjYMzLHGmUVSkieJyz1mPvn7HDZkH
r741SxLeQjKtJTRZ+v2vh/7hNQGxXctyWLSrEsb50GLRqBNCFxJO42E631TZXG565Cy3/ogm4G+O
tcLzMxC5wJ4CEue88S1rRwHUwkq8piqbT5A7HGICtJg69ovM5IUQ/Yc3g+4RqqUgRqHchz/PzsbW
a1A0X1pD0TAGzBAoo7YnsumyjBhcUhdG+2EKkf2gtwPXKRxNUJg8G81dwmqp/C6mxK1C12A0qIUS
EdEyRP+ji9oVzAtWQhbN/BTMYfrh19/2rM2ENYQv+6dyA6qF6OmebU6Dym0X6KCkBF0Q34WYcNDM
xWD6tDtwm8HXS/CqgWm3K9KvNIXIP2mnzP0wTXL6Pc8vPMvq87tq+6PFuDohnz0LRbS8JJlJKFFJ
UO+U303XEx80pjxhcCRaLkkx/PD10V1ENQvGbSBu4Xw420C+VpVFYRJkBWYm+YBOqtpCXMohYdeV
V7Tl6r6KA1NECEIubKDzUAP6xqsxD3YvXhv10fWK/ls0C1uTRKS9xtA2aPqPcz88wHw5eObMRfc4
8eerFnLzFw6M7zJA/0mM0GlCzIVoDzKiKI8Ct3d2A+qyxiXEA5eSEDG8fHRH8MgLYfuZ5fh7+BTE
1PK97az/MZ76+j7ofcVe4s7TRwk9RkMi3s7Pkctqj9ikn4dj3bDwA0B70clLpL0TioK0XleRcXYS
hEv7CaehOU4uKMf5hOBN3CV+1ao/k4P/+mL/u3rld3++g/z3/+DvX1DYFHVFp7O//vtUfxFc8m/T
/6z/7X//2dv/9O9b/SomJV7/cXoZ5D+2in19mWrOzv/Pm1+Bkf56kuJlennzlw2b6mm+V6+QeHuV
qpu+D4dnXv/l/+8P//H6/bc8zcPrv/74whWb1t9W4bH++OtHV1//9Qcm67/+/tv/+tHNS4//9X++
VfSFwT3h5fz/vL7I6V9/JOE/oTmI4BYdAchqo5T6xz/M6/qT2P0n2sugyK40LCCa1uiDcTFRjJj+
E1cnyr7fQf8rxkNytf7Az/6JjYorHV4mAIKi4v3H/3uyN3P1n7n7B1P9Ha/ZJP/1B6K/txHpal8P
CAm2IlR5gCgB5/ntdlBD5UJQ3ik3HjPNEWYxrzOtggLiyMewpnHeReYwTg09IGpBdVDTj23YrOKp
Ue76s7/xYO114rGFoL+E48wWxstKEVWBs5fzcj23VSqyOxVBUnEDKE5SEzNVprtrm0jqzUjDaHTx
W0aU0gVpLIxvv0QSDbWvUQTpi8UqlF2HzOfV+6GZ+g96SvRpCpPPifLUfcd61yXADnSMpLSH8A2E
qTaVirOrMc4KHU5lW7hOld7D2duJPcKty4aTQcu3lMRwAZDQBPTsMUvrdNnXYZ8r4LMKSESqw5Ci
cyKBvzwAl6/yaDQ2n5z6LlmsW0Sl1MStx5se5zhxxuCalurTLGIOKcjQh3qercUBWqxHGbG6I0vl
JUVneVMwX8S7mC1QCANyjUrQ56lqdl3rjnKrx4lFJHNLxXMnY6D96TLi7+Qioa7lF1J6qMBXq92l
DqG45S5Bf/RiAJxG6L5sRJ8BiFp18W0POg5xe++bcuZT00vzWI39DQpfsroZegNdVsTp4p0QIYmg
knmS+JWKoNzQele44THu7FL4TbV+jSOro/2rnHUY5YDBDWYrfDiLEEsn6hdrQ1blVEbvHCFSmZuq
WgCRdc2SW6h5wsLcpFuuYGjzbp49+qiyYLpGH+PdWBsoD8Uq7Lfe4DZb5YbDdYTPduc2w5UalwLw
tTvO1LSZvdEvOrTdCuQMW0/LF5BRocblSXcX4XJCkaiVW9pB8xtQnKkhnZcRKD14t6A/qGjT+tzE
ZMCS0QczRfSuSiuKfAv1TwPJ7m5+hnupB6BxPdzIKNkj1wUqwCx0m1RViN7V0g3lhgr4+cDcE/my
gpAmaZrUnMqyuxJTO0lCQ26G+66nCz2AcA5hO5T4jdhGnUlEEYGlIPLQcQkEpZHXQAyHjADFRbkv
k3onnepKWVOipaSrvKZS51ooHUPA026wrRuIqLvLI/DAvSCONaBxdOrJK5cEcD9dtaB4+xwJbFwD
O5OCLQuNj1vkmESVDDfMEF+bpVLFNECTgoV2JKKeP6GT/o3hvh88fqiGCaKWDTq42ee4Dey2HZKJ
lCI7Jl5dvgsNaORogwxbd6gMbiMGOxbsoxrK/A1cdKcd19bpX31spi3W9GzB2m0Gmy9Le4gjxra0
ZewxXJa5JvA/V6fFwuaZUBw97YHr0d4B4NhAHLnR6UyChuklryuuiEV4VtilkQfHd/sHkL2Tx0q7
x9gffEbKwZkPSmhA3UxzzQMmR8LHrOOEonUArcFYg1NrOFSlZ8CGui2KVnKXQrgfhJ8E9dedhd/b
izs6cL1ES0r2+SItnHvC2kYH5av23gVNEuBrKYZTxXntE+nO7M5Xo+JksAN1dhPqS5915VXtNhHG
9qRLeBIhzZ3zsArTbeP01belWR2OxTwVMLhA8cy08b0zVzQgo9N9y0zYfOgyCEDsdE01UVR5jDii
MQlJy9ZuHEbrh9Lql8y22WFEKaWQHaRox5a2uVMFwRNAAuaQOFruXOkHu76uRNF4qQGpcaxZu3Fm
OKwtHc/c/ZgNn1ZkwyGD3dQ1xAGqmaCjNxkS2q7ZTUMZWRKKMVhdqboMR98kLPGhRYEPDtmGzpiX
CdCgPJCgUOHDYpnV3YZzLci8WK6vnUEokOJajzFi4kosBLWH5cBV0t80STh8aBJpwEbM5K5VVBSm
qsUetNynIJWKFjZ6Qp68diNkhRi8tOIZdPTbbgA72NHpHgZ5KSMUTFoEmh9wvoqDBAHoCGxnHrq6
lftqHk5Jj2rESDoURFZ/LNdCAEdMVZkW/QidXmEhBkZk5BdTHKkjXRJx7TjmNsroKEjadLD1mEO/
rvMe7fZ4P9R1fN86kDEIZM0+gi5DnxcFmgsZff9jkI33UN3pCIMTF+nF8IxVDplCndwDLIBE2Avv
wd+fXbLQ8VRm0Wszt19Beo4gxImMsoC1i3sDJz9oVWYVszgoer4MYDKhPpmbMWDgLocPuKLSQ826
pBBVaE+jO/RPrPeBVw/TfhM47ngcPECWgYaEWNFSCgT1DYQiX+APUGhIbnPpqQKauQ2ZBMOVW/fy
YHjGCKo08wYU6h5+VVoXgxABxCVhg6DJAMcZeFgs4abPGkFKaY7cD+DUOzxAY2yZtkbCpDDGbivL
9yNDkg6EO3QhCYuzbemwXQdF4nz0HehD1HULGaDaU58WT7OnCRpdV/Xks1uYR3AnbwCgngmoeAIG
VUD8LXks2FOZ1A0mki44NTOos/J7x1ssaVyIiuRlNcrmAKGq5mWeoDsN9mAA6U24is6PflN7Pakb
kAqI76svOsHG3Ybo47I8BTfn3aLS+hCwGBhyNODeD9oLxsM01TfoJuFiWWRpSCI7sNMz92jrCmpG
hh5tmjgZiSj4ek0TMYfEQFx9bFHW8XKU8r10i8JyfxfPKgg3Zed2p6nt4+na9aS1BPqYxwx8kY9J
1Qr/aKV/44m2uZMd3zWrsWTTsS+scYta66DLSwpj+txn4/S01K1rCapLR1SReiipIERsN+gNLiTu
m2oHh4QGxXnIjgTK2ihPqx7Kp34HkDauSlSzbH0cafBQlz6g81gmdNxAJzW7oy4mZ1tDSi0jZWe6
z5U3tYoAndP4BARfMeUwGymHPB0AgCjqrMd7tH4o2gKsoWDYTTZWCvAWN5xyGJCx6qma5uS1Y/q+
bNwJ9P4AjPKrcEBkVWAGJ58s0Azl78IhGSo4aEsutlmfJi9+bdwThE6TnoQISssbilRSgJ7Z1IoM
gGRaeF+uPmXGR9dl34jaWdCihTzE1opYjjsdOuZb4yWsxQHqvKvh+VrMWEp7R7r+Fkg1VNucielg
KyMe32ofmxbCMLAFbKrjzHl6kA1gTDXX7wWlYjt4PnSrcJhSlXvZCAR5zeBijJVWtBC6gvsmjGqc
MG4UpooP7y0MQqt8jl3rFehh3UmvPDLuz9uBR+V12ft665SpQwuWqtbulkE5blHR3gVUvqdTDo+A
GUpoNqo6MopluYIXT30wDfUdeP2N+0n5ZotMUBCv7l67OowJfIf8G5TLk1M5awPg/VzB1cYBZRGM
N6Y/o5AkNsHSyZPbj9A/iGXRJENzT20fSWwENP4BBL6OWmjkYJYRtAd9eJqDiO4y5TwK69ZVoZNa
HmrwVTdNI579KoYl+NLSLwud927bMxgkS/kuMcxSops0+Axan9mrlHvfMLHDvuqaeJcZ5x4ph81I
zWqWIgYv34O6ZDdAtGWfxtFz9ZZaWYODY1LzjJM7VYeJlpASi4TZ8N6kzxT3dEe0C7RP0bSV+awd
OFEFZdd/MovRAPsH067UXQS7pCFwrjIedC80aNt8cmdBiS+94cvCmQcjA6A7ogBRzIY146F1VMhh
TC0gBbfYaO6OkNXFSQnYZrwUmWm6D4vVoBIGiZ4Pemmgo8aMWrKr1BlgCFM6HlRVF1VPaI6p9smL
F52BfA/oxC6F5iXLjYEuIYERaFydUn+JohONQgXyQsvqYC8aNNh0FliTz2wM2U0oqtHmzYzjitCY
c1KCZzgV+Hc6eLTJ2joC9LBpNs4wAqtsqswEPkHzZFxIkE3+vAMNc8infsy+E1c0AHKmKfzUxp8b
3eu7DmibcEsNIj6zqbDH2Ayr21osj5mGMeon0SWIr8NRXOEkMD0j2TiolwX+hN5eQfCnPcql5kT1
jZO7yoERkoja8b6Dg8fXNqF+TWCjhDB0LsPoaQqjGoGlSqJhM4wdLt7Zzqd+DEP5hHsEQMbOrUS5
cXj36NV+xw9TRRe9jSFEM2EQqFbYTSkm+XWk8L/cGjPcZmbYJQHtwcid5Yc48niXO5Km7yNf42Rv
BCQpcU9IcTskvL0uyzr63MNELCEaFkQfddixaUPhBBhtW+iBTNteIqDqhbhDEx+7OKDZS90hPcoR
EN+DPQdI3xxP00ZWOFIKrSIYPAastdDTiEofcWfm6GgDJVYYYQx8qJ2ti8uLEs/F3O9c00KXE7cq
LKKmtkG7GgJmcQ5CQ5xsR9M0Bi4NWZxXjmnD7YSsMf5ktRzDTQsvUdj6DFP4DmC7WAObPct2AwH0
fiarWdx9j7LZuKUQtlXHmoLTF+upQvdOgNkObcK+/yZgrd5tedZ4z4hghMhlqNcwqWr3TGt2U/YV
/2znJB2J59Tu+xjml8izNGXZ0Q1bftdmQ9TtarRIEMUFHNAfN9DbEmj15hQhU8uuGoAecfHLIXY/
ZFlHAZTyBufU1VW8B7y6vBGuU1egvdX8mVV0rrdzNen7rvSmzwLlyXxYgvKbZKPett4ckySjLsNq
sYhm0SoKbjvXgNVkvZFX+DMZKIlp1dy4NhjNQ2TCLq+8aAnIsESuLkogd9LNVJesOSloTo6ISRME
kSOV4N2XKkV2VBr4Zm7BgfbHTVROYblV0LF/D7NO8ZAtpYrhYWLqfaBxCHzgWemWB9AFjURcDzRn
QcGBFXkT+afEATwA7pWHrnLbnTcgqiHxaP07nQ3gb87lrOSORogKCPqArT2xDLV1GJ1MbuFJVr9v
lsn2h0zXTnsl4ZmMoJfOS9F2S1UdoTiDJMgIG6BQbSB6PBeLqOljCr77XNgRDd/bIKxnTkbPxObK
0W4COwSfD9OJLkjS7mTVZE3hZI0vQFQKmi8VgzIjFJ/dcos4F1eZNMP0MQvL1iGTcuJr26T+BhBW
hDWia5z7mXYStxSaWLgJ54d4FSxSkMgryjBAw7KpwxtIz8VXqMTIO9G1q6AM46RzYvYhgV3eESFI
epUhX3mEKg391FVQYEM/KvVIgCQdd+lqgYkFp8eKwIEO7kepb03RQkvyqAfPRZjT803sM3mAqPNy
W4eYB2rrm4mieZ05sIkqcRwUlpUzvUmCJpz2vodmzGM3dOE3CjIk2uuj7vp91jgtfFHGhKJQpbWH
nItlomBxFbO7dKoXaAl0PAY7lkyJZdlnJ0BjssW5OraftOmHoxix726TwYn6vakdoNWIy9Q+LNMN
4JNlgSrWI2zjHiHY977Joq+OKt33pkuwJ73xyfIBBRxH3LEIv8rt7o1b7fsUnZ20bOZbhXjvcUCo
jX5WdCqHfh+lqQNbnerd1OLeAyN21P1nBK0wQBjvMzk8CN977b3m6Cs3ydum33BpX3zq1ICLTFdV
uTygrZCRSXYv42pM5ibRewfcNaIjfidSDlx3/zES4WPtOrcGtrFHXpUUJTXA7WLKb3srVwTqtcmw
yIS3vEScfwQVzS3SpI62/TBIAsbBRGgffRnj1v/awTMcB12GJoeoXqzfbjhrj042oESToY7SJTaP
VFWTKZMjikb+umAmeF4gpSaeBNUJzJ99P9RPbi9G1GEQdWK1vxqU7omn/Qfa8HdCIiOK5ELmeFDI
zmFeXdWthPX1gDxn7zYuj2qsps5EzxkblnHDhlnhEZJYhNVzuwRAQSziiAv6ppwF7rhgnki22Nto
zKCPFT+gqHPiHrsyLIZnL+oeXYRzy0NOge5QUS7tfhhdeWUcDVy532wT1147kt0EiOHLtonJEqOP
DEQyxGHp0cROf2JD4yIy4Leu7hCXxKvFR7BsW1GrbTvW2ZXfWDyJHW4RcEkYP2tCI2Y2vUrjjTtN
z9mc3Akv40DvVUfwVp5cnE9oDcCS5nmcom/obQVHD42rg9FIc1G0Ga+ddlxuvNjeINbyCU+SfSo8
1NEmN2/i8rViYQR3huUF/euPHsQuNqZrr3jt1EfJqzttOYi9/o2e5vAh6NCTcKNZkAHELLB3+HAl
IayyhzeAJvGAClWi0oAg7xmufVjvXQH88CGjznYY8IC4/QkC1wPMlkxeLo7JvTHZ2a67EV5kr2La
PHDQWAokkSUW31gfuRPJYBOscw5lWVDC9GdYf4bED5EIwtjGJbxbhgJq7yXxOztdAYJ3C2HSx6Xv
UEbSw3ybtXr+LMP0ChrO78Do+lRzdehBO9wF7XyLasJIIID84CF6dxcYm8wayOcepgfB4EX7Bh2l
I/VCeBP1ETRc5KKwzvRyG1l/2Jtk2NW81wTXEJYTTu+883v5iGEGyAJie6wJ9T4R3svYIfoFyNyQ
dhgSwpze3cfSg0Gh8E/MN+o2RUWNqKF9EnH/EDXlR5VC/SPDDY5oA4UBt3ztUIZpM/cU94hMy7qe
8F1rXEMqu5epYAdOQ4ZopIMJWYdEWm7M6p4Nxkr0oZpdu0UF5Hai6aegHK+5F32C2wFkmMFtXeMi
lXdZZQi69h8lgIN5Vf9f9s5kOW4lS9Pv0ntcwzxsAcTICE4ixWEDE68ojI7ZHYA/fX2RWVadVWbd
bbXoRZv1NnVTIiMA93P+Ud+HAW71zZouuV/Pn1Ghahzr5Wlo3LM5D2FMd9gcPVBKuLBHVr6d7crB
LYzjREmqdwTnByhtPRRkfzutPTS/x8haDrqoo0vZW/rH1HVmPPSF/TQWofPi60pfVJvb5FCbbxFr
1q7wGmSphPek9CJURbJM23JcyGx4o4zVjFu1BbugHIO9RK76PGWFPjt9Jng9V2MvN8B/0x6DLykA
NOBMdqpnLCqqnptGrcOPKrPEfiQMApVdcRcsS33K28HaB1XVxnMP+FaV567uXkKhn7BOvuTM+fEg
h+BOUVtLrRnGbwZS2yUpcPav5D2PmBn9LC3KUsUeFQQI9oqFKy54sep5SMCZ2rgtbetuYEg5hoLi
UbO448X14xpkLkaX9DaaujrVUymOYs41q0ulU9UHYmeVRKqK+Ro4oBOiLh9kZb5ug380p75PXeCz
O0zqw7cBFXjM5arhmcWShqN7KdvJo957PbWRPC3Bep6EyH7kvdwuOdHUYxrUzin32SAzp57eSdgE
MtTVPdnPx6oQ9dVplnk32qq+lJSZf5CX9rcbai8msZxEg3B+1YRsv0AFmWkx9PV+CcfzWq2kvRTT
yxiINilG+0yVZNyX1JCEjmjf7DJY41V2X7mRf/VTmy5Ur++Ft85p1Cx/al6SroZii42mE/vS5aTV
bI2skw74Bispf2ttK14lOeX7JnfHeFmoY2Ur/l3RaRRgmGhG6+BxjpxKt/nNgsMFb9CmOwg6jIr3
NcwSz9peczGwQefy1Xd7/wOZgLPn2eOHD6e8TSJVX29JA5q4o9+Lpw/FGnxmZfsm+UDJKuJnHgb7
sG79ya3901pnV5Xpb9tURSIG6P10KR2aO+1V5icIMZFMMoJKAjR3SZ6ru/2wUkfqdW2Xp7Br2Vly
TP10TPlezd68C4fwZ5BVH2wnfxwtH+pbj8Vgz/fMhVuiHA9ERzoJiv8sbQsQG/7OH6E/s/DQ4H4d
R/3LdTmAZDUESCzrPY1KV+WEtMeQUmv/aipqRxEEOmu2z8OZPq9uwFoDkFm2sZDBlLoj+225UkST
4AaObnhb8LAUM99myLZA7Jt3QdwZ7tbZOIDABLu8iLr3Juz8a8S3/Nszs+mXZXjvpp5QWpKhsIW8
1U01PVCrbBgQjl5WpnB70T0TV+scCQTJyK11Icx3/cJHkGR1Nv5csVM+FVW1p4t0Oau87b1Yh4F+
JeJ5q+KF6vEZQsrwS5msTU/iu+E0qntQoAo5n7GnRRbGbtfN1bPSw+rtpDXKas8mtRTPwrC9JvFm
6JrNU+F55Oj4UwPhX025VN+2P+cyxvNVrq9e3SiTEyFoj+HgTOd61EsTS2tZvfrKbxcUDwUBMt6Z
tCNzL8C28rioZ+cAakYRU1PT5JrTIZuV4ecmxLUmFFMQ28RF2tCn2Ntbgsu+QZ/S7e22DvcLgWlO
jA2uvzdC7yqy1vi75Fl7tMhRo/FrosFlU/toyYCaKeglrvsMRZztrdz4zXFz32pn1wSzl05hjsG6
GNZUdUXSZlnlAiBE9a6ihua3Zy9FyqvjpitS0HeCY7gE5PIwZBXm7C4nxlDjnu0d0TN/84SRiIti
O/egTEbPAF/6U/imNqoLFnbL9lk2nW5hpnDyfV1lTVDHvdLobeJ2cmrFy22biRfUei+BRfN976rs
vdd1/VUR2qZieOfViou283fSb5LQzf6pXPu/oWfov9sf8/j9PSNo+H9AxYAQ5n+jYhjFd1v++lfV
A//9PxUMrv8X2luUK9jiybjybnbpfyoYXOcv1w0IRSF6BP0kf/QfCgbX+usmGrfhOG8uepKc/kPD
gLgBixc6esBgVBHIGP5bGgbSW9Eo/E9xTWASdmlh06VaMwSfJiHhP2sYAH3nDdFftWPwKff51Bcp
yY1q1+siSKh5yyGwHNa4Mphf2eHCgy38T/DOtCrra0E7WLIGPwX3LKTRm7P556kgUI6luiZveWZq
6/rhuCwEwW/O6u5XN4vHvBU/a4CmO1hO7mcIQjwAiTNiC7Cisvl0RDTfm/m0Dxr9lPl9ltqtY5/X
2oI2yX8hqLd33ghGiyL3NtlXjO7rV46fKnaNHPKfKu0YXOvHEKpjWZEtreX0k/oEqih7WOvBq+zH
YrSmuNH6eZ69Q67y6lq6bfjsV0I+LZWuEnOYmx34kUW28DDHhj/upszoHmT3Y8pIsUOe4cBJP9mQ
fzFlVxJIZFXxmkVLzMxxAqLqEMQ6zCmjH71OZv9A/YkHUF/f99KZGZHzfk/eefM1KdoOAAlPCD7h
dYWcEqvNgNKM8rRU2wccmZdYDhFbWqwXZVuw6BYYilVH+6Zc5gPXbxVL7t27sY7IaAtfJ5dIzYBC
s3qqXlHDj0fhKOvJnqS/ixxwNwU4Skwdw95HpzYVj2sJeACLjIg8oAJ7O806eOuN6ZusNAUCGtkI
+uiCGHrmCwZw0KGDt8AgCvAZq9Cf2Y2MEA2H7g3+iVtP/rDLFgqonfIuXrvxNTDBYj2DPToMZvPd
8FFdWZP5GoUPZljcb2iHfYamto+eR98/RxYY+OjnF3+e+sQFKopz2knjCkvQvMFruEs5xCxA80/V
hNE9DfPtnu3jU1jz8uV29nRsjeZVjcGzwR6tE6/Sj6ICCO0QS8bCL4AWma1ibquLPa1bipSTz5H9
edZZcCHUFsLOVh0NJMajlVXfbdQc6m2tk174Z6djiQ2rWcM01PeZCdEFfg+qLr8q82c3Vj/HsIYb
RGTwVaDVi7OynuN1hOxzhyV7sG/uTGEKY18by3QM1kL9VOTunZE3bbuBR3KPqfOZO9tIhpDYMacV
xa1nFymJWXuJ9Jfsu2x4YqgRfUWy7uzKanTuHYoCE+SbDGKAR2nYavuYL2Ox691se75BdSRxiHWf
c3VaCamFLIJhWd1FwzpQjx3UV3SyO1eXUNOqSlR2QggdXZvJL3lJm1eNFjLh/EoaeP8C3f0TSqMe
z3K4Jo1rNq+BAr8tOouH06qqBNk+Dwp60NbJReoRc6vGcMAgT0v8FgziybO3r4is8GvoduKsVgZY
06pKgPl56BOvmRsIZ18Dh3B9NqnZBsO19IYtFpk9vcrSZaHJ7eKMRLZ9q4ncfSRaZ7CSrUDxsqDM
i6vJk38bhiGOjO59m5AR0tBfr/QTJ2aVltbMlONCV7xaRmY91C3+mVRsGW1eQkv79sD4NNgW1fow
t/5CS1PQPgfwu33MhDK47BwD5EgJFZ/IjPLCeK2kPihte7tlCBawk1sW24SZ/ZMG+PIs+2Hs41q1
vEgy11FKEr+weTNH51eJwuZtDPrG2YNBdLuJCNudtVUi2QDGj7ZR89S74SpOk78y/radGe2sdSqw
ePDLMMRZsTJN40IWCyiwk/HRl1XpXatwWB5XW5Hm5AAelc0qT9or569q6Mq4buds2W+yjU4QAZww
xlB/uTKwkjkYgT5WQ4IX3wgO8GE/u46OKPbaAxmODdtXP3FZ5Qi2AGGSXCMdC1wdxI7QLhKlzuLH
XLROHWe07kY50VzJ73syh2J9cvTqP6+DOd65hbd8D5E/OnEULMVuGxFNm1GLxqjsjdOy2atIghnC
h/eOuKTBaH9vUzEczUDOl9EBixXWYiMVCqO9UVTDXWsZACEcxfe2Z4TvQHLNzmjnBV9wm+cxOtoc
qUglSD1tRPZrwD1jx1BO6rNa/PCBJsz5ONTW9JQ3EIeFp5pDxhGX2EOeJzmBtHvCoppX9KvGTmpL
nnyP4D1N9fe+5l49jN4tHnfdLFUCfczeNyIA6yIR9HzOnDU6FlZZpqLxhleDGtikVnbIFnALhiDt
uSiglKgb9y9zuE7XbDJIbRLRBiRHG1l42gAwkqijNqGwgce9YmalousedIOBeHVLAS5AeEAqjdxG
YqKnS1cXmrGx8O9MMjffwqLUT7ln1k9llv+as8La55tCgdeguAKYaverrNx06g2LlaQLqJ8upq/N
KKuX3CFgxpG2fYcak7/dxXQbY8no99L3+lNhyZx3ny3nOJhev2ezbh6NXCJo02q5RxH46iG+A2T3
MBsEGVu17woKpoMgnatlOayBO6ed4LRrejVcark1Md2AQVpgEjgirKZpUYTGMSxueVJ153xuEIcJ
EjqICmcO946BoCLMtz/IhsVF2mAEzhg9GatQr56BZ4hwjP3qLDurmz8yg2u736KCL2OfqXY9qcw8
Ie7+kZfObnOGAqqGgB0//BphvTT8VZ0FKSKdr24Nziu+W0C5JnXnyY7dzEqBp7okEhU7H0lisRhs
pI4jVjE/9w6Yht6hIde481VG7EOXhJ58n26AqLvKFOv2egx7u/lWk66fKZ6rfs4rwLGcyuk98wM+
MKN9EJuPgKqynCth+bTOBy69C6uKnje2XZCuyNt1/hIliFFvGujKPDNDPLtg8/XCvFV61Kys7c4K
DJWuVfAg3GIvxjDRvIxpvSDX6gp/3/jGsy/GLF4H97kw3I/NNOZ3stg/qOyyLl4zlMeSQauXRyez
09Cb9i7b3akhU7UnnTFpt6XZzzBtoaaQB3bijzGItCi4kIeWJYbcDwflT4a6a2oT362O7qwEWrwF
XJIa88QfvHIXiuEFD3h/DKgTjb0629Xov6ESkBBtw3fIezsvw/MqfshgORJH/IHUYFc4zj0oMYJL
gjkDvQEweAcZ/V677XkcSfIYiEKLCYOwUgU/MYzLPR0695KhS5aIghZTPU7cpHWlmn3eTjF362Ee
gLIdZ9350g7SEkvmHQH4+9qEnMIV+WpobSF62f6YUzfvlN+gRVDumpKZjzSMSIjUc4MP1MWHUPm7
lin67CkAi1L8GfJbBe7yg9QqaPrA7od7DDv73lv/oLh6lcSSpGhkNLNRH3MG/QOSufiUAyJ46fuk
VZM82r4/Qp7Z5JmWdoFKSxrvJn2GB/cmPwTiobPYP5AfleqIonU3r/XRMLX3HJb0gk9ygdvMnjob
1CGe8Q0dZuwGsXSRo5RW95B7YXv2yA6M2x7+mhbMu2Gc50QUHOhhkRjBklIfZnU7a2hetNHBYGQk
3G32rHjgJcNbkV+aAL0rye+HyCz/zGvtpbmt/NPc4mSgjzBMEEOgzlithavD1295RPkEom55RfCK
TFqzh5BveBcZVXicozy48xRxV3EdGt0bsVAzbnyxnLwRTwg/ugZllg5VjuQmj2NrJDy72auZoQlW
TRQ8SPRI1LzV3Znlv0gjezVi4j6NuB/ojPH6ziVuGSJ96IqHwOyAyihse7QgrK+4jpDvSzk8Z61X
vLtcb3t7NvVdIwDA0AGFAgTe5E5r1+0FZd5A/qVCm9dHSAuQbuuk9wPiF53MZZCGkHMXIJNpq93E
HRlGJwvGE5lUpb4XdC83nRP866AfBz3UJmljrXXfRXC1Qd9XZ7KMLdScWZb0A9kx82Lab4jY6gvg
aPXYMmOlVjvP9z0Mz242gH97ct2fgq4KYttpjHeOgPBT1rV3BxCXJ1Hgyrtw5uNZbEcm21b/yhxG
YF/cGItgMI75sNQQIb9FDoTjZzKRvfUz7NtDVZCxYh82Xb51pX8O9Z8MgY1DI4ptlgvIMIoAaQPd
SnEZ5+xoV/k1szmIa1QcVZcdQgQUtRG+0Mz3zbQ9nTqrsOLAXT5Gl7K0sZofivpxs/TR8pmnVLcd
6I+7vaZbXaVjVqnDuCBXzUIdnrKoufEE3KtqqdWDLwXjv1aJPQ+PzaxmIoUi3ez8MV+OXr/m7xRa
zOdFkI9JbCSW39V7HEs03cQpcy2j8UbW1BkvKmuqjIvBz3+bCPR2cprhnX3VdUzhdc8GI4KdU+rm
qZSFTwubevHarnHi0aBcMB5tZ/iQNgpo2oDWPsmaYfii62naRa0pkq6chveJnqQVJCprD/20lodm
kuMO1cfybQuD/bntM56DbZkursHPVvdedjX6at0j8el+9qTxXeyhe63Nav5h1+BVg2XAU7f5Ol24
E7ksQKPOEpdhCbvi3Fi3jDKfeHODbY3zwcxjUGHzVzlJ0+KsRiM0WD1a0NDs9v6whH/W0DX2oXQB
sUcwQwIAxUSW5BLtvL6uCMhoxktb1ku8er08YDdoT8FcdD/pONxiq+qCH2ufzTHxxepYq1kd5gg4
rCqz7Dig2PxCgZvf0TE0Ptu4PdCvkRWmmqEYz8oTzcHn3DhZU+XQG9MPp2Hx36G7bg10fGymAxvm
LU0f0yMc7mjUWN5V53fPs9/pHZYDhILOOE2kY1oSrnFS+pcGsR5JQgqc+6LCGoAxeeNkrtXbxEmx
N8apZ0xR2T7LNuhTslzVvvRnqmlpkmViKcNLx/zFxr70YxIUzRvGCnV7Q60PA15eAAD6SLbRq03J
iMqVpQx50SuejP5MPqw8F6EwfweZFJAvMzShzRV9J7Q3EUQ15sa9MrMORQ9O+90IVXIWa3P1t6D/
hiH6dqlNjvVNYlDzh4nTBO21HHx1nkY4OUTa/sZ2CONfet2t7XE0XiKa1/+UVRQkZpDrA9H23gd0
AZeBMTdP9LTbd7Y5lTuZm/K1sl3lx9LzIaKLSvGai8ljw63N6RANainhgKX/ISzs4XSqt9UT1XpI
56MITUTJlBsjRgNvqpfmXGfeckcKg4dMxFk+aVjmeOvMDc0ZH9T8Wdj9N51a9uOwOPmByI7hGkVb
vVshXD4q7TSai8gteRCK5YpVfkujbftl5/pDedljXsJ7g9vczQ3R3oDw/zRD/n/Q83/cKpf/16jn
dfvVil/jv6Ket//DP2FPOon+uqXOgSmiO8Iiisn5n7BnZP+FXYqkw1uTEJG0N2Psvxu37PAv5h7g
zVu0DX3uJojov1u3or9uccnezQqGRZcCEv+/BXv+Z4s1+SM+QCyhqV6ACxkn+38xsBaebElI6fwj
IkpHp0xrJa99kdrB/ykPEDfqDUH9F4SVOFgs5HjR8N16JqbZ/+LXdGmPoHqvhdZiM8GRaFMxujds
xbAo9CgeIknI5l42NuApWUNzvmsMunDTsNDIReySqteAo2FmFu7t560IxjfXJBQgqTLl/W0u7vi+
bksPLhMy9wM23hTsRdtPUzwqrJX7APmaA2znNmWqldxuF2gRyMRGUK3QwfZje5Cb7SHPqTHfpAOi
sPeiCwA9oT5cO3ZW1d2EKa51oCUbjGDYXHrPUff0wJ213VI1JzSrZtsBHRKt2zGG1U12oZM++iUK
B2TRGHtqcLplM775iTFW2MQn/Wjmdvku0eX5LPQ9C23RzNmBf9W6rI1DtWW2uQC+c0Nc8lb7Ys8p
AfMz6a2QDK8Y8VlRFGf8ihBrQWcVCCILXen+zYobgZt60oxrd7HHpDEdzYkFvfIwrv2NaAacJ/6S
75wgkb7PP/Du3bwOtuGCIJDTQUUBCvguocldvfVlNrARk9P+MpoFFo8mpNkL5C0fgXbt6ae91cOf
Ym1GnNDaCRhzmhX5Vmd6/EiFa2m0Fwo9aVtC2mA5Wr027cx+/TJkQKGYcDIHix2hB026SNE9dOVC
XYQVjKjQXYXGPW7ESFGy7Vv1HWNFzU5DAOyWYM4QvwfHXfEjjIHmtgin/t1nM33xukE6DFPhkCd+
WFVX0n/K/EEFEHWQmBm2tTA3vd/krQOrblUgv6ZxMN89sx8etw1Deby0/VokUzMNkp6mVf65NdNZ
cd4skU6baStPzehOyzkE9vJOGy1W67c3WDd2XjPnraqyTk3pd/1xsq3GSGYvmFncF3v71svWqFjJ
ocZIhwaeK0yN/l3mKN0xEdPutdvWiBQAfk2zisNQsqyUag17EG6mQ7JVfPO0Ebn598TVj+PAyggP
F1lURPu5mKY56VxV4ZjIiaJIXEQqKiahzHkYcosY4N4w5bMfyup9HitbUPJqVG8+colwlylI8tgT
U2gnyCSrKu4LgSMPbRT/rm2x0iVbhvvmYDMW+Y9MezWCpqWvyLH2LNlfdSDwJFNSq/CMDdyV5Rx6
DLZlvz5v09B3MYbSuk94qFtMLpDMcRc1wd9BZdrWLlAOL640DaoF0YgBVi+dCke+yrFC5lnBNMXj
hOuDfxP/ya6iWaJMZ0csX45qIAxWdnOwpbmAYd5GJIKBbS4yXkraA+OINPbfnWMX1yBE5bY1YnVT
v+kgaYDLepV2Mve9XTNuJBURBaDR2rn2bNwb/iTv/YJWNHpTTNWnECGgsovvcmyg84lUInSbHWzH
2T7ysdsCJMxB9g/v3oQHJQL6pqOi+8ymG5E5udhENmz1d4D24RtqJ8yebQDeGS+jZ11yw3XPPVjO
SyTcOUydNit1krmDgRKz9YzXeamX2xpcoTwBswhzIk21ujfDFZhvm+3pN2L5nhJgjjfip2tTv2d1
DeoWbAjo02hdjFdizNbsEBVFDyLu27f2dhA0vefkpAFk5IlcU79s1Bv/LJ8pG2vXp3iOioPky9z2
0CVlk3S2tI00xLP4lHPcGK+q6OQU3+h/UEYEqmIXol58IE+g0slIcBuOUSHChSrzTD55CJEHyCkN
ikEOhstknZUIorCyBVTQtgye8WYqgj88XyKAMLcei25Ue+VriC8Mh9TUz1/IfUUHXmj4OL2o54DA
k/3U0SPh9deiCPovhMg814R0h9TriM6CfxgmE0ntEsEKyHnimsmr3mpuKjIO6cJW3qeuMxrFZkdW
VxGsvINkt1WHauldcz+UKmpOdu/3KglCS/8dqql7bDcR9DujcIyGM1lgxVScaXofOr2PwgkFkr+v
RgVVhWi6mE418fOEVuQ37+E02L0TO2hIqaTCTXMU9rK+udodUTXSnPwRwAXaaVU5uC9Gk2cBhHvl
4Ma477FNMXkQCMOGt0BBECWb8pmK59An6CMVHLt2XExV18R9brHm2KtXfNZrNL2XogWpnQvfuynZ
VvWQg7ZnCX4U+5cuc3bFJvRmTBgzyaXIdQv1h6j7CStNuHq4UmYpAH/dxjmXedlHdy3fXZR2K56F
ndes+WXunMri3cshjPyeYguooMYN9oRRY4nJu7zZBYizesJJLNydoQxd8rw1Ydf7TPs01PhGn3VJ
hkEjSCfk0kusK9H8yKguLpH1Elx3wyk8fV6Q32YJvIX53Bk1O4nf5Vxy+OLqy9pzcqZYhCSgVLZl
VeJy7FNpDa/x5HSR3QL+LOIjB3391bWDre7aJQdUWvohlMxJhB7uWI451gwEzwkvjwk413XVT5MQ
LKy8LbMJtJqfGw+uUyzbmdW/DcDXswLQMc+Mr3ylhi+dl0yE2CGnHuscqTZyx9Uwgvnb4Rfa/aHe
aYybDx6TkXlC9VOaMb2now+iIJFJUoyR/fH9Es9G5Onl6NZjxPfXyOEHBvFcIcOblA1FEDHwTGHp
scovgywPulsUAIHOIakDvaDdcSYb31y+bg23DKPcbsrtUN3RHBt+KeQw3MtAB4dqcsQ5a90AJUpd
3m0geUZi4TsAVRj09m209vba1RzHZtd/+bN7VxjjFTwY8Ez58BvJ1oXjRyt642OaLSSDSNHKacR+
x5bVe1VxqvFbJrIc9y1s+d7tbo7/dj2E0RiBBzenOnTns/TLgegVqflTEvTMb8+H7wZhC2KsaP+A
n/MuiGsaCN3UdvL6j0bLm0hwhXQhhxbHRGOkTZsR1CK1Jh8fRplfnQJK72Kh/W+OxdhxKfsVLFKi
4YETDnufQNPgSMzbY62Q5+E6CHbkA1GfNIgHow9MzPUz4jHfeRSmNxn8hIxAsWzlhhExLBCkjLgi
w4IQZRHMxMOzPHYnQSNKTJEn59zQ2v6zq636Zx+AYjCsjHZi+Qv8wIiHlt0BtY0y9G6tbgpxRH+J
TUP4F6Z7L6n6fnV2wBb9cYN6AJAJ/I9QtBzqxi4TLheF3VNt0bHv8nAN+D4Gi4+ndfebHkDZlgAD
krMWRZJH9pswMB9PbV2itdVm9r7ghtytQXBCh67Wo8BsU8W1Z7rfiJ3F/QDIf7QMHKuEu/7jq+W+
TTH6ZddgqcfEkUDwU+nCg2W4NK+6uPl6oxU5uZ/n0ee8zechMDDGKy7UMSvvh0x15DJE2b1HxUBi
ivnQiC5IYCFcgDpVy6PECXeoi27EXmXwIZWz3gdT3z7pejaOXY6ffYRzEfozmqvhxyDz+k4Sm8PD
j5SgLIdnTBPOyCRYq49pC2picwJIZ3w/aZG1w3EIev6t3tPdW+dqXrR6SCnTRNHWT8L+OY16tpmJ
5HzFCWpcTbyWL452LkMvNf9hIM5SGuwCN6TCksPPbGlOEtnek2bbi/Zj63enzayMQ+/WKcU4OpWd
MdLHZayJ8vwdyMr97LY8UJrZZFUcvI6eQNRALQCAvT+VhJIZ5bw9L5P1yQCPIN+07O3IbqIIBsjg
f/OWjx7R6px6Wpkp47Z8XU3RPPVRx3RX99Ge+KDsOBscAtIa+j/eTPCDOyKh6sxMpdMiOyhGwQix
jhmn6RCOO9WpaT/nIsc3jH6cI7hO6BIqqpj1YDl2YthVoYArmjhfciO4uekOYOyQxCPDqDkxuVe6
BEdrOR6q4ha64GFNKPQDTVd9UtSBe4eD77mMxieyjVFWzI4bTw5Yr78J40Af74GD+82JynObj78n
TOQaG0TcbG2/K6ltOxiqIglZNuet2F5qXqt1NKY7K2h4N/1thz3gIxrsU+fgRnDtLwTKPh6smupC
VM48JYPFUhD6oOF9wKAyeH+cZQmTDaJ/Jzxwq5kn8AoZ2OxCd1n2duZnz812Wz6CZsLubt2UsyHK
8i5YVpxASIoarnQAWEO2F6Y7+9T7W7tfms6K7aXeK1f8FE2/nJRfEAUgNzMZtAPANc5Xa1LQRLnu
gElRRsXI4NxDSbNNYhj6i0qKtxLrMkkV9fjAkfRZBOrFl9a8JnlRTWA/Zeug0fGy/IoNGvELvMhZ
MI4inGv6ZNOuBvlaXoa2/iH74HEurad2hAYwWVOmnRxEdl8G/iNSDGM/23DGOPf5vE2HbD7E/N4O
B2+Eqb79nMR0F5gTn3XN6xWV5pszoTpZ7Uwnweo2d4a1zJ8AIb/LIBoP0gUOZmUHX83LC+9OFsNL
f4QG0HqkHjsfE2A+zZeWnW/yyIlpSAkYbSQDyDRvy5jK3wDp9Q83yN+jG5vYD5lzDO1q2ZeWEf2S
SJEFiSuVtONAqebUkJtx2w9QucvaD/i92vlNTNHllq8cYxreU6j2rblMqLAuxin1O+Mkexffpj3A
aoaPDHx52gYjGnNI1yCYWbws+G7MJOnouFfaRG+CF/dEyaJx9kzru8Q0G5c1/5MnfBPMMux2o+ze
Ne7uChED5jTMNJn1YVtF8Iph5zws3Wl1Ap+Oc2NldmBOIt5znfdY2SOkBBlcvjmTWaMIpPHaJkFf
4R/mka8cffhhKXzynxekBOgAev8Oue1Htq7qQoPJ3/NNKmsuvwka2+6Gfn4IbYgCKMQoIsjAIkJL
V9eBlL/El+uefQF9e3i0OlEkpV0HFzxA5b2d0w4+RMRQaESpiO/DB+btie2e0ZaygHe75Zfyl2bc
hSXJLrXZPG9B7nIV1e67w3DGsNccs818wQX0pDfYp9Hgk+wGG9ByHOhymVRK4OCfXC+X2uqpajDn
bOMqQ6jnLRvreL4eS7K846YcWfZ8dz1ajqBU0UV6E9r9ckFh5qSttt62WRY75jWL+dXI4Esi0UxH
aBXMyx1quCiKlk+bhInk39g7j2XZlSvJ/kvNQYMIqGkitThaT2D3KGgZACKAr++VZFUX+cyqzDjq
SRtpnPC+d49AImL7dl8uvRFwSMK84zbjdEidXMbR1CcLABKmlnW4dOQVSrM+V6mq3vI2ST6SdJrJ
nMjinadpfBul30Fbye5IQkRjLbGiJVV4s2QYrUVLulsmy8RLnP6zmXQLe6hq2s5Dk4OJ6LlWY6sx
78t0+rYqd12F5rLCwo5zPuaS72Gs7RzA3s7wiRcFor9lXFqWWmuS+M1bm7r3o3KKFx7gM0tMtG2S
aefW03CVwmJ5y4i7/NiLwyOB6C9QE+6JW6xCOfNqwl3E4r4I5nSba8f8KUZPHFSJ/8EebuGPrtlp
qzWMkeB9MQuawm0bz16OeSP2uy3RguEthEXmMkV43bEJ23eCtTvg9Pmpa6bzVA60cSSPQ57z7cfE
rscW+KHX78B1fMZ9facnWuWL8VXUVnNHvtd98/TVw2FWr1bZPTkmyzHdLTgVmEHYdGQXl6Q9Jm92
u/AKVlU2/sDDGI4Geotl2Fi82qOyxFthDLvJFu7OdWZkkkZGpeXytMoGa5FkDwc7vLhVY2A8h0t6
Y1QV7jEkJgwxvbvtFO70FQTMmZQHUZ8aG5jmISE7bRvYtlyTRniHOSOlIYPgRvzOnbtYDWl271yt
IfaYvpoWSHTRmAEskeLSYSDpg3FvWC2G7xaP30Smc0jz4SYe1UfVGT+otAQDZc8yVnFdq+M0WxsQ
6PiBBRmn3FR/JmnXbb2xuJDHJqBp0KQSt6gNhsKnAX6pf5KBUg2gEtLbGZMUZv7gt1B0v4a1jAF0
ZOnR9auUj6aitAt1BgkP89octt2ZOfQPx6bP2tz44LyrI1fyV/PdCPts8nez1W39DUVct9eI9iqu
p2qF/JA5q6VF1Ani8KYOu3nnjsuJplSLKT2sVnzk92HdNFu6Rq+vgz5JT8rzONUMilf6bM0F66nw
szIE7+JPyQlL6vJA4e8Bb12Ky3QMs8h19I/P9m0LijVfB154E/dEfAYxHGxXQzgaYugLfeuvLXeK
iqrZVws/tQVY9QPqXr2bauwEfs/Qn6XdnbJHBzYWpfOr/rrW9Q3hE+0nSMiLAcZDLgp76zcMTC3o
W778etmkjbOpElusaWNyn9qFF5ROBysSIZH8tJXLOsgSM4wk3pyL2ULQcKdH3CogGvSugabSON78
gyG1iCQx1ApwL/JbgtS96itQYXxTfPku+jIeX9BCvBAw9yQuNyyF0rVWyOvIgfWM/DVNTf4xd2Bz
gHktHFea5yxXfbc3Ro8ByZ7SlcAAu8aPBPOMiMTRc5Jjm+CXwx36a9bzwbIRDUexm8PhVSLTXdwi
MZ4XxYJZ9S+TmL4as9mEoP3T69jIW4lAm0IRxJEQ8DvZAD156t3gge1GUGxjq9MIexNWMxEqbFrt
+DEFrFRDo0CD0ATNdmMSngIVMioN1E0yxxGd94CG7lCNxNY04kg6KYs624NfFCynpla/TUF1RBOU
kWj0fBjDoFmX5fBTW62MtCqewqbcETl8XcL0U0/WslJDu48ZGf/MNtepKr+e21ZxP/q93BpzuxyJ
5TyTazv0+XwsyJGvVFvbEe7ntSoQK42ULmZyH/UTRs46KrkPilagzBdvvBzQ6xLrjd/kvIGTB0AN
I+jMoKkd3HUNHuIVSpdAAsh39iBPuEWBruU5kdfBQZ/CiGpGAbYwBrN6OYV26hyLEVZPV/e/RDBw
gNmm/VYmf3/pJVNPdAovcDFnH0xp8K1ne8KGMp8rJd8w6rEAnNK4JMAXEOxv1aXmVOlJNBGSC0/Y
50jgthbmRQzYXDu92wXZ4LHp59Po+taNjAM2+6U13pIcfnSoWlsFHcv8DNt1MnKW18S3Td6paefd
IRPeZqR2Vlmm6921oeQl9s3fMQc55GrcEubtDEQVtFP70jUENHgB25E7jq9OG+aMmtWrH0z+ARJ/
AleOiMhoQ7LpZb5RYfFGBpUhn4kpVHgppoQossevwwkb9exPLVIV67fVUlAVmoRyP3M+eF1pM2Xb
sM5Y8j8AXZFPDBLdmviutbeSWW6hU93jSApOwag6QtjWcezy8rlyRfMte+fK+6nyjj1/sc3CrmE2
LFwkUu8Px3O9rnOMXJHZzNW2aXHxQBC6FSPsMiqKnPXg8has2oZIUwkwdUBFd7tbI+ZCtbWL8Dsw
y4kp1dhTQ5vcKLO3kE3DcFOxP8E9nuXb0FoabIyLteks9hSxkVibZWiGo5/rboc4SYarUhu1gLmD
FJutw0B9z3Bfz5624T1VXZISWRo+qrZrCceGAeHEYZx2hYynHTIBPoA5xi1c/jhe+YI9bR+G/acu
0Lk7T8qXTpk+YLCAKQb3go0JSMgAKkgdO+Ym7UjrG1cHbMQDCWY3HYr5lRFiwhxY8RPrEu6arqGN
BSeUEeC99QigokQy63Gkf86m6ZQrisgfdQPoTwFMeFTjsCyR5brihMCCNBeWbf0mPGbuuDW7rwXy
Djt38A8ApBoTPyLXP8VoxZp9UYeeYZenaG4BRtGxyE2/YG2HnVc9cP6NUav6YgfM6bEJ6pAGzPTP
XDhEWoEcAPwj0qZIyLIquvZvyo2HLxxzdBcmfF44mfsUs+NikjRfino5C07N9Sy5bPYUbP/aS/CW
UwgDCMAh0DQu35AH+FhpJ3JSUoILSNYnPMfEi3EP7NPctzbJIoejoJ4HLs6Mb2jJ3V2fIvPh4B4e
knYZ1ktdqxstDHIjOhjxnlYknPw42fY4dl9JwUbSyj7DJMCkgecgsawNRm9WuNrwbiiut/bdyEM7
GXF9sKpAriwaO9zNXFsShdVL3e1EUPixLaR4t/ryJ1XZn7lO7ovRCmFekFsjtbDvzVhHWHTbk0Aj
oz0y+10qMa7bWH1Bkfo0bZ5XMwkeHWxu69bX1VMi4+QjttIn1oO3uCTvy7z0CMrP47oslmHj5t0L
S0J+kcZyAKZyS1E574GpC1qs4/ZrUzuvCG9yjb75tSwxt/RF7ryOsXGVdcGfNCc5h5ODL7CixM/V
HZARPXM+gjNAWPOKi6XY+pHIQMXpxg+v1t3GsezPqrDGHxPbVxeNOK0PtbL+BFlc8OFtuExkM38c
Iozn1YxOYXpOADsdZZVj3nJZ3+X5Q88WcN2ntc0cbhv0PmK99m1hRoXDB3SF9WvOosEzbuppICFn
1ifYNVsQVIBrUEIrcyvG4m6cB7r/9IiYmC1g/7RzNL2RrI2p6E1Fv5P8jA5c/A6T9G67qifjj5+v
w3uX6Rc1EB12MRbt6pBIJ77aJqoDjGTNLLyoIPLMyz3xtzTTnDrHw/+eO786Tx8My2YZ0AlMRYJb
WxI8MMm7q2DiwuZIL4WIUgUnqzF2OsQoCHq9wzwVQ/0R7TGUWZ/ja5ueRliBGHKyQ5KOIyES+CI4
w8R9dk0+p8seoFW3D4gJR+7i6KNWlUOYinx1MRboXAAP4AAZzgO1a2R4J6Xmj5KF9I0gGGqy0FrB
9ifDoYvPiis12wX1UrBP2Zrk/r6V67DkCgGm8Ulrg6Ppd85BhvUdzvSDhxXyCKvEftPkLtZxbdbr
wsT5tsqxTNarPkRQwHnRbwvfS9+dpE0vyIjqoW6vWaiYOxpiro0ttebj/cDXOn7DxrGOad+5Wweb
dRb1gaw/AXwYwYpGMC4yHrvCepPYGSv2YB5CxpSWawmZB3YD8dxNmDnJ0qy7xex/TKuoFXPkdYbP
DPTJtIjZpLfwCAc8SDs+ofo4z015Y9hsqzmNkeWkEFyKhIzodEFMXKQUvy7YxTWiwx+b2Y34hjBv
lgIO6LotDP+J1IhJUV9sObuCutJ7+GgZ54gnxafTZwKCDlipr1A20541GwpOxQcQs6kEYOtfszaJ
v25qcW6FNk5DVn8NCxRB6UzAAKj0mD2XO2eQVd3jYuevgLpZwpd+urFDd88ikNPTSbiwmhVe5Cos
uL5qmB1kUMnB1+1zgrb/bgAHeOuFfl+UIMADlyZdhaPtHutq4RKXCs27f8pnLARe7qaXfgGIxL0L
28GKvPjAZqo0iI3ZpU+AS8vpRc6Qb0if9W9dpaeBT0ubsXYxko6VhxAPRmMj0tgspv01CIIpZaWT
Bx9+kVUscst2eeKnwutGT6jpRGe41lpttqiombz6vesEsuEUgyGToIewaTf9F60y19iZhmrkXtme
/OvMK25pYV9op0mzX3SC8ggN010zaxhkd8ow+05NnQW81vCxJ7G+ceVobAZykABLZHuEWiFe2Tll
vIHn17qX1S0IH84PqTLeiI5znvKkNCMDNF1Tl4OzsofSfSNoX7gbS0o2Lnp5ahOdbjvf7NYDoRJ0
P04yHOGFBKk3Jnej17/Ecc2rpGcJbGwgrmQX0Sy0pdiFcvcmXOFdQbZ+NXRgjjx7si51HCbWSs1S
94isZnogm9twk28WosgqPjkziJlKUQxlM4ddOrVsSwJckYSAeRD0Vn7mVoaWgbHtbAx+hwBbxE/Y
SLDVF3O6HHKv6y4W5pSjV7D9kSLcwwioV7yss71dLDy5iTU++2VrsX/Ho+9yumHxNz7z0dr3yvzN
k3hcO0Zyn05mj6B3zUeaaTCtZ9doP3o9clWfvas2UfnMmuWYPAaSTxA3FFqSXdt8LKwQaqNhTPK9
MJp5Vdby1GazfWPzCf1xQi95464fFAd6FSU/gbTagUw1zhII1i5RAbdRt8oAJsaeap49NhHr2ijS
g10bB1Qqouo2bAR/CEL27HDvQnB7N/2Cs8hmYeYO1dkwWIsJ3sVqE4xL8+NAU4pYoU97yCfXZArq
pNO544nxfIqsMsQzELPr9oZ0K21A7wXgHALsCuxgrEt6AZbsil0W6W3gB+ort1ljuSmboT6MrwN7
TI+H0Y6fHcRr0tyOeqUC1CGkIHUElSwlqVHqV1T5/Hu0TWineecvkUwt/YQ7xj3mhcSmMS55+kKy
Xu+1Txaka3SwG3lAnoNMwAZ2e9rs8e9AG6aJAIBFeuXKKSKBuBGQC+7GAlM62VA20znjIpqDsWYt
/8GA3M+84maTjJRV4EvIfutC8Puq/dTb5E4Mro5UVeRoE6mbIHsE4bH8rVtr/DPNZbovuOutfIpO
bnJl5VE8XwG1w5NRDf6FNlMSCqgRa0Br3CmCBe4HdiU9s1CfAzItcsg3i0XMa8X/GjdYu8VTiHPn
2RAZC1dj1kQmXZztcHktfEuxAKcw6rRiyRzbLwAZcyxYtilJGU52QblHNvO5xwBx4nJDr5uG26Wi
bFk4rqqmJomhUkMdTaHcd28Jr+uqniicDaz3qOMFtCkW+QBQXYmfC9pVCEF0XtgPFnaZnoZqaB97
2TByBTr0FqKOMHPZHA/G2vPrZT0knbCuhHHkUXup063LnO551PPiTchMsLwOt1dPfpatVrekGPXz
HPORqIckhPHe5BsvxzdVOCr4svJpOtHUAEVHjeBWR1VpWNb2B9QBhOgOTjIJsldTzcOlj1EjkjG4
w0MB7AriLEjC3pgtWOZjLfh+lnCTgIU9F5IL+NWMweohbzrwQnaDe0SrAyR3eYCM88bI1sMkUcgP
IuPo7r1jOwrWh2iRcPsA8sTFAz7b7mhfkYWe5YFsrcQtJqL13BdXTJbhCUzqqT/zHDUPJGsSrGVY
cVeZBxqCt3Og9kbXEDryZHDNpEFbjgEOAV4H9NxD2tu4LmwDB40DxFL5IVucJiHmxqhnZHthBSF3
sbkEv3EQYoEWDea8K9LMBP2MLf1PyuSDiBKU4iyD9AnamLcC6sbXUcTYGK56jxtvSvzVEN8A8aRT
655Ys1Z7zPItOcfZ12vKL8wtd0/ugNhMrhgjoCBuBxhTh5r7ldJOwbiMA+3JiKU+5lWPdWC4OoW6
HFo6zqVdP4/Vny5sslfP64xXC4eEAEC9hO/se6HjCS+7vivM8AUNl3HI7qebdEigFAVwfdPIGoSV
opHh68hi5RxlUFqvqbbTB2z+glYoU7WRhX74jcTZnxKr8G7BGH3XpnzOMswPZBp+ihq3kcIFt+4m
4MOD2UMmteSLj0MdEoC99nCVtVuLjRa2D6f4JM7y3LFsQvN1HphHT8OYn2dMHy+yqf0cQC1QCCZS
XOuB/E5E+Ngimx+WKuQClqU3ykdK8pPv3omnj3GU3441hHfZ0HK6wc6lwwzvHksyoJoprE+wajsq
IN64nPkPy9QZHyEJPw6+a5Kzhr3mz2ejXmg3yOOnti66DfVT1MLJhRnFkcGmJUvMC03ykDpjaM1R
Ich+5W7+WRCdBrRlvC+V81txcB0KZbYrzFXXK9/T7ITjLRmC5kRa8xgA61vFvnVQEmN8du0aC4hx
x6N7k9Vz9+rP7slwuBOO+kiuHRFjdqqV56SY5LAdx5EHnQqbEMtI5kC7tc8Mo7MT9QUZ+RVSMkKA
FtPRVdY1BWTKvRuymAjb4jznGPa1rh5mnT7W6aLXQxPuzBLeWpRI9qurWGQKpjII6j9aqOWuyMab
wCxuOdPr7wKW7TsvFvwz0tT5g0IyPeRJ296TkOArtiuLAoSg6OHkBEQwbQu24e9YOJl/J+Ikr3Zo
6jYB/5Jj55paVcuxqGOTEYRPxcok/Pwyug6go740oGuLpKR4ov+VjZtuvbgyAACapZOvGhLS6aqj
ruU28xu5JmGSvmHaqW89DaNrZSrKCEixYGoB1m83nIIGQy8fctO9DF3Yb2xuejcKcudTZ2fXzJ5H
3wQRxwqbcKcJxuG6BD3UGd0JHP86w59qNG9OS56sc4G9pprJpGWGyJf2bmjVTZ1SidyNkWxHLIGt
o2dSXpV7TMD/UznRUv6w7kKrV5GtmxQhAg6QBLFzPc9SI54HBIAc2Dj1Pr7e8VJlfZWU8fSVGZqB
C36dk3226POA8XmP8IZfSvaOv61BXewhY7pgppsWwn5u6g890U6nfe4IxN/nvDzdD6etmsdQZcMz
CZ1M0q6QLg6oG5vfA+ysINgE1tR3G9WU9b2cxGisrZb2gO9wqNLy+sr1slM2mSI72EVmToeswAex
JZS3xIdatra5CZuZqYIZbIJ8n+uZSoG+gazY53DpNnPbwh/38HbWWyPzbIf0fhg2l1oKmFNyKDz7
MOkK1DTQ17q+OBpAaFROA5ql7q00eMEYRkUgzmuO+o6c/TeP+vyEZZCVBrlhD1R8Clr6p+Jk4rw0
WLshh5lF6m/9abEQOT272npzYwfrPpvc4ORWcJWvSHl/+lgkx/elLcrycbCD8TEr+ivlAagElqqY
Jf9aMHVbJ6/M4nmDvd12ntJek9XAHEFGVHcQ0KI5YWO0B3xghfdIFAMzBSq9t3ZSUq78Fim1YFlP
y8faJl7oklshgUj4NAGXmDmG+4IVk1yVXV89kkVsmSSwYvyd6x4NkK6TmLJmlnqCqcVJyGxHOhnD
dw9rT3YpEkYavmJRfUMp7y6+tFITs6sh1HZMAEacCG85v0DmlYGrIijuGhNxlI/p4nj7Qg0Zj9wy
Eyegx6wtjyFJw6tiUOCkmNvZZeItoP6CQ8Imtp0zPEr7jEKIYeVh+jP3Vdr78zZATOojbRVmd6u7
ynq9thaxJQYmKndNA9Vph5WlNHaibOcy4iEKoUZZvGB3pTlUfsT9DVOpk1mtua4IzEtjXWcNdodw
rEYcSZmXeOtWLUP228Kz6tb+4GDboi9QeU95k3fIpJaTnct2tL2Vy2NgwyZsHRfiY7fgB3dmIj9F
sVRU0y2iaNctk5t3W7NAMG7LbJklkW5oghtwh0PLy6bpgl2nROHuMbzqso6AqMt8D2yZgDBlzQ3i
IuwArE9dF74OzuR3NwmVP80p65KOkxn3oYB9STbghHFUUTtwrZg75lx432Z23Sh0EMtxB7LXslEE
yoI6iizrqQYtPJfEkE/9y2pxJ8P6DivXD0bGnz4Xl1z2Sf/qLIzZ70NrTjHOoz45x0WiswP2xkU/
cgFouI3ncTBW6yGbKm5uPn7wdSIqz91JnG56a3Bm2ruJH1l+Q3gOjOBoWINHgtwb2nMDIeKzVaNl
bYGWEKZXWW+066LBEkeqlZDoxWtY8XC8YkSLuJ0SAWnzuS/XyNTJexriZMYAyVb8mcdM3VObQs0O
ad9iiWxi1P5NnudiPnsMqIrXaZF8IJzUAN+bMGsiZ2j83ymwtHgN+t5vuWR1ZXOfdkAIDoXZm1dN
G0vmbUoMg+mNCi7ngmcWNx9rwcSxQCQjs5eHJhedeMSiCJoMvqQzR3VHWnjjktWqIyIigJknQj8J
GAv8srdlyrsBkbhxx9e2rB0JazGx9bEvAVM8tA5OPk5Yto9cDjXuXaQd1hBvszdP8XOL9U3tc/g7
5UXUNIqAC9WQQ0dcmC6/A/yvO1150BLwWIdBZAWJ/HaJ2Om1NDs25IYCsxiVWSDh8fWtUGvkanWP
OVr3G4Kp4c2UCKlvEKkpVFtZdnhlVOC0+pmolGxOlpHLJ6zcLM/4WXKBMUzP5IaQZHF4r6ZFlzuf
MJ69gvjAhZjmkT7dIScV82Yw0xHyptMxSmHBH/7oMWBEAHeACRVi44TlB/8UVLQkxlQWdoP70nJJ
SvbaNAYPodyH6JHK3hebicTGRBwVjhcXcYtD2sbDD/cTMCcPCEeuF+VDP7+neFwhvqRm4fw9Kgyc
RwD42LpNn4ojAEFY5VM8gPuThhvPkU3mAImDZfEP8ykuqHrUA7jzsKXAyKGt+cvDuEuTa6tZQotB
B8+hEY6XxrawUpZlZ3U38xg49oHnuMi2g2y8P8KtnHJj5SWg9RnPBFQARukvfkwaOu1YBJ/N7GRf
wlcNdmFhuBRzmYLPMn/XchtmUu5UqEAyAInNylvg4RUkHC3G8YLJieIOTY2LAv4z2M4DN3Leqv9x
zbD9/zTff1xzaf9zmo9Kn7+WsPHn/xHmu0b2QN1DHcJh61quB0PsH2G+IPgbCTqTK5DtMAaR9vvn
MB9SMeZoG8tY6LJf+L9hPtv7G91p1/944BCJx9j/TpgPV8m/BOwM2xK+ALcQ/iVYl6DcCPJg9t71
0AsaFyhZ5oSFjUkdKmUa0CFmd6b/3dMqE0ToH8gZAhjbfJVbreE5K4PixTDd11SATlxlYYuVpRy0
ZCcBBT+HS+6n9wODZYkwA+OVhBHOsKDAVbVOUTLftdWmH4TLqKM2IA76rNLosL26YKwMNGIbPC5K
oqMOxGqSM2eOe5STTthw+eAbzHIeCFNjTgAvYQ6oA3UmMDswLcCDsJOXLrDjee9AfqUVzru2a+Z2
128t0c4P4MPn7M6wYaBGBuVMbHt7PyR0scw5Fn5vBk9I+RLW40wE9VMB2/o6Zyx3eA3V0QkxfsVO
CWVVdCWmWq++oGeVH5OXzEeXjO3ZJnq49zQwCPyYJEEwslKfRpLrMx5lvSVlPUVdvyiuC2lzkWml
T0lVppuBGgzSDeI+odHl0vkVDkhrsPHHOSA3d26n7T08OHzh3B1C7mw9kLlVF2DwY1Uf7GfXZZlV
epn3XlKYsS9oETvDd+tOzBfynmHrsWNNtY/jBGTTaAKQwCfOYgJRJRHupfYc/RWzZUfzmecbQZqb
ftlh3pSFIZ7awKctB/gMlgjwDjvHM0JS7FP3OpQmVPAS/8kKc6Z/mBsjwenS+vWhAin5BJ/Yug3Y
ez2bZD23/nJNrDTFcr/wZPJuLkq54YWW6TWHvHzACoN+b01XKVCGTFlgn5adg+1jpY1S8PyY3Ykm
pT35/QRiXWseUOMB3kwFuYHEFK++4zlrztNXgxDZCZ1IXBSotdd4GgkALbyo4Ud1TK5tN0fJQEBk
4gi6MqSdFXHIIEor7zXnHb7COyD2vjeyTBckNAUzmo8XxmD5NERuZTCHGy7ZapgSQUyNec03g57Z
iO+BXR8RBNh+B0M12WbOAmsX9oIIVeuJ+YIqYJycsWA3uYwjS9Ni7isGPjboMMdKDYabwXW8U54R
P2SLWwO8cy1OH9BnluC06pzbcaafAMxpGTeHobT9ACE6d3BAYSE51WllXeAiLy++a/jBTUOaqN2P
SWKdy941n7LQM5ZdViMWc9diMen6prAeQBpA8FrN4DTJ6nc5KFODNIjBP9klqOsFvP4qdZujarXe
1klQJWtYDMa9nfjI97bt70y4jXzsVGficHYHbmp5e8lsGZAUnimLiFxLBWzdvWHnYLCr9pzQsHTo
IrsYo8I2a6r6BNlUEALCgs/Whl8RWGgBSQikBO0t3GipwhhS49m0nPpSTld1Xg3mg3Abm5cSfn3S
NDgr6MgI1cFzJ/fgYKr+9ecwvk+suOrXczvYT5hoqB9TAEmsdWpBTN3E+A8oY4nj/rZzr1j8JrYS
l7aH1i524B7112j4hLwC7KcrORjlHaa7+TiWOZ7MPLvayLWUpKFtmldvF9sy7hvP9mmohDhCd1Mi
dyaueNzb3ILJDyijQtRj47sKwpzOAbzZ1scQ5A0+n1DV7PQQK0xa/FC2sqv8matA3PFwzXAp/C5G
y1yQ9AqvN7qV2ech9k6bBogyY00F6Dc9ARe374Yy55nzOruMSlbnFrLPZJ/nqTCBlAVFDpyeCN4u
lJV/gIAMTkWqorzBVOyfzakjF10isrAwncW6SlyMXDql6Mbuxup+SuQAuZ7L7YEcB+WWeR1kp8DN
5BnKVP/aDRp/Kw4wXMLMsA+NtKGS+dmjR5/Text43WfAzREDl2vY+ynW6uffv5rwluG/fwWm/ktx
7O6nuZaryr/+oesV6AsLxH+10P7nlej/ZTesIHf/P19Joj/VZ/P9r1zV6z/xX4QB/28etwrbJVoP
9ofD/x93Esu0/wZxNQAA4vo+UUnuMf8JGLAEFw8+/oQsffgC7n9fSeALWE7oc08xqdAWPiSDf6ca
9soP+OfIP7XY2KRDQkue59t8kfz//9STHHby79TAcV+7Lna3rgTp5WMcyzQSis225obbLMi51GUX
71XYf4MyffmnHxbX4jlp6n/pp73+JX/5Ihyfe5FwfXRK1/nLF1EH5IFIbA97JK7r2A6f0sD4xyid
zqT/ydqaD6prp0+bjmoUCUBB+2piLRH1Q509VwVK3P/+JZHh+cvXxMvXdAHbBlwoXU+4f2nMDd1E
Y8cqcG+2fkmJKC2gdIu2aOXYfrvqTavrbrYm9xYRcigjEtZklzNSXWqthd0T5SW020UAKn0FNtOQ
WTQr4rF/lAtXzLUCXkFEMzD/sa+hVoCaCiONmF6WN6pexjOhnvFLQftn7SF4d2JAdGr4UUmQPWgb
5NXeGhrZXRx6Iyl8GpzwbZZGAK2q/xEkpn8dkmx0S/AgufeiUhTzglFEhMYfpfRmpmbEO9YU8UK6
oiAu32dWF9yY4cSJGSqLPj1dBDo5WYnyql3j6gk9D5QdokawNBPredqojkVpW99+QEAPZGRKa4FN
QVO2sUVcyc1QEaMDEUeX6CqlNcvYTjqsCda5A5yzRjZdxYBUqO+yu07HyCnvidNwitglyZKtlVYL
zBZcq2Rz+oI++rhq3owWEN06lCGCKnUg2cfAv5QMYdFkHWFsOw9J0ad8PW4yTuGOXUQFOKwy24Pd
ecy21PayAPS5xv2h0YWLdt7U8rq1Yu7ne0BRh9ZvcCQnWqAfVXymqdxtxv5zQS5FjrWGHmgQSZf2
nDsWqD7Z0kUDZKIXh45sS3cnOcky+ix7Mu12qexbgtPzT5w5UEjZPppYBTLkWG4whljHCfQ+XENN
dVa0dL2rfplwjE54R4WgeC8LaurrJ8+2XvCAA/RhZ5XfL/HkfPUs5G9mA9sWx5iqnkV6rQmVYc8h
43qJWdC85Rs3WWhW4lrTa0t+MVwptzXVnpsmswB1Dtr2TrYYzBgJranKE3RvKgUbftHs07wW41Y+
VFhmem0tn2N3jVXhozAybrT8pSusziN6rK+eWsqt+K7NGM3Fm+Z+xxKVwkvlyZrnesnrJ95mJLZC
6vMo99MsdKOBx4+yRaDfg3ha2jKxz9lcg1CgVQjpO+m9GVPxxPl+gtKlxLoBwoTxnuLRGBVOFzdj
VfVkjZKFGh2WAioKSy+1cbkE8+8o+uWM47RD1w6QHDcmPvaG68kw+esFw4uDablhzRbq0aVqi/q/
8zC7iXuvSS3OK6GrOousdg4oCtWNC4OSpAh+ipcW9KKfqx9e4nigCfFvRrcd/iAjPZJcinLfPLhB
+ImYOh0c9sV06NpfA6Azrz+OsbAvBfo2ejeUjAC5Ipn1r89ilyWWSe4FhiFbPIpXyITPsaJL1+Uz
ldEHhAn322wpBPXDVcIPaHaz4zLIbd37l5ZNFbSGcu1V+t4fpnPuo+HE1lNDJmGGvVVjf+PrWA3Y
47dOArKjgYDam9s2pd83zZ7MUD7Q57tucKvptKjOvqbMtVVkmGsEQuAeHuw/RdPfkAn9FjAX2Bbf
QeCme26ozSj5xeFRSyyIzhNKDIV/Os3PoaeOvY+e6JDEIPXhiqcgwascusj0IWaaEDNZUfu4nWnU
fQ3METe/CIkWzgBCu/5kTWaJLyHFLGI8mE0Pu6pL1sMS3jc0dG3qDCr0VBGJybX+6CsSXHnQ3lsN
18n/w955NMeNpGn4r0zMHR1AwiUOe9jyZNGKpEjpgqAoCd57/Pp9QPVOkyBZFdJ5ZiImoqclZCGR
5jOv8QfzvsIRoVDjS0BDABK7OtpSkgLzXeXuEqeicZ8axmUqHhDeuvIDbTdCvC0jTf0+ej8LoeEP
ZwCSQ+nvdGoZUZYE8rVHl6Y6B2OtLaIuCT5rTn7n5uYFnoUbZaRJhodJs2qMvICtM9YRrW2Ibbnf
E0dPYn8opC1LPD2ipCquyUnv3FK/Nqv0lLD+se3rU9AA+U+APxGGg8H4xVXxB7IM9MTJMwBpd4gp
Uz6Mt7qZOOvS0z8lDaE1ngAQj4ebyoOdGrvyVunFZkhgdGI8kN2Axl7gvxqu1A67bartmwAagarn
Pz0otwjhDp9gPG3QrOoBsgCxwqAQNGOuNydOP1xWSq8vAL2sGse5BnF138EMmsIFybFypuvis2Yl
N+7EM9BZyLIHnd8Svi61KqofxzG4sPLwUhipsvGHJ1l+19A/Kary3EEBBYTKgC2lk51JV89oMYf0
WSqnKh6UTtuHGfXHnOzQyd1LWPD0jRGqa78NA210uwz0pYU8t5L42wqLu4Ye1VdqHuo6zlX9LG1G
sPBqC5IKqQqjOdcwv/Fi+vuY4mArqhpwuOF7bpwUOB6kuvvWK744SCHY8toRXC8UnM8mC6aYyl5R
xQbNq2CdqeVpJDSInMYXuE5nVWSMa1zmAMKPKc1pnMVDJ1Ug0jbhTiF7KqL4rLO9ywHB2dPRcB40
/Oy2ABI7oFMeSgUq6hiwHJziWg0wJahR/0nJcur0LHSzDflovOQI2/aZfecCMzlHxulM6Egi22p+
B/dtXNb0kMdJrhs3H2OL8UqwBcy/knHYfyoM2rH8cqVc1l51m+Zor6Z8V32RSTe+VYANguh5GBXn
hG7Vl0T4J20LpNmzEP80M40WUmniKe+ayAlYSIpe92p1JdskgvSkKrm+42DV6Q7glVh+dqwQCEaA
oAv2oetSa7eFSLEdDpwtNwpoL+9EDWnvdu5nXFThhhTVTsdNe98q1Z2T0YFNUJuueiAsiDBMfb78
qkR9d3Ly2yv8axMTqwUdyYnSwH2vWv156KrYPyaTzjuKSreaHcaos2IzWhrG0gvt4Dukxn1TZgBp
KQipIwWKzpDeCjBKZkdGsMx9O9kCPfQBv0J9RkciFediSLiTELBpl/B1unXhIeloVJb2xAteWmWS
bB1d4NDkmXdIhzeELvJnoSD8PyA7jEIy8FrkeLaAzIItDIj9kKNwG1bgtC3lknDMvhfR8EN05b4s
4NOkrXLuera86rOm31ECOuP4Ta8CMy+eHImKQx+7l0CCIYiV6cY27SUSgJ8rRWxGvweH7jnwYz3O
BuJQQJHNjsurXLYONvS2W22AS00s1J9VFa96+0E12jOqnwRFMGCXmU6URo0hooPQ5LdB2p1M8iMG
5iVWIobHUMmiK9NLruguh2JV5h1rzYQHHKrfB/QEDO8JfNuZHeIrljSnVlZ+Trm+lrrR7ij4fR/M
ZNjWmkH5XPfY9CPAbe0yh8v1gEs91xHRjJ2D5VNznHCTAaXFxPceG6CkHPvmiVqb0GDBuZ5WkdwP
qreG/LUauyS6s31p3gygbglDsyr/HPcFODlR9HDnwOGHP5Qq0wsYpbEbbuokCK+7cvDzJRJEGOAl
XlhzR0e6vjUw66FLlxWwj8zWBnnk5wp8lSyRX0K7D76YWeRhG65W8rKsO+VnWEDs2akVOx6dB7Lz
Rm86e0G8gzJqWsGvOUmIGAl7aPPk2wizUOIt4FMUarNqfJBpnjxIq59cTpXuC6IegPXRfkGbQ41/
pPHY3xVod5KAUClFUjIez/ROT1CyGUoDtppuG9QkA4zxShQnOBpb9L+YS+lHK6e2jUfPUYjcQQFF
YCBGSz9BdwE2fzBWoH6DyBma7aB3OTB/amYLA0EcevJ1h1qoUtY++h++zM9TO40nRwV/EvEoJ7Aa
VMjiJkpq9M8wYmu9TeH2xSOIYPWJOjFKDwB8gnvNM+j0WrJ0InKNRD1BOTe6HFqnvAydEqWYRotj
5SJxEA7Z1JKMeTs2dX+T56pz19YQN5eBi9khJOZI7KHbRqDY4Fb6y5YyJTzHEbzJovcEYHh4Of0S
nwt4kHjdo8gbR55qg8+UBRmNKusrB91NomRFeGJZRYpE69TtCaHcDNrb4GJ9u1DUgTODECldmabC
ustQ1sSgWPfHeyNzoR4gx6v80ICjm8so9ZvrIaQTvqoIAumSowAD6ItCMtwGqnbxcgSHJ0GA9Zgs
x/o319eTMzVzgKB3xkkvE8Va57bSXCGu7n9npzcN8jN2iS+iWnhw/UsZfmsSzsVlkVjdth685Mco
KYkt7K5vmgtyEouTCvU8/NhGRMiWjtZFYmVE9AZ3BdJ1uKODFg6XVYWTyarxjOFCb6g9r7q0G8hP
o9LQ1gnB8DdM0zH1iMohVC7zUId1JFwUcLWihUiYJhA1qV/ilEuo0WDLClvYSXauZrlfkg639BHs
M6LXo6QXHRmE2MsuGJtyAwEj+Bb5gQhWMnN9VFnSSEcyvzNIGjIUPB86GgfUA0MnM9eRaNrzKgYf
svI9rIWmYiPuE5WrwQqlb92MDyjBmzcWgncqAjEe+UjR6sDRHF8m9U5pcYhYJYRLt2qQ+zcFAk3f
kh6cpg8eEeHnliL5iadPqghd2RQ/ikCCilCqxP1a6i2CEYPmlT8hD4JNMfEI/wpkK7dWNnzML5xQ
Yb1WSW8coO2qwV0Gho6z2JTFUxtnWCzGNJqWpd5x7qHXBVW4QJIwXZUKyj/rVhRwgxMcynEJ8YPi
EYNl8C20RlU87AuHG9aLzPTK8kKS4JEuz0JpxuC6lG09qXB1wIdsFOHb5VBbxWcztMpuI4HyPnql
GTnLomidvemPQ7+EwdYhnDBa6hfGx+N6ALiXHymWTN2rl+UbqRnIXUqB74shUNKcul4vaki6UNQ2
qhvwZ7FwTzKYqsDLNPQlhtJbHa7LUBF7O5QzOQGhr0mLDxnPl0MBa5KQDq1qF/JH6D/V0RKNpfDI
C70dxZz0uWyKUragZzgbhRqxJhJoDDv4LcqGS7Rf2dCPjowyPeX1tJmUlogeqXzZqpCzpqCiR2Ze
4ii+g3RpLyqnAeIPVKi5GgEg3QWkD7dI6/WXvzuDpk7qaTOmcIjIUS59OYMxwUJSO226Gy3SOhWO
Gsjp8Nk06j8F0Ku3Nb13ppCmjwq6heKmbutTee3FmgAh5jR9pKa7wE8mZe3JmNnso7PDL/POFBoS
MANmUNazfuvrUZRI+EC6RLXDObPbpE4y3Fqu1p4MoUOsiEXEAlJydHp40LfL3TToBqPmgR6qSm/r
9aAODFsuVsBDAnl/dIhA1PuVgUhxZ9Trw0NJHjVbIqaJKgO2FDrdZGum/mqG2Gnm6pQLxUr2w4pC
6k+GUQFGhnGhXLdWg/aMnvrVBhSM7H9/s5mYfemGbUmU4bXZUtGCpq0VrsadOsbBaej01EKCoVke
fse3K8VgPlWps6ENg5X5ejqLsVdFUVQwgstQ28gBL0YHVYbfHsTiPxM2gG8n56/ikSc1IUw3YDop
qTul1HtZhb+/Mjg1KMsLaRmAcJzZyqirvhhsvaRfjTXEmYOJymWThPTDmiDaHX6hCZQwWxqGravS
BlpuggSYv1GAGpSa4m+O0ItadosiACephh0KctLK6xvFgAy4EHZm3fmDTubWU4v6rod48ywy8g18
Imxg50eOtLfrlW9IK0Onw0aqps2+5RjWNRjgoNpx5X2TQ7OOWzwxLPk0WN4PDfX/RaIU2NMdOmm0
dweVrB3uFFOz7dmgokm03EQeYJezXTcGnNxzA1rZqRCujx9pJa7LSkZrkdXOGkUK9L7zeNznvi8u
8Z+yT6VBChDYRXcR2xkVe5Ho+EhgNbkpoJUe2dHTEpjvaAtFBdouvLdUZ4c+oMJgMPHaAHloYCHm
enijdCU9Xr12c8TCDWS3Ds/P2+PK4XMIMaFigHQ8NzpenMQmkY6g19/uUmhR27TInI1mqkjP8ad/
beX/QpL+DW7oxaxPnch//UjroB6mBub//PvLD3wVX+mLT3/+V/vPNP7iDJXT1xa6MITGVfir/2do
fyGyoGoqIDnJ/0j+zv/3//hDfwuKa2Ca+Ne249AvpEv2WxAk8XxlvFiAOhtTADmWPBOJB/h8r4/b
nG6JSbUEAopDRWqrh36ZX42RQUQKwtfxSJhi8mHM1YsKR3BBpo8Kj52Ml/Zox96JZUMKXEhDKMUW
ScKiIXoY63yFDTY9fTtJky+kwjqOV7433MMkxj4G7AldMjfK7qWuhHThuw79D+r3mYI6B5DlWtLF
wb0UAGMpEUJelqWZUuElVRt4CHLU7R2eXZQrPYwUdLZrVYbKzyhuDHyrjdbXiKDU3kfzGBOOUGin
SL2JCqoBpWi57PQ8i6gqho1OtTH1z2q1UbrzmEyFdlis4pdlx9PJaOqjrK5MNUBHyRt8H0dE+Frm
cJoPWPY+ylqlryMBVxO5k9hKf3IkAoFS2pEplgNCKb5AbpZm2xkottpNcdilgYf8VWM+uhkAtVsX
v6seGnqJ+iBSIGaAcug+LMMs+Zzqsmi/Dj2szbsy6nptmZd9MkANSt0Emowf4ZkGlJ7skbzf0oeL
kcaZf+3QdPzag1jOT1yc4vzzPsgsK0aZDYgvGoWmMrgmZllFFNKa4GFUtD207hJjm4DEBOzq5Qly
BbooBHJcGS5+voLuQ156yQ2apCB2+TA2/B6KYGIi+rc/1UAZTH8NJ7JBUodE2PfvgDEkFhTe0CfA
XHlQUumitehl6/VZXGQR/4RMqxs9iTZue5Ci4QTZSeraSHYh1YHgZwEzTNx4uNXB2LfJ00zFie5c
ldZKalNONFGYhoiJ/RuEMzeM9/Sr8/Akq+MyObf9DqOfkDbCg2NY+HnikYL0Cbmv5u0qX9BJyoCB
ozbrxNcdXhjID1FozQEbUYXxM2jNIMu1ax0Z55NaYJReyKS5E3nnPJB95t9Ci9p1mdv3qhciNWVF
unGd6WXyJKQn0UTWG2D5Qm3KB70A1H3Zh0b8kKu9elN4gH3TNne+jJ7wzj1PEDmauUZRrjCdrFxk
DdKCgXKjT4rrbZHF+yGIp47LYNZfO7PP0RfrjK/CgGNBM36if8IIphkTQ+6QHZ3nWunQVAMJt4+o
YW8qBX5gmqcnrt/jmj4JRcleVxE2M38iUJyt61bgCjyqt6h8VZRHhHVm1fQDaY+WnzyZfmor8jgR
G/3PLA/LPVx3nNPAMSISYmAKH6pNdFMlGLovHfQcSCVEkaMEF4UJKnhppFp4q8ZUkaLaJdDCF8t2
9kGgOfpKAqSWm9Zxq+giVrG1XOsWouUPrIOw+y4s03GWSdW56kXbJgh8Jibezl+8EG2XRUhHE+PC
LDZNQGSji8bLiPnlxdi7FSomYEpQrlZqlPhE3REnZ9Sef1JoINdBYjP/1Fqtc9X3QflN4s6ODC2a
gj49uFrA/h2DDOSwLK1tKJSWH1HWLYvJwaxpXaqtNjGua+jd6DeE4qrqAExj2KzV1RI1HPHQAZcG
V6XpRYlWT05KgKNJZG98IwvSx6TyI9oFRpfRC8iRDV7HFuowIKxArgO1A/rW3usodvZbL2rR+9Rp
EvgIlMpMXbo9Guo1aquFFf/AbkqEV3SWYNnVOj5R6m6EITPe4M5QU/opQB3ty7TGLnpVEXdTqmlb
Gj8vbrjjGZ6OmLBDxCVQzcCXgpvp9UXii15Ept1gkhvWABcg8qnoiuRl/fQH42A7ISeACDiNWRZi
dkhz2noL3znRim85Ms3fqOC0R7KQWSb5/DYmZQwCM8e23qT8o9ejZttN1nGto+90pEQ2KFOlnyr4
7fS/oup8cNkUh19Nm6FvnkclVcB4hPRKPIcGL7PkuEsdyReiRp0gYYWWLC1d9HoRg8Pgc90YYbAl
lkR7EYmbYtJqRo4nB/v8+fDvmIWIzz8D8A/5rIa9M9ptrz8lWuZ2qFfU8L3Uo/saemdctRBr5VCe
HB5pluwxklCxUxEWPTNgTGJWFpCcm0Gmjcqi9lLn1kR9YQOnUTtSFnj7PoIxJOYAQIoIu2ZLM8Va
ox0r7A8sh/1QOaKiipi6Z8Px2tc7L2QCx7YNZs7ULEe8nrpxAI9tQmdZmNSx93LQvvsdaryHZ+2d
9wG3ToWIJMc2SGJfDxJbplqD8nZAKMD2W3oGQILapZQtIuDCv72v+Toaa1HYlk2cOAsQw8q3Wg/C
woKA4YHKnrsaIU0cWQfvvRFxqGZMa8CB1P36jRD20ZXA6CgX6yGme2rT1NEej9mRuApQU7s6PIHv
fCVLp4qimSTMUynl9XDWAAyOTegsIqtqNqIkE0TTKF4fHmX60a9C60kzjeLkdCIyyIQAfLmbbQdC
CAQgzFBNOrJV6+N+0rC5S6VtTrNU/f7bw5EWgCx0NFNQQpntJZtGSZBXFsYVoRLcY3mp7/GrFnjW
OtmFPgzG/vB4b49IWCoqaDHN4TQW80lE1jVUC7S3Fzb6arAPvEchID9brXaBJiju0W1yZMS3q4QR
NV3nwueYo0j6ekK9AJXsNmVElJOyzWgXOKQxD/S1EGD7g5ebDg1QcdCJzNmqNwF4tLTIbcDEwKyj
CI1oyxTNrS3LbDMxdu/sqtPHI3vtvRdk8bMLNMpfxryIU1oxPExqFwup0R5X6KiuRR4VONDG1fbw
C77dAiT/nO78r6rjJzWbSxsLa5eg111orQcfUrGnOBOlksOjzLfAFBToliqxEiGmIqV9/cXSWlZR
D8wG/Fbrf4vKSNk6WpKua4SpLxNEYDZ/MJ5tWKoh2QccwK/HC10vHmQIKtuxQ0TBwMttMdkeHlqO
lYn/6CVHpvHtJiA2oC/gWDYXtyamL/qimhKgk9LacIZgXqRgIFN4Qwvh29GtIXpATsgSR8vBKjr1
yEp5d1xOFeqkhF3Unl+PC6JbQ/wBreaiS4xbGLXaMo2dDNlvs34aNLW9UTLsrg/P7ts1IzChM2yA
rszxm7gA1ZTBVirHAQlfAuuqMKb6JroiXR0e5u0uEJajq7pGOYKCupi9G1azrWZSUIWz5Osn5oA5
5aRDTMH5WMvl3ZH4JBRcGOxN9a0N1XIoSgTsM1VDNUiEJfV0fEt2Zqs10ZHZm372y+uAWMcWFEKm
uj0Rz7xPgK1I2WhWxWBuvKVjb0HssJ86T6+2lDCONCXefiqDsiJRgmFCdKDI83p9hHZWupiQONRW
MC9TezdbKWbmHHml5wPp9TtNwzgwawmTdfziXg8zWQ/FfgrxZXBHjC0aPJvzBZZFzbCylAzFxhas
JJWd1vYfoNSWIwq2FfxeXfHtHJlipwOC4vq0TNFiU+0jC+ndSZhCCpU5sMHbv/51JpmmW+m8tZ1b
1J1dBFcGC9m2w8v17VY08fWbLP40elucPa9HkXnn+nCsJV2fSDnLkEK/8lREhzVZ5TeDXRcPAezk
88ODvn01yIyODUDeklyr87ZdpwAhbsdILiqmdetDPFtVTuwfOd2m4/nV59Vo2dlc8iY7TEgxezXw
P3it9hW2HkNaPqGzCLAriCMqUYFI8GQpXYGwEmDxxDhDPJX+/eG3fLNlNJ3/wpgXBncUEpqvp9Ye
qwAsSc74eVKeNd5I2cIoNYSq0gEfFKQAkvXhEacnzt6YprVmaxpBNH3E2dnTOG4e+BzziIygcHxn
uBmYMu4OzzgZtbBzjtyPbz4jTQ56NVMdH8IHVfnXLyhyvZa02/CHqjuxQpw5wOWl/+1LahqFE5Ug
HhdHTc5u4bjsWpn7kM/jKKo2epppWzNCllCDEb3UMS/7XrjgnQ/P5NtkFhYLvSjOPCIjixjx9bul
KP2VrQFdLHLAfqRa/xBYYNYd+0L61a2ZtN8MUFaG3d76GXy1I6NPIfzrD0l3z0G+hQYcEc58g9T1
WHfagEpmr5glkDB1PPG9sFlGo9lfWQVlNLuow+sCz/CtUk0t46XZFcb3wz9j9n2JHzVIOfwMIjox
BUKv5yDUsjR19DEBAY5hZ17DWqQW3h8JVt8bBa8tDgIdwIU0Zoc9iCY0mgMH+SgajsugQLRXjjhu
HH6X6be+mFGD9UP7d4oACFFt/vH1u4B77DiIunLpjK3jgY+ynMe6CpDyVoReDo+uZXbhpvILU193
DdqZj4fHn23NaXwHOAkhD+E4ueJ0Dr8ItUzhoawwor+th57yiZujFQsk5sAzK2VDifZ3R4MXDtBX
2sTIXG3TnL8YzaJEhpmvVYOMpQ0RMfU+Fd6wQZHJ7mS4Ojzac5z4enINmj7sFgtPVQ672UkHl8It
UT5pl6qOCzznQeuk+G+Uld1tWxUu1GkTQpZaVRoUiNsCrjiwq5TK/NZyYqW4MEpnDLsVEK7WekT7
V7NXRlvViKQIT7tFMBiRlgWkvzy6Rsi0N5DJ1Bobvqilfh1iUao4KGj4CQGXGAHX1kTO2cNk2BT+
+or/7Qn+2+Dw/k+j+k1L8KYM/nX2mEZM169O4cn3/3n+K7+6gpLeH717eHfqtLo5p/+/K2g7fxHC
gSCY0ppfdMG/m4LOXxRroRuBGOJvqQTm/2kSmn8R9AA+sDlyHDrwLN/fYAXOdx4CA/wqk57llA8T
Ur7eCzlbXcDd7tda2ZrXDip7+9rS4ANVYdJtXszK1a8l/5L8N7vyjeexpGWTlhoQHeeYiaBHQRAX
ln5to1YMjUlJz8ccjrLb5t4VDSvtyNn53rtxwUqNWhqKDvN2uN1j95PaOTSMrELUuyMUTRLwJpMO
8JGh5gfo9GqUm4gedN6PFOD1NBoByRO1NiDRjutcaUpVfmvcgZpCJzRtUaAXeD5ZCw2QC9n368Pz
+t7gSGDYHN0Ofed5LAxBy6mGQunXIAnTnW5PqjWI3qWXoQjwtzC16koVoTzBNCN8Ojz0/Hqa3ptD
VDV5DZKFaZ+8PEo5gBC4skVPjS1MzoWVRDs9b4IjR6g2u/GnlQN3EtcCshGV0s1sldoxt/2Q1f06
1voIBb26OZM0V7Y5Qts35bSkvCDFgQAJn+iKuh+Cb0k9XI1h2xyLfd55Y8LlSXhkcuomv3z9xm5t
1GGfqP0aHblopaBzu+z8LDuSA8wjrOc3njA/kOw1EkpnNoyHwB3EJr6pkN04bhIt0s7GIkaqKzSU
4StxSYLtYEeHe4NMWmkhJii9W03GtXZk8mc50PMv4QKjSAw7edJHef3CeE47LZzdfu00lbWDAeJ9
NurO2CtN7z0FXetjuCWcT7+9rhBQ4UAicWdVW7NBpSw6GmfxsKb1y8d1gBQNjnckBXrvU/IBdZME
RLwdxEH6IIJZ0a6h3rrUiyFUch79wYKhY2Zx+qMpw0E0+5JlY9DIiqYFozv+voF6QEHfin+vKDB9
JTCeBDOA0VifchZBCaSeqc4WkPCiyKUVCM4JJWPnyAn+zlqglM8hJ4F5Uiua7cPSjltAoG63rmll
0f702snEkFYqEAWEn3s0uAgv6yMr8J1zHCyLDVBX55hR50hg9KgxbygrZrBDct5AZAFnAs4cFdfs
I+f4vOoxzSMrgRYPm45vNWF7Xh5oMYb0aVKN7boJ4JpgoxToj1JmBk5GY4mMtDYaRbrttRZ2jwJo
HZNlewh/4N9QXfpa6GJoEqFbdiIzLTqWsr8zD5Rj6AFMqkYE6rNNMYaoVEF8wG7MrLXTpHPSjZY1
zmlnCP/Ih37n/OFDkp5SgVTppMzBa3WrYpncd8Oa+i9SPvmW++U2UNpTTfXOwLj4CzO010nu7yPF
LY6kI282JuhyQFDESibAR32e1LaNqw2axHOqs01vOQo3WWfSOAYwfxOOoJGJXArriQYOqdVsY0Il
LzEIzGscffVwmSFYs4BNDRdo9Lotofr68JFGMZC18zIRIMhSKagBNCdpRLd81sVBmmQc8YzP1mh9
6/Uy7rEFXqrEFO2i8mtXX/oY5HzPYWbA64r6OADzYQfBTs1tbF2tTkXs2KtYjRtC+8E7BX+Ctkxf
WM0ZCiICdHndZk+uB2t01UjYkps4hqG4SKIK+TWgOoaBoj38dDAGLaifIKi8cGGjwhJs3BS+89YI
DbvDLCcvelgpiX7t6+UYLm10Kj/boYS0G0vXf0iaWBNLEXAZr6iOYaJbx5LwrZo0ptYh0r7iriyV
3sHvwyShslNsIlZWK0L/CoGlbNiPaWbJq6K3XH094H3ULpCo8Z/gXyOcLgdI5xAph2yXGi1EsbR3
mpuq18KbSLq4qguth3tDocxJbtI2DCoseoDxU55MDdNbFbLliMgBb3tLw9Nq5F0qy0uXDaTfS7BH
eECOeFVdpfTbwXg1VvEYu2j84B4UpBjZ2wyU+QUVDNe0w0e3hp0yud8OPzDDC7MlngnVD3Q8xbhu
OHTVneIZvn8CnSg4CxsHPcqEb22ulYknOBQtRI1FJCMDgjOSAcaFaLB53pNLV9mZaedjA8BIDniT
AcRDJP0ig8KorprWLHFFd1rRLkcZ5sjENFwcKxswEUZY7PzoBCOZSj0RrpJ+tfR6RNcoiDAty9PS
+eZlaIWeaGjrYAQ3JgGgr8l+D8w0svk6NMS6zlucBlBlDNdqxEL51DpFG57atVCupRLBusjcjFgK
2VbE+iXcPajbJTHHMtJq8Fe9rJp2U5dFAGtKes4j9u9NvC176nooooL9QcsAV47TNiqQwsc4tamX
aa25aCe2g7sfWkI+rFRjTC+ZZOiLXWjgtATkKdsjxKjC1eTYaVY9hi1XSG7p5akiCqiQOrN5Sxmi
z05l2iCjpY9RWaMcbTSXCbhaY+Xhj+PBeFTy+wjdWrynYs9X16nXi8ugdYOzPgaIvlL8Jv1JDDDc
c9j56TYw/eqLN6QIEKGTiAJALRrdmhxBCm9bJhLgoA587KmGg9PBYx/qRzRPTZwPpuB64Y4JTCJO
AMisyGHeoFrOM/q8COFy46Ib7my/LjYmbG7rptcVRcfXQ9LOArHsWuvSgEZ/NfbjiNitITLEnmuQ
ZhvHzHPcBnKzqlkRalU1S1UimLhSsaZFdwLWb0Ner8byJJNWx0LmUMCOUcSFckE/Lm+ebK+AeF71
DsL0jtXkd7mVWf0DWInqum+BrIIq06ezwtdhgCW5iyiHYrLS2Xy+76DPz8G1RLkU1/OmMbHcFL5b
Y7tUu/eI0+P0RWATy03jeOIXjeW/ZYV/c5G/uEPe1BV2Wer9C+c87183/0v8/E9t4fnv/SouaMgH
TdktsjX6BBqZysx/Sw5p+l9camgNUVojUZmSpr+rC0L8RV+DhJgAh/KpmNK2vyHI/CuN3iq3r0P3
c/p7f15dUJ5FEJEcmseJOFAmnV+26t4z4ReOpw5xklB+Kyz85+FT9PCifAdjL0kL0an7DmNoq6k+
54F30jriyH39Ogj55/H67PF2jed4VKl7x0aPXJlgvUfCm9f5+j9PZtZf/nCp5iF2o426h+i5jgXe
032F2Hi2Hfpzmi3LoP3xYrm8U3D56BVmQSzKGwWmzgxUynOtPLNxljr8YJbOi0jmnzeYhUxZI0YR
YK21b4Sy6AXmiYqzRIX6t5KZ/zx+DnMJdNkqXTFNUL+y8js7p+L2n7LcO/Px3HP5JwL758GzyFkJ
0UZT81zba8a4MbDXdJBEa2GZdna2M6P2sgH6Z/YEPb2344q5skukixDe5OQ96x3zEl27NTfaXhb1
eYjUklBPLXQWF3jU7Q7/xtcp1j8/cZbAZbmJ4WKmqnsQtg8DAvp5CGA9+ukYyalmttvDo3ywMuY9
MC1uNS5XZlhLv+oElQByDz/4g5UxZzh6KULQccWOt9XPE2vA6jeJPFIU+WDfyNmGR/eYiELlRycN
rmX62h6JwbQn279US7FzsyOvYE/78L1VMtv5HgpF4JhHdW/qP6y+AnEOlQE1HhyCAP25yTZW5Kme
2Ssti08zFZy91qBIlq4HmLieJF0ZUFtX0HR2XZQxUPewx8sCtWJCzhWSfpvEU9aBkSJd0WEvCezS
7UrUlWmli3jd5spGSCQrDWVbes5Sx0jWLz/3w33e1Bu/N/ewhlIUkRTElMzWvxio8DV4PWECuUEj
jOCyv+gw2vEkTkrmaZaJTVwgKQPGFPf5LQfPZNd6UqE/X0XdhdJ8bcHuW+V3DEAXLZYfBmUk1/7e
YwxETLjEkwvyx6cQYZdaL6//bJ3MzsC0wzZMjqG6H9KbovwKdw5vuyOn03MD8L0PODv38K4uSU3Y
QxZ6kMmYLIw6hnVAQDSi7Y4n7QD+3TOuAsNfNuTMeWqu9QHdKqQc8x4ZMSyJZKzc6qW3k3VzGjmI
RHKXrRSKNkPTHlloU7733s+cnaJYOBZNXrKe2xZBeoEDNpJiw1cIl8usfBixxsOF5MicPIvYvTOY
PUs62Zb9qCm1utelez9Au6wkFdJy6VLMGJ3J/uqHFtpsLfOyttBqqVVt5Vn2Xg9qyCLeoq09Inf1
3otjFJYAcHos+FIz9+AuFhIZ3SjOd4Dbl/CP0Bsfl1gxLMPw1EF9A60ck7XlN8qZVuEvm//UeEg5
+fVY2GzQ5o+iBo+cbCt65GwsufTUm077TDnVnXpy+JBFPyYP+AQy/OH198EBOEetuQrmsngOqHtk
hRYh3lSBe+TJ4qNHz09wCBqwqTQ+KypIvo8PAtk5dT+/5D0xalfwPS+591Ny/q9y2KGVsxw0YwWi
Zomb6cIa7yfCw6CZXC/aWRhc4w+PXoa1TgV9uz97/6lG8SJ4srJQLwC1DXsIbzvP4DZTng4/+YML
zJ5uhhdPdgLcodG65Wrxz9DGpC+/xBsyKXZaoh2JDz64ZOzZRZB3Xhg4HZdMrXBjf267R135cfjX
f/TxZmd/lCdtVA2sCyBwBeo15pEL96NZmZ13OY65Ya7xXItjxMWPW6sgGZQnskYUubw5/OM/mpfZ
uWdhh9dqFYN07lVmXYTFE/Slw4/+aF5mZ1VmddaYeYO698tViuiTuTry3Om3vXMuTU3Rl8sFkgNV
x7ZX9zk2VSiAblO3XltDvErBbpt0q+zgS1lhOFSij3CCS9ESA6zbrq5RDPIQU69WmgE8gcI9NsK7
Ft8apzJPAyNZmaLceC7SRmOxVTBxK4BL+KV1EjRXVdBft/aFgHlbJY+Vka6V4QQn77zOTwIcItDH
8+4NLzwS030wefOCLfBROH0Yb+/tEm2JYoPX6R8+eXbWWDleqEGQTEnKp3A407FtP/xdPliv1ux8
yHEoR77EGvcJbq5dh7Nf669967p3JZpR6rGv/8HHn50VSDqNinAjjkp/q4iT0jiyET769dOHeHEG
Neg8seMIAKIAbxXvbAzvx+HngDcxUvNHZuijjzo7KQwjq80gdMd97D012t7FT+/w1H/04PlRAUK1
Ewk3denjqU796cgP/uB0mLc0OuyzbNsV495CcM7SuhVeOZeKd+RM/uhXzw4I6txlpaPOtk/qYFW3
GzCZR+bjg99tzk4IL1LdTI0cDOHcmwrbQagwky7bkVn5YKmYU7LxYqnQZvaMcigJ9qk4A+ru1Ssf
TTh4qhD6vh/+oh+9wWyXBpi8NXY/jVHuauPOjqpFUB8DUn4w8eZspwZZXFJQZaeiHFqwR4/l+B89
d7Y3cepKapnw3OYRC3C86Q7PxUePnf7/F/Od11IJCkwp9wg6+8PaHVd/9tzZdqSJ4/V49+A0aKAv
qN1gzn34wR99vNl2VAT11mZ6sOddtuq1Rg6mXxx+9EdzMbuvKYTTN++YixQHg3blZ5/+7LmzvSic
/+PsPJcj15Vs/USMoDd/acurVPL6w+hWt+hBGILu6WdVz9y53TwqVUxF7L3jbHMoCgQSQObKb4kS
Mgy8sod7zbxC3+xNz10KaTLAGbOOnt83T5xTK6PbHrtYglBKCc4YHguXY0A9+zm57bmLZVcxHBK5
wHOb7H403tn/MO+Bos9+t1+kkS58tmVvXgfqHoSRCEi182Os9jmIgbe98GLJqYCHm2CJzVtwfVDm
zKsbB2Kx5lDxmNO6N+etaT/o80N37QJ7Hsgvzm5LUWpeDBNxOgxESe/tqruXwN2OQxaq3F2PxLlx
VBYLMOvOLr0tfgrMogE13rRjdiX2X/qQi/VHe7QdzoKq2xnOMNN6HG/bC5cV5QZQCvxhYELXq9YK
Su+2hbIkbEmFlhI9f/N2wqVBQrZ62ynSWCxAY9ZQb6wQL4ZmQ8w4vfHSYCwW4NA1Ggqd3rhthtAi
q0m5MiMuJE6WbTZg3Lco6mIcZu/HwD9NFBsnAAyNVIQefzQzFhfd8aYlaSyWZKVxLe053GiLDqkk
+aiRn98/+PyAL9bO2QDr732wgUuQA9bvDOYpamiqmugTtgEr/v7pF2a2Yfz79KpJvVrNcNYD6h0u
5GAXv9/24MViLCHToMTB0Pc8sp1VKm984cVS7IjNSDrCx9JGp9GM2uytL7zYCye0TWg4yCD20aPR
rKW80rB6YYSXIg5uAPOF/pHzXritIYPJp/LK7L4wM5at7NzMBIzCMMSeedZzw7xdP5LsWjRdMLT+
t8AAM5F/Jh6a8YYMje3zVivfxZQf87N7tYwnOMdAuhx51tOZ+swqEWQKWDhOAbb7qdaSyYwNBVbR
k7oqiuzK77rQGf3/t1meXiEaUwyOtxG9E6QNPNAAtB21jexMQLsKgOuB/nBOKE3fFvPP1dC/113f
FvgJTT1t0zo/gp1/x68E/UufbbGgx55bOa3xmzgyKaGQaNM72BZdeetLD1+sZ7itl4U8z7bO0AJW
V7GrPhSKfuUr6BeSMMsepRot51xwfdzqHLmUfvQlQ/cH+LJ5+56KIlTg5J3pykaf5BbiZ+D8y5DC
BWswYcwA4yhYm8atVhxaooQ1yNGVo2666Rqw49JSW8SG2dYEbGiwhHOVISW0HmH7flM0Wza/gTLC
ahxWEHUmdEqtiXMlml34XGf+19+TzJzbVMgKzy20zdgy34Stn5pP1z7XhXPXn6X91x0KiOqJ2OeY
Ngiot8A7ryZIPYAlppBx6XMylsanV76ovReV/U/ioFM5scCmtogdEvarhmq3N2GS92LOTQQ8MCjf
VUJ1OyxnC2YaxpqKZ0s5fT/G55X8xUa37OkB3BtA/6GZthTg3aq4FzDohMFhgNb4277if3SEQ93N
hKFO2xYwprL+nLrbYry2iBUADtG8UMm0VVHbw8Xkxqv1krcxa0CtTBRZO3CSz7ZH/mTz5PvRvrBW
/uha/5oaRU1H0JUw2lO7taqA9Fe+4qXn6v/OaAOeCRy9zQhAjo3K4gAd1Y2JtD+i/79emdUNum4Z
xIDglwEGIl9uG4nFxu/1piJsKLq2swj1I0z8bnqsuljaCmq+0KSa03YAzutw82MXR3CvrDqo49Jx
2z/ORf8TMIiP79/3QihSF9s9tYD44x0KrT1flcrbCJg2rDVvuzioi91blhRCuWGcQCEJUDPktx0y
l6LjfsLRuCV47FiAYe6zG992uUOnXYbPh8caO+tUXusRv7Ay1MXWPKhKQbmJCUHyIzzf3mvQ/a4E
tj+kji9ip7pYddw2/mfVpQL2pv0bDKR9C66FbRrb8xpuqtABZ/dqefZXtXyrhV4YnJvc/S1SAqMl
GlXpg6LQuG23nnuPiRvAKxOA9Iq/2CClTR0Ux+XkTy1cA2e2HtFjQcqPgStrS5tWbrqy5KkbNra7
ot46Ld3OR6YRzTdwdOLoL2QGHDiipoP/zKyCYsUBLNQCJX/i6uv3s/fS4C62/g4USiDQh2kL3aiw
g5SH3z/3Tzz8amQX0cHxioJNmQpbWOhqbOchyzOoWdW4GV5TBU4sv+r6t9I8sOHF6t8zHH++/7lf
/z6ut4geAPOBEAlPsi1k5ejRgi/6bc9dhI+qGFRQiBRkHH70LbDKN+0m/wFqBi64yuAYicd+wuwJ
It/v3/brIwHAKv9uJtjx0LZ9/qpp+WLjMFfPJ9v+SIfbivu4zPz7fAMOpsBb47Xb9BnAgsK8kgo+
x8z/nDTouvz3ubZJia3zeURpm/g97NN6iCfM8mSRt765dhi/NEUW8cSrOwMncCQBgQfKej+lV6b8
1xsBxKD/vjxzVNFz8/wtmwT9CaBmelDFXysuXXrrxUKtJuAx7Apv3ULA0a5hK/L9VPmTsfhqzBcL
FTB0aMo6icNdutMy416fNhlM4dLpUc2fcoixZnOA/tmK67Y8FmiyVLSD5ikwn8j9UrCVlfOVZU4b
gsKlkVURozJUW+deg2xaUXBLoSCU/pZ0xYtHFUJroolgQAFozmCmBUus738NdCl9PXeWmkaz13oA
tnCrb4QNvNoQSWqGLmrOA/tVplrQIr8EZTvKw02Qq27UWIBfjHC4H9d9Dddh6axHnPYFP/R0gCSN
hK4pY8WuVxU2dg74pTpDzJNBpQbTNUi3qE52NtmNlhm0LQJ2VUee9jSavwy9hObm1aHKg6n1saU3
d231U+2eHalHAs68+dmMV7FBkYCDFloDJvODFrs8V6BoseOuPeb5S13Grsn2Wj+H4wh9mLUmKtbE
fN/D30Z0cNnyYAxnAU3uPhm0Cfn4o65l0KtvNbCHQu1QigeaFCaDymT6oyMCmFMCVfo0W0cHJMy0
cgCwKH3ipuFQR7P6lE4u/HrMqFKtg+0+u8auAvZlmrzQm7wIPfRKClfpUj26pR3AYyniugbrmU+0
PUNz/2501VEYMFlh4raY+0c++Ne5dTbTrGXWucpiBKiQ9e21ufL1bdx1FmsJRWUXLiQ4a1P62Lo7
91e745kPDHExx1RbZdUaZtTfz8sLs3KJWyusDD4mFm6Sab1BuxX6jxKbXa1MXoiXS21HrymyBVIH
OU5F823+w8ExY/qsjR2tH+t27cl1atx3dRZ4zofIHmA7uKnFg1LFZzc5lsMz3IYZE2O+Z+5xaVq5
NXsAN3CVa0g9nBmulPqpe+JZ+5xzNDnVMISz40bXAh2KasVDX1qVQIM2QF4nIx02pDqsWk19k5fP
hXNPsqRzEoVe0x1eiIFLmUdnOmM6KSomBJpiUgVV8Pvvv9KlBy/O8GnNCw6DEsQOLyimI+8fv3/u
ha+/7K+bc1uDGTq+vit2JQc4f6WMV7S65wPNF2F72YcKeTgDsAhbJRzjIRX8xWDohJYfn+Rl3CNi
A5i2gcd9+P0vcuFAsZQzp0bVTiDdjdsqPVrikVd70xZ+11/5ZS49/jx+f610Vyvo3LfYg9JiBNqx
iOj0LrwisGG79f0vcGGlLKXN6J9SK3k+sahki8ZTcFjXqdhg6trVld/hwhxyF8cKnXSKrDts0Liq
GTKuh+j7N7/03MWxQquL2qjQJrStrHiEeXx3JQpeeu4iCA7wmAVjARlPu1oDnp5ZVy6Bl77l4jxB
gCvWCM+mLRKqocMJ5NNNIMyjRB7tyse8MPeXUluuyN50z+XWgT3X7N1UDkC7+4YqUOfJfHU6C46v
HSwuDNNSx9ralVRIiRTV2JFAl24CodltUWdpsiEn1hIzFxMQt3CW3JbXqo0X5vqSa6hVtTHl56pg
0Ym9NkzrtoWTlwRUUa03KuyRv5+YcEv4MgQthah2W3R9rSO6OXADVdCnYuw8mKDM6nFuu2Cq24R6
P0GHUKCld4uVATdEVdxZaGUfGIBgLvG7KU655qszCwelSGBjGYx0fqTsCebFwNWXvkt+V81ecWHX
VfCY8cC13fj79/9TkPkihC5VrqM9wh0AiL8t6WAPLnwGz+9S4o7d9BHJf5YN7Gxt8JFQZGD0Hhap
tX3vuD85BWEeW13ZQHU8w4S2YtsZeTUF3nM9PBBh/iTye616bqawca5F4AtbyRJGOI5gqHsdCo5m
FQ5d2MNl4qYkLHqnF8EX3fSKPG9SGVgqaAItYQX8/QhfWDv2IqynHfricnaeIO4HaY8wYfz+uSAx
fj317PM//2vDmDs1l7OHCy5HsUSHJ2jGT9XwDtPLM6MdZp3vGSoCNX2/t3wurdAxNzV91rJ3A3Av
qZcBQ7LDmdXE1Isgmz4H2Jer5WsNqxp0DUCm9gZL5rCuI8GSErbiJsw7BqcP9M6Kesf07UyDNyIa
S0Z4kCu7mm9hyaw2J43urWZLyV6d97W17abfHTx0zFhT3uzqoZiPihDoFu8eBbjKMNKa9q6WnRx4
Efou114qs8L9bsPtt2m4y+AabcHEg+84TKr7F1KzIkhzL5qpiJr50+lOZsf9Lt/PNrzgTVxQTCje
rYAZTggSh58bYp938L/rHp3psaBHfXhkw2mW8FDOjip5mMmOpWtVOVRklTU7yu4m9lCaW9vYzIUb
5nMWOjDSYPDJGO4qGFTO/Kkyt9T4JdC3a2ubYkqTojy3LP+CsWUEivqdy8TLhKan3H7Jhz4Qyj1e
3ZS/vv/yl777YpPtM2Ng4IxiFeRB2R0K5cY1sNhkzQaGiy0AYttBRzPKfr4Wiv/UlL+IMUtNKEMz
CMwWRzxYTWOUReE66IV5ep81CpDWT7UGU9jX8uUtja15pzhvivWRVrM/u2vPfbGL39bYnCiv7y0F
PNVqlTsPWsljC7fTNkOD3W3CKKAm/l1P6FcHmkWDCiOlcGxxtmp2Zame82Nf/P5LbSmbC6Ms0Rmz
nYERRDDMWdKPT7DuhcUkwDu3BZqlxrRgRiW56HB+Z6ifh7if3DTdlkAU1ybEdOhZKVDB+T2srzHU
L+SdQQP8d7yr2ib/LbABXgVmDyTynB95H8PvxycKWA/aCcwfw/lgsMkpULURMhzaTUPgoc5Xzoh+
WbSmO3AuQIs9UCk/+XRASqN2R79jKrqaQpMcFHEw0OquRZ0OGnxaR4X+qXvlijS/FZeuJSEHCnOG
WttUoxKk7hxnRe/P9EnwuzqNOrmHq7ZlHCwLffHWjV9qsSV4tjJpTYo7PWMnkJbAornxwYsdoezh
FWtmmMEaoH4fsrhySLgQcKxFwAHWxFCacw5CVeDdbL+myFzdNrcWIWdyAYaVSopiyYeSaYfR4VdE
rxdOCn8a1P7aGwlwUeogJig+4OdNcFPO7cd+vEZb+lNW/mpFL0JFTnLY0FsmroIK83nubM0BzVQw
fEJWqosz47eLAmZKRhGcsRpNVeO4osIql5WHjurYmpV3ePn+9hT1tti9FM3OkK43aHKYto3d/TJe
cuP/BiD9f9IZIOz/XaTZkFampcEY3QL9OA3hsnvTlz8jB/8+vGSuXlCD47kSx9k8zH/f9thFTCkU
lKvKCvoY3X7h6uZGUbK7JBe2BgyolBav29ggkcTyau3jPGO+mEnmYskCyQmzYyAutmBM+w7g+Z79
5DaGT8mugq9V1n+SCReLLiyZEpj5PRKZAXyzYLp0Iu5HDtOzdACg3tLv2hJdKPCFmvqHAW2UXZ2G
2GXgnBURLRmBk1e7diXOQJLXWT/MgEuzpK5XUkvmHrf17m4Qr0amrm/7EIuYUepgujOKATPfwSRn
1+iOF0LRmSXx97QR01jOMKJGgqG6y/pEFVfWz4XrorlIBOTg+mudZqCOb94NFvygqhb5kbxEWccF
xTT/dduoLOJGNhiTRDMewhIcwHuni4XzeNOTl6pdeL1bIDed19O4kiK8ypy8MOBL1a7Sptncggq4
1dSdfB2u9TtcGO+laHc0YEI1Oz3U7fzRRm8vaVEjfZJZ1IqH2wZkEQmMVqe2mknkBrtmLwVSsPLK
ce7C3rJU61psAqtOx7vbxhsjs68bO+5eI+JfGu/zP/9r4zIsYgJohYfPViSnWFzze7j00ov1qFMz
61iBM6hVvtneJ6wYYS6YR7eN9WJVFnAgHAcdk4ShGzsNzGsvfWkwFqvSUXFudlqoHrrYHFeEJre9
7mIVjt5Uw7YXr+ukPzJtZ2a31WqWat1Z4dxj4G1tcTE01Eiy2953qdV15xGZILVC0NNCXfjW/w3n
+L97+1KkOzlo7DTgb7JNk/TYP900uEs4bSEtrs42HtrveHQN+HFhIiz1tAPwqHNt/vebIu3z/Zv+
yXt/sff+Saz8tdZSQXAH0MZxO1g0KCsXCpPG/jloMmhNsakbEZD0DCiOy9oIKkBoigbVT5Khinik
gCH5wm6TFjeM8l6BWI2QPSPPDX2tzWw1kCwsrDkssuEDYrmIARLh1EAvpODDd7AUrA19I4A8sIon
tziW6Djha6s/GDpSKHet3ieSWoHDX+B0vG4MpKdL+FeTgKizsa5yC/JXu9YCFa0xwag6vpLBpLNq
1n0rNnkOusQ40b3oDoNONm6XdOlpHJFQ2eawrKz1RBdS+NqoQ+oKhh0SlyFNi+M8tNtCiSZ7WOnY
UXwxDb7ZzGuvHdaeRxLw7ZKzFzIZvEevgNsAzTN71Rr1bdeBM7Dq7+DXZjDnTIcWpaIqTFufmlfu
RReC31I9xVTM8tHBbaDodkJ/tZ0K5IkbRQlL+ZSXyYISA6uTWr+k/jA1j99Pz0svvQh+glZq2dUz
uiumuHe1yJSvHJPq+4dfWFDqIgSKhg8TQPjYZtDHWIaFeaXw8fVLA+z17xfkzcRpr2Gk8z7BSRwI
7Ph8ivr+pf9obf9zwTpLOjAvat4BoIR9BsjG2dDCDsY0hvrM89afSR9wOfpCy8Km0cGk/FTsVwrd
ayXSxOz7e3jgXXmRr0fPWVrLly44j6WNQK+6r0r73Nx2ZgEa9t/RK1TYmGZQO2x1+izcO0Pe9rX1
xeavSTHCARXh04izp+nn91/j60GAZ8S/L9sCoG3kXoGiUJztpyvz5/yb/ucXBsbz34eagnpM9vm0
dWYvhJ0srFmgkFFsaP+uRH3nwk9YzHx4+RhsYGjNMFI7JsAgqdYY1jjtF+Kxnl5vGpulNL+ArNQc
Swx4vWb7G2sUS0F+paUwyD1rQAF6eGL4M7vtqLwUzysCWGwTefhtaXZRY5womiu+H4evw4G7FM0z
OfBRRQfytuNrOZooIUGWX15rUbgwA5fKeej79FGTeG8iIMp5UNGFdttrn3/gXwcD3ZmnPBsRHUvn
nSnzvVuDOarXzZVRufTei+XYpEwMpMDsYPOdmA70mqbnHGS/WDzaYkUqUzuCj4xaauqmAYVKDUWh
oEIXTZNWgaKqIdeLiF/r/76gboWT4L+jlIEwbPcCVWEjT2bqhV37PiLTZqljMsBm0Gz6ACjJiHKG
pCyqMvIIWPj3H+jSCC4WsWG3wyAKxJ7qhJLNlcjwp7Pzi/Fbqu5hgT02HkXwIW62zWXUwfVdutYd
QUY9BSCZTRyMYCuiODtNTRupqoJM9ZqaUJ0QkkwuiKbaG54QDCSp3OdGvZvbTZWhX7l/Ll25ztCV
kkJBmGr9z6H/UYmHSqxgKCRZH4+OG3Dvl+JcQ0v+afT46tdZpO7KxpiIYfF5a2jI9WxMKMZb2kQD
EGhgOW+hwjGr9VTdoXuhEWee8n2hn77/PheC7LIfoMwttDyXuG02+V5mBVC1a6G/1N52cG+sqy67
Aia4jHSYB5CEPM+nKv7+vS/Mq2VPAOelqGvDHbc1HNEaJ+qna2seAPvzMvzP7+EsBcMmPFybuiU4
3YJA3clAb3/awy5TX13xMUBd2MBZvr+rqAfP6x99nqHovoGGBExQHsjK8ft+lWc7F2bodvoyOC+u
vRm0V8xYX22UxNXaUCjoZQRuzVOPmtg5xtrA/0Ue4SI8SSuQBk/mViYKBH6tvQLfdSUAQ+vyjYc/
a/s0mumGenSr8Q/H6/2CVoFtaH46grVi/m4tsdadR4W7h7aDitI8IMUeuZabjCpN9AIUiLYI+3Y6
zaMeVnTTpcdBA77etcOUpKGqpAFXVqmDq5VN0f/t+tIg+9ZjYTaICCXnAK3yIS9PDRITzUyBFCZB
nw2nnKqxpTwT+ps6Ggra+DsvGTxAnt060tMHkm1A1N6mQxGPxnGedxA2B4SFwLX6jrJv201vakE+
GEHXf07KTs+LoNVWZpnFHDYtdjrALK2NWPpbHX4Mowt/T2g+tfKTYojsXgaZHCJFPXjNSh3KiLN2
VWmAmU989KkKtuekrsdZJJMKpKHye2jGI+ybQ0Y+mbqpOrEy3PfhrLwtWqRwYwu1tFJ/aejWG34X
6loUz3pbBiqQ4l2eh5NyGN0+EaX1LNJTBQ0/583JatD8iwXsoZSdDTF4COFQ2aElP4eWhqSj6FnU
E9U6eqX0C+PA6tlXEJb8YYq1zIvrDJYJDj+D1mFYz4PO6/DeH1W5N6mWwK4noOh+0EY4fhVzaDoP
yJohY+SL0U3SqQtkUQce6nQ6fIB55ffVb4cVB3MGPgvdnINxAEbad4UVQIvpG96PekygPw4HeN7P
ueY7somwkUINItSQeZEZleaDBa977zEbH/ty19fHfopH/G13/t+WcsZJBoyBLPlEqwP+SvDX/tFL
ZDSzGJVT7kVBlYcl8ubN0CF3ngid+zru2X1/6KFDyVG/sw8N3zL9tZsYVDUIxABw62+i+jDEu+sm
ffo2pW+a/Kzx7xwtqYC+KxzAz2tlX5dRWe/T+T3VV6UFnXADI4jjWN/R+qDXaxynAwUDqnmwN9eg
xgzTYd80e15Eg3ryChWYdWhmlEMKLUWZ00id7pDHiTOFrZibhaJ57UuC/QWdUjhd8PemXBPJ92k9
AVQ4xqpO4o5BXIGml1zxVi4ZV415B0Ew/NwPVr8fzp5iXTQ0aKlufrjWI5na0BF1OHH5CGR9CDOX
AJS8Pc5JUafdNRleWGz4rARN9TK3a6sb4z7bylYP7Yz5hbXhsJ41MUkVMORHRB1FgwHuuTDLYh2B
yEGvX+n4wqwgycaQD2XlS+EhNQKByTwGLvzQmZsYaeUXWFN5LfdecbTMO0c9Ni502SEE6aiJaTIH
O+GHw+81fdxlpn4aa6hQDNNXqucSedUZSieC2i7u6S55qLpi5XElBD4iAiCVKKgPQ4VbyxMMB/kI
Dx7X2pR166dGmRjGKXUbGBRyv1UACUGBZBQGlOaDrzcW7qMy9IZHz5t8KszIYW82r9DZCv05zcIu
G59qJFNky8NSewCX17fMwefekxTQQGHtuZkZevkIk4JDhRHwmh8FfAoy5gRg5q9Q4w8UkD7gSaQY
1s6G0r/lT6YGXZ4oVmO9ttB37vQh+g0gtKpCbjx79kOqP8uCH3SgJzP0O3qQdegGjSGtj6h4z3rk
XYh45er4U4Oiz/GU/SiwCZC5PrMzg9Zu/JTL1RmfnsG+juPG1FfoQVDpWwsJfD0yX4VIQtZWCOM7
sJuq2BSPEyO+J9N4nGTI5wK2CVZcTmtRd1tax2eXBQUpYjsh48Pcoy21jIjc1uJ1MO8ke7Z1NPDf
K+QFKVSFbiwcePBfjB6I9co7ye8HzCCWwoYdIn2XNfARiqrKuNMwY3T5kLWoycPN3u6TnEdue1cO
SFQ9l8WDicWSkw6l+k2qe1sUxwLilaFdvY8t3SBYe+g5U4wcGToV+mstouqp1/QETuV+bzwZzmkW
EFvWYT2g84y9tCl6Pb0KP2k9ZPuWtJHJTKTV8gg+Uo+F8U74RoM7hQGrw0ZBNg7tZVBpgUCrDO+C
/rL0tSFw6KPr1rqn2Yc2C6yIHSA6q5Ktuvqn1m1KvFKbbSCWWtt9hxPhtrd0Py0fhymBQ3s4pc9Q
EGmtFnqm7lMaqw60V8XHiCY7b7i3RJiJB4+9cjduxju4nki9WHfdCckebKH1NHzMpub3vIx0RUnq
GbPozSY/BO5SucaRpHM2PUJsSQFUKNd6ia7qPSEaqAotDl98lcEJrGnjejq0svQZQfTKQ6EdtapN
CGiwTMxx6pS+lmVRYR3RDLius8OMDHYtVoPy2wbDEKIdtcXq15D45AHShLgZWSD0AfTvEzIFtPH8
c7yZWxGkonuU2OTFfVPFU3ZnGuFY7XK0WTpFohoJNmNox4KqoPCADVXth6quRn1rmU+zvNPMZ60+
GrVEeeyeKRBwoYFZmn6q3/WuG2uoQYGDUWI7HPKXLgs5PMhkBqjDqeifFOx93AVJvaPgH88cyVv8
DLR+eCS7yzJoqUtly7sfWa9gYZr+0PO1LtOwhLCsVaPew4GsXzmt3Lu18HnXBKaLc8HM7nSewqQh
PdQN6hA4tTRVFQIvHGTdGuH54NCtRHRqKQ2KLAtyTyTK2ZHYGXDUAlaV9JGO1nhJHzwli6t+Xw4i
8YgCQp70vSJGH9kxR/IqF0jPouxb5J/qtK/0bdP+BipS0Y51vunkQ9pI32Jv3ZxGmTgWDDF43NPi
eS6AxJ15CJ+kDmlrs3gTzUupx9UA3JyMJfpr3AoRLMP2LsvYAaulHVQE8E9ertCoFBSkwCRy4OUE
MAoiwPjieY+1s5q7A7PakBVWUstt6zUHjQ6HKoNOC2AgmMHtGJhiHfT2SoH9BQ4UuBn9RudyMrbi
RBkLaJqGxVwneU8/upGtRhk5+KVTjwdtynbNMICMe4/DIUKBG0NtY9c/9KaFX0wRTp0Swk4v1vRH
qH98AreR2d311k9dWzfpeVyNo0h1v8caEl217TAENm4YBZyhyh486YSoNCbVx4z9rcHpZcaZ3nCR
g8AkNnDCZkYeD5UV6tNPBRucDRqw5Icp+9HiMK2CUOHkqxmjTJgIcmu+kxZcPUzzvAC8XK4y4e07
NDoZ1i+Hi7hy3ChT0BWWknU3qb7BYTiCeVPSdlVr7yOhoV13OAgE2l6DuUZq6RHvilgr7KgXK85Z
ONZoJlTOLIxNJfeVLR9K+9M2j6l9qpojDqCdEAlvh2iutl4GeYnGgrZcARIT2BK2B7NEfEc3SrOv
NSuEy43f2NbebKtQMJwNW33V0MkXc5O0NTY2VieCoR0MniI2HDd0hGf49iRE6mirMpPe+jV4YP1N
KDz0Dn0xnIMxPtHpFWeGVa8O7zCDwI83tplWBehLQXAboN/6mGiiZlZUIhU724exd3wYBgWjxGTE
sZyy/lg0dSD0ezKI0IXFioQbq4IDlbRHiLQHXAjGRHNe8saIZ0l2PbH8KR+Bd2L3HLTKnGtH08KW
M0hfsGqrGwR3ASfKym3BwhS5CK/2AtG7AWsACbNNZIRbH3azMH12A1E4gaOuGcdpscIDGgwKF6FV
xTMcdXtoRCd5xyiJaSX2sJAMYDq0gow8UEC/cPFQB/qMkgIUbcOTh7krg1a7HsBvA8M8K/POI9CP
mdZbjYDKgdfRcCia9c8OjX52CpuvtlmLYW2NdcDQQTR6OOEDRKNbdWQ046mah4RgcbptDwiL9Huc
5McqP7rauJ87wDcMSw068st22ju92PL2hzDSCO7e2LyG0J7EyoFpjp4fRIseJ3dL4bUNCHUEkh7u
tuhzaxOgjf30E8Y0Ydo9S9tbqYzEwJdvDW+D36PWXnIrT/Ip9sbIMOC3COxQbyRT4/4ue6ByPBJV
zhjmWUjPHdM7OXRxO8WdcweHLd9FVx8ZIFSX8sCoE9nDSdenBAbVQau6Pkh88Vjo97Di3rEOgkgO
CauLiyMNdTtHceypwxUxs5+zvA0YxPE4OZZZGrlZGxWzg3bVYd277NMBG9wfYNaGCCf2lD6A3uLb
+r1si5+NmR8nRBp0QRKWFHMRQL7QNOAijzui9TjcAQeuIWoXYiTrBmCZzmgPnru10CcGwI4/2AQ9
Wy3Uye4qpSfB90NmIzq+Ft5PgPmoTwHyrIocWxpuQEUHCT+iOJjAhtQOg4s8z8yzABZ5saa2YcWN
/QDGgKMZIdZWQucngm7JDBuvNTwAoxhRF6jytH0crPFRBb9b1lWAog8aGxOhJbWJHzgrfjVOO08Z
on5wYnhFQCgQyCGNWC59u3zUshouvV4wTbhP4CI5lHMwYAmOKYnk/OwIHAkaM2hse+WVGjZ0T0kI
RJANQmXVgb3Px6NnYHfVtC5kVvo88yporPwwm16oq2u1qo4e+3QZ7ILQwCmMMZzRnjxDaz7CCBhW
S/7kioM5Pc7GHRnS7dzpkU6xHq2tl97PuJTneZekHm7BGQv1zgzgM5PACwz2E/2OtuanCSo9KP2s
PXZG7JBDpm3AhPY97U0vnvv8vvdy3+t2iFtQs/Niz0qkNZiEEjq2gdaHUdmjkpdBmupB1dZHlLlw
foA9lEsTe/LujTJfpZO37qpsb8Jx1sr0XxVOqHaf7wbneeoZqlU4McABm0CKVXAj9ho4gqE1llQI
HraSwFZxo0KKJfoJF3IkGMBt+y/O3mO5caSL1n2XM76IgDeDMyEAelKiKD9BqFQleG8SwNOfjzXq
n7ckRWjU0V3VEAQgM/deexnModWFpuHAk4eLil6CIS8ByNIuMI8anUZrMUwW9z0x9C4h6cw2tFWo
HQYTAe7Fy74cF5nZ+KpTLgy7clN2O1VXbmIpOghGxkL2dKRgEpVOHqJRUj1JJWhgMl9H+8PJol3d
pgsl/tUV8QNTmRtQEcwblG0RccJlPTHpenPfdsEKuh3dwq1dljdVdErGu0tj6uYUw3GnuYk4ZAUD
Zks9mGJybb2jPJvpi3ah2Rwrcvem+Q1bRNcqtIVaSP5svyZgioJVBG4EHzeLGJEP8yJjQly8lhmy
9QuSE911zVsCXGPqOpVZ5tXhB+kX4Fqh27LWiKLG+OZthBipMvU1nffAis42WZ8U0EZvr82eVqXW
9lGqeZVJoM1FStP4UW6scsdvuDNLfJSWuZBaa21URxBHV+HVYyW+Cu11VFhktQ6uI8VLE+hNH3Qa
fNYEsQCdjUZ7vGw8Gy1s17gVGd1TYDZssh8zG2eH5DMJwmMuDeuQojXT6CeUFAZyQiRd9jFWrQs1
nfCB0wUWUTjHhN6dE3Vt10eGbqhgsDYr/sT1m9MGu1juVkrNuaNMt0Rk+Vb2Ic0rIzeWarDJbG01
kn4Vzc1K5qtNNOrP0VgbVA/0xoo2+9FE7JqQtU1t2fS1pZfk4TrPhtvCeS2U/liCRhmGtugHavVQ
Ps7cWoe8tSWKIbae83krW08DFJ1Q+lNOt8Aak302vNQX8e9GtfcOqFBqHafWWabUVIVIUXm/qsZb
HmwFSHuzFl2xavVlixZZSg8pldzQPifFpgTE0HvfkA9B3BHvVVOf/yowUk4ic1GxmJpYX87zx0jB
MtNdjphxa+0+VYRfAxAnmCoZyJ3A16Bti5tcSE8NxpZ9WhwT9uk6IzwhzzYRuYmZMy+UBDpadSqG
0UuJsivpS+fRy+m04X7vw8HeW5G2JjmXQzpcOONr3vU7Obip4hgl/k0Z2p5U917nvOmtjmtWfEgY
XcjcbyibPP1h0+npjWTUVMYfuT2Qojr4Q031V7ZeOgzeEMbk+gTAlQ+kl60de2Uz4zJJ9YmtbJc3
j4RdE3BPbVUau95GUiOD5HaXPtI41NG0dVoXXYDbWHDTzdyVMqglbe5O8NSdVN9XI5u40yzMqPXL
cgRqUhA/CDenKhhrHcQOIiqBK/XAB1gr6F5QKlM5NeWfti8erfBiTZ/chJPly8RahqbjGXXg5ZXg
r/ZelNRupIq9sPlQ8nQfTkcC3O6SerxtxgKlPZtYIi11JV4NZQAOgLa/EOuUraqxXi0zXdTwXwhk
Q09HGUKyYaSyb5hPHbosRVJOte48Gri6gE48oNJ18Xo/1LPzQGj8Rm+VQ6cPhykYVy1UWhlkW5U2
eYbtPgDk5a8nukQ1XvjWmCyyQdpwHKpTE9FjUo6Fw6Gbfo13dqftuq57UQVUFJUutA/EMiTAc2GW
Bnpg6Rz1QGzkGy4UwBEjUm/lxqb6bWYOeDwZrCFei6l5l51qlROfWMtI9nJ9myuS35WGtBL56xzo
OwO6wWQQXZL6KpmHKKAQ/xMYOJUvYwspup6OaqB4xbAvMekYXzRrXKTBvRE+h42z7at0h7fdSzSz
czti1cyTayQsEPPJHoi7UT7q4akmn0OPLOJBCdHpAj9KKz9XxU3bZOPCMqM7mhLYAd5Q0Kg7z1Fn
b4kQfBsF1F2zPEy1sVHSBkcJWUoXidUxkmIORSMk2IjSBB684PuafKFLrlXvJUXstYZnPJ3DaW9L
N2PCK1u3UR65cvhA2mppUuY7HTEFNl4Vaml6utEQ5jLLbt2cDDzceikJKaIMdw6Od3U8f1T6qmoq
olQk0LeWPsNpuqWg74+cB7m5s5LyJNW176Tqtmgn8Ot62WLrE2qwocazQ7na1s62qVR6M74we3Aw
DKoWZvwq2nMOcBE46lbuLJBNMuO7xqBmmktP0o9JugkhbV/QumXYlGtVPenzMYKLbwvhlYQ0+FpW
Z9Cp74wQGctQvNkXZWPaLyNHZQjWLy//TljMUmNWVfPPjiHB5d8vWtGgnP2ZYlAo9qJCptbFxaXv
wS2JC+e9QomY4SmpX/jYGxm7Fq3edxQM7RydLNISJSMCSzU+xqDEXQgrmja3XZOo0Nm8Rc7opYx1
0p3IAWEaSulRa85taa1G0SwEU+dglJdhD/7k3IREm8qQXnq5drupPxPl8lY56A8aEkfz14CR6/hh
NPdW8D73HJOStSRgdVXrwMF4fQzVb6u6r61t7gycua3fiMMYFcu2j32tvzFtaWnx16v5D92xPxjV
tm/7VevoHmavaCicBQXAruvJkTrUTbIKp9di2kTGLleJuy/2jvlYy61fCWURzrIngRoksm/LaDUV
1Y1NC2n+W8u3XwHxKszYVIc6vAQwntBSKLC+lGgVS81zPKiPlTAylqNYAX3d5fZWqtapFfqi20zG
/CZTdhL+idEUAshwE4h1UNfrXsLYs5CXUQxK1ffLQDGWMgth4mH30e8xLd7iNmeFZZ5kCo7a3/Y0
uuVoP8YaNpOOlZ7tRHGVFDK9BP9sTtQDhjDLMFWorbeD2HFsbPjAV10jbxqFfSAdPkx2qbKt1rNy
HxJdYnL/NU9/insgxsDyJlt/67oBplx8ckJzoQ2c0UaBm1YJgDTPxboY7NyzZN0b5xNBQYrrAPeN
4+QXWrzHteVEZsxetOneNud1FKubQJLXcmHT1en7KC5OCkSurmtXAT3BkOvLOh3W+kDyCGMLJTuE
2kNK7Gjy7iTviXgLOQIUvE3Sfae9lQKovbsJjaMwTwM9W4FXcAgSCWAiSZmfzu9J++RMT2n/MSK3
KqajPqzB8KEJyvYSBFWLDN9MkSkcLuPrRgmRYN4yUFSagivchurJBpVx5I3UbUdxSptDWB317KBE
h1g5yNP7qF78vM98ht5Qpctekk6YghZsTbOcuFmAMDkV03OEsLO1joNxk11OwPs6Su8mk4a0zv2s
Hlwexu+yfG+MZaVBb2w5cckoDxx/jF12IhsHl+hsUu8agPBFhMcn+b1a5c5QUzAI3Fo6DRhaWW1L
MO6lvZyc21S6aXrQo+IgBdrdrDV7gyMt1BkFrrElZ/S2ag1kw1T/860hNkH+gUkpdIt9L78rUrjW
yLOuxCFJ/FZ6HOOHZiRSeAtUUOAalYqLT027U41VpTleXk5b2v/MvrzvXW9pRyk+tt2NoWNdwrSX
YVoIerkT6bbobe0lmdUV6qJdVr6qo7PX+ju9HfFiLmTcaJy3vuxvDJIGPWd4M+THLlKWdFrL0IlJ
PCTuqvOL7hd7/mkOnbUuaYeLPU7Wn+zoKe8htvcPUvyYMy/qznblJZW91aOtTWm+1q3fkjgbL0Wy
kZrWbyd91cpHJb9Bys9Yw21X9gDdNPTDAMOeVrufcsXN2I9FUPPdHrVsOMXp0WojH4P0VaYGL2Z0
itgRZAODH2pEBgY0fna8KKxVs6GdyU3d7e1zL2UbSaP/kflBFclM9zAlfbkHlZTOVfg7D/N3py79
eXD2shbuTHXeqxWj57Yl/9aC24sBa0Yd7sS2b7B9x/XSZPhIEkoMCnBOaUn1IlkKonObzu79JoK3
FGmeOjyQC4hPcMvMeSd372ojlvCmFirQRwaQYeSy1ynSeax+I7+qW7CMij8pkodelGe7PyvydzHf
/+YpWNceYXoUtk0vIApmpAoXzO+/8R777LpXzKRkzEvOP65rt8vaOVTWj5jx1rUtmBzHcmlMXDdh
kNmv5Z8SJq8oSAURZmplwwCbGsykeUXfEMA+EfhZzhXBKMxrbexyiUNJMzdJ/DpIg6+YCmcsE1lV
X41p7YaZusydP4SEn7OoXVTgr6HTeCGS9+KXmabf3Msn7+Ta0wuVv5Ell9+xNhhNeenPXvW1Lc+Q
CtNOS16JnB8nRlkMwH/CobHsCyfo/e0uLsL2//4f5f+zZ9MZ4jxHMUQwfOIT1/31df9NDbWu7Xdi
rbHTQEXfzGFTGPlKs4+07Ysgm78h/3xiUG3ZFxbjf+48lsNOGmJJ4GIKXFe7/dytwooam+H4oGys
RF6MEhmEmrahY9zFhuHr6lMwZZShN4XDbGVgHwYZUYLyKDfDTZd/Y/v96a1dPo7/3Fo2pLMchTCO
c1Bv4mLRqq/xHgirap/2v5lBb+p+XXQPsH1081BhoW7iYiHVFjYO6SKjh6ATIhVwH+T3qvEz+a51
bffD6ygBExxsanMPzJmk1K9f9Wef/IVB9Z/ftrbzvm1lmK4do9lJ/dP/zJf9kjf9PxcWZVNazcyF
9ZXULcjw+dn9Xu0WlkgVXXJMLBtVV9ZoQ70fXffa48dq9LQWccPtTqoXwj40gEF+dukrciCJeGox
9ygRi24nZ8t4/NlOf+3nExEnUITDNO2U9/mp/P31zWr/5hNa/z83n1iVLGOy2I512FnQPAbj4kYL
fDISDg/wfRPnGiVgcHKky8waY5CG+aLI9pX+wghCkvZ6so2pJqqEWCxV3zCJWKYk5dbz72LAVlaM
x8t0Ppad1aA8y8HbUN85qrwypfsoHCBEbZXZxH6YxZQrd1//Wpdn/Q9CoHW131hqEikqiP8uE+cJ
rxLRDGQxtOJFq+q3uOJXjILxZ5/otc/PlBq5mdV8SlZyMzdLy378+nf4ZKleW/Johd4Xih6z24f7
Mrn0Cl9f95Pd3rraAky9r/Da5NkMUslGTAqjFAAs2SSAf2cQ+/eb/Nfzv9oNhkTW5NpgDSRq5M7F
qSj3sn5fDq9d5oAyBgyQN4O2b8u9lb0W7Q3Helk81ZIE0S1dgGICXWduWb/nw6sjnQPrKVZfiFc3
JwBbEjVIQm8vU0sJm50QaKfMlmX9R2NOShK2qVYc5w9x+mjEHlzmhc3IJnFWCuZLVh25nXVQ+5Ul
bmVwRPlXnJwM5d2ZX0Cf3SG6Ucbb2bxksd3mjXOUmt2YHOMS2kFZM2R8rcB3zLq5DQsNXiQMnvAO
O0O7mcnYLc+jLntV/jgE2xp+trMN+29U359wwi3raic0EYV1SY8n0cWbg2YQ4hOjGrw1pxGg34T8
6LhGqJC4UXoVnbAO+O6E0Y/s50iW/d/tvR2dUhIIvXZjfQiDtfiOSv3JR37tuaiWoR5J8Ad2/Yd9
X31zpn+2qZlXhdIUS6U91ND1i+HJIF4UKijwmIvrlh6i/G2B4/pmOYaKp0zmQpZnEqaZSISWV7Wb
KN3Q7YtuZWQToCEPm6mGZaiHsJyf5bi9cfQCtoF5sovIw1lwpQAuj7G5Ced1HmpulMf7CTw51fY5
2Syx9p2y+7NndVnQ/zm7Oz0TxZwq1ARbHAjEz1xorGsbraFlmt1EXDY+Mo2Lv3NM+bdAxbr20LqE
DaR5zhcTGIzlfiOcWJvND89CU/vfRxG3om9qvOd28YwHg58n3xSqn9301d6oSDmK64rrRmHuOgNI
B2QS8bPsROvarUkmriOXe0zLlXemoz/rNq69lVpJLdpsRCtiPQf35q+vz4hPPrVrX6XUDFtpgKZz
8SZpE6/9Ycd17aRkirYMxOUJzM/z8Tunj08ONONqtec9Pu16kFPLOfWqceCjw0GyZGgSduf97Hlc
LT09YUMRmTbuytfeK/787KJXRUqCG7Mc23xszXNt+aA4P7vs5Z3+Z5vIm5imu6ROhMXImMt5+fqy
nz3lqyWnGmEjCVWlhdP6tQUBOA8r12q1lZZ9Z8D72Y+4Wn2piremDRMXX3mGEn8G85QQVO+k3zgX
fVLqXjsX9XISaZLSsX9OYj+Gw8LJxM4GzpzUW8Q8PyvT/3py/efxJ5kuzDHFOVfNoZmvnS5cfv0C
PlmT10ZEaq0P/dQqaOofw3vpZx/2tQmRqZcMbGVGBIYSbAD10bR/fbef7KTXLkRmEGK9eelW4nSd
QnKiviqjwv/64p89iqvlqDpECueoHS9orRg2k/bDp3G1IqspMUDGecRtu5wufPHF1/f7yZd3bUWE
hUGt4h82EQkHKbjDuD6FM3eqp8QP9PmbH/LJ6tGvF6iZ2mGX8EOARS+8DuYLOqwvrf3ZQXNtEKQZ
5IWELZ4OZt3GC1NXvBK64dcP6LMXetUvhIatpL3NCzUC3OBwfvimav7suldFs42feD5N3LNqeOJd
SlZf3+7f7vgf/c21J5DeCcNJHTHuZDRhE56ACZy0MdwnuLNK4+85HGA8oitq0WpMtSeNMhKujQnn
UlYXJuOsrITNdWOqNgRgZB51tEoqjaFnvhLzg15Ml0n/LrJVF7LkxR1Uq6IHJ9d9ezJX5Qwqq60U
c/AAzFwdC42g+HVRR0ipDFXhdabJIs1hb2LYN87ZTpc7qJrnFmp3bDI/x002t94Y0fsKXVYI1Gcy
comyYjVn40btGr/D388uPGk291k4bZyEP+7/GAxTu4dZCZcRyqQhv23x8w/0O1uFmZCr6FEfMLCD
XfBNFWJYl/f/r+d8haUgFVYUalOBc3eH1vYxGB8M+EYSBMrSPpcTzyd4FYm0Uh1tMzndskub7dSa
zDC2Vjcxlxfr3DoUAc7l8FN1nMtHh1F5tRjs3xdUIi23jYWYSC1XFwuSUfNTaAChvIUquAp1BDv8
6TTf1OnvRH1D+oDC4b5gcFjo65nZ89gvRx0eyxxib+iJOvdieN6xeC/RfWFh5Optu8ggC1vjiA5o
rSvJMmW6MUNKyhjUG79JjTbFTutfhsxZ5bZYGREgCQzt6Vep/kpIKhnFJoGXodx02VJy4N0ws60V
t6k2o/oBTO8Ks39I2+KmkrrdlDJUGphUIlJutdJtoJQFcExSDQ9Y8Ti1MKWH2wnKfJjzJJKjxUwO
gRocKVzQYmz3pf6ujWo4YPo6i3R3nKS7soPz+aYo06Kn2ayicpnO6eNI/ncWP5bz6JfNTjOXpcys
Hj/HXmk8iz8U+eNMFLIwxElCQV7r/M9qPMCQlWRPgzDeT+qCZVCZR3ywFmO1Nqtu0bQnAjTcIu59
TX/P6r0xGV5iFq4mlKeirZEpwknnroZY+2Vi407U1Dp2cF0XQ7+UZ5Kt0aTkUXs31tWF/aUZ7d00
dJ6NkqJXJQ/exmqMb+FNW3nhZxiUW5LiinjYDLDwQytziZWcK2InonkjIbDSjwTseRl0dMdICcqw
XYVbMPjRNUyWIYSKdRkw+qoeeHrQbJSgXQ7CxOnU2SpIPZ1gRFOV+5HVrXtmbV0c+RlkhbQZV7X5
0Q3BMo6ddYG3phpp70UIdRqBVsiA1s5l34xVr8jOU6NdLGJcU8Lat8mOmfo7tm4npAyApC5wCNRU
h/y83LWtftNFhjtddIdzAJnoOXOqkz3jycQExVhI6BEk6eAk3aFi8FuPfq4/T8TvzvHewv6uX9MI
3YKX3diz2CvOnRL9GUPUmgqUhApmu1G6o34vC7F10hWIEnPRYGXAt+BHL8ZwyZQODw7XgYMOLchp
iXA4CEWGLlZAwqx9kc33vY0gqIY2KuuLgjemF0/N+CTzJUKNGhkSBEPg5kEJVSpftKHkNhMeJMS+
zI610MQTvsdtHLnpiMQkh5k650uhbWVoDmYXQWdjalnB9s0QAbyVqYascFMn2iKyNHISsfnLUTY2
+3gal7hAYT3oJ+k5zW2IA38GzV6QUKO0W6lAnA5ONA688MF0NfyCNPnOQHWNcAf7cBX7rNZ4bct8
GTHNsJP7fLprZQjmoePyMuBY7VQUw04B397hOwaM7NInKW9wJtLQYqjrTNin0HDOg7WDvpVDe67i
rcDRvBqXZmMeejZoq32WMjSBKVrRuPXkCrPmhNIKxy3GJrBnsyj1s+55NFifPTQdEkcG7Q+Oja4q
I8CadK8y3mrYrd342I3FSo4tZq+n1MY2015DDlK61O0jsiMv4sch3ZbzjcIRpsRPbQ8rPnlzTH1d
VSZ0w2btWDLo3LAokXJmxrCQZBYdgp8bMz+VKZ/xaCxseP2ys56cQ2AR19ZaOEaX7tA92ArsTTj2
XplGf+Qk24bROWe+zlq6HIjCgABlPemiYIss/LkLnwKmXR204NzJD2b4aodQ4fngOvhzgnyYxQRp
qGKJyvZjAtOjIEKnTOdbs5YfcjjxU468eCzYlxPnNZfYEaMxbVbZaHpmN7qNAfZsNOVLM5ibQd5D
So1wi8HjAekwDqRmsdTiXTf8UppDnB1U+cUW4zIpOZVHhpLtxTJX7FSdY//31NWbttJWaXIH19Cf
guJAB+DqvDfSYJr0bFR4MiMD7Bz4tR3DoyBfK5ZzaNTD0PyqmciHwu0wrzc7fAzDyp/sjdGMi9p6
6OxXsCUviQevNh+N/EMzz0PyQm6YpyMlCSk6+uKXhY5hJnlHba1Tk9xWLXEp4TlpHvN4yYpaiYCr
GVl8CNPpVpAJFkvbVFhw6diB4eDireoycUGIZ9SLNGnRBNvbtpBdkUMeyNvE75O7oOx2Q4FOAy6O
Cc27hrtpUpnQTJmO8xJMd3JawMOFwBJG9+F85jY8GdKRbA+/tCHYN/JJ0h9EvOrAhJFSjbHYZNLW
CsCEnUPKCKmCxH6xS8kn670vOXGGPyXavHjKlnk/7jsLqZvD+q2fA0fZjBFT1hZmp8THmskyeplg
YTCku0TaSvFIKSwo1O6M/jsHvU88Laxrj7eI8MQAQYzYOdOxaxUvZm9uG5Th9YcuklVBadVBdImb
ghAo5OzoB0j/9UNTckWE9i3+mNX8Lg043IJzk+deboTUeapXsjyTEtzR3nT9AOkKwXvcuU0krZu+
hBXuoNU8OxnM0KJcmh2kKojBX1e2uvFJyfwXU/1P/1p2UZ9W0QDSO8BXzFC9Y15TnyK1X7dS7cVs
xiiN10Jb1dW8t5WXxv4NB3ahZqZnlcMimtFeIsSqYHmMiYEi+4aEkcWMLELMCEglv9b7HbTCeDwl
VeZXWM6b6W1fIFpN1F174RJWFKiM+jodVbxVuVlxnyqnDuODuROeXWq+HEwevervHBGqk87LOMSV
iqHBdCIwfVki5Iw3Ap1Y3N0asJi0iQwi+WHAmtFCTJIEhyx6h0prVMNWmHcJ51QiCj+kl7R765Ck
MNJA8wMqKwRszBnKlJhEgXS63eIUpCzyOkZSvmyQ3Aum0w2kILaDuXmd6x2eP1RCyJWt8kmWsL4G
SrzY0PbS3qjDu46Na0IJMLZLpz44xrFpvC4+qeW8lpPNxHtvUXMFIaxiqVxrauhCTqMu2AbVKsg2
qmhd04y8me3MsOBzIrawdcjZSuXr9k3BpizX/ULtSnZxKJ8IibQ3vb8T+V2E/gwUtrxA1fGpgiiH
Y4bTOMs4pQC1V5KJTk2T93F2nKVXjgwYmcLTqJyq4W5KmJOGSzk4zByeTX22Z9sL1ZU0LsSd1R7q
cV4El1mLvAvnk1rcW8qtkTY+YccLnSF53B9667lFl5ltRrY1k3LZUPiSL7x4/ARS3vscv9qYTaTI
/ttzIB5l+RSFv4ZmFydPAdrqmG8h5/vTjGMV/nIatFRcOLkvm/iSeE2twYZrI91npEW+QhDatxEq
nNGCt0wQmt8jRGxy+X7MTiVzdYvkAYi2vp2rG0dVlrYZ3BHK7afOjiAMO22WVQX9XlX3XRltCrqf
AIp4mZkwp3g9zsS4oH4s29c8OLfxg5I7W0RCGAJq98HYP0tytctY0qX1PpvjaSD7k+QFYt68guCz
FvypL+/1jh1CRsgQldsA9qcW8wBQS8dSeIbg5bbIRAeZQ2A6lXlAVNm4GILjRHpnBdOtfguUu0Et
Fw1CDMfCv0B/MDCozWPUsnK616uHIVv143OSTl7Zb7EruwSFUrbCwtLZGBXtULAUtepE6vCCRYYG
Hh0z0Q0s9jcluespL2TevvOAvovckU68NcFOYyqs3gKXUO77KkTibj4Y+j4expVtOx4OIJ28mzg/
cv01QekwOo+6/Uch0s+MSz8cyjtLDx8KxNoxNiN4oHTYwHt9ADU+4gRK6T9DvL1X/Eclw9Rhila5
8h50k2+PlAGwwt1GX+vRahI1SvadwhAzM+l926c0KRFEp/DmekTt2DAM7YMttTu5JDSmjjp6ZjNY
z5TXZd8+Rxhkm06PBita6Q5GBkyJTDSIQwfPM+/8ENVBq9f3Zu9s8NQ/ClT91gSrNfNyE/s0BeGd
4riCiJ3k0ooLSiHU/715ayD+j4LjRUWDeUpgL7vRYTbHNh6iVsZYIJ+jJYKmmh5AXIo5YvUcaVxG
0H2LcPRsRBNWu43lvVo+jgBoWjYhFJndNKAiR8uhmPZdNZMTcnmfzrQqhnU7bC6HkJrVH7GerZNA
c5Gcu3aDIEI/T0AIOWiThCRrzkIPwQeWFZu4hwZtrsdx2yb2jaXnCGvjg6ZhkptBKqw7PwpXCaYr
dpvfBYq+6lDChE1/DHRti2/aaoqgTgnC3ppxPev2xurlXZvxPbIj2RgxC+NFQvYTFGxQ7V0Iwb9p
XocmWFo5/OZ7MnuqKdhPhXXOUrFWbJiHGOF8c5x9gh9cAYUol3gYaKZ3E8JCdNFR8+frC//1m/sX
MnEFFQplMIWu1uPO7rsHNrNjgE3PaFKHahhDkBE1Uf/bOaRP+w92DdQgpou4bDdLyk062hu5nR8j
+yNxwqMTfHx9U5ef/a97uhzp/zm6m9mp4c+b2IZl+iKlCLpQlEVVel9f/q/727+uf4Uw6qk9DHXG
SK+SNa+b5QcRbguVqCLxEUvnsFcYzG8UAdO42wrOxH5Kjpl1rL+N3/1ryPevO1D/9zfEoLw0+Qb5
DcFRZhT26pSjB6l9mGTbQDioLkiZLG9GchRilM4tZ1WucsoU+67aQXUdcVWwVflnWL92BVtGCMHi
lMH4LpJWiniY42/wRU7XT17lFXBpmQX6Dc6rHeL7RU3GLmgcusQ11IgzzTPikGJHAUSUR+YWTP2L
+L3OMKpXPHluzyUnyhzpXo1IjbPA15FKj+gWsoL29zRUL1qoLw2zX+qzvo2qwY+kFx2GeKnZN075
LKrBncLYz/PHerZckaKGqzZtuw+mx6KrPdyNHBSxSnfTJImbYyrSADTXwa1mb212U/Y0tzL3KP/q
+imVe+A1vG067gFBGbt7WyIISmfXql6wCskC1GzbbsCRW/ZggfS5RfGITF7qniI2yhHF0VjmFyTB
DaR2cXEZqPuKquItjSgWU4i6GGhkHcrQyD505riRdBj9F6cO3872juwjYtVn5Ir1MSo37RS4BhCh
Cg4xavk6wYgrpS0oO8T0ykav0gWGbmhUy+kh6Uqv6aMNhqk4bb1YGmV7vEnrbQXERtRSHL7N40dR
hrsKoU8dwZ9GxYhDi6qtDLF3sKsuyTVgRLaf5/jYxDGnMXU7p6pQEtZK7oUjCnCBnDFcBcvQUHCb
snjVSF/Hl0RXD0X5oZX1OrMnL+sv6v5tFd3HzfySCoofE92gqfi0nG4Vc+Ig02uL+yE9qOkBoijm
TkGydKZfWq74k5zcWd0fJ3rX1cirBOZxuQXwkdBrpYtGld2xWEvVXWdV3qxVH6It1p0007O9WPoO
Ijly126fa5qPnwmNvO7iqrQYzPx2Rkwu0Bs1w7gUZQCAlO0RvP1NGA+j7MWGWBBlpd9XzykAcX+R
V2KkaM0JMJK1y5VjNB86qsdmCh8M6WlKmp1T/LEiVLVG7o1a7U/oCnrhHPVI23ah9ivWQCAgbjjy
H2nQ0B4Tq9Ua2NZWBK0/Jei2cBfrq6WDv0aR67eJJX8zB/lkmKNenSl1mgx8MoGg6hhADc9jGHmS
DYUkQh03f8dw+GQvv/blxq21UDERErsufciJGTbavYOs9eud/JMe79qe25kLmhQqqV0pr5OQwLxx
+q5//Pe+pV4dEVaoxDrIrtiN7aEfzpwA31z4k+nWtSeu6WilKCyQ8h57iCGYcQbDRI6w40L+7nj7
ZNjwlyH8n+PTsIqsTWeDF4uSo0o7MgRN4LJtgmVJnDxE8moqbPaZ2HV02/36TXz2mq/2+WJWZGu6
/FpN9KZZl8oQTR8WAF9f/ZOHdm2Wa6dRlM897zk0ZJLId6PaIUDFhE78/voH/P3o/3EgXzvnJkEH
k9bQOAHN6bJTb+ImPqaV/ksJAen/H2Nn1hw5c17pv+LQPWQkdjgsXdReRRb3/QbBJtmJHUggE9uv
n6c+yzOWZmSPIhShFptsklUA8j3vOc+hmjfjzqrFVzhMjLflTZW8RR0jyaUJj8AdlKWNaQGHyflQ
tEy0dvMrDqqjJm/J8m7XDWKb5+VVzWn6f/iO/9mr/A9ONjuYpZ20E6tGEoZBylohaK7H8rFI38f2
TU4aypp8X0ByeUA/4gKmT2iBNNMra8TV1RLt7AkjRY3NSumztr5yIPD//ff2zy7Lf9h29UkuoMtF
aIn4DnmIzOiD//1X9i/X3//rdbrczP7Le1sxBwvj8U7QdX5X+fNeVXIb6/HoBPO+IZZmiXbVN+UG
cD2UH2gcdfMSExASiNqyPkT5uM6DD5HjpGzcE9umVZLiSc3XTfhL5ty5i0d1AZUgawrBMYNOUJuE
8AgLSvbgtGyQbklx6CO9ddP3Ivks/HZLPu7QzsVLM0+HArtxmd25LPNralZN/JEk3rqP93UG+mGZ
fnmT90BrNCqB+z/8Vv7Z5fEPd/K5iFOpQPJfibJBBCnXE8Bgyt7Y5P7Nv/6vX9O/yZ/m7j9+xf1f
/50/fzXt3GUy1f/wx7+es6+u6Zvf+t8vn/a//9rff9Jfbz4Hgu/NP/6dv/sUvvLf/uXNp/78uz+Q
K8v0fG9+uvmBPHqp//jyfI+Xv/n/+8F/+fnjqzzN7c9f/vTVmFpfvhoQzfpPf/vQ8ZvEyeW0+q//
9ev/7YM3nxWfRzJIzkuvP//vT/r57PVf/hTZf3ac2McHJ+zIjaOLLWL8uXwkiP/sBF7s+XHkRlEQ
Xm5cddPp9C9/8lw+FODo4nP+80N9Yy4fcuM/C2RYNxSO8DnEcxz/z2/u716g//OC/UttqrsmqzX5
GVcI5+8uliCOQjeiCcXl34uEE/1j/8Bs1QULDy899F1XkxXPlmWbJaW1T4zjsJ7pfWT6kn7gSS/m
UFC6dQxDxsC8URbp97q9wndefpetY92Wss/uRFI8BqlYOpCgltrqXImjLp0RwSEwmiBj0f1GSEMq
LTqRbHwWGT/DQKZ55Q+VtTOm8p6KmnaR9dSng1xXk+r21eS+qGhuOcFemibCqa4xBPtZfrniau9N
enHyJVRsnfIh6mCw9GQf+IJWAn75siUOfBKug43m2siDLfpox9bsJmxSOioa7TuvbZZ7PyLL5L4n
GQ8/s2qOhCKno6JWjtL21M63Sx8G9xXLNaBrzrLtqrB/TbOhR4kF5R8F4+8hbjtuLUPZHmzfITZd
uNJmgjF2+nR59p7sxkVa0KP66qsq2HRhmbBhSW/nlCEkJqiRbSTClKf1r6xjGSvLdtnwBkyJRebZ
LmygovRBvjMhGEF3ZsVXMtlk1bDKJfgE66tX1W0UQRxQfmk+rJLFSW6wSkcttddmlJBgCv8mW87C
O8gu+Bm1JpKfiwfUg482zN9anYRM8RU6VsWmI3U4hhgcs85FyoLGu11quKI1udDVEna/kIbXqQlW
it5i4hFN+Z5lrMGWLgIqDBjDb91u65PtKerqqgsa/RgWan7xtDkWMVEsh5QtpmIEKX6L49azcb8H
7HrtKDulgfROdS2/x0tdb84uujCJv64U9+gcmkmx79noX6v8IobOI3fgZrmgvICT4AKBwmicvjno
yP80YJGFIv0R9DGb5QqQkesCmDQVz+QxfWPX90IrCj2RyuJtuEorwE22y7MzEWt4aFAngr4gKyJY
Edhpb20hQDBXdLDe1zwhnK82sqn6sogzYUtBlB/uLc0WpGCHkFOXQgFKtrE9+nc8oxlCy84wAIGu
uVSdNaB/kP8Sv4qeervMSJ8yTCLCPyxOWu0EtKAXT435V5nCCPZHMDG2gkUYd47ZWX4SShCemUsR
jXnIAvfS3+1GkOriYZdbl8bAokrpY3b9M4+qx2B05jeXYC+EgAkxrV75M5S8xA/U0ceDchM5lzKX
HiuKkW71qv0HP6WlNuw0kf0yYIlbLiCjIj+knRmUzl3LR7ZtMaqj6xUuHNYqAnNhDd0zovAqH0y1
8WzgQKISLAWD1py6XIjfYTLIY87i2dihOTRRL2/t1J42rGcYcHSGq0QX+X1rq/bkeM2yjsbY/bTC
HNNOO3HQE9cUsNeHAtFulIgEKoxnOulVcMY8J3d+0h7KmltIOHVnvylZd+bafq47g5mhUv2nD8gs
L/11WYAqFjFkCNes2WDfdPas4aWEBwv8oEK+KmZLcpUAAI0gbK/A+JZ19bu3aA5xJU3cineVP0Ds
lfb4nM+Uwbdqwy1nPvKdTucxbl4zoAFTFuW3Za7epcuPU3XDqWe4EoZfpBwcBIiBPdB0StmH1gbb
Rnm9hMn9NCIxzWiXBvygTF+oBfdXqhrRyAXAmDz9yCaEuDGNmlVVti8ZdcJuUJ50UP9YKTr4Ks2C
4hxPy3IoZ4BmJTfneEBzie33IFASeTnLH9xs7Q2j4HIPtbUWXb7RtnVOqlxcDwxqVxYPftZVdKRC
/kwW424qdBg06YJ3/AVSL6uzXjjwACCcHTKEcEeqvYWHDkxMiGYDMtCJaoBDfr3WEIrsZUoPtv1k
afC2wtjY3J3s5HbLW2uzhat1YTjCAQHoZ59QgnkN6oK1Uom7xwPSK2CoRaXNYOoV2ZVVBwsLtf69
UP37bGm17rm3bFhO3OSRA0J3Hqa1m3ls9Ub54OKYOxivU7dLKK8aeLdpCgNDxhEJjax/rfKipVm1
u59sKlouN8QEkIVuWTxF82mywz1rkq2IorOVV2tQKDxm4uA2H2hdKgqHtmt6kWb+kV0bmBzggdGn
SnEJxcWHU44Z15zadu0wb4qk1R/zhZDqReI3Arj7MVmCwAZzRqBAJtv98BYL1iQUU35EVbqNrIRx
w9T2GzSrzusRZTAA8gZO2wdfQDavT4H+3cdT/8LVwY0wC8DzhA4qDwtAtvb9ERVB7v1+3Es7Tni2
qRvwyXc07mzqqk2em9h9DpkK2PLTbuL4qE/54IaviT1eLX0xY5iQVFNbV9S/441zR1jgCi6xMgPc
SSCOfauQjprMf666ybtztYd+0tH+5OU0TlIysfXorR9nB2hKod8wnxSYpLT29mkSHocg2KZeqS8v
HkGcsIAKDlLMyZbRW8uFRVhD8UGmYBplBUi4kv6OIqtBdmegQHw6MddCYne4QFCitqU4AFRRnZcP
7khdcje7pPp7uAtz86to1YeJx40a0FaGFFlsSlm1prK7qUO4vo57O1tuvpFFybk/wcEY9qxDfAGO
MYLYCFM9bWdwwMHA3rGN8L6w2NRJJTYJmyalGlhwwhpA66rnVuQHITUk0l6F56YNHWgSwAOBoiCX
dUBrmw5rhuBuC09TAIysnQcJXPE6GcHgSK1JKSRBfVhA5r8oVy37NDXbAFSOlqNmWAkPzgVctjgz
XAQTr9s+37mjt5VNlG0Dk2GQCZb4lujDpmGnWrfxcAq8CkpPD+DSKpZDI6o9nOBgW47+bgG+ZV3W
8XgCOQ4QRlkVA3DWXib7qat3hWxG4JJLv/G0/dr6ho2No/ZOE62K2RW7KeDJ5ETAOrzsKTGLt+II
d7ZiskaNNGrten60tocLaLvR7XYIAJ5yr2YhmOhDDWlcRwGkG1vfZyloa93WMHOA93kFhquohjPt
0cnciNskkgWWDc4PYYzpsMgSLMHcjUvFgJlc2Ei9/dhZ03Xg04RgCXHjyAb6UK3i61aCgJeF/doI
rHswAVhhwnti+T+zLec8cobc9sG99yYD2BjhYSOyL4/hyGFhNDNIn3B4SmoeWRW8p4HT/pFcCazw
IX0oU2cbLsZDm8hwr+CzrNhyS/sIz6qj6JA9InqMeJVSdeup6V64Zg4CzONQlc5GdGP+k9u+3mVp
BprOy5NNMENYhODyy4RN87Ck6r4X/No8llPbnhOWiJE6rYqbL0JLZD1yIB3XAAUpp4N64RUQuWX6
u7GMuCeSxpNsqM+6VMflwvr3WE4mbf/HsQcbi7bmnV2V3U7QKLAbazTntPoJFqO3Jo0P0GLhojkR
4aekg5NinJ0bT+nnSE4KZjDFd3XZ0I5Nk+ZwCJyGgbe1l4/eybyVn07U3sMbp1PNnq+p3a04FPO2
WqJaPMcq+HITp98rX9u4KrKQE2TN/rCzJ94iltSPdpe46cqN6/lWDd27r6pp3LQFnFzPb0KYmgn4
Iq9o7zIRTYc8WPYcwI5aqMcwnK/pfrG23pCrxyrzBojCEeVrOcDQrvHra2SJheYIkeNpgRratxI0
dtkvB38WAPS0cn50XrFsm+OuP/lBc5oH8buPXPjeDZuBVrIbBEaUqA8/a5K7pi3brd9QIlqh8B1K
/7c78tRIPfcuimYw1JgtF4UV1W9oA7vMJkGNHQ79Qa/4ZQ+70nN+pX11iOXEDrqK9iFn6jAvMCvO
ABKSIriqLRuF3I+rrSpZ+Tsh7rwhuwnGmttN5f6kHSA7ZsQDW6PuaEeWd2cZH8H6bojd9Gy1VbvV
YZnf57A8wb/y/vfnhyhznwy/7rMf2/y3/Yjszxgfjheab5G0UHoM/HpVzC9L3v/qovyhl+6NUBJn
fkjGNAkvmPiAIo687aDGhDWHDkxva6Rstt9jQShyFv54cjnF3C2RWW5lPSwAlmR65cvYBU3M2R4N
lGYPbKI3ZhQ7NarfScwyXADSXsCAR9QjyKLjpMbzHMrBSPVXai7/hruVZdqcRzTmNzfB/Atjcnhi
bgTa1+BJZ5A1v7PQJE9JIzFODfX47WYt/sM4Gm+c1oa+BaWp/CW7xLlOqVpot3Vgku2sMsPJa2jf
oHhCTE4c9yvzcXGQn8IDmHN8GVrrvi21c1yyYtd0ZQyEK18Zdg4BkmHveUCJfF6CwilfUtvK9sUQ
Z9w12ndPLGtqzZeNnwiedReiXpW39DHHxmfXmi/AJiNW0u4FZFiNUPlmKKNtvtMzzMPIOMN1wS7L
DCyuuOoM5grZ7ojstADXp02Sc/esE7hjYdZ/aW/JV8AfN7jLF6RZ3GUqZ8sncOjBHlIsMkb7vAzi
pmwyUGeQx1urCk6+lC3ATWh2oAjzAiCYDEl9+F0KTTc2ZwewRgSeKHbHeavk8l4vfZ+vSDOrW0Sy
+IRZbduOrvcajfmj78XV0TOFy9w3iuNYzb+q9CIPyr7+LpLu0YeFGyqXhzUVEpJPjSU+TzIm3g3Z
ZgaDY46h18G2UMDXKs9Z3cL5CpzPEcj01k9hEnfRwU2HG0bUZb2U3U9XxTuqEIBXOZfBEiEApRoW
bbiRMZ0XowglJdpJwIJJOhtGULUxNdCAuuhxQpl0narFv/Iq+hx6m7J2WIbRzjfUf8ztbaPrXclv
87ENEFAqJziYyAP0v1THOqiubJ9TzLj40ylJLX/dWXby6ju2tRpGyOcg9lhlNa5PGYnW7t00Y7QX
g4xOro4ZLu0lPueGSbNoXIUXZ77vQ3f87us82KgQ4PrUxuIxZkvOTfUyIwTSzNkODF+3lVSWrtjJ
Ya6LWxyPSRmWW9Sr4XpSTvsE6FJf27ASL10vmDoK2nQenISgd7Gk445pEv5zXNTHiAwYQMcl2ZhB
RITd89F89elCQMJz9nZbfJYWFOAN8QmuXRHiGkn08Nh2SwTvO6Ct1NYcUtxy56Q4BQHUlVfzXLy6
/nCnW8wv9L5hFBZD96jC9npwUw69XMM4HAQDB1Vh0dYKx/jKH9RpMBhKWxvHcjE17Z4qswvNS+c7
e4qQdkeRvST0mmycprH2JrCHby/nTLNt2dmFk/shXZ6qquT3zSGAyVWkzmtQlhw3VVC0m7aku2PK
6o8pkfs4wcodtTjRC3MKAzzI/pgJRnaDbb23GpIBJiEHYMlTNU3xRnoUplpLFb3Man5NJw5qZRk0
rDTpKPRdLu7YWB9Ty5Omap2nZtZX2inqvekQZjBBse5PmrOzcGXaIoDAiqJT0w7IyE9mhiHV2s1t
kD333NSiTjk8VuuS5obvIaABUlEAAuUtqo92jnuMju8Wcp7zbJsW/7B02C1HGMyQMOejLeLz2PMg
SN3JoYnEoWdEBMzz+gIWSHDoRbNXXzeieeuhWuzmFKSNSI29CoVy98vcXjs8bpyc9qfaqxzuJvFN
E9gVW+TqFyUt1Y6lKQR7yUEqD4uT1ce4ww05rsXPzu1ofWEHu2f//QPAemcX8gmjb/rSkUjYCEV+
wQ+qkTYw8N/2JO9K249foiHgcT+W40UFq1azRQqqmVLruxFEoaLIfw7DSbChZq/d2OFO5tGVWwW7
hRpuCjLSeTN7xVVVAm2Os5yzjpSPYnBuq2bCCJ2mW9OLB86p6YoUgX3VBtGL6tEpp4yx2MUul2ek
RL2MlHx0B3rkTfUTTvD5yJP/xuh+O/XBzlfwChwS+QEXsoPTIYyctbcUB7ZiT0nZXbIzwaRoKrAf
QoWfzif5bgc1tJGBBwWXeMo863JEkwSwYiXTz4SgScKReMp3WZnJd5kaojZ9Oq+QVuSud3vOZBpQ
5BJAYy2XB0G84DMhpnNe5nqT8j9OarRDDFzWi0Af/WkbnjvaVCdfX/itLWsj5dJwkBTfFZhzxkCB
EXxmAhtwsY7+tjPli8lpvMjr+sdLcfmNiaRQwCol3DJvV2urZosvQc7mUXg5fGbbLDY8RRxX30z+
FNJj4op9FU5PbYVGWffd8MqP2MAD9t7QePnuaonOEOKqxu1Y7xMSFzuni9Kfeh4fQNDQrDzxAAsH
a3f5jWwUgsGqdxAU9DI8jS1Cld0xDhSG3XpjphFlDmmzzS4Br7m+dXm9UajmB8fFY4+yN+xdEe+L
uvtGiUm3osSl4Pp62MaMNmu/FsjAYzF8KG6HENWbJ7/zjkFfP+Rhe18OM7m3OVT3TsGrHM/eazVP
d1aCVjNkxtqkowtIe2LpZkavejBV5jxk4+X2WWd7b0zem1aeDe/fVelaDyZJnavwDwzook86JKhO
zcFxvJTVjom1juemA9Q8reY+I+lik/RJxXDqBr31uayfLZmGv+Bg4ieRJTqfi9jqmfiaJFx3O9ac
2pe6O4B7+mWWZF1T7iYaE5Lb4vnpxCc8OMuqrbIP9OPn2p1+c4vHsBcn6qapB2IwBT5tD6JhGIT4
XNvpvnZI5WUygQ48hpcqrdYCgYyOsu3yeDr4hdEHCy04A+3KhDmPd6pqroY+15tJjhWTBHjOuGqb
I6mbqshOfkrwwmusmV0ZwSsRLpyKuNmvZILYVCTXaeRiZPbztW/1C5hQ9YE3UW0rfzpypCXtxXbg
xE843CRMz36PWt05yWUUAvfPDyiZVJqHUi+aCFptcUJX47OVtOYqbpaTHJLiqokqecNBsUdeLp7T
ERkx9Z1hE8dT+NR3vG2swgKGqbtdjwEnG+KPZSzlneP6+0T5WMM80nxqIbbmfKahvnPm+XfMKXfK
lnhbw8ZWbGhY8iNjBMjPv0ny3fcdKSYkzfiCH6V1FqemBAzb//ZMGG8Si98r83q/cXv7QXvObbOM
9o5wYLazA1ES8+EsNrAJJ7uZsOTFNxX6VrnplYuhPGKL4cwPGodLEIzzJqZqA1qlxnXQ+mmxyWwP
iHuCF0A6inAKtyevuNBCVXfdhXB6/UJzgxst7hB9Q7aKjjMp7XUI6fa2oBUXxdXNds1IpiZ812HT
XtcKwkTeQBGeph32OuRtzqGPIGPbO5lSfqMSBpiqSs1t2WVXttdehC4mmby+qF4OdunKPJZOCMV3
2E4NIjnnKPCK1YXy3TT7NulPNdW2PM9R7gruTLa5D4PbVARyK3pb7upQ4ZBv8mnlSffOUl11FZt4
2QUZCoiqw23Gudix+omyHWc5eYKDGFuNYGfx9TeahhbPNec+to7MqKgs/vxTu/mP2wXRqnSKe56X
5bFq5b6l/ysrQ3WIBnju7kuUOvZvdLWCsSEqtgx/2U9krPeEYxAuc+EduxRjb59QHd8PnBiKjApU
697yZbt3c0XhAKnEdsHmPLQhVe63eRgeXNOAc6Wiwkdj1xqetiVDBgiR1fsW1x4wyezcYYe75S4u
2bbZ6cHxiaX4iH8HUcvM3hOs6hGd3urckSeDiMPbcHKfWyZ4gkz5VdAEwJXVsssjxR5Ca3XNePEV
lO6jzFio8Wt9pIdgwyFNAIopZE4tRUr5VCr0sGaZRmHsTIVDhEM3TdMeaHO9T5uRI5XJk89Kz8F2
bgf67WPeaI5w9EHEZMPA8HQvxDAv8Y/RU4/2bMwTK9TrNje3js7CH8bLB1Ut4mz0mFU3vtI9Rzk/
zT8zxz82HJ2myzZzbuR1LfG8z3RWbjlpAkJIfGoHs4mE1JLN3T65rApUVZK1lIo8oP3llXO5nfKq
QuwfDmwK6GhU3mObdFfIkwu3T7P3Y80NtQn9T8uzb0IaI2xxHeHT8arIOk6qZDrpahZAQ2HjlEum
XzTDLttkWt6cpabO5FLKWFfcCwwabjaghaXqQThuv2srqnpKYhEFWunohutIR/a2aN1DXDxnOXWN
i/XAPZEWCTUP617Kp9rh2plyKmEKMVAWFenvLEo0s54LICrwGFiHfDcY0mPaIULiVACuiRN2YmLF
K9kmWPldkftm01rD41CAnnKN3LZJBWm/wS+H/9uOh1uSXxtGX4eAQEFbV56w9ZDLV8Sx7STLL6E7
6ql05xNnoeIMnbqlDKCw9pZVWTez9nfDkp1VPYGLHVkmeFYjG7zavlnlZoiORWe5myBZbjJ76PbN
5PH/pzqhDjCGqMUhCtCavat8dZPggrdthDsxk6Sz+ujJNOwfZy+gTCHP5vusDwrSzvQI9nHnn1L6
BTsBVN52ldymPNBAFw27JrxrTXcaGudes/HFjp852x55byUWmnpmQwCrE9W5SOKbNnJuC4OunQ75
ZrmQrwa58XoiPKMbF5g/loMYXRK4LdYQrN/40R0kqiVdUBIsF/SSF7mPie0Em0nH5NVmLnbKIpEY
s03hiTPT/aXEJTgEzDDcb4yhL3AW127t/q56B8mCwKFNgF1VQbxLTJNQJhgtVE/Q/cMRyKhLItek
+4ZDorfKwtHZAb30aD+cxLFOOOiwfkpmuknZEW5EVRZ3Om+tTaRy55kF7JUsnF0wkbMN8zsemRhZ
aBVOumq6brDp0tGUhU1Jv0nP5T9b9p5ZhB/Xq7cVRVnvjm+cR19STNku451vTxmZTC/qt0XT5XKt
pfD3WTyMKzVAQSflT+NLjsuMgHZ2mzqkkWqPkH0+ec5dMrbzRxcwv/dtYl9FVvWCYtuSukAVTq0w
u3KzNGX3NKabYUkfCvrSN1OQfDrg3AWHk7F+45Vdx1RSjX6dbvNxqPgW2NBm5jnn0TY6+RZbGopM
5R84aV5T1MVKwJws/O0ypvAp6SGlsyK9bZPyYe6n9kEZG0GjYlzS074pECFKqiOpLMnt/D3guWTT
pVEu0208FwBcDYVlayjGX8b9NIFirZwV1E+5cc5288v3biaOU4Mf7tS83Ect6kCeuyeAbMshFuAn
UjWcI7xyJGWzItylbn/2cwxupKzxzupNhsL1kDXOdyTUeLYmIl1/fMvF/B3T7jh4/absmE+XpuOO
ZMa7JClTbuXDuiXOMljpVzs2rzI41POwFzK5QGhJIwvnPYkV5tl4PC5z03DkE2O8K/k1sH6AnzAL
FMB4YEFhW3pdeNYxLhq1hzU+UCFZsJ0t4/fKGh861W4t5d2UEw0anoeOjZOma4tTpuvtuDQP+ZgA
hU5MDP3aPVFvyas1J+5V57LkaNQtnPdm/4fUWrURamXs33nKZ91k8mpb2761CZ3A3sS24tYa45mq
ssi8zPUYb4Ix9vhzUr+MNsHCxLfoxRQh2FV9ngxmr6D8Gn33vtX0HOWK2sXaJxBtFRGTfQ9bPR2m
mWxcdtILYmJ46fsq05oDJ/as3Ke5jFjVgQWD3kZdw8CtmvAcXggRtt1TvRTWGWIdvRzfdQHUve9k
t3MxKTwtY0rnatA18bFXDcSCeBojLIXKffWcCSfFHAxyL4VjnYc/thGlXwY5TR8zLxr8kOo9F/hV
JgOMj0RVcNN5mDz2mVC8kSrrxSuz8H5Owvqc90iKuzxgtJ7o4YI07eib2tfptTSBdRcPTv9e5qF/
2zVT/J0MELpXyzQW14gN9i5ZIlYWs6JDZdUWDd8XlTNHlo8J/PPUveqzJCJdNyXeUz/4zV4ME7UP
VlhsQ8pQ15VP1WQ4gvKYbb/49oJlXAOzR8VRTl/vqX0Dp1nG6bg32TDeGJfKX5u33U64WXBbtrX7
JiExrVx7bG9CH0d1FXb+1zRl15Mrhi9E22I9J+kFxn1f2e1BTeLGb1R+zW+rvdZ1437YYrbvlgHT
vBZus22ygWMNFV25tCqS98QOs6JY9vOs9cpXs//gRkZ8U3lnb0VN1pHMzsxhDxp5QLvyzHB7nZTB
a+zrFxwDDmvUZOdlo9qBLfJ+tV5zDO2zHU/nGVTXivRu/pH75LmK8M6fqsfaml4H2sJWk59Sz9By
6I+99rJgDR6SEskx5z9U6A2l/buWo7ytc8UPOUzJddwNBbnSiMqfOEYknXDb7JLScLC2n3vqv8ZN
T50iUauMFFXb07kB22w952pgS0Im/aAEQbYqYBKhhPKKUt8r24lovjR9fNfgY/UbHl2uRZlTM14u
q56dL96tb/I/FAP6Bf4YB6MBD4JNzq7yI3MYZ4dpGJnjer11ity9j6h4W2Pbr9aZzg8mAzWPBQsu
x+AFEA+YILA6CI7+USie0qYc6MC+VOpwP2Yb4GR9zjYuyn5SBbQeDJTQB5I9qNx1lyPc/Mex2t/0
IDveB7zduEJadge+9zWQpwgrvzpEF6klBVh5CkKr3rBcYx62o/I0ahZhYYemW+l0PGFNs45DMUev
qhsMRGjFmjqciYkXYXVvuxEJX6+y5ptuurSYROws0Izn1dJzYpZLMK+BKjBGGt3VND8ap/6SRVtt
jaWGq3Ckmq2l4Glf1q538dBn26if7ddl8b95LH2EbnxU2ehfoz7wmFeuFXzOmYyuOjq0eKDN9Rlx
L2C/WWbX1iR9fOZqemyQo3l5YwulwRPPoMro5EGcHa4H0zbf+Ux7nwgjsn1aB5qnckdO1XC3qS3C
Aq0L6mBIEvOd65SQfmDMG05YP914rZnhwiQSvd4Zl2TYyDYJn4gZj4fMdNkBuSrfhJJS2XLs7gVc
pCvFhX+cxNxA4Yj9qzocu+s48zAb+X5S7Ny+ms6FXVvfaY9XqyuM/AUIzj5AXB/Z6dlQaOxQZ1R3
jAk0jtRRl8a5atiW/ZTcpl4NHd0i4l8XEV1zmmLfBbsIg1Z5KzJeed2eqQU0W4br8GUQ8nIKDAlE
Fwg0VZC0FAQqHCwBfhcvVOJxFlV69HWlWVEx36ymYGlva4STgynnBV/YMNJL5srPsqVjKhM1brli
bI9+7pWv+O/U2tN0htuh/91b1IP4rWrPNuSeK0Gh8LNXmjHcRJIi4dCktxiz7MvZb27YdYZyONZS
j79CU7dPtFpMlMrP41oS4BhbXm9hk6Be3PJuibPhXYKZ/m23WmC388vq4CrHnF3MOwgNdjq8ZX0E
cyew4mItRIqkXJvfKVHMG1jm9hYRd9rmHYY5kL35g+O5A9GcCpPINOT3Q+kzSuqiovTTCOZ9ORbJ
vTNyK+ptLm3szOKa6wtKSkSTdbGgec1AMY6u0TRdZLLkFeuniJ8glu+WDudzHYfYwtBICEh1GWjz
jqi6djtqMUiPOz5B+GjsLA6EEGrTIeHnLsEtKiuc7qELDC+Wyqp7vhJFnDoLfvkBsTr2RJlHd1NX
iWdcAjmqY+X5t2kU3KVh/+rluqQmN/I2ZZASA2ui/0XdeS3HjW1b9lf6Awod8Nh4TZ9JB5KikV4Q
pETBbnj/9T2gunFbB5cmOt/65VSUVAeJRGK7teYc0z2ErSbuVKpl1V5R9eQmnNzuCn7a9KORLS3f
ZJLf3Y4MpiAx3Gs7QUfhaFOzqWtkPpUdqzsjqeR1kec2pTBQV51qU/9zmvwSm7i9yg3U5FGc+yjl
yNM0RGohQSpIePV1hyJCK299X8HoGkDqjLWMDsKUO9daWkdYpBt325d+s42JkRhYHtZtO4aXtSZ4
r4aOxKpBJCctpce2gqkR3JRR0f8IrIGq4Fjid6/qxn3t/MG/l4FeYUrsUtBkpfszgCP/O0kJxBiM
0b+praHst3S+0gMdBRe9e1AQ0BmX82ZIiPS24pZB+WZF+ktOXfSo0KDDGjerCd0quVbC+jF2VZd4
ttR5idshX88Hmq1flaTO+1o+XBoaBCiJDucXO5PiZjQwphGVyJ+phb3rFeZ6V1PI3LW6SF3FJLdh
FxtsTUeFi9KKM20hrjA5modcNwhrNbrmd2Zq5m7Ev3xscmp0TIHcghMGxUFmUXTTdmBMskjWABFS
CqQawr0U0e0Nh9cwOihUochJ1VvnLtCYvWqpN7u4cR3KayNbuSinotiFeVacOpAjFEFrQ+P4nze/
Ghi65LsTmHhRkLS+7qiCHyfFnu0ayPOGQAEErinTysgs62SnBfitgcCg0Z3aS7PzgXeUrdXRrGvM
rdIX6jO4jHFL14zWW31rVAGFfI6wCm/PJgAHUYp7bTSCGyuJp2+jjeWpDolpXDeWOevwMnk7pia6
zS7TLmI6DdumQI1nKtTmIy1VdnnQ1xda14ce3hJj4/qzW14VENf8rDwkaVU0K22wggtpUZqnnYwD
vqHzk7V5/xTpA3F6Pf5pmnsoniI1+2XEtrgdR0f+HAqU4Gsnnadak0JKLdVfsdXrFOykGPdsc6ud
kmW/x77NYFPHWQMJI3Xzn3pnKxuL9uzGtA00KlaXPtdRmXmj1ZavHP5RyiAnDAr9qEY/895e5waa
qHFI4t9ag+0xV7qREDK7rFe57Za3DtLA+Z3qiXlKO/s69r06CnrqsQYZ2IGP5JDusPoQ01Tmp2kU
9xtdPbS1hSq3Y4+IxrZ9SyWM0I/epKHX7N01a7qPUGyuk1EOvwoDUYJGJsMrtd/wjtYPheEpz1BZ
5cpT1DLZkhsUIi6BbTTowGHpwdrXiYSfTBm9elN7XX8IZN/ugjIVl6Ns2VTY+XRhoS4gooQgJSWv
UPKoNHVWfcYUQhs8oqAS58mtwjc8ocuAcA0HxoNMPt0FirB3rTHMpIQ5l9atJJm2SmBtAmGQvjuC
D9MkkUQ9ijWbxlvDi9sNJsuKUnEGim+HwdgoQMnvxohNMDKhmK+MtA7kVQns3kQrftEH5OD1qVN4
PsdfUspTjaRGo6UqyhtCHHust/d6RE10lfe1dUsGmLGtq7F9UMitezCjJtl3U0F/1gobaglDMad8
QidDyV6fzKLKfuLBgd8xNpIzI/lfmT4lLAul+1DJ1v6l+OyC/XKENR5q25QLbgJgKxfs75D3K7UG
bUehLMQpIYSwYynbQFKQCR0ScIlD5U2WwnpGuwSoT/HzOy2dJKXPeN5wDhLrv4B+F4hEuQWZEW17
B3lekObpndqUP0SN1Hac2NY5AexIBj9EeD8faKU00WU8ac59bs6tzUqdG/l1QfolgEmds1Rs7Yy0
j5+D2j5pREFccU6JL61Csb93RRFvuqSJ3hB4DSBF2Codx8EZQRJpCkriZk56C6iAenGG5gmhgHKZ
pn5Kodyo40MUNfl13iFmWVnuJBEbYLYn/41yGDvmWv9uNnb4M/RJFTMiJ3hVxoFyXcMxKkwjfycE
IiOToVadTJ2SJqXePng2ShRRVibklchFdYz8UmXIOUZIDERg1AdXoRo/cNxb9VJyQrJD+4bc13Qj
/DSZg2hVk6hNoSJpi1j9sJE8EJJZ/FCo4905blhd2DViYJlYI2pWnWw7qC8F72ApvmkFZSYl0mgX
8LcYBVw3vYn9tKZ1XtFEERSuv6X0cQYaNJrTndpeZjr1s8bY1P0gt/FoItgrgyDbG1FDXRPBAk2W
uNfShzYIvjsTB+bd5Fr4hxOLsg5xes7VZNGAXWe6FJskHzWoiEC/17kdWpe87CRKAk/yBllofHnO
misll5xDBFgZJCUxlmvVb8W20Svz1HV2/eDz1aFv00M0S7hjFJNJfChahMYGGs1NVoIPqvGr3BsR
vBwhEOkOLb5wp3SifdnLe6CRN7ql+BdtHxnbQfjTBdB7+VRMlr8OQXutQ4dCYR3rzqbHv4iKoEmQ
sWXFSxuXLXibUcw9fD0+VKpVb7Uhind5hjoroe7zLbXMEOwOZkffDovNoPjWjdYoYHsQDV+MEZce
w1HftRNq7LCGnTI5IWfDCRGrpKykDN8CNtIXhaYoK1kb+oPpFqTbUm7zAlH6ZKS6+T3hkPJX3uFG
gjjZRVempdHqrVEQAePJ7LkFZaJ5mgL1h4FE6UZWPmZMjRXDVi3rNtZA51HJV3/Edd9dmgBLgMK2
6o0ISBblHZc3htsA0qqG+MmIg2ZXI64hBV1GNz17ixPte6rOegWC2eDExtpBVx2gb7SlQCC2WWI5
N25PoHg86sE3YsPHp6Kggj0atn8JXWzcxaUtfqWRBUcMzfFbn4luFaDAWduTkXGAMuXOTfEcrdJA
2tfGWDs/7CrF62kmwEbLMXLhSoJpxiHohA9RICeFSi11YaVHoTtahNfQdTCOVIT976obp7eBIQbS
LOPoebITCQzHmV6D0sgRNZjNRaz0zqHOZrGVOZGdWohOXbUKhUQ14sYVS4l/SuSq3yyRtpddocH7
zI3iFGUTuwCD1VAZFDw2jmZu8HEMSOWxhHP8a976cIgverONf/ZdGmyHpEIEZFqWC5y4jZjTaxeI
3mTEHLhbNHmvsgJ6uzJ1DV+AS8WwYE170VKXRN8ouWMDCPqvtxqwdGn+E1F6fZG00HT8yLFrpH2M
U1ZZoZarxu3CF5I1u33oMpG5tch3lOiak6CctGY6pUPtYyiosb2sM/IMd4k9QCzEpfKDrXz45qJq
fNBRv4Z7RbrWSRUBC5Rb0mmYPUkugj4ZfAvinv59oynugZxUczPC49objiloDPYDcNcqvxp0zDZD
NUGQcQAL7v0ZxGdJ66iMSaWzWk3NloOIc6+VMT08rGYB3M2XWnfNx0Kzm8PQagbM2Cj8pkU5x/+B
aHbTTyjOlHmI4qwIOh5oaw7eLPVmwHdjgtyhA3UXWVO5ynh79xjOe84PPkEGqU4fXfdvIsSPvxVR
UiVpNLgOutJjNCrLiHdbGyZgroQFhwQyQV418k7sdKTQ9GPc7KDFQUHua92z2SYr6FQyQNkFtTI5
VvMZi8LKeLKqsvtJzKn/EIQWDEwSdsvLwRHlr8qcnJ0Fc3SnDxUPQ4UTBwiXWok+14Orobr5J+/o
r47E7O4bQ8Y3vdMZ8OQGYE4l1dRvThunq5DS94Ha+S891AiYdpjIqK+AVTB8P8Qvq0ZuuJ2UTh70
WCV+SUeWgv6v9EGXlKp+a4iQv7Nw0D/YZZs+s38R61IV1eYfetZulZNTdWh9tzrIwmh+xxPqG3TN
TJQyNxHSFQpSE61vt7pKTqTS+tO2LQFuUlUhjp5guyNhKNSua52s1HZ6q2jvX9suoFWWkJ52TpvZ
7AaFZtBWNWX6jbRvlZBKuhG4BDM6xLIxSeUuafuQMc5u6FK12vQActa8rPr5HJ0kZFMEY3aIGyPi
qB3QfBHOED1NTkHvkreQjhXbolt2EleiidrXyE2GnUwJHR8VBbBFgyh5Wzh02gcDOWNslO2lLBHb
C0RkZPQyQOomiO7loDzbKTvJpkr1E8T78JRHVf0wTOGAY0OatwFWoVNWmTnpnw28xngMb/8xmo4z
uelEh3oi7sUoFXdXWI7YGTYVq6hA4xtrD6xPdOOb2ebQ+BEirsqaOG0oZfMzCGDzplqCW8IoJHiZ
gJweVi69+sHskG05ukw7HMLGph2lXqz+Ma1IYFQ0XGwx8ChYu7Rbg47lpW5BKwkVv3tC9V88BAhl
Nv9EiG+GXO3tfczuZx+HIWKQmoPxP00d2iI00vAwIMnzYh/9sWKPZBqbcU+ya1PugdsW/1qj/8s9
/B+22P82JJ/nW74p3rL7pnp7a65eiv8v3MsQAT52L1/PduP/dZFXby//6Xnm//WvfRn78/+2XZvI
RVtlBXNV7OP/2pc13ZydyKDOHNU1abPwN//XvqyqzNbC1ZmuXc3kcqzZf+zLzv+28UILsNNc0eF/
/1/sy+8xBIRh6QuGQN9FVEdoct65DoUsdonaPhSTegZPa776AiPg2D4dHL9UbrPY+i55JVfjlyGB
H935wo1fay0ObEoBd8wsNwidxKa2HGv314/4X6/z367ujy4+8zf+4h8YVApKqXf+bZbGPwpb16k6
4lI77+Lzh/598a6m4OJz53XPRpCC8AUuta8gBe8RQuZHviCquNZkUuVIgzvqHP627ZX8Jc1UlDC0
S86g5M8fMfvg/7r/nk9QJpBwd9rYEnHSJzsnBfR43sPhhf/74qJggkdY6t9OKdYq3zQfh0ZlzP33
0HznV/3o2SzoKTV9uWmMIvfW6XL2WhU7UpbPcC1C9Yv35r0gOR7NDCL4++6bfBimzKYRHzjFdJX2
RXGorFqj+hw1LHez3llrXxXVSc5ggMwfuBi/qaAb2VBTuo3b9npCmkitxTyHzjNffDF8LdfIssyy
nVs1sPG/d0SsVdbT57/Fn0eyRIzMF1+M3wS2AAm+bXdbl9pWLykvEOwu/KPePIrpIa9wArMRT26S
Mt7iSEV3eUjbn75/hBHI/+buT+RGX5A93uXSzDezGO8c1mtzonFx2/olSkyA+8GFghU6hh+dIC1/
paa8GqhddvqxE8/kTMIgN1ZpyV5MJbcLi9K//yg7UpP1o6RFGHYOfZdxq0Dkwh//xWObH897j20x
ebC98+UQdt0tDcajYbyOlL1tnghhQ9gIybhaSfyaSiUQ1uyUtliDTlg5pFUSVk9HrvwCRPRnsL93
H4t5BpF3rFTg9G5VOVsjwJTz5ICkkzPBE8L0pXMeoYJ7iySMUjfb2ct8XDsadAUUbL5J9F6DRM0+
JgkxMsaKXdPnT8j5YJT/wXT8NT2h50jQBxfRbSnJDtAr59hjPRaliU4JUV2Twqauch23aXGvKWm7
SusOqbwVP8K7uKxVaJiFexkV8tk1ojt9VK5aN3oe6uBBqeGo4MDHB3Lq2UtW4XghNOXKaZGGDGF9
hOX6QM/lNSGAuqeQgGF1+IFaZRum5cYNQ6C+dDt9/1CJGCHVdG03wz37ghMCrH3bOhdKGKDJUU/z
E4tAelBzuK67dj+Z2m2s1D+irLzKCsj4hl4eXJRdYZTeRiBJkZ3hmEmxi6fpY6/0uxSoaWXFVMNp
quvpcLKi4oRzeV935QXVy2tDy+7StNgFXZIhz/I9isZnzoKLOVzrZYDdMCk9vWOBCwf4FrPZct+m
urxS68ykowT6G0z7F7/5B8u1tpzYB8pV1shhnib4To8qyhTnsM+YGdTFjB73eCxdduae2fNCTA0g
wKL4/vmr+sFtq4vJ28xlIuzCKL0Sv9AqtCHmieju82t/MArUxdzdKTVGN8cqPcA4NVJNhBK3MfaI
Gyo47jkJ0/PDWczhyOlGyLxjTUCIe9ua6SlWE+/z+//o2SxmZKeqNRdvd4m6WGlXBODctSjcNp9f
/KOHM3/oX1OEYg1CiUknwrEp+rViJdQM6kTdJ0gXt59/xEf3v5gfB0u4RWlrlYf115sUBc2QnVXn
ve9L0lDr4oTraBt6FBaslUvW2qGvkvC8PYW6GL60pONamGntpUM6l4dXth28nfdUFgNVuuEYqWFb
eRqqfapQk2eqNMPPubjpLoaqI5S06XqmndQHtOxy5+tMOmeNVdNdjNXYULJ8rgF5yeBCRqU6kUfq
F3uh998V012M1VSvxtjMgc/LWuyzCk13TWP4i8n4o4v/jzE61mUiuLju+juKORN+l3rcnPfIF6PU
t4YKp6lglimr8IBNbk4ngPH0+dXnH+5/7jEAfP3nMJUdHZEeoaNHfbBdQT7adWlyD1ETAtv0uzej
U9YgE7WowH4B6/zoYS1GbW3b46Qm88Mqkt+8T2sjQ8v5+bf56Nr6f34bN3eCpEf54ulVwWzvQhXI
TfPw+cU/2I+Z7mLQYrwVQVRgAekaJ3vJpKV8n5yJMKnOF2RyDOou4TWDiVPq18JxgQmUmCHXiaXd
sWUob7KOLLXJoTk5TLZxnaoIL7MC2Ixia9YKYU9/SefyV0KnilapZp/5Ai0mBOQzJF0pauMVQrwF
A9aLlgCBz5/JPDTfeX3EYj7wW+IeXGRKnu4kykFaFbxMw3lUwRTYfVpdtlhktmmhnpMeJwxTLKaI
qemlm1H08/BnrrQKIrvWAPv4/Mt88PaIxRzh6NivqlZhqR1tf63MKWS1YG7+/OrvL4imWEwSmoGp
Cpcw8ReAxhDlWfLC7Bu5qVtNO2tBN8Viqmhjix6nnVReqOScGAbbBPWC+urzL/DR45n//K8V3S+N
ookGUXvEuOl0pOpfgDu/Ouxo8yB6701aTAsw4EYZ0Sb1XM01j2qT4yjro5/EN7ATJ9dkGw8dXiYR
JlcjrQ+6kCCI05BGy3nfbjF15E7KLGtXlTfJ+i4vqos2c3+fd+nFvJErsVlVsmm83DF/Fqr5i37n
r88vbc+3995jWwxu1IhG689Uszgf2qMGO5MCfeZyXgVtTyhA0G0KPAqbJHae7DA0N32pESLEZHVS
QCRCU8Ki4U64vXCnt/fErynkXQl/12Mq4HQzKsCkfLmGx8dy7JPRNOl2us0K1SXgyvpWdr7caFNP
oqIU+rZT6CeFIrRQIEFb6LRGHhqq5Rtk48ZOwPKCI1OWaG+t4hjiXFo1gH6uFZduCQ3QeiP1STwn
dPs5+SGXNnAhEio4NM9+0o8nrbSKDZ2AkfgN9SfZq8RB9U68GROAplNPEIlwbNwStvvsdBLtCd4i
4H4diMWhex0ifIilJFHv84f/wYBwFgOi7pWUJMu89JBRJKQDJsg5Gnn8/OIfLMzOYjzQIRdml3SF
B25JrmnqOrP+6Q3zKjUHaEL4gAs/BKnByWPKCYT4/GM/mKWcxYTeVaFZB6pdEL/rhEcMFDieXFmS
a9h98QkfPbXFFK5DskxsoaLoqfxLRaLEyPXqq4jzeTJ9Zzg4iyk80WGdd9gxPVqsLZrLCo2cCyx4
CJXxqI1K8sWv89GXWEzmA0HqhepotVcXJeEY/g81y7+d9wssJvEhIvFuLPvSw3lhfBeVIe8ydQLs
YydfcbU/uvvFXDdOZZI50Vh4AAwv8S79ihPxdN7dL+a6qhj1uA/YI1UpuTlNi8J6ROx2ZXE4/mLY
ffSKLqa81tATB+Kh7emRChALfBW99apYFyNC38+/xQcPyF6MglZpnbEadduzabAjrCB2wO3PSKhg
C2Mv3v/JscuoK7i2kgJfbePqqqjPq+yb9vL1R+sY2HS/vDglQ29Pcs95z2PxujuJUEYLIoKXds1R
uv1LYLjn7VnsxeuuD4NdVrVqe07kIjDzg2QVz/Fa5934/AP/tWepXGXyR4ERqww1nFeYNImcC78I
1P7oLVlM0UY/dGBrJclCSh5vqrS59kflK1D8/JO9M5P9WfD/vvOhbPQWRZ+HEK4g5YhGSuBibmhd
DdiNS75Y6WB9+fwxfTCk7MWoxUBSOXVnWJ4YStSFMbpuISrlGsFmtvv8Iz56WItRq7hugrpes7y+
iDCqlY+K7r6ddWlrMVqDCJlUUY38yCUp3oFaw/KzUGGdd/XFeBVEl5Iv0XLjo9+tNJHdd6F23jJi
LcdriBcQYWblZXEOrRcZdliYz5/ftz4/2XfeIGsxaG00FGFs4UEY4suscfaqIJJl2BEE54eQjoqr
IbI2qrYf5JtuvKbGk2pOF4aNTwy5Ov9WnqIpAa/xxbz3blIQE5+1GOkmIQpjEkvHE/icbWK8BAQU
DVnQ6KK09i9pVJjtDRFwx6S7zjKU7D7zY2nuQc3E5dzEKO3svHnhT9TiX6Orj+N8su0099gc7PKU
4L2xitszL76YFzKziQqOkrnnC+sKGNyp15WvZuIP2mimpf/njBaCz8MiKqRHylX/E4RAO1McXijO
Rzs0LdRAS+BIuJlfQ7/7ZmrFI9wscTeME3k0FuAo0DWw3BJgB51N3yrvtGhjFHp/02lmcJvX/Hd1
I5xDnhffoxoVrhz0HzQbroySQMDP380PJgNrMd8MNP+t1q8yD4vQb13HuekK9ISfX3x+v9977xcz
zSRzu8TqJL1ySK8AVKGI4GAH3ka+6EF/3sg1F3NOTwcJI2ifek4wvLTYxez+8fPb/+DZmIv5BrUr
mDQkaZ4/uFvpxuiKiq+e+5+smneejbmYcKImnEroAqnX0rM8hoDt7wsjj690BaRMAZkJnk1dFGtX
lGRgBspwjQI8vYNcBOe0JyS3Rze+gYFnv4ZR3l0KI1N3QUTpsOEkiBZC+2bpg77zm/5tqAwADD0G
CnJUObXI6LyOvGkuZrYghbjaZh0Pv4F4oId7ThTnzfbmYpJCPp0ZaRUkHqNoDwHy0WrSLybkj37Y
+c//mnMcYXFyTZvESwipdgv3WbO/mFo/uvJiwlH7QXPUNo+9oLKCrVnbFR6pen/e+7iYcCynEqYz
9ZGHZ0SSM1VqGyCSXw3WWWX13mj98+d/PRUjUywyEwcu7+w6ACHsaiiO3WbtkZa7nF0xMaSC/MWY
l/YI2S0ELhN7Gn5mSnOJNgEHI2QKvJVhPwpixSyIB4EbYtxCTK/dM04xBnxLsDiL4glhA3vkVWLo
935Xbmuqk3xSI557/hR07b8fqwXO+ryHt5iLelXRUZSnqTdM6iv8w3U9y0zPuraxmILoRmuxkeSJ
V3U5vfJhl0f6eb+5sZiDUIAGtpJkieeXwWWu1zdFe968aSwmIIxcMchqOc+blHwE6OZgSB/OeyCL
aSFlggnxEkrPso++6ZGac951F3NCLtNM6+0h8Qwkx3jYZHBEwOvszrv6YlpIfKImOHBy9byEH94+
U5d7Ou/Si3khy0uZyAqauTolYELaBNgkzoHNeVdfTAyhlQt76PQEHzAa7TpPrk1fd8+8+GKHUOS6
DXu1jb0xDZ40O8R2MvNHzrvzxaj0p14YuIMybyyyZBcgsDac/LyfU1+MysRU0b+xq/U0Mqy3XQ+K
UboQx86686WWdKLqFNhaJAGLmGD/s1dAul+1AomlfX8uXmpJ/aBIktbOIk/VlT0T8SXD3rIfmWut
knzUtFpF8lgTMsMcjf5/GzZPANm2+qgTTjmBpuSILZXbAFqc0Rp7EtRXff3LSL5xhZTCsJFalzpX
sbFiGnZ7oPa7IkvkaGiX2FRIn+ElzZ9yTp82c7uRwFAlorKaPCbwIrMOeXvs1N08VddOvyrUeM+f
TLwWSq8eWT9Kg1Bo+8eQ5866aq74Sz0x2SBAGBDjq/B/qeJB87WVad5w2L1kMTAm8asajmQ/bJj9
FX4sgaG6jMN5WcjbOabA3PPppdMACypXA18kKu5ieUz4Pkr45o8Fv+/PuoWGxOdwSY1aMNamVRdf
8Z8J1QRoerTA2ApJCVf++xhrKAGVsW9M9i+w/3A5yQ7w8S7239qu2PFAWM06tTj5qblpIxWopI8Z
rTw16s71A/51N69xIxYB2ZEyqsHlGson30VpWTzp1jHpg8uWY40mZ+OR/cQ9BNRXAhz6uvZc1Thw
M+s7vskLP4O9UGaA67FCBNgKmivdvnRoIIUwmGwqqG2drgN4d8Okz4D9w/wINUJDOJS16q6tbGyj
u6b5DvxupfbjBX6uTRoiHyw2SYFvgTSe9lkkNix9FxqwuinPLCr8OST9tXkIe9q9LjxFr44D4m58
6wd+xy+W7nlFemer/GcL/de1A+CaWMQ5RjhN/w3qck8HCpa8AXN3FVVhA1IDJ/x5w3qxBogcGEGH
JsRLwuASPM2DGdgX5116sQaUSYlBr60Tz25Dk4w8H7TpQCD5eVdfrAFFO7g2ODXO0Ur+LHsgGo38
ogarzXf43g+wWAJKmtaW1RuRl/Huh0O4JmHgxAALWwvH+m7e8dTJLYi1pgsP4aRda83j59/qo59+
sT6kQ5OlQ+zHnjDS3/S8FM936+KbtEXy24gs91rgJPliLfroay71zNXom3Yx2ZEnTLe86F1MiFnt
wyrC5rJqW2W4ykQcrYO4bLGfgoBkTGrusSAyAvKD1h7x2GpfLC8ffPGl1NmxjTStUpl5KvbmK/wQ
6TWkwvQ5Uk2gV+YYEFuR1ue9O0vpM55nMEtjnEEb6l9wpT/LMXj5/Af8YCFbCp/TxphkhYjF0wKw
hNJ1AjgVmOBmD9RRTSr3oLjpuAHhmJ93BFuqm3F9jr4YktTTs7hbI3Ch25ie2WjUltODY+kAqsbU
S/r8e4bdVqr6j8+f1HyJdwbZn7fyr1nOCKtaEWabenMsgmZ3P6h3fvEyfXTpxdwwtkrSEJcce42j
Pvp1DLvI+qoM9tG1F3NDHtcVofdaChZMfYLPv0vL5osN3B8bx3uPZDH6NV/kbeqakVc5ujwNo4rT
2iLmrwY7sQ1jPQpWCkb1AXxYqc9c4FvHdPDcupaMNyHhc/s8D3WSDxS5Ucay2wLJByUduOWGooJ2
qABwr8wusHcJX2LT61qWwLUu/S++wEdH6qWetqpHgrEKN/RacO2JhdeTmQQkAFkAYjVkt+xnRgQV
/EMlxzDp6Cew1ertJwt4Qmx5845qwkjEql5Pnp6Auz7FZPSlMTAFdcehurHlNnEkST0EFZjbeevQ
kR4977Yi44dM7tqaUC+TnnxtHprul9o+d+0X68IHP/1S0WtLRy2smG/Hxjca99pXg0x3/qiW3vnl
l4Leys2rnupo7KVaEd6PUdHuKJ5OD6bdi0MHpWJLCma1TTQJcg1o8j5TIF7MaB9jrwkVgyKcWHY4
ZHO5UJD1NTIL+ZjoIfUKpTaJNKk1uYnqvrruq4iid27bq86JsQS3xJvTWOuuSexNgNYgDSsLi1yh
Ts8xv9uNtgMJllz0TVavq0DqJ7Uq2InANel2IZpDfiFTeRC5e6em6sYatJuQyF7SGqF6Ar+wVs00
puBSimrlhMWMU83Ias6yDkJrFBmXSuga7ORHTN+tNB7M3px2o54BAE6V6LfS9vGLAOTx1uVd8RYW
cX0zYXeHEekmW9Krux0SbsisrdY+ke4XbBkhzoo0yoziMvj4KB7USx8R/84uhvRoxIog2x4Im2a9
xqExbn1c/WtAQBVG1XA4obNzCCTWY9Jv3GCflOVLJKoOHExnXglTvpmGHjyGU/jdJbDmiTwa64K8
Qn/fQ6DfWWoh16ok8WSVGX13k6lps++boT2MdmtvUgQq6zmo52Ri5NygrWCn2sPqlHn0iPG1uI4V
GBlK6pePnIkcQg9EYb+YwI9v4qa6ZbleN0poHsbSDLZcO1tpKhFhydhq/Ad0peHFks5b5Mk2dZzg
xk/q6CYiP4JDeKNgu45/9AP8tTFhGhklCM1OjvqmUrRunUBjuVdih3FamL8RDhHVpQfZDZdF6VEp
D22KoDoJBlSCHSySU9RF43GcIh9Xfmwrr6CE9I2RteSn1FFzMLRSWQWT0e4i6eibOgi7Q5Bk2jE2
NX4d/NXA7JoxOKpZ6uxtQw7fVVCTG7c0iSnJBnVPgrC6IuoNHhsxNFsViLiniDZ7nXH3mH8RBO0w
0sYn346DFfpudmXOOH5LsxTqsqqE1PdhocAKSG1BJD1zK/Ix4D1t46JAghUFF0LD+76CFtina/iw
06XLGnpbNWbw1th+jgE+NV7NwKwk50KfKDSgmjtXgdWutaq6z31dbEZXgfUuBoiDk2o8SasmOLhW
/OYlTg3nmPVFsK3HdFzHoUpmgN529W/VtHhDczU5Cfx2L0C1u7U5crpsZ3jDqCnJvi2BUnR2EAMz
gMJCBRfrs1WQ59e1Q3OY4K4cK3D0L74Fu7foHWAFeVoMjIjGPPUOMKeq48DbcqQySoLB9GcLwI2r
h8eqgggrB7s/lJEzYZVxXYBKYXbK3Mn4XquRcaVN7ZweOLrRqWVgsvVM4TmBNbkNSaTfBqwme7UX
dbmNG0c+al1mXFqKCZAYfiQdMxIBVq6TGm9WIqS9jg213SEwqS+qlnINhdNIuw5DN/EPnTZHsBTq
kFxMhgU0Ai+PdoSgnd2IUk3cre7qaEctSz72mRXvJY6ah6aewa2WUeZ4yUMxEDwgEwAnZaTBzcsx
UE2hztkMfvl0D4bKXg9lP/2qrQnHCi7s0d401qCOO5AomBCEkBriV6Gw/OhmDpLKLoIWHfjQ/IwV
+EhcyGofWzehqJVU/e8C6gwoynYOQul0o70VU21vO12X0zZ103rTmmUPzbgEoD2QDknu5IR10G+L
61KX3X5qcmNrFS3uKtOp5WYK9OwUk5dLz4Jvk4Uk/1a1QbQIsZDbihijS0nA7UVZa8pW5hVFzFyQ
DTOBuCYxaiDCO+vbW5UC4WaIbXVbN6jakq5311FmEPgH0AjkjZO/xU0zvdRo41bWOPmwoqN1W5Zr
P8f1PmWXBfk3OaE7iMoyXviB+CnFOcR1q28cBYDmaLswAyKrN1d+R2YV7CU1fBVdiZOpVy3PCDR7
WjFVmBu8BXjpiobEMws0FIA/gOE6oVyt1YIBs4kcSrVwWpPZw/61/j8cndd2o0gURb+ItcjhVaAs
yzm+sNzuNlVkCijC18/WPE7qsSWocO+5e4NVbMWArRI4gkrcvB/8q9U39o3nMHwN0zC+T2irLhlR
3EMXjDMurjQsnqETpY9ikJqqiYLN7uGrSUY7EtBaUqayNm5tzrih6NkgWgAPGJXAv6RvfTuLN/xZ
oJDFsOq76wDMhaN6Vp3cGZWHI2YqCFaNf6PhPeq9roXX4fj3/iL7eVP4Dcebhb58ncKFF0pjjbS1
uzWjqn4FnF8fBBP/1xam4m8ufMb05vk+7FPOLbJ37vmtHHgN8/QvTZflUbthFA+oBv9UuRsiXtHG
uwvA4ziNrfM54oTl6YI9CE6TtQ3g/ibLzS9L5j9mFdyLHFdv3lvOY9m468ZdNBYOa5ywnqTPk80G
ULmARMO+Rv8QeXmC57rlyZtHrMve9+ou7saGbROH9lyiJaGHEQpjxYQAv4WY3HDfV1O/6VeOlVo7
MA8dPIXSgv5eOjbIGUYnNq0Q6E4cznZdYYDBKYloAib34jFADcqpdbNU/P3M+W7rHCpFFWOTrWLk
a+0j55kfs8balHs3iG4VGXdMzqtjRTo2KVsv5NA6k3Wxd1FXHheh5L5St98oG7KdEhbWzAwpmGmG
Nf7MIbgqcAq7qGjNp8kvrS2Nu2JbuKlDqtcsnL2Ezsb/X0Haq8FyvyB5dJxd01sl56zRAObpBLZI
cHWax3Q1a4Kci9qNoz/FmHv83eKEn0qPPw3iN9C4drot4Y7ufc7uW6eSRlJCyeXhn6sTaHveCN7R
dGvb87ALihHAftq4w7axvWin6+wfAkLgjYEsXYBmtZaxrCDQMjkp1Yu/hIDOuQkkwsJDCj6w2PdR
s+xZjKjhIW3cqxrfZn6bzZRQ+E6OpUGStxNTo63KoqMuO+dCdu3JlaicXOl1m9U1UGozwEzSoft3
O9leGdQdNzD6AY/i38g8zIDcJBo7g/4oFL5EE5We9FpvbzhQTdtagIqFhrKtxhzmCDvJqWpsiOAA
/c+lEX2INfePtXSNS9VOr5mpwf+T9j3qznI+/Qj5Qu4Wv2rBIFwMzVvQ4mR2OchROi3Ih6jVM15d
mIvfVEDNWLVevas5ziGLge/kqQjE7rITXjh+9vyAce9a9VUannUImy599UdYqyvbZ3Kb70SB+Mxi
MiWDMevXbjXFTwjWGPvZvB7tLut2oCr7hDe22YCCmXk5+kjunbKP9jWMv5ghewMu+uzYl3rSza6r
A8BBjmZSOFIDAjfrGQQWB8WI2di2D/wLMqXs3OZ+Qf2xdk45ZxO0iKoOQRep+V+EvDKIp37BjpzW
QAM2hgsTxWKB2LRuOQWcaCLuUEa4xOPkldcOYc/F72ZOv5mlR0SAc/jSKAUaN7Ol84M/w9r5WmVn
yHP3nBntl1zrN7wxaTwR+4folpkJ6qfqKS8aThrkRSC+O9G9StX4z8SOecoi+etHrbl1WmnjpQY5
uGG0HQ9XZlsHAQ2WZH8e3JUN+FdkJFTewVAtl7TjShHXpehue3a3aUa9bFgrUz4YAMPm1JkGtOig
/ixqlEOxD/kd0bcsWAvB14o8QjUv++vSZcEZnLr8ghKY7xly9jdrVZVJIMVymMPqlxo+95uxF+eC
dfc8MmGymwfw5mla/yu9YIBkhr6PD0xcFwfjQ2px4mttrUidWstO5d6Kr8yJGIAo1MbFW3iwHIdl
0RUuXdsJM+04rnDk1gWKVpjP8WLISG4L9EYs2JGtdpEy3SEWLmoaGt5Qn0T7UZlpeIELy+mQQwyj
ucVP02kAx0uDswMHLE+UCTR4o92VyfLa5HShIvs8iaza5CE+sew229sEy7w1ZPHPhfzy6Dhq2Y4U
aHczXpYBy6BRvQAfqxiBqKis83P/HdtKw63LsHXbebCbVevvIUVUx64MIs67Y72DVErMfZjaz84H
+N1KhLJOsKK1ozoOo0sCKyq6PjH0NO5RsPSXCfjMAWZ/fTfOVnNQgwajmy6ItsjEx7mP/XvUjvuq
MNJevEFBeCMKsIkGHqmMgQpskyxvsARLLgPowZqG7SY3FkRMukEUDsicfT4NY7oOwdF32votREPF
ucE3LyY/Aqgb6RM/50TsL+Dp5rpUV0tkAzdYemedC03bnRuRgPVBSheMxXO+8BNQOQ+OjNAIyXdn
RDCJwddt8Ld+Vv3gOtuwycK3bgiGfDMv4L1DBHt3Kp3W+5LDR1y2gfu7UldYYTKBIOYem/YvesFo
EJqz/zfDVwyQNVBx4UP+C+cA+G0m5p30/I9mnMJYm/An3Mj4dR3T3AGEcWBJpfC/mAoDUsfU9EuU
setBWK/OmTv656UxraRtIohkJUR/fr11Bx731iQa/JNZW8Ra2tr+00B+UzUjX4obA9eb3LqfVkQ7
G8+toSfK/oYc/fYKTzfgokuxhVH1d0qF3FZIrzelbY2HvmfHHloQkubYm1duwisxeEYqC9V5u6Vg
hQrHfrnXI6vb0sK1nfJseeIqFT0ttoFoJhfzdjQmmdQmXxBTDyBngYPShVoRaaQBExhu2NzVtzuJ
Z4/RFjGneTTM0N86EKFPTRisG8yR3nMZcqVnFeKStxi6jkOevqe2b8Q2ZcCBxI8OeBN857l2Oshv
XDnhZ6mGiTW7MuKQUN5usADiaqSFMV7O7i2fZ3IbLORIquVvli1DrAds1WIKrYQppXJnRXa9z+tR
7xvtW9spZzK4tmfUxnpur9pWEiZ83/6KJpUfGJKzMxtl8Np0Q3E0PPt2Xe9caKsI0NYsTSHOKm6P
69gcIYQt1yYqcSqXq7t3UAVeU/7U/WxqhNFF0CVWSAwyvfHL2hHvGaNG0yM9Wj78RhiHXtvr36Vz
/ATqIs3bNlof5EL7R9fVD1gs49EvtbFtVeO/hmuVHlqO3+eO6u8mXLlMzBU0yXBeOXU4ody5OTNS
DMt6L1ULDHgt3fRRq1ol2mP+oeJ4wim/FBKPmuU84RQC0k++6Zh1q2Ic0NOvzDRzq+CmcdSuVlu/
mz4m12esDqghXcQgpFEZ9IeBDQq3lxzPKS2FjVyCAKEuHdaxq8O73hzryzBjoxj8aEF7WGX6sFhE
DurK7Xku6npvoY1Fvqnlh13xMdWBh3CmCFzYBuNXKsEmsg1UnzhC+12NEUhp997WS7SfFwGIc5D5
tWccbxM0k/2Apv0BF5npA8ee3ZPZiLGHDWnivZkDQ+yGLnzzm8AC7yg/QuCRtpkPCH/Wf9zAPkqR
fhZ9Wf1C6paxGoNEBrOZjPOIFM4Ha4dMZf4yU7TzIWPg2wLsYeyA0kQDi8aPbjRGKQo5u162xbYR
s2YoSMvL4hmMIRm8ypk/dFte9u/FFsWGmoXHOxX9S+GGUSpD0GgN3GNHp5cnCl2PBSm8G6Sv3iI3
QacFXXbelJyKtqMAZVGOpfeibGWfmprVyq2nwzJ345O1zsaulH8g/a6sedg+C3d54HoUHLh46zi4
4YnGsnnPRXbvVponWfUTtzN/fh96M/iLVtnmrRjb8Kmg83y2c8N+Eq5kvtIZqzeEKe5DOiiklhBU
NxqI4xYdPCn3AvsmhRMLFxwX5MYEp9mb0Uc/rldHuOfUpY8PO7XBGm2jQWr85ZyKQiYTmJbXinLD
ncnR9G8+onBCQJEf9LBEmwFfbtHkr3xmMNfc9m85WB3lpGjcThUW6KUZ3pYhfOZA9gBLgGuzZX/L
qHwZqjo/EuYNYlQrNXZVD6HGmrLVzBNViMW5clcZNrwsd9hS43TKa8yFa3kEJd7gJzGD/G6URn8x
mOmh3lADMyzD5Qt12+2Qoax4QKSEr00lXeOhboku0Zi7m6I2AqQ36ch/AzlyHRc8BT7keUjcFLuj
UbxZkYAkH16G0na2w+B/+J736rre/ObwuB6k1aiLXwn/hVK/BCkthr0/gPdVVRrydXpJOo77pg+r
v2M2okBWwQQK1TGbk/BLEOP1YB7cxvFjLgPoXRcfPvBUEz/ZeBWR7Kl1Hm/CJbMOw61TS4DwAFJO
htNDHOA+nzSVxFAJ9zExReQeKlQBSJIqbwfPFB9wV4ltyTko8Q0jgK3pLrHVzdV7JyL/NNr0e0eB
hSKv8+tq98smALZ3JEZyMtubTa0X7KPWtAPTulxgZRqPUPTzVyfnU+ebjs6hjaFwjAZOAYZ9H4QW
N0XP4/UKAdf2NTdITgM/3gAYWzZuH98k56xbuH3ZPO+61T2PaXMJLGmhy+gIV9RaIXWCTZg6yzco
ShFXLYcUL0AC3sxVuTfcQnMCWH/8WxWKtN9zoMYoxn0TbIIQSjV9JQluQ/1YqvswxC2WaMqrnon6
0e5YqZJaj3NZnW0nhU+QOW9rFYBtaSNsLsGlmxgWsvvxopTCVMNjsoF/fekbEP6YoTFAaevHYWvr
5hbQeYWJxNQGd4PxS1NNcTiDWnP66HoRl/a1Wg5mpeQ7Ag/jZuYR9y0XiuO0NPYZqJyHUzD0Yz+K
brR2cQpW++T39HRta9+hXLSoegZW9yo6O3xA3tKwtJjhCVEPvEibe96MNpcug2ZbDs2k8P0RZ2J0
lKKZtwLJySYobh4FD3w7AdP8xxrRHbXmK08EW6AhJTKhIdhYtnmYBihZMGs46x18XV5WM/vuHYSO
ZXPF0pVvKmMGIPzYrz6AxnkvhexoT0ykPTwjS0LPVzvXtQ+djTMlMKLN2tW3c98H8WCgwnWU6IWV
fqme9JqewtDAGCuA+nccMx/LYt12TnQe2OCGIdwtZIOzetXQXWvkUZW6zyEwKqMGHVmNrzRPH2Dr
nK10fux7vv3aRehkFZ4bV+U6HbSeHjKiUKCU5ZgsnqwfiiJqdtO86ucw86mIy/Ujq+12J41v1ebf
q0Nd34V2EPvAdPmh4K3S0ZO7MFB4HKr11CxaHwTg6o3MeVQExzQkblHZvo1j/lLS81JD8Fq6ddL1
IP1no/4Miu5f1pckqdks0rq0blOZF8lGj/XLujPq7IkWS7xW66OtzOpo25gHBptm2tpBtA8r8TYb
42+unYPjk35to5kLkHqiXFDsc38Kk3CtxSab9YU73aWczAGhnnWYycHGRZGKOOij4k7MpnENBD++
Na1bNzfPHUlmlp6qQAIroud1MAU5Ij4ziMsUQuF2rINbxl3nbUEbPXvjUsejTMFGRVUSKSpJk2gP
sshIx9oVstuiLjd1OQ7vHW6YrStS6Aa9uBSdeYAO/8FUlbmdLI5JnPFGgJh9FOsypfq0zHdtS3jX
mv8odzhwkDSgpVcIavIfX0X6tA5ipA6mDuFc7+tWfuadvHA/P3sLe386iPYltZxzF/z1PPu9MdXJ
MbNEzfccDZJCUgzxo0Ke83wgFUxpnnvNZE44R+pevtd+/dOjsOSoW+yUIz+mdAjO7hzqUzhQ87Oz
zrmr7OaJWq63IbL+UlBh36hpPfWDGkioMgZtWJMR28H0KW1Wl84Z7oqWdqg3PLhLc+qb7JPaZ4Nq
7juqGwpg4KuJzXcbqKwXs+NKraRlHYWyb4JN9HwqS7RkuEWP9j2AUIC+CkUna1N+7EZmNaL1vYpM
BAFTu18IttRwreKRXlocuG3Hc2a7pxUZLPJnoCYoXR5AvLebOfxiub9LnX9TjwybWDWnvXEd7uYA
PLRbzv8yNxoxWrJELK7xWzjGwbL97siMypErT30k6ZXTahnLP1PalMZJW0vo7RmPySlkr1mgEnJh
JR1t5OMc5J1xwzX9tTWihX0ldDKWzGCOyLIF6qu3cbwbtKbocjqPwtavyKf5oiEz00QIuL5Zrcth
xdAke9qIAq1Gf1AwwG5043VRXNGrjhME1/3ihfr+P6M02oPBVGkH4j4pixatNtdfdIKbQjKmKUzT
2zra/6Q07id2a/32ZfTkEx+0auBwmSiHmKJmt3XSptp36R8JAXkxxiYxZtVTfizeF0uGsVtWaGIu
5MfN2MRPWfS8s/ipsk2AdAuP2kaX7b+R859pwzgLUqvjJFuTkVtMOj+muzOIrGObwVrn+ecS03qT
cblCpVYyolOdNR+RXrC0mRI8tYmAiX+V6V7snaX5fNvO7G4+j6aq72d/fmJUZiucYR+443sQyWBT
B0P0F9Ln3vTZ8FIuQvTEf7LKAss+Lf/yot+Y+DR+zBDXieoZWFtAoRnlQ6iyJ7Pjyt06dUBTErOW
n+502OTbJc0P4IrxKle1uPOkne8je3ibehXEi1/f0eNEvj7TJnE0YJOUAzXVmT9NSRhuZG9db3ap
DCWttPJPSl3UxnxRQMaj0TaOXdIb6B8a7O6+LxbWnurZmIsX03P4fPqr4xGQSNuvgecz7rvhJURg
sBX1uDJtun51VvQHlc+XHfV/6DGuWyO029iq5zphg/Fx2zXP42pfcvOv5aqAMqmXH1xS1ZdxKsrN
mg34lurIfZ05rG+dXpws6HhJHdLUyA2newIa7yXt0BwqOXB1EqgBa5u6eIoAYWNYXflXzsqL29J8
b7UxJEZO0aFbqir2VsJpncMGFdh1+zQKLk4Z/G/ukot65xb4lEKR2kMXJuIZzAWr0uIewtRQsQx0
G5uuVRz8Ub95jdFfzVSm2zW0iKJ6NQLCuZifS7cr3rB4Uhh2Rf8cBpTihMimOzp//taYQ/85GHXw
2DbjZyfchfNHiCKAA8L6MDdDesfVxn2uDGm+sBM4T0GGKThCZ4RtdYb4o4Bs2yNHFF8EH+aqu31Q
9TWfNWt5ak7OU9fW0/b/oyp0c/zmTPqMl5Yt8IK8lzRhvzQvztK4W8/Ln5oQKaMBkHbDraROVmuM
Hid/Dc92V7OSQKLaSFd+M8pa7ysOyUDtJ1AGFm0sEgj2ns4ChucO5+/aVS/YWwdWbkc/lsrD1T7X
xSYa4fWJhuI3mmBjMPo7zdHg7LeBRAOEH7Ix0iIprBH1EcL5wzo1u9Xi6V1Ebmx95WQfrNiILcf+
Cze5hy0C9w3jYQagca/BiOhn3dkqWvdozLa9RZW0xIAYzmVl9zGI7ehaZpFNJTAdGTphdO5FWG59
se1VwieBShkUyyN2H1IAhcnAnWPlUBq9nI0yhZlX5s49wYT5UXTGLX1j/joD31dRe86L69Rl4hkD
jUc1rslcGe/dTG9gGkrFbYIm/RSlz4HvUrbTLJxtzOvhdLyC+ZJQXzBeoWZQWJqZceYBwoQd9B7K
aXvsDpamZkB10fcSGYbreRZ8iHrx1DFLcWrExGQyO8EMdpNMufKlLvrl1HhGm5STNz1Mwa3k4E4B
5uey5iBlyLdphIy5Ln2Ek2t6oboAlps2ust6no4HfE3RdV7D7GIP2FXSuSRPME1qr2WHQRRtNaIE
D05W68j0bh7m/OjP0vnupLsmK1z4i0T0rDDR0slCkcCm4AmxHyRXkYIe256ur8N31lbuWbqppAyb
hptu8qu/ae+CBtKVxQGRHIlNQnw10z84rYqjH3n2cej69TjZo3sBJ409R/h59TPxWt3zL7duLDpz
ffP1AL2pHBCf+b35FDRD+eUWtnPCvc7tVKTtuxtOzh+aZD4ZGPTDOZ28mHgXewUVUzeR6yLuqHxm
8Zxl9rUOVbTxHLOiguxTTJVMwF7sekbDNWJ9bWXA+FzR90c1lpTzFh3u6UI776oyrQfNl3K0h3o4
K043LwUn+aeoy9XfTNsLPkHo44lZmcOt2UYe3yLiIgeiM9bUGclqjOJhpmj26xqi2lsr5VYUes2k
Y6TxFL7LNKqTJi9KcDGdQSV/QBUs0TfdEa/GEDYSS9hYaItPqy7yKzrI9a+z1gPviILmqdvxW5kd
94umjg7FYrIyIv3Yw2Z3//HU44XI8FaQXwyfVj30cYh5FeI/fKiFerTnfWboru+UCutdoVeu+FYD
bndDh9ZlTKsZZrFfAsHPMAm/TxDhqcvkzOJhqDPrEvSZkVQyaLY52lb0trTsKIaG+47fk2yOE5B/
6+bwe3T96mD1FK7lON5wAzi5DQrUtv3l+zMuqrBuln9pSTaUbiHN0qzOvrURTEfTdIKXoCvzHsSM
OyW23c/0a1h4aUhT46Ma4JuIsNyIMmATdr85T66V1/01D/gyicW54bdHr/WRpmj9bUt/+m0iHW7y
PKXAZofew6ACFvpuzn5n3y2e5FAFSTA6tP3SdDrhHg1idBF0ciwn31Uux9yM7f5Suj0TOMt0Ln1H
HUvfJToxF373vjZsPlH5R2RB1t8qN+XBsLspnjoFnjVy00OB/nQi5Y7oe2moKhnMDTRTyKR7KK70
xd6Klp0TwxtPiZk+l1Hevq5qwV6YUdVotlVf+T9uNlFaMvjTs2kuT5HNOpyj1d7ZVmFdELiaMca+
gegZMZ6Uave3aUTZtQ00baYCNyFt3+B+dFwQJ53C0qc6hWNzlayJYvX+oT3QjLdRZ8lz9KBRiDAW
sU51h3N0KDYtXZOHhljeDvWQeO77loiANAgLYPigQlez1N+C27se3dLO0fw4xpg1x5Z51USEnr01
io6retA45zpMxXde0IQ0RfmeNbWxqVkJjBgomCeTzqq7ryDzm/eJz2QbeDO7A/PFgNWIAC2aWM1G
GnWx70T/PRVI+XpXfckwmPfMTvcPRTf1CLQj+2BDrryWru+8BcXQH1y5VHThHEpTc8tJv/cW7jfK
2pkNEr5AlyQ9vHKKq7UlrYaZiR+Fw2zXLF+2t9yctVO6o4sTcnUOg22Q4zqoc6sgjU+/eMXxsItC
g37xFA13/Vr4NEzoDWUpCGZrcoZNR+PmL8Z4TSkax9RI8GcjS2ZaVlQneyedKXSZWXGXBR5e6MFx
sr3tuDyUsvYSv8dVJEPeBPbn8lM4St03c/jjD6a62FPGotDfVPPIMF9Z8/VW+NQ8hxcTCNSzu7SU
ClTjHNMRt4MrguK8UCO71DZd86HWBk4P9VtVfgWIaqgu05R3HG9zmJzTNDxP5DPpq3vTmzenOQ1O
k/4GiHAGkgsKNU7d9HerXSyJlSI9hWdU7PwSDJ8Nmerec9Unj39wxBA2J9zYqsNc9eZnEab6tIiJ
dnJAdgm7hfmaK4MkZ9E+cRxr8WTjX89SYdxPXo8TNwiDhISaxcWvLGgzEoaV6SA3AC25V2c9v35O
pBOvydeYTSuBIN/htVD1NhBNsx1CxX2tbaMrof98NwScpg2623Hql39F2IZ7HVG0EsJEsInV6MBm
3J99tqGGTttkn3UzYaPFRf4k7QXTaTOne8dIP9J0sPezQEY1i9H+TjvFX3bDcikC7R0FY9p7hO7i
WGDL27eNzp6KmbrARk+ecZWdnmJXO/pnwEzZ8Lu5zxEOVnjDeiVfI2S7D9KVNr7SP0jfCBFz23/A
MLK0dJZD6+JlQR4vHh2pzrHck0vYB8t6P6rvoklnvsKRewSO4J9itOozwi3/AU4nwfzC+MDhXl6G
jrak7drVtkspOBmBHjDtONOeqt9yXXNjTLKqruNhHdYPJxNBIqrAiR136Z9Rk6uXbqrUblKOewTJ
iaqMveFTTvWOxBva+0ZTOhGxK0lZGOb4RCGdMnjvuBskdd19OlvFVtq+nW1oaPNnN42Kh0qwHFo2
Hmr6kPTrtq6WeteKjiRwdaQRnkzhInAl9fUJdTmf1mTqF10u3dbQi3yRK6GxILPHn5AaFUW3VZ26
pfW2wZLyl5mkA8EZotl4s/vGf9qfPPZcxK/2jyBFyec56L2fyvJ7hYv3OrnFsGNhSC9q1OJcE/8E
OOFEW39l7GGxiuHbIlfxZbh96PPm9GlSafNt5Lfa8+m6TykK1+fIDzuxadUot12zdkk6Iw6ejW67
oLM5WxrUmD3YyzODkgsMOddJgqWsH5XVEoUqWjLxdhfm91kUegdwaJy9lTWeCC7MT+tNcpzPy5Bo
u4vueppS71yVuWEKrDA/xowWPE5b7kFtHlDaHu3hklt6uecG/Ro41bIHpoqd3MrG7pJZ02u7cq+1
u7WLtRN+a+nZZwUP+yZM3iw0HgtakaQimTZ8gqHz5eXNT5hmOaUASX0VWANlC7+dfk17pfVT4Ftl
Ua2HhLsq8mHBHQNan/nHDlJnXzVefnTbqGW0jZZhurGzzMG429uzAgPP38aCahwWLysOoeMHKEnr
L2NayICuMOoOfiQxssqFXFTIpGPQItBTdVvTf/WQzvjywUobOlyBVI9Lv84vMgBS19KtY+SOjrmo
imlf5MZXOYd5TBLLO3gtrZPixo7cQ03MzmWIFJmmqJM4GYsD0FHdXckvvy4GonPltuWxhpsZa/ST
OOq9T4/oyllW2vnwQuIoudBiF83pm1/OfyTwvqSoKndLIIJhwIZHSqVO+tQU4cH0rhOmaeFLxHp+
Ja9dqOonT/lslDiRCK9YqzSYGxQrjHpS7xm9i41fGvdr2aJEd50/LQtyzO7+m6OPHLx91j2aTj9c
bUyqV5/pxHX0s22KXGsbZiK6M8vlD2rtOrFaTbG3z0P2rrFmt6VuV1YBVxzElOFP1EFiQ2JOmkqs
yCsXx+x3s+zg8lGn2A4eIdA+Io3HpNWH7hscffYIdMdMAyMh9Os/47hX96gzxUNHAuIzl836ay9N
/WKbBDGCYbSeCHYULERjTb3dCNA46vzdM3rGPsn9obsk5JgQuieladiHdDTakxFxA8TXbZePQzmT
JaJm29H2S4PuT2QzH0tcp922hLAOFi1YctoSWDYqJuLBpRWTg2X7mBp3vzCbSovLaB8EpbnjHNny
sOCCpLlj9Re44BwpERKk/VSdy3KysRiOKW33LJueR4J3e8Je7FhTmeKgXvRLZzZlwql+ObRpnsUW
tfaLkGYWE5ug4qO54Pj0Uzb/Q2pTg7JEFhURJVrnTzikFNoCy6CMWKxGdD/NHMSnLI/2EWG7vx09
Vq7jK0EnWxfbXsv6rfPdhvyhohYSjzjnEs/v7D1TBGZ4FmFB+67kbnFXLD0CCAYuJWkb33uUwcBe
CeNh4Dbx21PGv45uLpGz+jr8DeqQiNpIbielI7pPq9W/Ik6k9CNl/Tzd3PXMy1GVHPLlT0Qy9dQY
jBO2BeVD7TGOk+Y6f9UEpyhI6ek8qJYgRBo1/g6p4rSxkAPxi5AANpZI3fUkVynF58QNsjJ4CsyK
SImh7U0+k+bjpGLuW7v7oPiIw61BkrtmRMhXof/CFKn+ROY8XLmDp68Vda191K3NqVmLmf1Mcilp
eUCV9JcDNyI7tpxKnaKxlsnIxehtlSv6hl4P7EMIUCPhY4xviv6k1cQwQJCT5ZhtT+9DlK/XOq2j
b62p6im/T7dBNauDKDjNNLqZkVfQ4Titk7YPjGxoDq8+55mIK5pYyFDORbbmlIfD7lN57rqdWQs3
fi7nSyAZVORE5OPk5PiAMIHupmNhLUXfNvwbbGOWsds3zQfl6upp7ol9NBKdZAf+aBs49HpXC0/Y
UI/TZR4JUwIVZWam4k5yk4DRAyv9p8ASz8Ls0r1Z5/TjKuuTIM2YxwWbYeio9EBittnXU2odhzYg
weVmTr5pMt99dpDMXRYSczz7qog73iNqO8gEJ5x+TFj5VPINlMITCOF3XvL8mrqET7kkV29DBHFg
Y0/+Qv0m7MU2Gp3pHmN99pXxz+M81NyKczbPpk3BeCxyPFlVmG97EMHbNsqQ307c80uPqkYGmQ2i
FWsu9fpnj2h7Aj+TPmImuz89ygzuA/l0yAhux5axjGdt4bvr5FQc6yjsd3KN5t/AS3kXInbQPdtP
G6MILWiuTtg0jF4zk9Lna7ZlHId1uZclpZpseUdjGMTUh39Wcxy32iFZaTrZImK47cbB9bsv1PW0
LQkYbQnuoEQglDIxI4J/4z/KzqvHbiTb0n9lcN/ZCDIcOZh7H45PI6WV0rwQMil67/nr5ztVhZ5S
dqE0BXR3tVCp5DFkxI691/oWfVIsHraZv096JWM0Y/w52DHepVMSHxuewI8iXXEbDaJ/ZmSc76sM
R+jKYfVCLL65zGs/RUkQlq9Zlr+MrqDRGbOGKIupI6yWF8epVqwxSqMN75xtjZ73PsPBgIU+51Fe
tNUZ6hHCakw08Dgoogd/szn+o/C0x6rgP+/z0L7N//vfcWv/c3yrPn4p3rr3P3S+zr9/ilC2P667
+9J/+ekP+5Iu1HJHVMly/9YNef8//4e/Gb1V55/8//2X/+vtt9/yuNRv//1fCJjL/vzboqQqf44/
w7z772Sm8+//4++d38B//9fVl/VLFnf9l//8S79npvn2X9LVxvOFdhH0+Ocsl98z05T5lwpQZlpl
fM+49uxM/iMzTet/MegV/CWljVbeGaf/R2aaEv/Sxjc0QdCFG+Ur9U8y0342IltXB76nXSV8uo9S
ifdEijKmi0/4Jvl9+CaY7c1h9ubWyD9oCDrwRYnJ/KiSKflnkO4/rnt+8dZIl5Bbg132T7bYJKZV
OIViPXSGOZQA53bg7FafvCk3v6BHnn/V/zMb/n4phJ+eB81c+YDJfr5UscbpOvQ4YEasQ5e5HD4H
nGYO3rqOm9Jzbv/07d/+/nv/nLb2syP6j6u5Bqm7Lz3JZX++2tTg5Ur7eTlwlELLb11GkYJmI4ID
+HHTNG1Zo9xtYaqHv7/wX7xNY7QraJQFXuC+p/8lE71aLD58kz6+w7gz4sdgimVP6re7xwZT/cJ1
/FfXCwzxdL6Q9O/+w1afLwZW3rAeijg/E6FSLHW7qF3HO0O5FxxoK/W/8vD/bEk9f7gB9ytMPm5Y
Hpz37JfO9Cb1ESMdSNcmKRKSCr1A1z/+/Sf5/iqGOSYZxR4NIZdn4z0xy2kV/cHWTgfydnGk1n18
atL0V9iLM9Toz7clV7G4HtARKIOE9r0xHAy0U5aGzhFnKRDyMicyNK0Zsmxwhopf0KD+6mIysIot
wQ30f9yVfexyfjXRfBBhnRxNPH+KPHZEmXgv//izs0ooz/c4i2GifYdyqkkSLhMKooMT2Jus1i29
umD+xa33F1+QRR92Xrc0D5l6ZyDnjra+3xFwGkr1TSrGrNEa+r9YNv7qI1N4kbRgVRRGvruIjEPC
+3ChH1zfjMd6Xen8BNV1HiW/ipg6E4v+dCd45weWFQPMnrH873tmoPGWieZhnl+Jfbn5VYTYu18u
CTRiZxHadxV7T/CegDrRSUILVmSHmCQNtVkTEbb30qRufwd3q0tOc+/VlDRrSMdvpENVf0aYEM73
f39fvNtnzi/DIzFUGf7LE/U+j8fhEOevdHsOvZiy9RlMSuNv4sTrKhRYmV+fbBnL1xkFl/lnt/5v
V2bZpyHDB8Hg7t2CrNdF5u065IeQUNrjQkP1sKRYTVpursd//iZZNtjlkZwhJj9/F3/a1FSMN7QM
BKr9GC21E3XtN9a04WIM1QrWvxjus8YffpFL+lef7PmRBukupccO9/NFw9QTDLpbHMKJy6FysH3/
NDKiAtTUI9ac6YOhEBsr+fYP3yzrrwkEwlCf75Mi4t11PVGVmagLOElR/+AYC6woLsuXLp+a49QN
1W3p5erp7y/67smX2nOl8IQ2OFVcQcXy80XV5ClbBm5xaBbXv5t6f8p3ckrkuPn767x7+H+/DlWW
UQFPPqXWz9eJE9LDOzwoePWj8IPORnVbe1bfxRH+/b+/1PvvL9DSaBxLvuKz5A4977M/3TQIrVGB
IV/qt/1r8osQIE++wxNbBPgK9wXbDN8XjvPg3ZIsB4UHVHrqOPaxtnuxrOXlGGci2U352XuXMntH
BNAWHNhtlXrZLi/9CQQYU+5yM7noTIgXdCgJpcKoZmuyEjZzGgXPqtfK2Y5xB0wMvjWSqNHXEfAs
jWoac3JjXyrm3Zc5Wo1oK/15pn8lOywKckzA5srebknwLk7phMls22WtvBzWttMfcm91cBF7Ba06
lUjGtI6ZnizjkXNitRffl1lgnrOOhCBGa+qjm/b6G+oh+12MorzLnXSggdr19iXJdNTTZZGMXTh5
A0hpV0SA27iLmKPXDa9kZ/pqOfVx1SE1jhT534V1zQMPcfhx6Nq123XaJ6A+QaN315qVoPOxHBUR
KXKMLnTfaWRRbp90O+Wi+TnRvWO842SBfcxH/MT72W9mg0014uPnjDCrU/nbDNkGzvJV0o54jnNJ
7OlSukW+CYoMobWKvOYyZWk/kxt63W/NMFQ16uiIqYedovI5SsKuwEIi8rvGmhpeFnbDq0gjC4Yk
otfwFPYmkpvGP/cUWwzVNFecMR9OmW5on1LnVLgkJts9hhmk5jIhBn0XLEBrNznJP5IJs0nnE549
X9Db6wkkkYhGqE+K/MJGDl2ehhiU7DDlfv09LPR6o5NV4IJeWsngOqvzDzX9CXnLqG4CNIifcAtR
rOqvh2QtZ1b+iRHYtLRleSJOwv2+JqbqmCkx5ZoXT756bjIxM459TvoR96Dd9WMJqjDqnbbe0TtA
K43sgVllphFx054cJxTgvsS3aOJe3o9Z1mIRQQv+IxjT2idZ1meaEVM/voQ2qYCcVlGd3rapmK8a
lQfOUaISNFtPz8ULRZ8rjxXe4+5QVOxhpzzC7c5wKi7KjTIdr3CWU7sfgTo7p56ynKM/GJv0QCsd
iWe/YhSuMkNyZls1jsDmA713mxbN8I3pkcuYmGZyuUXN713VxovtoXaHzN2WwyDueDkprjXRkYAa
hoN0cOw0LkoEs6J2a5u6jpgT1/XZyGmmm7V0ScH0jFxeEZrU+JwjO3d7QNl9d52FSw+cMmmQfTlY
CY8CTQNpMK7uqn2U1kVxkDm6qgs0AH2/8dy1i+6Q7oUK6oMCfmLcJd1nVKlXWADOzvhqwBkJ5yOH
+BdoGiBlJ8rL0F245dYhQJi9Vmnv0JcKJpYUGVvmDKhmabljOxg3zhC07ibuuyY4y/WjkDOEkroA
r4uBfruoGpnnKvroa9syLdsVTa4V9jMkQ9smRz17hOvQl4+BqgZ/N9ZZ7+/VOoYCj4vvTru4RdWx
iXOLm6dc7LrVMh6eXFw/+tOka/s5SSKBMUNmy3cn6LWHVVj06qJbFyLHan+uoIHIpLucG6s1nvPK
vIQMXvqLCFBjtK2saZ8woefZbnS66XsS6lKit8kNYIckMwMr14Jk3TYDRnU71OF08PN1fVJU/tdl
I3A86tKLfZpbBHMzzhKROkyiqPptaZr82C6LE+8xuS3MQIyjokNQx8OPaZwdd0tXMPsYerqoD7rL
17e6Kfkx5Q36M0g9d9j6VcktUHcSNZ21ffxlDOLqfrQJ42IXMUq7wceN1jMzZQViAf3+simVaVG0
1ox3j7WJGWBGYeCM+zljmLEpceMFG+Piod2stYVZ1DFyOxX+TEg3YdpjTmvXE/k2IyXyop9+u9W6
ojlg1O+riygbRm/nocag+4qKZQBhWITe3otVeIuoIv82ZjNinsXyY41IGUw3awYMLXFUL9mlev02
COPY60hr7nzG9EGwh3NgyIumdTDu+S6Ink2W8hyH3Y4YQvJpMHRP0aFqJPZRb05uE2T6uFD/Mkut
JkzQsPtQY68L61HRM4icOoYMWQFnyLOzBgqZl+Vz3QJCydOC+1wDmNnBqCs/OGOffGXm8p2zwoTa
MBQ3EPqAECXIiuWanzEdVBj02pp7WbH87Kqc4Eiid/365bcmC0bikIGK5VDLJ5t1DO8oFXhNeJuu
8gXVzxFc+EDvuRgvQ0QD1wPlGAtDtR908AU60k2ni2BfFsX30sH1gwMK4Z3Tf9dDtz5MXvbD8+0h
Ft5JJv5D3gwVDB3xvCCQjkX2zNj5pGrvXkdVtRXNOWPVT9MPWGYJmVox6fg5pCpvgSrhNNdN3C5X
y1nUXCU8Wgu73NZqp0TM3V8qBPC8BXsMjFdt87For1tUyp9l38c7BU1En9kdgPbCDXrfaluPycCk
FYFoa3GAIATqLlMSXjdDGR2ceiVNqC3iG6bN4/UETauDJc3CRyzZ2dsnNM888tLmDeBL/d10xTDv
U2QOj60Ym8vCLv6mKzjdbc8nsWNnXIbGOtDfurUCPRIL7rUNQ1vvAaxPf68KSR2bBMtjgkePRm1N
wyvljRyHcRJHNyjTG9VE62fVua+gXOy1JAbphjFfEm3pryTPUR0xfHJLP79pmIU61FNTQQ5H36vv
jSlokLjFEIrHNuhilfKBmODTNC4gbRBmLPreDFhLs7H/tDrIEfGdPPS+QBzXzd49EYYaFXC4NBdm
lAxGkkn+GMbO7CJaz3tBM50pgditM7tSiSps2EoXO9C+bUX7NaSUTWEIdeGy9bMZWdo6tmKvMwLE
tiX/cHYynLxX2UnirT2y1DaGyRngkY6noZq6W9+4MFHwk3x0KH6+prTNp899sUxynxBPyDRxqPKU
mWqzvOGAmi+XeX2rtB321eT0H0I6ALuxKvTTGInke54s+q0b/R4fWUZhMcTV59k16m72aYecHxFu
t1SY6RL4Ul3Co5HeSy3G4SKYlPhBQuTrDGbgzsPX8rD0y4nyKN+7juv8cBg1X1dB2Jzdec8xiP0n
pc+mp6En2UxE0yabIswHIbGzH6esvEjxDmwt4aJ3DSOxFUswapIpCgpGzf6PccbhTMIk46859fZZ
b9d9Z9NuVw8O/fth8pbHLFB4ZUsZ7aVCNZEg/t4KN0YkrjR+oxp/lSsQdGQTUdUmmU6BWG98B2/G
Bv2GvWx0xVQxCo156+KlZButHCJ2azK9v0zo5MazE3jaU5WKjWFSdFjMCOxsEvku8eRhCjUCYS/x
4BsUOSLzFhkVxmMGBhRzuMn1DOJ2LXhkXYBJDWq33TiYYJcNwJS2dSe8r0qFZhvE8+dwMNlDXRGu
vYnqYLlsBKLhIBTgH6awfJFoSB77ANWJn+JUXLLZ3KZDKR/Bhyb3IvVwdnGUR8iQ9C42eqrbm2Rl
iMKMiJuq8KfsWrGnbWxbD5c1YrIjspFpZ1Z0iDP0K4g2PY/ckrr65DDWylDz7f1xXLa85/gwY+1F
NNV11Cs9k5rOnrkm5YL+vRjKSxF13Q1FYLvVRdGhd9CGL64A0UFx7XTEg+f6NsUC+lnV3SwhuSRn
GpDJGSbWzfySrJW/8ZdxqfdFzoZ+WFcvuqGbu2ImkMBzNkE6YmHxqoVVo/fXy4lvCZ2LGztbisCa
52ixh36kCty0Zc6oZ1q9GNqWccKVIeEUcw4BL3GXagryE14N/a1wqzG5KjA6ygsJSqr5AJ6o73FA
IA26loVvVpQdQ0XF4pZwlLiXur3fVNQffsaWl1SO+6hiB623T2ELHwCm8DZTyTptfVesxWFNGsXv
K7S3nOd2OHt5D2DM0v4GlV7VQkcz+NanoBkuGtMhXQv8Nn7EvFsNdw1Jb5B8nDeM9BozF4Mj2QVi
2w3aOUhZFbyMqP8UUOO8AagacH3A+riPqOr2FdkmN5NKXwaUSajtspvEGZqtSWKXTZqyDE4SqUjb
CaXmgKy5RsSHK3VAhRhHuEkGCq7NEgXzy5pB8NiJTpbHeVqyw8wmm2+Xti05b+LwLxrOr2XiODsc
5Cy0hoYH2gqAZLH7oVzTp8iJ1GUchVgjZbo3FD+XeVzbD1ZA3x+dcngwTgxPRwE2wf1WxEwOgeSM
WVsi/TbkKfV5knS3db7U18mgsj0Pj3fbFi1mf1ObRh1aEeFPCwz/XnXmo57RYTm6PY0Opd2aRoKx
fBJFt5yomPzhCt3QnmlOCOAX6JdTTqY5WvQWKsBR2sX9hphg+axlFnMq8TgdaQehPnKY5UqyPtkd
faD6wCfwmVmDaBCmuD6+FSYcaPHB5agNBHbo1FGuAg6QEGUuKA3tUbYNJsxKV9HRpPF1m/rfvBVw
DkeXD6pcCm8z5+MZZgXc7GQT56lc6v4TrJ3xox/64jbGuYBaOAMGs85fzdwUN7Wri5u2qebv3Fmf
6bRhtEIcXW1sbeNruFzmsmjk0RfxeM905MJOCXiFpYr4bJHqiQu3jBbYXdULnovzvokx0s19yQzD
dde70NJe2nhyFVdp5AcnGWGlUCyK27IsvCeKh+SxzwcEMq2hm74BUxLV+7QN8+kYdHP0CJQtgHu2
jBG2gjDjjqWyf2VnRB5e9vXOZy2lkiooMPCLbHI3uplFGV74rWmep7oR8TaFV/zJyXEebSZEWlsm
ieEDwuvxGsUXoKLAFtbsa5cZfiwxE5kxcz655QKNK4OWkmzHomh30yCeFX9+yCvTztspH78snfuJ
DpM6RBnKNLKMU9TretwlZetmm4k6EvNkfp2M2D0qzOvUlpWdm43gwI3CvRCPTt9MbwAKk1NU1E+d
HjDS+U6Ip1XUIEwAocEaKqk53uqgZWGXMRIQnC1zPX8SbYv4UdfhgT5w+YL7TD31USCJKwLjuycN
2/9q5yXEK3F2dWzWXriE2JBZeohGgXPTloXAZMyavPOT6g04YbKp3cj5gFfXLy7NGDl3TX4+O0D0
Wl7QAp9h6RQRH0NwEOORvlpZ7Itp0Z8S8lQ4VlDdvQo/Uru0WPI3j9TvD4Afls+THsWDdOszIcHB
LVPpHjwgYLIc26xXjUfhuIjA17T08UanODrrXuK3J7v1EMcrrgBbeoz0Bx+/SJ2uzq4uHYw0wRpb
ik8+DqQsXb+0gI8Iv90XMd/+tkhQz6Sy90AN6lV6qEpHRPXkLfafBz+i1J+r2lx2nTVPKs7QZcdD
Y0ZWbH9o990gNN9nNJflblxt88HOLQwvbpB82gV5AW8MT5qzqfEcYCOrhuTLAPETJBboi1tS9SCp
SWAmguLJddNdAadn3E3uKr4lHYv6LphrA5R9oo2yyXHRPKaByClCa+ENO2AkyGDNhORkz+oRuXuL
sfR+mtMciEgHLmBr69Ertr5v3R+Of/ZMrF3vosTsbGMgi4Yx/tksF+mmnMe0o76j/to1jaqOtBSy
s8/rzN/Lra1/hMyJp104FjleS/pNHyqGsdcpOc/DNk0tq7pP9sxtINfM3YHXcW+dMUhxR8EHQBPd
tBwlqOXm/jqYI9Q0eHWYidHr5VTopRxOyNpSSDzxbmCubYjQaseUdW9Rw/pMw4a87W7qejy8csBm
Qab7CH4s1nyuo8Zzwga+HiswiGgK0UNSubfkvabptMaMPobSPSuOcqaJagmhgHcLtwmPFk7aVi1R
eTEVg9vtV6RJA9Wjq68rZK8BfSg73EVsVYD/+WTrnWKpnfEP2jyjBs2tc9XAh0z3toVFs2njqn3M
8w5no5kdOlUWy87X0aV1Cx4m4eBB62+koy1zkuOQSdU3IhVsmlWdsiLBckKw2CR0K3aZJoqHEmss
XhM5NCyg81iM23kc9A9ZR/q5CRT2ra4O8GS5uUY8bpxq0FspxfJBIXYmpaGTzY1dLWZz3FzRV36j
+QFZmVIzxI35or3e/9HJeT2rWsv5IB38otvUoG87LkEWc/BbOqM2JVNHUkgTr6n3lZno2UaC5hs+
JhTih2Cw8nnB6Ew8mnGEPpmmbKkRF8ekuwA01sIiOSzAlRq3PzfB6G6ArYjGPZ2t8SYiAdjfOn4w
gz8IHKi2TVt19KuJIfJ3LVURjz2J5RzVOjdoLsqhiSA3UCvexag/5YUBfLWCvYnLow6xrmzXuamH
jVs5mb3Fe0PwFvHwSw7es2ImFTTJWY/lxSD6cizjr9Ym+hPvOXhI/CWjxPJkBGQzCdr2Er4Ob8vn
NbJx2jpTV8ihs/kiz3r1LJqYU33PMfZ57Kky9mtoPHyz82Ae/NSDQNRESCu2ISHOy00E1rzZ5oE3
fE5EC4/OBH2pvi4+AoqPAJ6m5QNVL1a0tEjqt9kFhIG+B5n0ZhKBr677mhY5ol1CY4A50fpSO+zj
okMph/ticUfJJSrXuyjSdVbyB1WqA+BeJKnusHKHM5CE2ygzUZ5cBR3iffZMa4Op2iOQRguN1ZYx
IvbyjI/VbFdtKyc6VZXOsR6MdV4t2wm8T3XrsxlPGzyREafpOuPI7okSPFbOUAfZaLBmAuYpBgDw
PdT24JUQru3qVkgQxxXYpichS4zhgNei5hhlzWi3QzDn4Y6RYeduDX29GhuF8MddljUDFTeLNe+8
d4W/adMcPF9H5p67HbOzNwXWrU3DqyKjfN2HTR7Nz2PduMDw+sxP6Txy1NzFs6VD7TmEJ+3Ri49D
AS2shryn1GiOsZxk9dSrdKL+wGmecPunpXcRwyCJUfGBPL0Syh3yfVO7dfWFfWSQV15WVd9HN2pQ
+/kJ57RlIitrR0sYAYPsUB9v55qq9piZzgd702YyeqJ30IZgw/yCYrdaAoyKUuAv05x74ApkzPFp
E4xR85aprnaOhIeVel/PhQxeSA5gkJo1bkd9BSsLnTHvKL40ZTo8pSntka2jEMxRPg1hsnOctC+u
nAVr8eVYhAr6sT2ftm7WuOB59qPQ7+ldafUodZ2fP2wM7v2oxX2tWlNtoCJjAA7zcH7ylrZXV9MI
xvEYujPmbkUO5ciiFttLR8vZ7pNxtMDTxsCY2yGronv6vgnLcTx3jnMQdQhQUUd+FHBPDVOJ5LEK
vM2IbHN6DktHRNdKj2q4VfQUsqOxobNA31Do2Wqoul8AryLa5lYShpYZCoG9ilL7I50Gl44zvY1A
HCgkyNGbh9Go3ch9Ii4Jlm7sXWOgTLD9Z5TYk2uYhos+BTldydJ39vSzk3Kbh9FcnGoeyR6jZVGX
pwkh3w/K7kSxxyCDvUsmUDmvSRkBdYtqV8w7dB1ltc+cuYcR3mQc52FmW5l/96IwXyh0FlwE9DKd
s588BiTojEzCtszP4wd/pXza+e6yLhwkprbdxrKp4zf0RWfvSiW7hyCMoZkCU4bIqLIKdktVOQ9r
BHXqWJVmnIGrRLY7QhPBHtbYuU9x/QnIGjgG0uTCTH22g3VAKkbn4irddGKVt4Wq1QMuNwsITxTD
9yBCxHS1MjkDCYN18baW48T+i2PoQXEY/qK9mIDDJV6jH1Kg0t3oLKqde9xS5h6zFsCepe+C4GWR
+JxuaadOcIq9xlwijG3Wq0DZOjqNC2fI6wHmd3bISR4IjhJTIe7/BRgJOts89fVNkyX5wxzZ0T10
chE9ZWUbfw7OLSEO0z12lzQcvtMj4wS+tnCIj3NLg+QQslqWH8N4iDjKc6eNELBX3JJxuWq17bi7
b9YubD9ShxUclTtE9zg3Sj87JmIx0zXobXZ4tEIE+sjEgQkUcZTdu2HD6dPnKMsz2aThN0qX4aqo
2Fw3q59HC76rNh4Pc6Tih6gJ2JmDUlA/EmJPl7xxFKleK9Xpvmyi7FPTpchAZ29tKVIGgTZ1hhlE
N8eFYZ6hbftewySHnhrjYt9qJGBJtVMmdMor1tTM+8ipmKmIoFXb86C78qD7ufghQCPEwMMCnXNb
opQ+tJ4Yi13H7Ne9yJY0zw96qAscRXiya4I8RFyMp3rNeanAoXHvXssypehP+9HON5kjAErMFRlO
B5skTfVQDi44rxb3BvOPJZTDtgqmFvikV0bPRemfPeUFQ2os4NYdr6qy4JgNXRMSQObpDEgKPXiy
BjqdvgbzWru7timD1wLcqrMXWQ/hD8+i4P7zY1nkPHRhMn2MXIPjhachFld91tNjQ01t3vQqNFpe
/pzuQtEOoER6yB4biY0bjE9si8t+YWa6k0LOX1WxplcM8jJmaF0mrkAS1zzy09y8COBpHKBH+taU
hVP8yRU8nB+DmLk184FswXCimN5gQ4jN3qVzaHeB062npM8No3zQaQs25zVw9kMBIfW65Y1QXUtF
/C/FcNvQlIkhFmFAl8VxRdabbtLFNf1xHiPyLegr0/WfRM0JumNPBGSK0fnVmwomwMw+aLPT7aGP
wojTEbBO8vVTFeeNuAwAK0+XKuQAerH6luowAl/Z7iP8sf6+80kXuDzPvxF9prRHIZDS7ZuFhd9H
YEUO67MXNaMnNXXuZiwTyEb5VL6JzkPNGCPnRDbdxOm4QTY9k0rRpHBTdUSFTDz9fB1yfsafvQx8
Y6PvLxXMxlnRStUU2YeK2S00AFqvFtCKWiD4Y1Bztixy4pmQjmplASnX6LJg1P11CSKASlWgKxpa
XX+uv+jCFPukdo37IWFzrA8oWFdqUfbeew/Lng/qm8ptRzRIaY6+lXEAOYbFnN2/ltNtPhJKtxFj
2rgvzGq9x3ZgO5IC/9vJrBpiGAj/3GHHWnW169Os6CHx1bhF3LBw3lZoHeqU8ZIu8rLxPlOUZHoH
iB+nz5zq8JOqvCXb8VmfD6RrxuIA9UQNEMtCtez9zFvCE7Y8tezyZHYLGPWiolnou0ncnTLutyfL
9B3XdkcTaY+oA4pKTwaCQcTtxtlDYi2mT+LFPOCUCQiv9rBORudfpt6E/Z1uRHINTDCsrwfp02tb
JXqaTeN4yXxFA0m/ltns9rtzMRleNLVihNBQQ44HePDaPOi0DW6AvozTPvdUd+9nKThDW+c1qK28
JhydeWMtmVyb6TFzxTIdY9Frfdk6yg9PDurA4DQ0Ey+R8gafHtUTovaBAzT2LHed6pusSVJedMRJ
/uOYY2ncBdmEo5gBiSQEIByAxA7O7NJyXbRf4fMo7TUO+tYe7RB2zWvdZMIz2wLym7tPwaN2z0gC
utc5Hi1Ir7hjYJ/aM4pmHRpcL2GqvkVNlD6ufHszOBsQn+paG57ZvdvBcSQEcYVEZZaKjq4/pIhl
dFgMx2SkE3iBEcQaJvuaDtBeLhP4OQps+7XxFUzfHoW/3cxzASOeZIXqS4QTsDqVKH6C7ZLXQ3pE
ql80l17u0BZfsbfqyzWKlXgN3bhzSQbRg17o2IXSblW9NN1nu3o0ia8RGM/zTtW47T7buKASwZQb
zbDjsUtAwp5swfnL9ZJiuopXYOKbESzbcBisabqLeq688XLOOObt7bDG08mwp40FQhvlvYWahXI3
xTIDATTmbnqBDXfCS+776TeZTwxIgWRppMqzac3VRLH2HbhX3u6SJmfUmDettncDzhn9YLtpgv+B
/y/eMBbI3kYkEpJxBOewy+x8tZ4YAViLAT2Ydmqm5oRKZcDdOjcteClKdANxW0+X7dx6w/3kjfML
o7843/sKmtCmG8eGFr6I1Y8uyxznI49U/qmbR/Ep1mZ6tX2Cv5+zF2XtONRfETOl+WaStsWOr3Vx
N0rqgZ1RzcR8wK51vLM17YlNGDI62ySeO/8wbRpGR75j212kkYbOUs7MxT+knNf5wSoP2aN6V71S
htFvqDRT12tanRROyG2aZMPDXDx7i8P/dTj1Ib1ufayMS5LMMaOItgFUlOVeCt6OD9xcL9ZJfUDI
wsX7JH1iC9CKtd4GWDy9UTknIxD4IOigPhUDcSd+k63NAT1fOhydSqt8D4nGf25AdSNRIjOn30LL
IEbDOJ4sqanPQRkLzA17ElGEeZgjGBtdAgIhuEa1bdwdOSW5e6JoDp9pNHRUBZnjrnuDoPC70YXD
vHTC1UMmSwgqOyu65GCQdX3pCrdZbuNloXB2nFK0HkRJ3SynHHfpegU+JsNX7/eUEw6+P4akuPej
68XzijMzwOKoXvNQ0bGf6uoqosV+9ueP6j4AoAvfSgXlFd9+GmydOGLfzsKp/57A6iS03qWm3cxN
udbbPAnqAukoLqhtmdAe3JIZTjzJmjdQxVi5Of/BdyuKK7JYqHtLLwmR4g/87Yt4HVMc+yXDzG3u
DfUNdnrSMyz6Q0Kcmix3d246nU1FU9ZAqmh95vmBwAE1xeSg7ISfg1a3UA8op4fsyXYLVX6bd7gC
u5Sp5jZtU+9DBIXmW8SH9glthF43ocryH65CLXMmtNKom2bNVwaRYCEmpAy8GyS49KF5Wckx6SFI
bFAEdKSpaMfcziMV4A5X+vQ60I4A1kzldE9wUa43FfTLiMa6BN2kGbfmG8mB53aMSvOxZ3b5mdsY
XcyUTpisnWhuIrAEIIE2tLLko1JtdY6a4ZZkaQehjYW3Km9l0IOIb8FVU9LkiAY3DRiO55DTf0XA
RB2BEY6C7iYeh35GH5Zxg3l93hwSo5ZvQnv6zspMvjQ6Z1yTOsSUbQJ6rDfZOkMni6LyCx1Ne5FN
w7w8jfAivkyGTBpLDxR+Z9UrQo3EIHZ1nnv3AtBafFPWjUPrcODh2kGN1d8cVRCeABkn4cgZFeab
Lpb/y92Z7EaOpFv6iZjgZBw2d+Gzy901j7EhlCGJo3Ey0kja0/fnVVm4VQlcNLpXjUZtKhGRkVKI
bvztP+d8p7Hu+9gbYGw6uKEOfpEEsG6LK+XAk2pX4ZDCBGV0wxi2uPkFMg6LesXRQMpSWk5yM+Zj
2f0KlAfiwQZURbqzLZdpVTRwgdeyTBQJxm5YEI+NZYd3c5nwGk8VXyP0VTB/GEzwEJwRTkIDWVFZ
ekNVZM9n1dddyRzfiksEOwpWah4y3uEqZsjozZD/uHyENdnk0APVL8Es7fB1RdaxJ0THz1jlrGeI
sOsI6sNiHwqu37ANJZuti5jRgDSmvZgCh9A9Z0URT7slztz7Rjr2D5y+IeZAXQjnuqlqLsL3DSeB
mc2PkGX5YmFi1quCrf4Xr7MRN4VFhGE1+BPow0GAesJuMBT980jgoMlWSqTeV+9XRXc21w30T54X
dv67izqo91JmJZF+v4HMVck4/xN5lFTuOI3NfGxSJuBVWGnMV1k8L8RTl27Y0INeXDrMTyAgC7vJ
X9wRdBbUjkyYfdhmqfsbd4Eetzn7OfPGnwhzluoTrjlJE7L1RBjR1dpMNbacBkYyfpURQFKdm0hQ
OlUNC6FEqeCE8X2wC9QkvhtAaKD1QK4krPSlSLlqrIj8dp67xuGMR035BHm3Vg9CZMV+D/0N1SYb
18Jmd49NIQne2iCR4gOCSmnOqjSUgBkdEuUt8PmshKinGfwbKL4jTL2mfFIusCGV6BCcVlT7rIzh
ZXcHe4SBd0D2gwFoh8FSHgzPWXkbwyqlICCKMa7S7Mi+Q9ieToj1pTZcGFQPCwwEcyg3NcBO2Xpa
2E+3rHxZpSWrilx98gtYvqENK07t/lXbbePeMeGQwyp4k8nfhaEX4kb2jugvFnnqLL8sVd6ggDpl
M7cJN7MmMhuRavKYVlm17jbizh6dZdfwNWPUa+qzlUak99ARyE9vdGLBd3LGAdsgo1JEmKYNbIta
vjiy0wgMphWOLjeZOuUlSRSVc2+HTlf4az3AAxZMEVbdYLII+JH9zvyuGG5az8ChWal5KicKf+b6
N7OI7nf9LIqPbobMshtbg44w84A8S41VBCjouLCxB6f0aZs6reACJHG4nTDryFNsZbnEETdNbP8D
f04flmbqp/eclqXxstRuMx7w+1X5tp5MgtN0zhvb3S+lLd4LgAU/iqdYrgHOJvMmbdzqKkpCt8Lk
gS0S9jDvw57Dyuqqx5aPYrF2cdVOlDx7QpxJkBZvPL5zvwcI539DQs1hQqhB481cVM3qt+LCd0wK
oFY7vscADLePpWZdTL5fEibmlvkp5zTyN8YjHLPOMEBn9hXKhehvyZb3Rw6KLL31vRD8aqqT4Q0j
2xVDWpTI4T5O2/SQwPdmLUvsHhNZVMjxTzFKAAAOXJwAL0UWUHfYUYh3U6N6RxRCoTepg3Hba1p/
JocePuBKkawljO/9Ttj7Flu78H2b/U7NXzCrjDTfJlkN3WFt16XAQlrh6mo3hY3Ha+eHOnyHG41F
oZCYAXYdZTg+i+ig1Teigny8C9KGKnH4xJm8SR10kQMBZUhDrSwrXvZWWYC2mkGmsaAbixxM4rzQ
Ew6l3hr34UBg4IStsLXXmRlEQw5vAR/buCPS5ZD2U7xPYuxVH5YzM8Fw/1n6g7tIOzthzq7dTbZ0
sCR9lRMNRl8imozbEcCTt7DxJPnNRf1utAfgMxXLIag0/NzVxXcFvkh+1HZxmt1pgG2IRZZjhpzn
9MSnoXSebXe+CpSVBTzK6o31kLhtG5wdK7Fp0+5NRw414mV27KiIdlYBb3R6WkxEEkqc8GxoPjcZ
qIb6PQl6AHsNt1MWOJ20yofWTZacm5zHDqhxW0u+KWXY0+N/T9WnVaAS3pdt0qjXvsEgeo7dYiG8
GLdzW62dxs+jr7wHNQhIMGMh7jCPSdbU7uQTYQZVVdcPamqc8W1MaROqiX/4Fr4ck4SD2Tp+WaqP
gLUiQx6ifUQ1m+dWVOkYhhye/slxwvcJ10nAENg21Hm5btKOzzz/oHjWiV3F9JmXkHHkrU96oYKq
V2EIsrJxSTENsX7Umzi3+v5YlK1Mb5YqxM2xtG3PjgIdP/pq8qjJ30Knsq0jtAZLPxjCwNhXANZl
zp2ZqJDCIaLM+NEMpeNeWhuG3wZIVtiZq10clzwzbIoGXJWFGZYTgfi0LE9QwlTt3um40ibCGW8l
PfxgNJJ969NsdMuWrW/OSJbiSrDGRnPKm4zeiUk1OPZqGVPrxqvPpfTMLiEhKQV6OqAIgjaQ2MWE
GBeFB8eupZqsShAOc6Y4nCA9ZkVSDbgFVza3ot/V0OIb1CU341XM7vcUw3FgxNT8wmkkVh5SbsZo
mNJb4QqsAcke5Fvqz/tkYlptn+ICxOtwLKg4EvUBIcSV/Wdk5w2fyLLCtUiFSOsQDTBC9+ODtu3R
ZZckZBUOr5pdy5WYKMuiXX5L6ocyb8fRFtjDjT/rrIt20zywJuMFJvx044Ex8audrtzMwfaQL4rS
L7kEGEHbNomvoJ9O4Acg+592nJ4ueiBv47QPLFy4mVwAq88mQ4fMBk2Vz3aCcRI8JkmSFf0KiTPy
1BGDmJjvae2yeVVovrb4yQvyZDr0CCsGhkCXshetatmvpklF+6HxildQ2sjAcDrsh4mO45+cVMy4
EsUkvnmtaZ+RtIveQlMnv+JrAcGqxVb8XIxRvJ9tx/QH6VrlL6fvxFttCaqhVJ1pAjFSFQ31XYwG
Kz2IuYLLuzikWPIGYkqNuv1/kcO/5L+RQpuf4e8p+38P2f/XXftdPw399/dw+Wz//jv/n8zjk3D7
n/P4589G/Wd8n9/+zyS+Y4d/BN71qaMrFuP1NXT+zyQ+qek/7Ig86TW6SpIuJCP1VxLfdf8QRKoj
EuSxg9kiJnL2VxLf8f6I0eaJoYX/DPdH/ydJ/P+MtlnEBcPr/5y/Rc3axspjqInx0Td3GF+U/b/J
l5EkvUZV/ztg+t9/9N+ij3Td11M/WhWboJpIA8DdkBeGHxHpARbfe5n7SJGLoHzQji9OUZD3z2v3
qwa0mkLqNTkLD7a94OtQDMqVB6ml25jeW3Zh2Fwr1+rOrOxZ+LDckuqbu+Jyr5yKtYoCcPg2JHG0
tb1Y35lhaO9pGplevM7Mv+QU9B9AyJvXzsmQurpo+KboBXoYsQKw/JHXPhTWED9FdOo+KltO7/gt
5zvesRn3+TH56NAaj4RmWb/NnMo26nte/sC26R7zwPLW9Nt5T0KMQIBYmm6afIBA20jbWdNwZS+r
QCmqhGDl1TdGosXviwxOq8Sky32fHdrWCCg0FWNwuZFlWL0N9GOsbEUiaLOUMt7NzsTCCfPEnxTq
jduYt/SuGce8OxaWk28VtVV38K3oD+Zm/zUbCc47mXOmCN4dfgzYg45B4QMqdINDZ6mOCETssMXp
fWjpRXGi8pcOiGr2Uvj3/fTpp0Zma32tR67LcL69YiMQt7Gk3BZsltel1MEG77C7jYcuuWAQovMr
D727oEPZJBa0zL8n9sYfY+6jgA+FuQc8Vm65Y4pH7PMhvQsD+hZ1aE9An8BEd66IDvGiE+7qKPQL
L2Gg8l2YHkfLXrZzTv04RSzQllonkke+IAGr2/0HjXC4wTJMtQcuWIixzqB+XGtpWY8o5TxjOIle
bKJd3cqtFAshfoLp0ziKZJ+4ZXDQpcuuyvZBvIS61DvJB+QZX0/QrBegWveQKcZL3s7MnIYajV1E
b91TCdcLPmKUH/gWilPvlfZ55MpYbYyo6IwcWzQjyljtO1HQf8FVC5QPu6sp+cG/MezgCNh7XyOQ
0W0SQYOLMvbi0TA9YPLsN2mcCeoUaPsJpkjZVA9XyYtplo5WRy6uRDzrAyYK/zWnduC+Gd38V+EY
QN/Kj+7c6VqEKLQqD3M10nJF4JtNENbylyCYoz8nChhozGMspsC8bC/pUmY/WuQ+9SEFesgMyIV8
VteE9wv4u+MyoO0nY4r/KXfUlRccfEnlZw9jX+d3bSbzPdvJeE98HRxOSBtNQWsCng2B0bavugcd
84VLC7pOw4AKeS626FcHvNPvQswflBwseIY9vr+viL6cI3BrrJXEAK/MfTekxQuBCLtAzSwKuyls
860wsJ5oRb66OmVF8wOgrV/g99J3m+jTmYlDnPzOaV5yG3kS+V7eFRFJmgbn5dvg1v5LrJb0tsjN
+KkxvjpcGQK1C/ibudH0+T0Jnsf7jobPT0+H0kJfykkZdbplRRx5Nw0yz7aLbfspbXlNhzUF3f4i
ve7UViNxljEaukeLbNNOVKN1wb4XMxXYUjN/1ToGjkMhJ7khrrT3Ey7LE48C96iWz1ewePODi52H
TEkZex+ODPHN4dlw+S9ojKPwLscjfyIfKZSsj2Cx5pfE4r4xe+P8PLYhPzx2xkCuqzmAj2fmqxGl
2+N9ilgP2+OtVoQDu7L03m3Ydu+pXzr7vJ8VjdB9L44je6ndDO99w7euaFeQ4U60E/jQIqtuwgKM
ICHF6T3GU7FxUFB37BEg9mtjTaeFmZ6jsRj140DKH4rlMHHKAQ14MrNtPy9ewJYJ8kuHp95hisRi
Gh6rjEXDKrLD+b7AhXGmeJKvBlUr/QZjVfyAgp6HTQVub2slQTmuqJJ19qks2gfaAjFn2ibqHzGn
iE2XQ0LUKY3mhWOpB3Kx+jiMy3AA01V/8dPI78g3iYsOTLwLLK3fcEhGK1oc2+XBc1JFBokMI2nA
2W1s/IWs9Rj4VQJanzO0p1WcXo0qbZuW3uim+BSOq3s2Fgl2Sdo/7vLexx1NQZKLss7O6NvKmwDX
f7q0e5OXLXfqqugfgEL1x272xdNczPqgfSs693a13Nt4sN/8DrYklCwJZJUqgTOFxDzgVmV2SE82
wMrFu2MHhVQwAWE7xxwEDwO1mvgV837HjxZL5VQ+Mnz8ynPqmBYo5nBFrlx/4GjiJ7CKeUf4ttw5
hYyfKRe9tv8VtM3y/052gGF5E48cM63ui99tm03HgQ0gDPZCfmRciF6Aa6mbdCTKui2wNjxnZTnd
Z7Byj1ot5k/smtZmjJr4Ms41fmGsCNcSvJSQB6+86eQgae59z5s5gPOYD2tKFQdmTFogo/zNYXDa
6q7vniYRxn9mrsthwuOUvUiQ3Runs1iec5il52FpNK0c0nxrX4XxygaDe0n7MN6M+II3oHT1RzN7
1r7Az/5hRcOynbCfEv/MjXWyCsQ3MCITQpGw8WERsZKYz+vpjg1XwhgzQXFl7JXIddo+Xx2AR82V
gN9IIMJV2mP3Uzi3nj0VJwuS2wf2x2vxkMG2F3d0xwX2QkTKJ5c6bGfPzPu4k9ED0Mecl1iJwNqO
2TGaevfoWX31NLWzdwGv598gp4akS5aODQAvHnJh2YDtgJDGNkxrJ1k3XkK0k56ud6X75dGbQlTF
JSHyzCFTlyennryEdGwbP4rBKx58KsGfOZu7PXYBjOVzRy2fg9LWbhInxlSISFGGG9E09ilB07oI
O/RuFKHMc7ggSycWijLzEA7jZBjiS+Jzp8e2Dw8hFE1y5yaiuBGqGH7j+cCZEOXbTjvI8kB0SfXE
Y/CWzYX+vbSBd4Hp7p9NKCKiYBUXbqkdzzADJfMBqwWamCu/cWWjliSjAupccnviX3mMy0LDX6dD
m01GFD8SYi+ud3OxLVugEOSm5V3Xy/BmUVFHNEagcpK9DX75aYRGPQ8IUBNs/VXJSgkggOrfShkU
cIwC+8QH1+zrtMiZ0JbsZihi54ceP5q7RRPDynEgPWKj6+GfByF5tQAXwUc9Eztp/CbaYW5ptk26
pJeqCpNDWKG6oz54l9mJ1XHItAKJfGXoxmy3Ef6h03XXVW51Uwlh8XkbMYZjcIdL4PfO6wKe6Oz1
zvwIXs47lq3y30SfufiJ3fYBr5E4xA3R6b1obeuNPe3AyGEBI8RqFe8zzo77mQjao4yrcoedBIA2
z3T3JOANbho/IzvWKrJkou0gVNIBX22S1qfIaQ705zDRYtBJfdszYuw5wZKjwa08MUh6/g5rgkOX
m0zeZseeXiEbRs+2itPnKZnyc83i9Reb3247BbU4YmMml1u2wXcSQb6dffUGJWBrWsJbDfuWTUud
tlgzaIaPkFjFXvOg3kT5wEYTT018OxU2HSX4/24jwcdhm7qaI14JGrHScXwpDBCDtcrk9EyVDphJ
itl/i9JNP/GXUKdSmjJhTeyaB6Kmcjth5b2lBi3+KY3sOn5Z0Tu+VJKNngiGaOV6kFbp8uNtv2oy
GdwMCWa6FTwH1gJBPS07bPb61dVh82o3+DCLzMVIz5WOnLOJivZ3bwXJpeoWelN6cKogzBN3Objs
JO5N3dEiFCHnYZ9GzWsGRY2KdIYaGqBVH+oc8QSK4kLcETcnAFWq58e6iG6RFKcTcnzAzgVL2D5z
EychMUcoO0GfAJPs0WoHrV6f2lpEp7a/fkcUyoVrZ+G6g009BVuZ9ff+9RpId1jwVVSj/5RRxnqY
JdLgqvSyxtoqQK8PoBPy29I3dJ8ksEDRytLXZUn5qHpTHT4zVxH7I5dzqTMXtlmFJ/I8jahstXbZ
OBNT0fs5qGDsoqpg8gbkOG1diPzQbj1lf0GviIA66o6yQ9Bau2Uy8tyiAu8tp85ucgzJVB8nhi6G
0TPPTpynRxW2071YcErFuds89HICxhFHLPeoiJIbL+mHvaM7Nrx6VN0NUJfwYEEKPTX5leURurB9
IRk3z5WxCE1yTVs3okjPsUUS09WW+xOOudrTcNS9563APTbA42jLxP1qkSYfO7+GmZtmFI9zbC5m
q+dWnsNynvaEu8Y3aLszr+o+Ja3nhvf9qNon0iw5btIBHvPkiXlT+oV/z7mYfrlN4b26xing5izu
4nALmbNdF1HQmkksEXR4gNSp8RUNK0TAeKt6YV0chYC4ykpXn/B1e5exUPHeB6OwJjFO7Zcycbqj
lZUrqGc7V3l+8N4dp4PM7wvZw7DEPK1SekDpZCo/0GGbV1R/XnCFb3srxycI1wQC3yFDnSBdZEcE
V2T4jV173ketXa5ZKta3JnXMidC1zU95xopfuBMraSIcz7gRCaRwbxV7A5vtp8XpM6zmq9MwRjR4
c8l3Qr2Me7TlRdTPvY6n4xgn8UtCBzC30oIu1y7CecTxcHUJYAFMWEGLEaWSbAQOp8C5X5Qd/kZS
Jj5WOgTHBZPuLSwAok1T0Mr7SqHzpsT0JizKy0rwJDFwz3J4pUg++hMiZdGfhiV1CUzhKWOpnQaf
EIGrUxo67n2U8ZDTuYJ+gfE12pR8FddoLke6Msl4pjusxKwxMFhYM4Vk2WDSi0uj75GroziLMWSQ
5l2+KQvKsCBCBR8gCYpPh44lhAYRPILGSjeTjHsXhSsVR09F1X1DJ+++RIP6ihyAtK3LmLGKav0+
IoFJz1CFXvYDTV0ZlAlcCG7yEje0bAbGDy849uzbls3gTk0mvHOpnhnw68X+3eKNCLk9SBPT2M6L
iep+P6NPA4sZ1VNQWPYZf++M67wpurWVz/Flcvv6xg2xIfuam/NUruDcwH1yeU6Lo2iIdIh+jr9D
/Iy/yOljfDaUiuH31N5zEit1tFNZPgFTIRsgYrItwtE7gzb16pG4/wGLo/ZDGma3ywR7A6ITfmgA
1r8mH6Mi9j0LN4dq5SngDb+Jrh13zAPVGY2rgHyQTbiTTCxO/FgMrJ04/Jy5BGiu3gvLaqJF5cnl
S9n7sz3u4jz2XtkxUeKRp9aBwfkZFcI8RXXnA64ZacDVdXepOf+uL/VxR5ckwrHdh+1Rx2bBOkCq
djGeXqcYoG6xcvMqBKpBjqXoP0IBGGLr9+74kbGXXeXQV97ZNnBdrYfrsw/keoOWU7+PKnmi31eT
j3KWi8wbbn288+hqx7x9UIFFos6qQ3YowUBlAZX0lvkzDMsXZZfwbj2qgHZDMFoPgFusS9Oo9k17
jvourNr/ysrrF91pReaqsZOdzbuKummrXtvkF1h2A6Jc2gUqfR3fzA6VY6bhyGAquH7fvtTt6apQ
8S6IqwNpKusicAr4q7SO4SgYLKCL2wS/0GYS/AckA6eM25LUvdw3KJ27dLaa26ELqn1RjONFSV3d
ajbalDFMNhnNxG7MzpDpUis8ZEjdkd219woJFN+SjNSBycS54T7OwEVSWj4NXpl+ZGXDgqcb9IYP
Vf1Y6TD+Ckl3oGpiaD0TnkFA7Nss/5OtnDfjj6cCGymK61eI2n2HQujumfEwK1AXvaXK/C29OgVF
39b4twZ98poafyxOizndzaygHF4ni3vjLD4jU9mQzGdAbrpHD0D8niwJ0X7F0CfWauCv1ZmJH+46
9G53JX03W3bccjgLXZ/X4WaYwuKgCtAIULlmMMghB3PBBR3wQeryah5g481XeMT1nFPJKifMds/N
NT7FfVZjarHrdseKv7/1Bis4D4gPNqOXN22hZ4wbhqYK8RqbSbCK2hzyHGW6gbwBz+D8tHlZvcFD
IdqSp6U1gKRO1HcQot2uAGh1FypeontvVLmzmbNBmi8KIJZ7XYQB3Ztujyeyw2OAgzif+mblhQHP
UpGL9HEMHXY4rhH5XsEaqdkNNv6rX7XTscYJdjU4w8gIgmF4SxO0SgdF6CScUt4AwcooYs9Iw7SU
uty2HVmpOPctTVFzLvSu5v2BLQ0T41uu8WjgSGqvKS9BhVrdJcJZxaoOXjyfI+I+QcLfS6cQZzYO
IV1ZHjq3xAf7UGpU3zGY1BfVDdMJy9s10Kp6Sv3CQdS7INDTyyxGa8010n+ZrMD6isi+7gOUvEsg
HUnJZdoNzzgocIL6sqHBIJk+6HEiMI6p4Oowpwi0dXz9ICyd3tjXnA7ze1QTe4qjee3Xvn7s0ib/
li5h9tKEpbtyA+PA1gFh3ZcWMnsOzvcTkzQsoiZEACTH0ZDbTMjPkCo3T1mrBqwGeYaVrbasn44D
jkbLLq5vxByWu1jyyZclqvewMNCShuMW6OaEhBq7sW5L/AlHYAANNk2FLEzdj/kVzRmfu5BlHy5n
iyG0JqnssobF5LFE5ghOKnlCPWs+RnAP36wow/fA1+lhqOr+y4yWf7Ex6v4yqQGsHrTJPrSnd+EY
bLK68LpzrYT/q6Gf+BFJAKhYOErvpuqt6g3g0bgHi1WioeNdywvP4dbdqlRRKNmhZNdV19zh1u9/
+wH2UXyO7nBHpKPagOAmLE4PmQ89ipqVsHOjV/K4QMyoNb9Mliu22i5BMCz5oVTpXYIJY0Vl4KZO
soODMjFkybs75PlX0UT+jrZu/ZTgfdoTHKLPvtE2S66WZOY2VzjQ7LaK3q5QbJ+TS6IdRhFuZ5wH
TfTe9K750ZMzvyzw32+CGQQ2+9N62Kdxw+MreKnduPYE6px9n/kce7DdHLH4POMQZXWN67e6sCcV
v3M+mHrVjFOyIcNIdN5xEnLAYbwvgtl0ewf36bKWfB9bkn5Fs07lNG657WGftWyIQKvQzBUciWWI
ThapDE5XknS7TvvpB2RE+dGHqXlyWcM8xjxtLCfq9JJnMdYbVkP7abCsfcvNh1YthzsBNycuM90C
6WikToXCxSAcn8fQLsgiWcGNunZ5LlSQsS4k/3izEMR9FobTjwZfUnVtU+9zXy/UWKvgTnXz8LAQ
qF+7NpbGUHd0OPe1i1hchNsq8aYHEAlQNjJjHabU93b4gbj7JHq8kWXd3E5sRd8KexiZh0erPpYF
jkOG1OyVJL93J0la9ztKxftdgMtLraql8T/xYnQHuMjLtvSH9iPOvGgjMtUT8PhHSq92yJP6Y9Ft
+AsD1280iTM/IXU55dWtXSU4F9MRJ7zrB7cowf0hVbQY8ELwzzhle0Kki/1aCRsxOErRdBNsQbse
6eRUzVI+VM1AjCErU+7CHnkah1JO+DlW9Ge1cBtdO0Gkuj0U7GI/4l/6xpYbXSjODYsNLq2UADNn
3OeUVZoqb7qf3itHR891D8nlpm5QlI8k1gLqFiuaRvCERcHrEobTWZLWOzrZpM+W8itr7WOL8t9V
PWHe7zQkm53jNlN9ZK2kXwwdBxeciupZ26lFmJ7VGkNc66Fzadw52ZbpPtCkHD3nkwTt+MqmEoZf
viTnAlzFG3Wj4tJrP2MTTZZia4MUYE9vML6tQi8iPklJYxjthsii6o0b0xCTLsurA1F7RmZeOxbt
B+RZn4rRAQvjO0NiUUA1TM8gMZ1bepatX7Xv4TzpBsOiMej8KUZf85oDp/I4cr6b/q2fpZhINLj8
DpyGjr/Hxw6fxhJt+dz4feKsfU7a30OyaHs14BinBIXSEAGaEAAL55cHrYiya0zcMTlouZ4DeDFQ
rZP4gbJeXPpL03v6wFmW7JuqjNMTv7edPhffkckvAe1OH5TCeo1jxTLccHmyYqXXOVEpju0q6Ptt
IK+ntT8J+ZlPxutvM+vaf5jFxsVTmw3oHKYOQsWr0qHXBkgHHbm9RbCIG5xqtyLquaT5sfHiI37b
vKEe04KoP7Vqmo9DHkmPCjHOl9AJ82wXkfN7lBFj6pY/uulwiIQUFfUR5cT7xrjFbrTRkdZpbTl7
2+ZDYiyQWUEgl+xQ4POdd3DYezBc2qsO7AvlI/XxFEpXmfWS565155TkKNaM3M1bHUaFOREVah/7
tiq+DCGXPVHY/r4r0hYpM5X7Ivfg8GEIg8O3TOF8EpZLE2/dFOZHFlYDPQIDD5tiKlA+CNzFZtXm
DXOZHSguShUBqReR1jLc9rMJ7RWmOskxZF5CA+tx1RVtSAic/MMhnEh0oVjl46lyZ/2ce7VYZ3Yf
HG34LGKnUpo3vIrharEF83c2DPuoGcYLPgv3zDk3vuG56XeFCxCQgF5cnMjodG8kocyRz21N212a
HUApVZSZi/QmizuWMvjd/ee2qv2f0ZbyY6DwK6U2VxDD8lhJrccyVnTauJ0LiqEj+VHNVGJUzKnf
A6dkBZ4gxi62OOopd9xiS+aKokwjIIPTTf0kiT2QCRp9awX/Y3zqlzF/BHW0rFn7No9uNjsnPlYE
2aOMNr2gk2svGfRzBXgBclUZnJXnLsdZGAS6WbvrsjQVzXiEa3Tbih9BIuI2Tmv6Wlnxob/lKVJF
YaLudQExAr27K2+07VGRPC/sdwa6stZ5WU+vQy6jYZXrrjhiWrpCI+rgE9dgiJeuUs5uhm1wn3uq
C7Z8Uqy3oUywNyfdmMF9S1O982wASLrxC/Yek/+aDv1YbhTYvDu4FNklcq+MIntKPQTEoLsFHsEN
gpSCta3DCqYW8bDUWw2euDaCRfMdgZ/xvIz4psMa424kIZWscLPZWz2NZo0VIdtcDdgfJLoxTlMf
pH8VyVJGW+Sf6Mbhj6OzUI4VSr9wluAOPynl25XVOV997TQbYFfmGe+vtrb/cI/8VSxx/0+bBE0T
/+6J+ds//tf/Z4UWAuvJ/2yguTTQJqv88z9MNNd/5S8TjRP/gT3Pxbpv2/DEPbjP/zTRUHQRQswP
+VWHfkU7wG7yrzoL9w/Hj0UcOkH4l73mX20Wzh8isolUCM+LMUACP/9Xlcd//Gyo9vjrn/+9fIHB
62/kZv7rdgAXOsBuwFcBjPs/ccoJZbC4eEJ5yfwM53bow9FbEyoicdvZpZouCrYjTa5B2zG0vc7U
MM8bRMCM405FlMW/FKRX7e8gc6LoDpsr+LExWKY/uS/I8LOMk8Y+cKv3g09m5MlZNZ1HfUaBd5BG
e3BJ4z1poJKW1djvN4qA8rVEuaJupyvsCa8Dl7qUi3/vsDArPbC9LGoCxerZyp8rJbw1WaJJPitF
quM+QBmXZyv2q0euxYENntUwDKd0Bz8QIvZfye8U1s0S08HGtbLwJJnxeVRXfhqtqWTPJcPniLXd
c1b1pGR+cVIqzoKAKYzhMSba1yFKz/Bk57FIn2DEc5KuJrIpX0GLAOrSFHeFFXmjBxVk1KcquRao
A62gJwdw71BfFJGz5jRr0XhYvLmoY1gnehWcmNBtfEZFI4d3pmU3vIXZSRmi24tGHXDvuuoLQb1N
j/iVYRda41T9Sk3L8F3m1nTnNF5uQzLNwvwFgE6zkbYg3OtGmAwDf1L7UShgUZQc1WtTuP7zZA9h
t8NohMzoV9WRY4PXSZSKa38e0mpNHXkyWYARBLbv75xVHi7K2q/nTQ1fdFilUhElhZ7mcoEO8khw
K4+42e2uHLvblM5eVjUejrAzd9UCc+qcQV7ctph8Zrbo4G6wDeWckwne6x5HelMT7N1w9RbqAemZ
Lk4fTyajbedah3Auoq03NeEjTzLNHTiYud264VzSyYvf2BqfJPvbZT9GYU6fIjSfpr8XUZuy1BHS
vz4sg8aBuCGsAOabZa408MZUpKbhtoqkU751HhtyomMJ0JjIp6aGyqAgi21s02MUfZFvLKluhMWz
iB1aULus9AQxHxGaNxtqvBThBrvIMD3KIRrOxtGT/+HwJHhvE5tnJtK6l3ha9IykFKxI04kawYEW
5xe2LXZ5A6xFBps4CeGaCl0n8shSasru8YJ7cKnLsrfgOWkpUFXpGp5/+R5Le4Ze4NBPwyjt/8Xe
mfRIbmRb+q80at0UOBiNxsXb+DyEe7iHe2RE5IaIjMzkPM/89e+jpH6lzFJL0LbRQKEAAaVyd4bR
zO6953wn342Zgi3oSt/zYQwJJiW9Pg3OzvVCLsZM+6C3DLYZEsKrZ6CwmE8W/bJjskl1ak2VZrxW
qkUCB6jS9culwS8fV0MCHYc/uZmI6KQ7Ff0Z0Mi+IiqWtB6M2ZIJnYbxpaAwDFbCFkNFwkkGPgrA
adzWZDQKObAVLIK8tt0Xt9NdZDJM+cPxmxMMuf2lcUTP7QpMSqwbi6iKMRYu9LKzG3JZ8sL+VChu
j/BtRlfF0wIsqOecAsbMmoIFAxNjU6TzJOEQtjNO5NBqjiTxr6WksW9yIt96O4x9ZX0uLFJcd5ZL
/2vpABWRdw+Lnr5EewWBpUndLnnuaAPBSMisOlwnjPqwCxK4+OTpcDcWwvREyoRYpyPrWfRWji4M
F1DZox3GB0hIjnvxc5xHyz6C9g2JAG1fMwqNuj7QUpq8yKqWNdrnEv6SEPdUyxRvTxZGKKpC3Wag
59Sh9SpVPrIx2mFVbtsRgckriDii4eNOF/QvvWJ8lZACw205IBW6k8E7OrBHLFqv4GvFa5pDSCoH
Y9iLOHCroxcD/ayHGgSFhefmAcwrXbWoxJCa+eSObmUOYCdeEGKglQvXCLsnfGL5a+n709nKSaQE
G+Qe7UR0j7Wb01Sba4RHQW8aGXI9EFCRheDbW8NyFkGBgIhyQnvzJ615i+vS2uMRsdxFnlSOtet7
xOY6cICKOSUzTGK7gL1SOR5kb3R7VTB5VIS3P8IFoCSjH+t/UqPjM8xIDLmDjFWuw2GKr73Rp9+A
aU6vnhEyXICfMBYbxgkDQ4ypoi7wWMQWxbxJdJkIBloi48hda5m2lX1CKJl/ibVYf40H2oV4p0pm
ISRtjDeTNsFJcq1aoOYai/2YURkxThBwoby6hVKyBEKlGhQQdZAdsAVo8gRlvs0fZRO2t9wgOXGf
97XO/5VtPY1WGWw8k752i9VrWKusgF0z5qgY1zoe+Is+Jfc4bnkko8aU0m8MRWHxq1sVgSqsV0yC
/TKotJpQGg3/q+S22LyMZR9/8mex+ZrfoC89F7LP0vdFcSoLY3xLs7Hc95BbHn1dsS/4dIpS3wie
hibRDvDQ/AeKL/YfjDJHxoSVdxOi0wg/nngjpcYD8WGa9Jhru4TwWsOst6ikMLQSnA7PZ7S0N3oT
FSpC4V5AiNBnIfL81PfBeKhiChwCv5l7YI94VfQhGbWNZXVEHDjxC+r6uUOrt5DVqJ0UTo2l2dvm
UYrmRmY1rBumVejCR2WsRrA9OeU00JuwrXTWMnfdHlTeV6kVu5BISsY4fnytnDq6xUzed+DAmj1F
uMtOUFHfM1lQrzRHkjdz5EqvK8HawWBw8MbCf9MnardFO/Vnc0hI3+27Au1fn+xFwgHSE8B8UA4t
xxBOJxBCk/G/7pAWibgQGjgNWOdJAsbEsyJLSglnkou6asHpODRKFrEYoneylwWaGJgggGwqcoSR
0LBCE929MWCI0EVRcuJTVsc+mspdm43RNm2m+DnU5gzm1JOb2Incs+zRS2EsMN492kWLHkzMDaim
Dri3i91XE6TPgjPdODuMBfcY6ZulaCZCC3KLZGcEeu8+6q44gRhSeI1zRSAltpCy2mORmsYucHT3
Wulu/OSFkLzxuumYFkzNeuysPD0nYRnABUwuZShQCXHVBNUNKAkpn7coDLTCbea4qKOC7MhmDO+V
DuKWKknfMIbHjsZY8gi8lqQMCP/q6OZBuBuczrnXhg9jjebbwyBS56pFXvpiUnMdXJYl22VFKugU
X0QG8KEgR2EjcyFe/KlBjqxjYga4CqtWN417nk/ncRAJr81kJascuspJulxJG1QmkVHANSnFm910
HwH4j60vLW/jJBEDDwPdBWZ7DLG6/9EgAL6rivFfyLG6i9IoYb8dzXVdoM6htD4kTag/FKTMt66V
XkZcecz6a+CJYXR2LEBgpWYxu1Resa2dPn9AeTRP2QK6VkZZ+uGFNWEhtgwtNyHE2pDWJY/i6ixa
z/8mCBH9bOVt/gQ5swQo2uS7TgbjQ+QNBQAhTouBzU4hzEnRe3zNJqP6VAokk7otXB6+fsnw/vCL
h/qmzNn9zU6zgs60kWoKdgBy8GimScbgoXfgRLjpZ2uy+lkhTf8FG7+ILj6oYrBtjWiuZIMGDwRk
2cd8ahGT8Ig2UQWYxy6TysaDHnRqWQSVe6RJMZEh2dMOYuLBvTe6NDVOnrhrk2BnDWi8F2ivR0gb
BH+YTZefsCyRjzJH2wKsktzDvbKzcGQPHrQGcOgY2sgi7oPvmiab7YQ3Zo51GO1bE9UBVu5O095b
oRtHL6nbc2Xhf8M+VrQbztdp6WDp/wjGNl4KRHS4zqrymWWtltWgJDdSjJjZaLirlE475VDNLH5w
zHMtI3iGA3r6ZvDzU25zd7O5Dm3zCPe1GVADhLEbMcYzIZxaVC3bgDbGgnqIWyHsvYUfoGWpgpbR
URCqY13E4UsHB4IbtuttEGxkp4F3rhpMsXIyUe818lQ29BZrhsgWAyh9QntBZ9GjAqGwWGimtD/7
Xekx54rb4yjYY4auM98YPnV7vc44O2SWrpjRZd8h1JzxiOIH5GA5pVnSrAIHPL0p2nSjyno4GlP5
2AjDeCpsOlAiiZ196k7qVQb1cxbgSKITR0crSAKifJXurUote8i5eu19K6MNo7vZFpRThlzDQ5Ez
qQC0fd3dDFG+tnGK9tbkZt/WFWK3lAxiPBYR72OVreoAvDS1VvXk+1Gys+HmLzPoYktUpvW5RGzI
Q+q9cVWBtVn29IDxA0PSNH23OzBf1xYNQROvbd98Lt0gORIMKjGnpZKXPHtrGDxxK5z0rQtINlko
8Cr9CsSavmqsqdhEJPc+AH4yjkFIO6ozCPHBVCf3RswiNiPzFruquGchvUefBvMr2+/njHn51g9T
JmSSu41mgFksYWcgvkJOKet3Fti407kdruUo8qcxLxxQ7TzryvIypMlefDFcDAotRNeTaAOx4jIA
ZmAobgJJIZ12MR7sBkSlXs31byrE98TCvTcZKGzGyamX+phBCe9ADrUax7gzaK8d92GcqGxgC7+0
o2OWJMSsRNa0G6dhXNcjQ5KFZaYwkJhdnfs+w/eNOMHbKJgMBwNTXjTn/SCGQqECPNap4HE3yNCc
oTipYs6DrWW/thK3vFHlgwHlmjEv6z6lNIJBPARIkKPCv/q50m5YxMR2onN9bHSIVTinZ9kMeyma
yOq51gL33W374hrm1IlUqJTICHXypSJe/Y2xXowg0cFJrjfBrXC8eElTvL1hMv2ohcsM2yywO0R+
iZ88D3FD2ngreVjggB6xEcZX/kfDE/QdzIDKivaA+rJnit3ubVSjfvFwGR5jUVhrLLzpYx3I6IDS
dVgkM/ad3SHd1tnQnh307UcrGl4EdcGLm4fBZ2Wi1zEGw1nzajp03gfYDLJODtiJxTXP23vOUNyo
YgjIXTQcyVou32PZTQeOmXZn6IV4C1vix2Yix6Pf5cOngpflpeiIp4LpzK0uCFrgaJX2qYRmuw7t
OjnRZIZBTR39LgMuBGpkIkNL79Q5otvmo/SPchog6cwu0EwF8cFyHOQTqX1Nh0hsBrcBBp6a4Ii9
hCaylctXKpThNHQGfEKgf9W2YR8+FJD2mOVU98lt4CHZJnunj4kjHJjduU1wHIhXeWhQ/+zbuKDb
MSfKADZsV4VveSs3M86dQdBz4EzPhZWV6ybzTXYp2glh1TyyYfffpoowGsbTBaM231J7xHVzAgxC
eCFsY+8MzUUkrbF1TNF9CnGbr41iPlSkO+ALh5ceqrYkYjvL77krr1CHjWWQmf4eUChU6wpWp6VI
qQgLdNjo34yTiwRhkffU9Zqut5fKcfB+RpEdUqIRN70MjErS3fbLCt5mQvSda52dHDpABXBzLQ39
vdQ9f+erELoNf4mFGXVyF1VhtWMsbq2SEqcY88Zsz3neHpnkjdcJze3VU3F1RO9N7WlYFReNwD7w
47NDWpOwZFsFodGjeWf+aq2JZz+ERuzQ0tXbOwrCZKn6ULuj8EyfdB0RDlgV2Ah+KT738TgtswKP
WZh5KMGFWTs4EGS4K5XvP9YJyGjkP19RuwRHBFkjHB2I0Cbl7jc419YsCYmRpdEgPCRpRXJUyKVt
lUNJW9O0xLTFu3ictQfcNlvxaqqpeE+m0nE3ik7jir5NTfqALC/VHITOttvhhndiYNrslv7O8Rn4
QtOTX3SgeMtk0GyS52GMOXT1VzLs6aGXY9UhOzD1JXli0Qp8oLukdM0OjF7blzSqZhxDLy91UBrb
xED0pZND/YkjmQwdS8bvkeXVa29CrZI7DsA6xpRHOujYYXRvWmkhff1SWcg5yL1HClM0FIx2lszZ
8t1R9BITE9aX5dRO2qE3olPBhHSdQQZ7dKupnwk4GcB5n8ggtO46sGmP51uDhAWL48/KaX9TY+VZ
JwYdOyjabnoJh9CImDyj6I5qJILSst+roCAHoofvWw4FNXQ+WfTqXd7bMCqzVzIcxpNetPHOrHQi
4qKyudiMu0/jSP5iPWSMqbIxYzSN6qZGMvJ5FAGhEkbuoPZt1Pg4gMB6AUPOtBW+5F3AqTUXuDGq
U+JgTvMgJD+WozVuOUDQprRd+lXi9fUWTZpaoG+n+A165/BUR+qr55jTQzpM/d4MaMssCrg7Wyf1
1SaE6I8ENiQSgfL+JKtSYXSDhUYqXb+WvqYq+jl9yWjay9Q6sjTtSs+UPhi6x6sdjeEtgDi0oOts
b/VGTOi9MxmS8KXDtJUW3i1Ar1doiM1RM3X1FGD+eXBjct4Th5FOjwJtUbgdgj4NzuamyTgN3ahH
fUfdvhmKDhiSzBEV4zz8XDVYbuqI6bqJghpcWmlx8plWNdPgjJj6FBAC3fl2G6umfzaYBTHvsiyE
MZ5qgXe0gXdF0DautSaYkFe4c5szBiXJmcQo/Guusf/NvV16EzR0GM8x3QpWpIygPW3ztlpaaJ1W
nT3LULGy3WjDD+WuVkM4rHh9wXVFerI1fcpa8i6JyooCn+IoqNZmSubbZnS6+otM5Xx/HlrjXaub
4A7hhFACTpr+OYDcRisqV1v8iozeDJ2bn13AxRfMGGf4EM0fb7Ah8WMeiZZ+Ob73fmKe2577pjkK
bpSaGm6qnVP8oI99y5FyfNVDQ/A1HOOzHzbEc9FhvgpZuA8YsjSDwp0JrJKB/cnPqdRhHGDlKZ3u
xHTd30up0R5vBQ1jQ4cDCqrf2oLXQF1Xywoif31VSe5sBKuTOtUGvyzB4kjP/JxKSJ1FyKWD6Jvs
pe4GpngIQJZpCdS6KacHVELUJzgMaDMCSINIvuNq+02F7YMWYXmia/ShqvYMUSZG9+FUxmWyCkE4
kYF7Mu6nTRBB9sLuE6/oOpsHgMvoLliPc9Yf+hFg9TNBgdaC+iQGNvSBw5U7S3EVYX4owvmgSLSr
ichmweX13skMDfDwxfe1tzrHSEJkmf2WRuVXHz8RzQplcAOJABIJM30c4fNCPeCJc40oyTCz6EmM
VnNDLYeXwM1Vsuy92EQKFBHrlDeUvDKmrpJp8b1JjORlisKdabNpSobRqwDf2r5Lg5AcnDCk7M+s
CnCybbyPJdsFhbm9Zdu+DYJ+hAWxbUUz7TQ1JfdAvQbuAMXzGnbMfmO0N6xk/bXK/OFTGVjNqtIB
V9MwD2BI0+motCm8VH1QzIFi3kkqS65LQzzRQ38ufcPYFJr2bI/MYD1VnuweDyzvUwhpYlAXMFlH
5B7DmbaNYqVRiw5td4pJwfxoBBti6xQD4B86CozIKYMYfu8Ln4oUQJyOWa7v1g2svicVxeqzYUA5
6U2XmxsC0v0QD/VnqzMJ1PRMk1IbjC9i5OxmxZD4pjFGyVuV/UZQ7O28Kddmd4K5YWTiXqRvJEfp
pN4CVqTzmNnujPzq6icdYd3CK6L+KRe8lP2kSN8TfvPJi+J4QSmUvPTxvMmKGCdMavR01+zUsJbg
biBThBovcWma9U4fwTTAAuq3UYGvbNHOuJgwEJ+VQYOVtDo+sCGqpzQy7UtNS+CK7Yv4CwAtfAxt
tFwv6osv0mlb+2N0Up7d332D6MVZ/3CuCZSgizZKa4Od+9f9nDyW0o0uvQraNYqGirzQ0b4ziMq3
BQ27Q2M54a5xJQPh2rb3qUEz2Mvjh17W/nZQdKRFjg4P/aL3UCX9dGjJPz1k/Kxvk3K+M7zBh5N4
KD2YNOEwN3wXUoUWPQ15wL4WtXKDAdZ7RplLpzYqa/4GxCQujanq7w5BiiVyFts91onVUEt0vAmI
Xga0Dwb7sSfsU5fYIxmaXt+CG5siAuYGwh+5IUtrIaJCcrfDSWsyrDkxBKPpAjb3nMS26a8LlG/w
W+s3p7EwWCAdtdBHJmhLOVXWYqCLpHcDbe66dS66pdgcpKK283w3ArdSnCCO0YvDZCrM+OZhC7vY
tWccaUh4EGuRkeyAtoVn+roECpRteG8K/NAVbiE2MQ2Gl6VK1NEt3fWFlYX3sGturZekjzmOENSM
BvejmlTAbZMMeFwhJ+bsqEnOqT/m2y5sCZFqkvw0axp26Jmo4JlTnVSXZhe3UeLdDDQ6nrQ8hqeI
5CIAGYpohKzvdkR0OA9MXUgjUy1MlNgNvmhj+57FJd5z0wqqTzSmIn/pWjJ4bGSIIhkH4KEoOAqh
0+IwiXPk06gwyTsE7baadBNSnInLNaH5S9pLH+Hb6nI4QdyEdqo0r+jo+48yhU06dq5G96x6dU2K
kYVulxDk2/oLoSH9nvJupBnJJclxSWCVzH0LOz+ZNrf9KXYIuwA0Q/qFNY3D2oS+2V87PojmTVWB
byFMop/cFQ0NgCEcfl5RXBkqp09R6XP/d2Nh3SnspcBPmMuXMUKmEy5Lv8vyZc2xaSzLcLDDpWkC
V/hIm5aOimb2zGCUHTnI+h3s/K9Z2ZImhnRGlAROJQUFFj62em23ofmBntZlSNuYXncRGLxITfLM
J7yyJv6mlIzZzZAbRNAMNraopRvajT4LfcEymQnZKX5vWk91Uyb5pobx9ZxXnPB0KnPsasOYkScb
Zpt8kP5BYwzm78MyC5slvHc5rqBSqs8IZyCWMlvnn7MWqCpnD8Be/tAvbeOjY5s0daA71l7ZMukv
GLASFhrCXdhRZXLTxjr4cGz3ilPb+TIyHCJLEo9OlSnyXAV9SDxwyapm1vEUphJ5tqd744ORTwWz
cKO27pppgmEkOr7ZF0kl2gc78fJveSb6q97ZvPUdFVu/1zzHvlaxL17DoEfq3UZFRIhXncQ0fXrE
rjJRgKAnN+/OAk/fdNBpMLn3WCiC9si31Ox3S0BLWPbQa0lkdYkcAXrKWIH9l/IVygMPsaWDFnB0
i7g410Gj0ZFC8XIDQGRLaLZC754Dt660fdIIP/hoNEHGcaKxemw8A5QooGCw4YloJwXPdbLM7rEb
/RDzClezndHV2dvI4bXB4xpRRTd2Au00Q/aX9W0IqiwMOzqnGvIsqdkbHhg8EE2vVnGA/UIm5lfR
s6HPW6JdgRSk7it3igDOs02psB+avv3ClRfCrVXNU+Y6WYHObFYonwVFd1zhgaFbnE+9vsPkQUZM
COStMkW61Dtr/O5yENxSE/cN0U6NfFa2I64xl+oPHS/Nfep79aLDhwa2EToSFTGTXADSwUMLgeuA
5df7yO0CPwWAMnaulji+sWRUy+jdRtBcJ+WDJCqDrhcJjezytJpPDij7r11dpruuZDgV9/WL6Fo2
U6s82HkJm6JO6/LeDKS3oOgF+B8k+qqu5+tVb5pveT68+4R2HUNpkKIT2c0+iFV3Gb2APk/oc9tl
hwb7GnDZNKOGlnDVy4PudWpbZryyfcetN2UVLSF45VfCTsxdoMn8hPOaJayB7ER+3mQraSBbMLkZ
nELeyj0J1S/JEJifS2kaXyLJ+om1PLgPUBPObgWCuXCZpZQZvFNQ01hfpyi+O3E37ZnN3Lh2Y5aF
k9UjrgdZFYNGPCHJZIrVdqM6Io9TO1a/c2thLD9Ln5GkyrEL5xlA/EWYWfmq1Qo0pH6HhgEKPCCD
yNHPqGasRcWM9kUVdXz3oSWedCR/K2QP+QnSwDM7knlvSgyFLTA4PFANNasJYpWZoTWj4qM598Fs
egQbtKcnaefPsdse9N5xbsQi2suxm568Uv8K+QXIdBPSdDDoth4yfWop0WyX8SLpl3Y+emRicoPh
3c1QhdCIK5m6LXRDJ/DAyIAuOmpX6zLYxwiHqbitUm4mNq/lwKb7Ke69adM4+cfkm2wZbI4A5jpp
PkEBzpfAo/M7xkcHk003tfPVZn7p4uRc5ogBpAwK/FYWr5dvcdn3e4JqyioITpVRmmsaS1/I1MK2
iDzGWCaqGkgTInG3HQVjndSud7xe5o5RtY3Likt8wkKEyz2pp1HhPMSEcPWFtK6x1bafgiQJvzf5
YGDgtGD3ut1gnpqizL8MhCXderaAhWa5xr3Lmu47OoXhe+nmzi7VIpI+GIkLq4WUoXvDg2bymoFM
ffJN4xI5LdlcrrfmVABQYVrJPvbcL35O0K4yy+IY8h3CbaZVxSOjKMTbRMkuLM2KF14/mU9RNFaX
IRk+IJq8d9BMdVi7brYjHPcu4c5vOkSIF/qWqKrBCYV3Dx62r1CrrgUwzaM7DC3OM5Fbm7kLu9Ac
Rqwh5+euMjOEop1TMw0emAUMA4GCusAOFlt5cIz96FUFQQDwJ46aTzGCwqUuYvvO0sDAUooYuIWU
O6IqGnT5JV+pm5yHFv0YTT/bBCoziTXqF3etY9+oFl2KqWtRuvjmTaryE4FA1qVMo61q6mo1Qht4
Z9Vr4JGm5hblXbxuXBQnAbBdYgugjuHPc1dG24j3gZnBTlpEPzAAMlBvMjK/+Voc3BgV9XebHv0+
JK71qWo6bghlDKnVxgbYY/rJzJecUQIwOPdVrz15cDxXHKsc5IkW+8E3uh/0YwOgf4SIB7z+i5KU
4+BrTmY7dq8wnbIH1Qnob3G1zw3e2YeJh/E4aP5UP6DCkeTg5oQs1jh95jDZaKkxZ12xyhhX1VN5
mx05bxjBCS0JmsB6rFrZ0M4TJoN7Db8zlQ8R82ionb0xIyRiTcgdmW8ExFpR8yBl2IafUqx0B33y
Z5xpZW9jOMLr2jXtE+GX1SkzoK9vK8YtI7BxPTMOYJADAZ636H1sYbGAesrANCLHxdS14TCVKDc2
TEiA8EhnegCyjanIwAHXbZpJWuFbpNPNDtizhrDfNrCim++paiVUSwN106IfkzK6krhiNidZl/bd
yVHlrUQwtQZ/JYoa/ZMA0K6uhgOt6EFDsU6lznC3C9duquNEp20FEe6Q+4Ot3XsrtNWpjVEdHUVq
ASKxtMRU6yoO0uZLM5pCe0RLlvhXRrk9gvBSiOZjFG4XIwMjyjJ9nbTSi3BHKkzouD/oy+vkXQJR
doJ3t9CN+Hug9Zq3ZujLHDaJp53NDfbQ2uWECrugrQFlmBgpIinOmTlMS11FA0ZhV97ox0zd0kBa
eITKPJ5xTqldoOoq2JN265arxkA9M7iFvzZKUDNeC4m2C3UIHrrwbo1p7ojqpaeIDgcH2UPEqPw7
vaTqswMr593W7MSheUa83SqLxuEbHYrx61T0xqHRXfneGVbjHPo0L3DXjhRbm4zgG3EY8pI1N9Y2
3m7yAJdF7uprB2UUIxsPOgZSNYLrcRaM32VAuTSQXMt2PYKvxh3RufYajExt4+20jU2jqIlSvy12
NmfJsE7zyuYobBk3PDW6Z35XMBX2xCxS/gwQ3gAeV6NHiwIhJomdhHQ4VxuGbAOd3ETdvWQoYY+P
dljk/orc7MgErTz0ofnalpid8awZ8RB+RfRJvimWsqhqu7sWyzx5BKSh+4jiiIdty0uB0V2LllEi
EpRciSpb59yEOBEOynVjd+MX5D5GG6Wa9kmYBYkIyAt1OxmX6ER8Wv5BC72BBxOEZOX6Q/LiVGat
Vk3RDjVR715/pqVNijklFHEPT4FVNeR7ERwC6fQty0nDwkkzh41YLl2kcQVCg0HzOh9F6r+wOSbx
S11TfOm6qJMdWGY8AaBSPTI+Ohe+AWW90yDTSHKfM1OzLL9ZdyqvuseIdID4jobIaogyKbxOu/xr
ViL/IzH26f9JqqFpASP8v4uy7233nrR/lGT/+i/8JsnW0Fz/wubozPQX2m4Ik/+PJttw5C+ggRgf
u7PM2lGotX/XZGv2L5JN2XUlSm7++49kQ83Qf3FcNBmMRfjXaDz9I1X2j5psmzmFpRN2oSu+nG0J
wZcoPt6fQoZs//Uv43/Xjigau7Cb53bOUJhvM8eBLKibjWh1F7a1Ygo7pFvpV/kFg3hxIPGi2CSj
nC7ED3bHluixJe6Qre8HEAPyMn5w3aa80zbLHpxML5lmDRCzq3o6hsY080tocWCUod3Q2Khr/vDo
/0Rl/uPPIdUHRKQhbEeSYKUrpf9EbNQFO4knLHGz49Zf+bRqiJ5XH/CGtP1ffxJ/t+Lf4MbfP0np
CNltvCWu+dMntbPTpS9a+4Z83V4zu1D7CczyNrNx4aMNkKcC7ylhiAkW97/+6D/5kXyitG2piHuX
7vzV/vA3C1QBTC8lrdYOXQZIKNBQfgMI8m05rv/hR7HIFAFs/EbAnEwQfvyoiHXTuV1a3rVeNptg
lO8QlHBSDob9N385ayZe/vBAGfMZAlaVLQ3bwYT340c5uS65JYzlPXb0TerXe6WQPU/NQ0bIRDmk
GzwMTDD39AaXnXgpdWz9OaLx6Oh77xA3hEBYo9W7oG8OY3qZmVxdJ/YpYWJpcrPbAP8yLp/U2UFG
OxLViK3Nv1BsodTjOv3Xz23+sj/+GFLfLV5PycVWsBB//DEK048MGNzfDdJzNqh+CRQkzo3mW4No
lYiJvyGJ/sdqhHOKscPG9OE49LF+engFwiEsxpW4owOR28kbph1RDgkuMy8DMdq711hz7KVZ/e0K
+ZGNynvAJ1szntVkumpRQv74S50oGqTrhwLPK2oNZuwYc02U5H/9PH/yjswfo0zTEsj3LWG4ujN/
jT+seaMw8kgjkvveMkneMRKPdyLWJlAFznI06CWRVoaI3EfS4FcSyqfHdbcSdcm8rwrPRUtEuzZu
zbbEXfM/m/2f7Dj/8eTxs7iOyRDaMRSXqZ820GIo0WOSTvMcej56yaRpHx2DVp9XdNwQrcFcdyhm
NBz917/+YPM/nrxwJGeDQH8klBTWT2vM4PasB9KunhuxnioAlTgk8Qz32bWsxxcsmPcI3iuBeK5O
O8H60ugQVKxq5aQCZRtmGDpmNcpk450Esm3cmt98bn9cPcSXnGx7oZibFOV60Lu/WazG/M1+eDts
0LIU8KY0QTXo7k/wW60gFdWfuvG5tM0TqJltnxSrXLnn2u2PUSa4VOL00MSL0f62jv7/LeVfhuSY
+J+Fu3pv3v/Xt6wJm/H8nn77r3+d3pOvYfet/uM95dd/5bd7imP9Im0HuLKOuITXed5AfrOOOeYv
cr6CoGBlmTM0/rd1zPnl19eRHD+LPyRbHf/S794xjUuKDm1jvsLwvrJQTfef3FN+fMscQZwteEOO
OkhYSrliPhL/8PqH4zCGsm70Ff0QVz7ldI0wVZbJwkgSa+lUVXg03Ic/PKA/ebN/fL/4TGVYHO8M
5RUzClP89H557hBkeFLQ7pUAGAzik5ZjZjZ/c8L+unP9+2X4/WOEbetcCE1YTD9toIZXpBaEHn0F
rHBhOtba8nY1FVS9hscgwrc8fomTXYGBIzmU07p0l2Gx1GOURcB59+Uzmcyac5DJudDIWFkCMSJZ
h//otIEIgDaXAL5oy9fEGTHcxh5DS8tYo2RUD8Z5cJZOvu6742wuqhbSWFgByIRl9B5/td7dfGtP
S42kRxOO0yZKV+PH+FH2OMlWzIxF0JHGvAqno+M+ZBjUgBANPd0hIGBrp2O0s/L+5pbwH+uAvwkl
nY4fVlLUmT+dc31Fz8HoWAeliWJGB5Ud9BjMo6h7iknEWdqTPyzHSf7NXvtnS0E4hot/woFOPhcE
f1x+SVbYY+7zsYB5hg29TKYUbl2c/3rBWe4P++JvS4GjhB9mScnS+2lf7GoTbr1ASxQ4+65alc5K
ZNugPvVuDm8DxMeiAH4kq/c0+1QnZ8N+THNcz1SkLP8Rn91y4MzbGzhzgHddKvclJoMy0x8d+DwO
zbnHkMBCUlL2Q/82Ws8yZZjXvfnteYi/dNnfvD9/+nMUFznBo+OAVPPP/cNLW42BAw030le+guHw
iCZ1iVx0E/gP/agvc0z59P+2tkyWTjesBuIW7P4S2fwjKxkrhdoS/ZXqm6A8JtO7HX7Xgn1XilXi
wC2q6Xw/JFW9Lvp9XK6DduVEZ1esbAtmRzVLXq6yRUJPrf37IYLN+M+trLNP9ec3VnGxYy9kEXIv
/vF3YSf1hh4xxyrBV7kAm75BdgCrTs34s7bjbSGL/a+XhjFfI37+TK7gXPDYpOFo/PQsLRvEeGba
ZCMI8+SG70kYe+fAFniqCir9EiV4GLe73GU7bAsr2KrJWf31d5gX+U9fQThCyrnwcPndP21UAFQL
p8rksGrRjC8n88ECEZIS8AORWt/+889S1Ka86fPr7v70cwXBQzq67GmlQsTYQ/vf7J3XctzIsq6f
CDvgzW0D3Wh6UhQlSjcIiZLgPVAwT78/cK19lhrNaMSs6zMzofEsFFCVlZX5m51sWxaw8BIw97CZ
kHyw73SH9JWDCt0LRV62/18Ldao0NB4QpvDUTrtF0w2GGPj1Xa4aNZlT8wXZKDdJWxBU9saW/yCw
MLKFfjxZpAlF9nTkccTNru4MpogsMGidLvEnYYYbZ8wHo3CwOyb7UJEVqg2no4DWR8SbOXoRPjq7
HkvjPZfkaWN9rNK69/BFmcNxOMvgmp/l6ClKI4XWg66D0bi3gcKAbo72Wq84RBmkQqFkFVIKZ2ME
FSch3355zXxwNhjQx7mJUMwgXVn+/V9fcXYGuq/gnj0q6QvY7UfdAeCVJwHxDTPZ69CIPVbwxqgf
BANDITvAMlRm1HVmQicPED0WpfALxhSZUYU+uwO9Lv5hAtajlRxUu8vz/HBEoqolq8ASZXkJFX/N
M1XqNBzQnfeSEvyGrgwE8SjAsXfOFbeSAATh9RZufNwPNj8yAJZpLBx+fl8e6q9BsTmFLCzGycuV
B6NBNCs0JwP2cflnsrWN5frhWPCMln3PZjRXp22gDxESxowF8OKAz5i0L0fUbbEireApKhtb8KPR
GEl2jOW6jkL+6cyCLs7CjAXipf2LmNQBpFwJdgPhMggQ+sZr/Ggn8g7J9Ez+OLuna3I4gkmisqvG
0HFU2Nb4nYOzvbxCzqekypqlaEg2oEK6lAhPPlYfzkMoO4wSpELfG9l3IdKfkwEUStXijZPpLHY6
YIp13dFtQzd1TqfTseLa0fqhheHi4MG3g4A8HPt+MbhL5S9Ti8R4o8xXLYpprRldX56msuRDJycS
Y5t0N1ULCUMC9yp64nFaASVQlwQjfuMK/NImaEmMkDs8fI5g9aEPB3GuhzJyEFh1eM3cvgBU3Noc
ZzuS56BGRuHFcmwy0/WCHSE/tUODcd7c/VLZHftK1v0pSP1UBfgfS2BK/oupk46SCJjchgx99YmT
2p7zUWC+qaV0/xYE8VA7TyZUVRqhOmWAWH2K+3LAt7a2aYDrf1BWo5c1pVtPsoy0+ggw3Axuf5Re
cUJZHS7oilMaseDZgYPF9zHvFt6+dC0nNXwS23hY+iD0UjT7gAHlZ3rB0h6V3GvDie4lXUQbSefZ
IcCFk0siJTCNwhviJafLUQZUGyMSvHiiYFeTUpMmGrs1Qj310JhQaKPrvIr+XP4a+tm2dijzORQz
LC4H3HZXC1ENzRFfQXvyZKVE0uOP4IIQhq9l9Zs9gy+0sYPrGRR7Kdq35sGZv+TmvZ7ey+33THzp
+ytV+h459/EiXl/tnuIH4zobjiHqXUh1W4W/6NgavyHrjWxh+8rKnoMI/uu+UvHp/JJM30REy/Rp
SO9wb708NapYZ9+XTHdJ/FCWIXk2VittlkwlgSPMcdMcdfla4vZpGb8m+zEHhda03+oCUpKJ+NDn
MrsJbG6tn+30BmxaHnGFMe6b4YsCfyqsn3QQlnH3avZ+Z73a1bHgWlv6iItMzqGufdCh9q7BiDVz
ES2oJDfc1+ZjOOyb7qpsD0g7BclVpiEm/FT0TxKS0NmdUG+06kdZ3OnD4duYHjWab6bXm3hToNHp
aa/jt0w99N1XET1n2T2AXaO/RYvTxJP3pxG9jvGrmKERAh56nvUrLTnQynYWTj9yB/vp00I7m1FT
gujUgXV+7JobzF+V+qV0QA2wrj4PbwlM2PhTEezj0KcZEqBK94L8fSE/RvM96TiMZ7Ar7bx3Kg8+
C9dsQ7uBtmYjiVogWEc3fHixgue6d23rFiFw0hfJvlpSUWCQtXUD0cHGpvEbAgQjvFGw2x1Glp54
U25RdTf7B1k95OnVpO8qePbSNWztBBUW5TEK0kPcXc3iZx79HIv9ZO0AneI2oGMmk6PXjtmIgnKh
rf2Qzbv6KoXggUaF2AfjTd0dFcML9KtxIXhtnPDnAZM1Rd2Y/oVD60tdXXRtTqe8QGfRi0oNhJCC
9WITJnvsPr+KJEPqlri+cSZ+tEVN8l+DOrmm28rqRgErq2yaccnx+Qs3pzWA3has3I3t8l4VOg2H
ZL4yiZlKVZa7xCoULMhP/HGtyRvEAyBxVB9M9QlnCQiU81sLNFj+XjWfp/7TqP/S9N+IkIHdONqQ
8FX5Kmo9KKEFEDmEBYTX23tkBjocfBx/WPhpkau0nmm/Jqi6FP1eiNfoacHzfJJucuw3QF7soycu
Lbq6Q510vuluw2sL06pdZB6im+6uMzzkNvBimTGU8YFx3tfPqoWHtGtO6GN7yOKWT5QUSgd1Ej+8
F9lt1R+R1kb46wrT3QLp2jfRfbbj58LRdtMfHFbkPdgizLLRCWHTAwzYTTXgOQzKZONrNb/BHzeC
m9ZwMYaxp/sYtnEL1/i1ae6r6Kgq8L+8UTxTEbCtXQc2Z/T72RPDnZag8ccW2UX1Qbev2/Yb+LLu
KZi/ltlLro87nV0mlO82Ki9dPlx3NNoQzATq8gN2nF49aHRdOjgTTf0o8uvFJhZI1vTr8hc/y7W4
M9Jup8ZBiFz+fHrgdGWXWTWscm8wEcg0YvFmNAbXG0O/mQNQbv98NEXhjKFsbnPnWK0uFNt10YJu
9nArcROdKt5Qq9nOAjXuFeiZXB7t/EZHyZdalI3/OZ1iyEank2vSdsEQTBNiAljKTjmUvVCD4wTj
BSYxK89MrRFOd+oCDnsG22hsHD/L21vtJtJkclmD5ooOUPP0ARKrKqM+Zb4jQv1umsXg5lWn3di1
H40CgoP6MskyKfNqlEZuZzu1a8CzJW6qgN13iPJsXcI/WCj8cE01YQ0uX251jqqZIzQdVoWHq9sh
mxtcs1FRp1KL0rJlz+rGtztPhJaxKBahlGFQ2FilZUldOnkvapjspQnAXLp2ZMpo3HZ26Dl7AW1q
HBOiaiOwryeJbiiOXgtygao/zcB1YK+CuTZQBsBtbPhW4dMMtOlOnX/WqJduTHB98WAohqHrSFJC
381ZbYVEjEUIWY2ytuIgnz7DvAXfatbOy4J0U4NrEdPr0uLpcHlTrM+upStgMzV6Axr55ful5K+b
MBLzmgrFpoUaTKRFWDHZIeZlAulBKscaPIxfrY0hz/ahTUec7i63HdJsrv6rBapFMrpYwqKwblTg
yKTmDt61Zw0T1D8p3c+gGVH6Vf2+r68Q9lc29sf5V6XFycDUdchuueid7sI4kyDfpU7pORCArWSC
gViSNjUTtYZudj5dfsHrlctk2Ysc0hSryKXXyQHlJTPAPaHy5PGhHRBykKHM2NhR7qrOig5oK33v
ij+Xxzz7qCqX2AWjw/dUaVutZoh0RjeTyBYefN4GKHLNnoSP49WwMd2m6v+keRlvLOD30tDfwc1W
cVxWKTpwCUB+0VhtFnj2klL2QU7r83GODyDMEAW+tZsXq9Ye+gZz3YqMERx1A0TamdwK1HJ+y98A
3pqH72l6QAU6wkVH/h6JF8CGQOQOMehKA++m8o5fpzLZDw5XXkynGmww8BSpHnvlhZ8BuZUfYCx6
5u0ByyP+Vwk/BCW4ncuXyy/3bPkwT2xYgZLQxOfGuponmrfA8+y08KaqeQ6GRnLrSoeBP5ZiZ6An
vLFazwIDNRxWztJGcRwqE8u3/muDjkM1mSNGi0AluQaCZCeBcCCnVOo+y7I/M649bivHj6LQHy9P
9MORFYYnudWWctnpyLMC1aAr69jDy+g3ErPICw+G4dYiknxHJotqZ1wcYBw5GwOfv2GmTEGQijnJ
ATCz04F7NU5bDZVoupSyP8mLJHZscdmaOsfFdXsjyJ81I2zeLe8V0Ae1F2quq92SGfTrjW4ekRnB
wK5pvaYBr52345UxmBMOcOOhcERxT6Ms9MysLT1EAjZ2z3tp/HT3UHGmH0q1mWehGXM6Z62yjDFv
RuwyAHXmCErKEoyHF0WQjaoSpOB4L8PfOMpK+FlIdE/psMZXetT6RXbFgp/L/hDIKTya/ZQCEEfK
EyX6EAIuAHo2SPEc0Zmyu4NsPjr1FRd77qHIhCC+DfwVIC4K7/UPmi/q4ra5/MomVNDMaihwoJs5
Z1+wfe8grJPxYOjEYLcBPxqRUYTPNtb8R58E0BRldzrIVD+c1dsQiYKyOmR9ytD3MYi7nW3k3U3G
RQT2soITqrxD08nwmtB4KjuklVXQIhuf5CxwL81yYAQUUlF5fYc6/r3x5MCI4U1zFVBEJu1mxDdH
W9pV4os1WiFyHPjhhdLh8pY7X/mcxIZtqO99YeLo6SrIbMDhXVP33tzNXt/34IMTmCuhTllEl3eX
B6OJwY87WXQapS6KxUAkGJZT6nS4oehRapCGzpOftLfyE7FF/oJSG6iqNHyCsxlMe/5WeiugtNLO
bLwS9zuKPlhNYvSb7lp9J7/MN+HVWHhK7uWoDRq/+LUfv/bOA0DipPZt5SCpHQEb7QLtxyIKwxKS
XNWgxHqFUW9s7DKchjGInr6N+jGNph2k2JKeqOTmssvFiF8hxcCoRmQkwf6zdjGGSvCorCnIUH3Y
G6qLd4ZdeFZ/XHQLHEgERwl3EkoZ0QEhn9rwg8SF1rlk3TgYYwbyqD3Mjx3iEMhwf7a+Kt0OBEKE
W690VIqjnviO7uvhr8JGGsGn9jzfO1zpBECopailPi82euYRkY3Mua+MQ9McmsTtkI6Wr6r20Cl+
ISMddF8hiQkJxIGA7PMPkZFC7GlW/am7QrnXCF1zOCTf2+RBC6+Vb1W8kyM3ulXvx9fhD/ZH31Uf
m8ffyMKK1NiHxgM6eMN0WwJs6sUh1V6C6a2pX6r0Lc6fcuQv9J3yCJg+VK7B0Euxh0+A8yu6mzci
9NnRsCycRd3YAbJLV2MVoaUMf5w8mFk47cQycCo0YyyKOvg5Iu6jRXhd40wT45PooYVpXm0s3A/X
Ld0NFu9SLV8XaWMDxKjaK52HQc4e5+IdqkTeMAlfQoSDr4UVLD0CGXYWihmDyPONI+NsmzJ9ALkm
NR8LsNpZ0syEE7MJWWpSe50jIg93pn9G4IWqSDFuDHYWh8jLKfQYnE3yEo5WMcGOI6uzWlQFEszl
ju0U3AV4FVVIFey0KfsRdiyGZKrFRnR4h/yuggPjAhayORfBAq6CQ57GdQOFsPPyBI6MIrBn0wu4
N+hA6z5RO7+JDW3BQODDPaTjQ5eZxl4SseLSI529nDRtX2bRzYxTlFeAx4MRZF+Tt6mYexsCL6tY
or4Yd4HbYbr6T6O3Rgqx4MnJ8HWw08sK/ittgn2Np58z1J6Q6pvG6KGew0kZyBnxN1ikVsqvQ7Jx
vV++xOkbY0wVEdEFSmE4a8wvShN2iy4uZtl9PfuIzvmm2V+LWgWfiyEHTu1bcKvzhQiGglq2oyoW
GGp9NUsRQP3SBZAoCh/ddSb9zNDwtAfcMgegx5d33fk6XHpBwMiWZbiAVk/faFyWosVxpPQkziK/
lqnGoZxGnJH2kPe8InSca9LiLSzw+Utl7ckKJ7Bqm5Q6jdNhnXiRWyhK5CxUUUP/b/fAbWQ/w1UT
6SBkZxPMaC7P9Dz90FgwS82TVjitxzUKuDBwp8ZdELH/UWg7ekApUYSapokD7lWhwpLqzGxAsTbH
uKpXawQSh8gVSvqPwyxK9QtKi7uqAyRZP507PG2Emmot92TMo8YOyQzc2RBvjnM3qAcUSlnCo4mh
gTE/XX4F5wvrdOTVW0cxoLdQ5GNky7NGO9gLbPSQkTCsfZhsvO7zw+R0rOVZ/tqqFfVni3CG2WMt
fceCCjmyXgMGiXdGdw9iXleT+qAYtAEvz3F5e6fblXEJq4QCqmQgPk/HzWMkSzBgpgiIQLzbTy0a
ClIRbuSyH71J0nquGBwUoCJXWzScMRmVIrXwkDgp3Fg2oXDiIdeEMfoJ0RbY4IOl6+igjFi4mvXu
THA6qQRSmzOXqL8kY/YWm+kf6JPwmJXgbuDkKIN6X5JTR5llXdF5DI+0Qq8uv1b1/HReHsEgAGpY
MYBsPH2EsKFZyeGIHpr4XkVLOb2wIvr2SXGLKszi6ytwZUUXeNfpyg99klCLoRGA3ilOgxACb9G3
tl2GaPZ9b6D9n5Bz2lFeuZEEmQyt6H98wvLAyOGx0Lh68dpOH7jXjERTgMV6USI9VALZ9lCvDmaT
4jwzHShXDTtExJWNE+psYej0lykJAcal5A5N5HRUWwrgibdJ6i1qIgeUlr9Lw+g6uvVVy1P7vxkM
wgsMLG7y1GhOBysDG1p8G6VoCjUhp3dKTyNVvvUVorr0bS+vgPOZgY+EvcHlDWuMM6gxuCV5aCIa
HuhL/2zqFid52/ER+vAKBdXofz7YgjgjF9WWyv5qZkHbo2CBLAYex4hEmKZvBMhOIdCFfVxs/rk8
2NlhBI/NootAPsZ5q68Tv0kaAbWh9uEh5U3RKTHR4XPsH4sMhJJb4iqPBnMjSilbY2qnn05CwNQS
MdUQOwD7gOKUX1a4AqdFL7/2rbKnckEbu1YOqYK3nBLhVxapznVK6o6h3td55nJmjpJ+YwU2ylua
tYFbOcsLFm6futRpaBiZ8hqoNk5I51CORK6qsiWvz7TsQe1+1iVuimWPo1AaPdrZUG1EmeWzngRv
wD36Updn2OUOu85ORxNRAzVDCJeNdJXhlIqq0Fb9/72N+p9RbKpBmome40ImWBbyGk1lgz0KVRVl
7jSLqoMclwB7I8rTcj48wfKufiIf8gRTXzlOEpqivaP8atP+ddLnmyhCY1Ia5mqRAvxB4K2uBnmR
BFS057aBa3t5ZZ4eov96UhgoJAmU61jmq2iCX0EzBFKUUJU07zQnx4s1QBusDZOrijuuo32L4vA2
Nid94/Mrp1+CkeEMUpskR9EQyD0rp0dFqPe0g9gTcXeEPoXaxzgdmzp7t05TfRlUdGuAKA6UEBu9
MdrHiFaXV4XRNN/DYf5y+UWsugvvz2M61E+WYx3spLE6cMdEGiwZ/wsPCTfT02oNkAlWf1azd1oc
4MOy9OfOeQV5I+9y9Lc39uvpdv338BSNdNgdZMlrBGUc9LIQCcMLrNQ9ZFY+S0iHz5L8iHQAKi9C
GjdGPN2A/zcitzT4r/DX1luhGtETpqmwaEInINSM2cJxy51LG1nfaNKOtUDTDWWhf624/08+gnzE
R71IPvqB/ciPU/IR/8t/fKtoVdKrJGS817D/j3zkOBChWRiAucg0uK+xNP/Nkbb+Z0kDwE5T/yPq
8J/8P/KR/D/vH9Zx8OkAHQdP9B9xpI3TwLnc4bANWtId/sx2XQ7vv7LtVJ8RvxJV6+v9XB1tg/Li
HCIkmgVBcvzrtTz+K07+bZL10VC8AeBW4OtV4DGnQyG9VHBjSLD61qBfW0X8qoyyvJ9UdG8uj3Qa
/WB6MSl6XuQ3hqZA4FpS0r8mFaVZORKGW1/WZ8yUpW7ybRFXe3iK7aGkdvEJ0GJ9m4mmes16PX25
PPw66/7X+EQbuqiQzjmOTsefcZlTQfK3vlVL4/PsYCqOLl9yQN04eDHiIoHEWidvmBUl11bfpje1
PGk7FNVKb+NJToPBv98EKQrFczrWyrpyXou+6iWVz8upiYxeN1fdE4KjtNsiMwerkgN2nswquokC
pbl3UBK+wyE3+hQMMp6aYopArKGB8Tk1iyUf7uhbdkP5ZcI/+yiG0rm7/LzLEvjPAfv+uJZFt5uc
igc+wzEZY5ylyTh3vjM1qP+rAkFy3J/QkUhG67q00unz5QE/WJOWxUlFO5Zui7q+9MWp6owdfheg
cjAPKFSbYmmgm6g8d1sJ/orS+q/JUcuH/gnoZKkXnq6KyQHcIfcNqwK5o5Y6QpFclbIsOg+BxfzV
sqxib2JosghkKDkKvs1sP6PsiL1UPmvFQ6raAhcwJ+8aatZm+HUuIHNISqA4eyMSKF8qWqdfm0lK
W0fDdmIvT2Nf7BPMHigjJ9i27wQAl3xjkZ2/Q8pJEIUJIUyOJOx0XkUWi3DCTdxPW1wl0GASrp5Q
FAlmPMwvf67T03R5hQxlUjumQwdt2lilNa0kHBAzJesjFtJ9ryPIu6jtiV3Q2tYDfOEIAgjCVZdH
/WCCqEcgXkkkgSC0TvOjqcO1xSZvUWfUj5PMhI5lta2rK318uDzU8q5ONsCCr4VbT4JpQRBYE66L
Bj20rhONP43ycN2OBtJNiFBtfLGPRqGTRh1NtahBrGvIVdHq/VjYtV+g6v7ZCQz7GOAu1G18rVUu
yOcCWMEmXm6zYCsoXJ2ujAYvqSSpZbo+LfSxK62R0l+T005IrGmN+G5MovoVIJirQ93mfu9iN2yK
HakKyp4TWJz0LulDCj0YBmHrg7kGGOLL73tFvV8ekTPPghlls3ZtsOanj+hMaBXNpQIMWaoXZ10L
RYGh1X8mYWkc51lYuzkayRtNKfRyQcORt2odU1sdPLPvlescBd3ruSjrm64M7ZvLT7cOh/BfcPux
wabpS81oTaBS8qFBF3oofEnHNTtp2k+lqFA/Z6t3syptLPOzY2sZziYhoc2uAhRZ1zmdvlPyRjYK
fyjjvaVUhiu0/kUX+ZcmnQBp9CGuSyBVcpX21qwAazWeLk94vdPen4ASiCHblIu4Yp1+DRMPAbmu
zcIXXZnvW2fK/TRCD4sYqPiXh/rg3XLIsMeolQPUXTeNUGWMK+4yuR+bBpp6hrRD0qJycfS+Ueva
2ni363OY5B+goYPMAykJH3IV+xEpKqxEnTJfsRLArLo05pSKFfrq5OX1I8Lz9lFuTU3b42ku/ovB
6eryRQ0VXVJ5Nbhtw6Xo7CrzNT2VuJdVk+olllCv1RzpaSBhrVvSP/sxmLMjb4SadcRm4sCAFoI5
a4vL4SoEhBPlF1mpM3+ubeNOMaP0IGxJPFQhqFu4SNOXOFGbjWV0NiiNHupN6NYs4tn060+XETJu
dlhr9FWTQRFHwaI+zCwrdk7xO0hbiMGIpW2pyZx9YgZF2QUgJ3R+yJ3L2v4r6UQcw1HSSFb9sUvs
26ax4yONJvU4GVZynHJb8ZOsSN+GQso3aCHLdP4+NAhd7y0fwphFmrdGQw514sxVa6t+OuIwjVdp
cWt0jbrRzvpgFGQ4Fu4jxGCUzLTT+am54PZqR5pvh/iZc3woGEeM9f7ytnz/MavJUBrnN24/pK1r
5GNrzxQNlESjeRvUhwE38Z2EPZlnYR7cuLrRytd9No1HDB2qKwvHnpsWVWBXnqHp4u2X3aNE1mcb
x8RZXIKarEIFI82BIcgOPp07wmlKXlBn95u8bgmPSLFVY+ONkLCuLs//7C0vuS/BnrN/6albyyr7
axU1k9mb3RypkC2tEtNyOYK3MW2JlJwFP9i4JL3IbDlsTsqXp6PAIRWYHTKKVuMd0jqx5cu4fPtN
r+rHTgCC/oezMhUESWmOc65Qcl5XQch36nie9cyvLCU9YiFgUZgC/355lLMdyCgLWwslHRrx3I5P
Z5WIIuwBD2V+N5fjr3JWzNu6zUt5l9hmfI0me3Oth6qMsZ6CruDlsddXTro5YEjfUYALnnydI5JW
i2HAmsI3WhHUu77DKdBLFBBXQalB4s9DIyXrAbQfq1kIAAZljI324PlHXU6yJfARsg17EWP7e+l0
ejsTdJTMT8lEnuyu0VzMCHO3sZE1H/pB3Sj1nUVZpgxMjtkinMKCWpbyX0s1rkxbyu0y8/MYFdUA
6gnS+5H5jL16dsiS1DmOTdQdL7/ns534PujCRFvqFZDgTgfVrWbGILPDVchuDU/WKmFwovWZ4Wql
VG+80VXxEDGW1Wir+8YCgzS1ssWjMHDK2h3nVvnV40bldlJVfSlNK1eucV2bvpEAN5M7mJiXXGEZ
m27M+vzTqtw+4F8gqYeg3foaLyLE2kkZBr9amPup7bgGPgXwQ9BPlNJyIwafxSCEH7gamDRQuG5x
oJ2+Y6HJOLp21eAHcW8dMCKy6NbgzHb5S57dDgDM6GxYkO7UKWG4qqfDFBgTSokuCb+DpSGwjVKc
g15N4udok4yj42illCCMpDpmfWHH3kBX/Uc6F8GN3urSi6rEVoJ08mwtmLCU68Pl5zt/C1xmyQ6h
GUBCRenn9PGaPkM0OWpzX8141TYsioNIBmnjZDnbRNxl0U4k8V0gRPBRTkfRayyy5IpROptSeV8C
gUtmdfL0xdyha8wvmHErG2OezQw87TuCADFBrhXK6vuOdVcMBTZhvk0m/xoHRnEPx3nr9vfhKIBY
F9TmUopevb+0lbm8qFPvB1XvXBlWEBwg+Jgbuc/5+1u0ybjJktzCk9ZXQY9IEGEJJ/e+KWWDK2lY
dfbSpN43BiGf7KJ7mOt0iwj3wdRUGWof86LCR2v99KMFnC+VVFI16pDr8bD7pK9VAnL6hwsQkjvn
M1BMhdYpt4bTUTLcqCX+6PwKHfp6B8AfmK2SWJ8uD3MWUcka6RPRrePQBMO+iqiDCHGoK0VBLkDD
bkoAr9eO0Xt5GdaHy0OdvzcasijdMRcb6sO6NWGPWAWrgVX7wBLA5UeGuTdL6e2/GMSxKKhDUOSc
WM1HNHNmh4VZ+4PAGsyeouDWCQOxcTX/aCqEB1J+BLdJKlZ7aDCKKJqlofZzdOPRMKbYi5eatnGR
Of829NCM5eYGJMBgF50ugSgxRD20FADwBLRvKKpjvsXN7b4XTb2xDM4n9I5yWij3QH/p1J8OpUja
FIV2Ufqxgp0perrj50ma5Y30dnktJ9k9vfnlWsb9HnE8sGqno0R05SmkQQPOwjE/UpWR3tI+D65p
Bg6fYruYNsLDsv1Px2NbEFtRMNAg8K9TQivELFpFIoE9JHK/CRrrE4rCOmJgpdJeS6PtXOeWmbhD
lPcb6dH5tzsZ+uxWpk4GdtPZgMZVFe0njDo9bOuVfdSO2UakOH+r8BRA4qHmRtn8bDGaBs7h2HES
KSyzvFXbHL+xrB9/K2jJH5EQE1tY8fOoiygm3UyFSwpxd33BloZSneqs6yiezOa12SiJjRuNY+01
fM5ukhgmT2bk8f7yzl5DiUDhLR1UuGL0CGAZroN9HTQBMtGI8GtxLYpdO+TZa5YW4qZJhdO4SZhG
rzPmc/ZONolroL+1dDzQiRk/91pRR+7ohPMnZMLrflfMcmHug9guw6OWww56nGppsg96Vjati5C+
8aOIJpAcl+dwnvUsBcJF6A/wImAFlANPsmaczXDrGJP62ElGg/B+FaIihOMSpuxY11/D8AZRh98Q
DYAhBcB8iFCm+WIkIpA8U4DOdxHGUc3rbk5gQWMEAD1g4xFXywnIAOWaRfCD5I+kcw1zQLelMvXA
0a5MUI6tr6K0+RmP0vK3iZ/rLy1MyBWiIlFBHKtOlXpznyqg2sdqAvOuJANWU3YpKUiFqcETnl9Y
WwV6Cx29TY1J3Xih2jvkc7XH4Q4uYZi6AXKtS2T7+x4S6AUSUGrhg9MxEaRIGzvf4znV/aqBjIDk
r8oqxW8SotY+QWX1tY7D8bdeafFPHE402GNdM+n7Qh4W96oiwWdVr5OQgivxK4GjLaZ7iioiRuC2
tbq9nEUqMzKxLcFdw8hS1zD74KbSFqdtbGOAPDcgmzCAsdPyKh2NdJ/2ir6YD0vWl6THXEQNja9y
0FqT62AYdchbWzqAxArzna1nFDuMGB0w7ENkKdtj0qh9Tu1qzvDbmcF6hoEKrDeuKFvvUOJVe1aE
heGCacyDfotjgKEc65L02Z0qNX7kzfefel0bWleS5+KtLerhyhFUpdzZaVrUCbAcyp/qsJDHPfL6
YOQLkuLHkht975WlET7qSo5vrNTLvXaDp9Psx2mKH4Uiqvx1mKjt7xoxOQqsftGMhzIpo/sMUJmz
Y9pYx+KZGfiiTTX465EyQkwoYNBLXiHrGYx/DDeT26VA2ngA76bomLVTVN01uEUYLlElXShntf2j
rxo53+VW1oHYFmFlRHu9rdEMDBvcvNxBD7NvvV50N7U9UIbTkVOcjyHWhQ8zdJ720A+GFh4cFU8f
K1JbZEvsMf2iJb30Q6oz7bdGeSv3Fe7suBF0XejPmTb2+4ZO6bCzwqJ6yUSemDBO8D3dq3EHJT2w
LIAtmICZr1KAI8AfSxSaHrhqPPeyb8WhgdxrOdQ/5MqZ5XqnYS7/ZsJmfM1GoD8HPCvy2u/wVZNv
zUnYwDDz0OlQeUQVys0b4SzSfyLFwWCOHcwSkL1pfgXTXE8YrmDF5IdjoXe7ZsCE1AvHrnto8laB
DJJjfjinGroZaaIBnm2VGr6AjHVzcCu6Ac/DMq5Q2lRw8MIckq64DV0b2Osuk2VYOCOOCs8yrr79
Dn8c5QkPdFgxKtLS4w4hgulVnVIZpSwnGu/1PpCfJwXI5j5WIUOz/nPxHHJ6IPaQpxjOB33XDRhA
ZXHjqlW8vFzcYwFJ4zKhwzALm184YEvfK7mUfkVZYeEcGrxwc0RaYrQTt6EeuTd1gYtOO0TzU28X
LC+sue1yp8uleVs0c3GAQZUOnpqXvXbEmbl+UZphLnjpRpvDF4zNTz30XJOClxL4umGN80GSB8fZ
JZHNxZpMBBERjQbqc5Mqjc07m6rbWUucdD+UUTLtSSSBUY0F0DlvQEB+xtsvG3HxUQNz18nhtNiV
TqFEL7+cZ2RhcFFvEy35zEpLHtNQKluX463vd5UoKUSVXC1/pE0SFJ7WsqrcEb2h72M5WM6uwSXl
EZC3obhTKyemq1hDTGgKjegGAKfAfTrOotDT08X/c1TsCLcW8Gmgie0an0wnSo2XSFU7zZMrRXpt
A7V6azGPh6QhI6Sph3lfu4OBQwvSqjmCLz3n50LNwqXFsgMrYiUsB2BtqtNDN6pJ7EtcJ0cP8GV6
rNGNLZ4zcx4QwlFjnWUiOqhaKshw0xdmA15XwRTG3CdlGRfP5pCjgINdMsIoVtHXiDvMjfJSWjGH
sTRolbYLsQ/bZ4WhigN+JMWwm4HHtF5rUT3k7Y6zzDW8n6m74nyEi1cFByXFAKfaUQIOjGv26zTc
jDTIv6rYr75pnG4WAGHD+mnFqYNc1GjOz+iiIOHhJKL5qs+6gXdjDUgPntI4SuAptfy3jICAypYI
k+bg8DUlNzMgN6X4yOR02o3mLWYW1k6ekwzfqjanytdPk5HtU6eWUgzykrbejZqYP09xXGXAT2OU
OkQk17PXanmDBG3UyxXM0iJH/ZHm3mvWiUFbyI1p6EnTEOJjbwnT2nPuq6j99C0PGiiYL9Hg1rLH
KhK56ooR/8RulirTGxFZ6aAh1phyCqpWNwNGQuY1ftYcYaqd1OYdbsp9iQtZ0qmHaI5MJmDHtXZs
wigIHsoxzYu9OhQWQiUBgdjVqoHiu4X9E1uo09Trxf3lk6lM1tucORpSvIkKFUImeUkPA85x2NkU
itW+5GauTZ+13BTT3tZC1lSvtPafXHPCL0R2TXZlbEkBGsWj+NRSfyF169A0p8MbaMJL4JhpaMFE
yq3e4k7mDnmELH4zElrcMLQ5cNNwJMblcaf+0cMaVUQtdFKE2DjUUCerMuXgKHPb7LAQgAMehm2u
79ORXrXrmFH5q80oLe3bSlKVG71D+dMdR9CSu3qO9J+VgY/bTkmJdI9yJ8tfaYgU1sHJMsSIx7TM
tZsSoExyRNej6A8VpzxiNqLV5DsNqTKxs0Op12+jQsvnI3hEWd24Q71rBPyV8LznZxQmNXwyoDKB
uzhNePrJ6gpMufWrieVzR3TLLVp5TTTsqlqHwJvWVGQxkKs7h20D9JLMo0SHqxiGz21HOcPTx4pc
o6AaP+1iUBfKHnqHfTdVceh4KF3qCm5WmfWzkWyzOOSJMz4UU1Xlrpo4nGKX883lcc+m87/snVdv
3UjCpv/KYq6XA4ZiAr7ZC/JEycqSZfmGkCWZORRjkb9+H3YvFtaxYG1/14uZBnqmAw/JYoU3rmyP
D/uMdPhkR+yrLK0rWYsjlRkDibktAuZ+snZ/vsrJceyvhwYBy9YbzR1Z3ydAm135diJk4xz1gi2C
mMiLdsc8OXr+9BmR/sGlOI/Z0NecpPFInZzakXROrkpj5xhN0B4BcRsAlZ3nsbun3uef3xf4EE0q
axY5ktt1M//L7neUoyGbvHSOnJ4pjBiIUtLmlsnCxkvwjx/h3wJ+cGhUvqes0azD5c517xw9kxyJ
SSh9U9g4OJhekk/A1w+OIBhKgd8Z5kDepwq6RlqtSZuQOKImzx8WAngORmpqmIG1ONlpq5vgz/d2
AhSsw8M2V9EgZj3+e5r0yDKYu+il7aMq5m9snrZ93j1Qtvyl67Ofk+JM5s/pZ1anjy9KwMsaCoKC
6gRzmVrfK5Dl2cdI95JzuXTjNuktf5vhG9gOscbeNtXJZxsi8Zmm6YOPzmaQgojg30P9doKb+ovR
zcTk2Ee6l2nw7rt2X9juPytz4b7QmREgu6pUsdOAb58MzlEjeaWi+7GK1t2OK/WnFY2h+dv/7Pv+
/YZws3BYZUuAuI6X+P5SWHSqfEo1haiRQ5PAHbvz+vHxz6Pk9y8bXh92jRoSfZXhntzPvFBla3ai
P/Z5g22q8U1QzMa/6npLfiKFPCXC12dHLA5SPziIFWM+mUUiWgObufGG45j1yRn9G8ZZVUjxva17
7Ux1mrqmEc4NTXest54f+4dC+MO9X+bDsVdOf4D6s//xR8Kz9ZDwIunAfnkKFcfo30Zjjtpj6VA8
Vlqa8a1ytOGisQuTmmOXgmunL86L3LM/WSN+f/AwUuD8lCTwA6xTAjk2qtjq52Y8srFUwTLL4YxN
EtEbi97s//yOfx9IaHa5yF/sIjLUkwm1qWo7N7xBHHVlsu9HooAXLf5sLj31U/N6Bdi0zVQKCw8J
dPIBdn4f5Y3k2/cLhDFx3KSh42h9ADyqdsBc5hHA3iNgwDVfnHaMtn7Ut8T3DvWZ7g95OBk4tzi4
G0GmEm2T2FP6oCaLvMd5Tna21UX7pTGaoHJSGWqOrW0NHTvjP38vJECbSNuBddFtnNwFYHSa6FYq
jl3r6A+NMXAU7TOMDdXqTP3zi1kH/C/7hFVCvwqYmJshfzFqnnx8hiVJAFCjRIbp1KHtxcad7Hr2
77DceyEWeiaTYpo+SVA+GQ5gjshr4NMh1LFUOKc6MYUpz640Pzuw9rnbATY8tP3os1DjD67yl0OA
6QvOleTI97OXaydK5aZLyX01GWieOVUdEIeY1SfP8BR+/GvYoSbEZ0gnBxDqyTZokkXn+hlNUwlC
/XRvy0jvwqW1zP4sMke6UtNhdd26URFEFh2CFmccIxQLvepB5Y5DFs6AkwCsLM8/YYgIBP3zWz55
EusPBKhf+ULAbA63J29ZxV6WLUAHRzEQOdhYZIxWs6gO//wq3mrc460isDzVfTclKKW3Ln950sUb
wHkLQ+7wmcbw93uxCRvAirjaH1dlyvu3SrKs1yISto7t6H1HQQDDW1UWQpA/38zvkyNbPzzxqIZB
btGgvL/M0vrG6CyxdayzTr/n/EJ4ZWOnB5rJze2fL/XRHUEe8x9aElCbnEyOQlu7nxG5HdEHjEc7
M+YdYqXP4v0+uiEbuTD2VEzS3mn9XNuMlL2Wo3ksjdK+pGBbXdszWSKIloZPJB7rs/llUmG4oeli
34xoDzqDy71/dn1qltPsRwYKnSnxNq1XuzuhLHUQIukv8yaaG/CjRpJl2FX9J2P9g/vEoMJYRz/P
Lux0745OpzeTmpMPqQbySzUSQIf1fz5zBoK1/vziPrrUKsbmyAjo8duGWs87gdFFcJ8LcJpltLTq
JgK4M6+Nfz5G1qhwrrb+AXH5/pG60pzapYnNIxL0jPr3NibvOP5vjBESb7Hq83URvXY6LxeRFFQ5
CusYV0Ox4+aiUI36SPY8ueB/fnYfDHouRQA4mw8kBqdcr6kNnjuwXTvOZgV86XrEsNaR2v35Kh+8
IVYX1LKglLBb1sljE2XctH5VMOjxOFyCRi00ETXDLXP5Z3zhyUq6Dnou9Vezw0oun56uqsRXaZf3
5nFwpuwmBTCm/la3J+uonDI+0CWrHtJ61PRPBuGH1yWaAV0n7w1R8PuRoRdLDjPUmseqSZ5a0PGA
/t29r/wfQsxtoI/e/X/jma6xXeu8yAnr5ILKFoNPy6zJYuJDZPkpNBVadmpW8n9+JUbjepZaxz0x
oe9vbZyGosuK1MLeOxg30vYJJ6nd4QpU8B/Ks3wO+zhaYRCRDLm+/ZdD/JcTvztFHqoUVkhzihWi
4qW76Pzl/1Te/r/2AP19FYS+fFtcBwXW+xvyWk32c8Ggp5lHUcIxy+a6d6nLskVFo3wB2UEboZYU
T39+ZacuBPZafASA7+vhnyPxaSunYRZuiYO+Pvbj6JINj2b83rOr8UETDfXsud15wK2jkR163Y6d
TamTf3XuJWMMcFm1+Ab+/IPWMfJuhQCAwFCIU4ZjB8jRyXdZM8np/jJUtDMVS1hLyuInZemfqAXW
x3l6FUQrWEFRicBhrp/OLy9VU5HtxPNUkwFP670GtHmYVR3tjDh7KDKlfzLZfHBTLAN4UtfuOuaC
k12WN6txscVSHvs+wSHZWMOukNFn0aq/fe9INNnIoUgQwACW9f6j+PNrIDvpt7UauJOdFPGXq/aK
dfP9M/Kc0siiIUoOEsXg1y4qYUkSXR/ehjGXb4DpC6H1voOlEaak64NS+GMXlhAC1108ad8mdjYP
E27Qn7ZyjDLUM5W3JINPKtqyVLndPrE0e9NUFWkRSSUM8jHsER6oSYyBzJ9Fty66uZ6rTZ5W3a0/
QlSFcqIgOFwineQzXVbNmUW/ZB42jQDaJ77OjIMiTVr+cYXzn5zCHAzej5NS38dOXUfbdpFmRPWL
mp+VS7BXmHZapm/raohk2NJsDVEJ+/jc9M0ckdqwRNaWrtmR6LsyQfXga5HxapO5lG8Jv2i+xgXW
FppjofhpJy+sb3U/7cc0nfWgaq3e26WFRwbENM32bYMAswgxVvXEY+S6jR7B0AriLMhImzJrmW8V
Kg+0mJ5Hj8swF3EemEMMgTG6YrzDVOsl5CC4BO+hOCytcEZyeFwEiMWesvfkthqQLGzY6CWXyknr
YltMHXspExLjpaTULshHj788YIeJ847KvaiIMDb2ANPhks/ybjFwCwdJ2pCwCm3vQlEP0rqQrkb+
vIG2TwZ61jZ3XVdh4dFoc3hckrq/sRNNuFuNunQE0PFs+0EjnOa1jsVyk0QExpGZmg5UBboK3qS1
KxJwQVyQV0A+go0v81JEQT/m80FLjGkMkl74YW/HRUhFvCK/fUnjTTbwozceW/yW45LtPvmxSwXC
iMtHEblRjoTxt2gJNmwtii9aPhNA2DSRe6dczXywGg+IJu/64ZEWjTnbev1kPuUiK96iHqXDpkvt
+HssVOFA7mdTxzOKHAbo6Gqr46Hm146Yjbk2M2YWUA7sHrGxGRqPNcm/xuNi0CMxccJDpOaJLVKP
8YqTSs+YdBjSYdNn7D4xBdevdU1L1ybT04yXwEnvQIKF92Jby3CemAhBNsoaFqKnOU75oZn4YqLp
ZMqjYCqMgQ7t1itUkDeUEMAJazGwhK8vjCohZ4JGs9b8wTFapdsW1rnjH6LfMkxnYzSg8Bp51tOU
ulBCQb+0slqqj2vD8p69pZM3vQ8TU49FOgFmqNwG8MCnvO1m5OebyqqSRz32ly+GWcF9JFrc38xO
Ih/RE6BinIoUsUY8DIpfVCnCGuPFmN/cbPGT87mpOwF3HudHSLGRXB+QIWi10VJ+SKhHTEqGbr/Q
k+lBOpr69NOok5Jkqh5yDhY5IU2idLQOVR4r1jfN95cfZhbJ16pL25vUzMaHknWcTEctq57yOu8v
lMT2HPippO0kTpX76OMJdzbJiOAoLLS2bEllTbI3N49jsa+FXprn5I4vj3GRaCnckkBkUqsKJUTc
+95LSWJnuXWWxjs6NTTxYSEi+yUtWshkXao6DyzgmWtaI9XrVFlQ/aiK5MuQ96B4ySTyQBipvKwr
e8m3wmr1q5lgl2QLKbpQwS3JndVN6KStMbVGEch4qV47vA1J6Npa3uztKYZ3rnpEQmHjADsiDGvL
QG+nxA60Dn0SjS4eXsU6dlprI/rS5ZdHc0+75khuIqFPXQOVOKQUSNOq5kL3YfdU/PnsXZmM6Jb5
0+7aEAKlX5CmiPlqrqhJtha/L1aLemFvFB7ZG8hdI8HAJ1Ob7Gju5zx2U+/FrHXWAug54IRZeCUx
6nrBSDFt6ZbbMR5kuV3GpT7600yLXK7l0jjUjuAulkUmr7GFwToQEa7c0LDZc4Sg9bIJvTLBUG1a
lfnVbCT/8qi3vRvbrwVT+NDGa69JxPedJNVCNqdkqralSp5Ji9dfJi9vzGDx0/iCElabYjxNW9+N
Ns2rjk101kYusa/CuutkBAmbUcHSoOA0v8ZN3jF7icV5lBMChQO0jNQDXx+dR83j0wh8MCT458Wr
frZdEamtzZKWoBJq7XQ3LwbKBJjs6snDvnUuSwJtN6TnshkQ85J3xDo6C40XRlNUh7Zu65fCdFOG
HqELT/VUFaSUDh2Swszwe3vvloVhB6g7lsvMmd3neWzrdD8qQxBI7Q/pZrQXmMkE2tsJqkzrnlsk
J1R+drZNUqmtfc+wDqaBim3n4MSIxcJ5yrK3Xtf4CGEL4moj9Fy6B5Q58ZsaUvlNdUtlk0isZZB4
hChYVBrWUKF5XrRaOOvV+ISigJvoEazFG4BLwwhTaWrj+egqm4UjGbvmvpCJYx7AWy1tIxqtHDfd
zA8MTcLIilBUbevuNTVi9UUTsiC884S8AjcrDFz4DvVfMSGj+nFtXinSsB5Fbh45/RBL7bjSs8J6
Ngb93pmMdDxQ95jnm1zE3qsyUPMGaZXwYvXYGjmJ95r2mJVZZ+31YiTugADPHNTWI0OdsVRHt6mN
fGFWPU3wY6XeIjuOkfTQRkCEU+F2lMpACkfBgmiH8hPeF7VYKAsfATXMG7Nx1Td+xPwN48R8mwuZ
/0RQ4L+NU8FA6yHqz8nF5IdotVdvB0fRaDQUyZOGYOKnMXm00fbdyilPaaq5G01l0dsUdflDXlv2
DepF72YZVMzuJqt1gicbMR3coUVmAQwJ0uC3ZFts1pR9CK3EoqoQxSViu15rdY8+F9v6LqthTi9I
+m7vmKV0d1uPzoAuqYGo3dI70+ebbhyWVzLihm6PXnqscf63lR+UXYUaJxK5jPaDQ21ImE1JM+wM
6VfOXsy5ecknHE0b+IUs20L6zq/kdzvJfjKwn4QLvpoHvY8z4jG8hVbDTLjNtbSL9DvN5/zKwrAi
hHqUnbVBA/EyYBeeUuq2WPy/aj4ywI2nAN6cIferUMUUHuPcQMJDLdtQ3GZdOX2hoXJ4aXvEgNzG
7KfBRHH7GLRpV6rQ8pUi+bj0Ip11nvDcaTIXK4ymqsvYB65fC0QeW8UKmJiWwLQjc8oruvhGSntE
XkLW6rXH2E8ohyU4gNY9usE4TqMx27AlJE/OHCx/3MzukDGMulXVs6pv7vppyrEROVSDBKiI0p8D
Rwb9yNZ1OvdkItXBG7sXXcUvaSbiNGCTwtlvoIhs37HhvO9Kh7TbyEa0EyjPri9zK0WbyDBzL6Qt
Yh5SZqbuBuxNHzbC6x0ZYiS1onAxVHpJVoQFgDgMS8zvcZshFKaMpq94H5PvelvoF4ue1T9GTRsv
NbatrwYNsMZhVERLbIoaiVBYF4Yi+H9eaId2+GyzMKOgXgvTsizajZURN3zoCpPf7vqNeHWixbyP
0Yq3Oyma8SzLZudyZJ2bt+4ivUsVDQY6xjyb4wC1a8/+HqVOtBvSZCjRgGT+t8UoyvSszWveluWx
gm7GQSOXHRzKmM79hazZTWt2TLKTlmivczzFoe8C+tp1WVhnkoPvuJFZ1UwPmhMvd9YQ9yg0hEk5
V2IswiNc1GHTkfcufsm4I+y6s0zeIVla3VWqW+NLRFMzwa6N38HvLH1zIXrKzEMxStcJe2kj1hwo
K6xDJVv2en2WNWgxM5HJbVNki4fEw08OyoiyL0gXTYR/KarlsHT17CW3Te1JIKhiy8u+jlFJA5lx
N1S+Gxazea4V/ZO0poPMZoIZqEEO4kZt4lljuCdRF9hue93Yy84W3tZBbj/32m7G4fQQSQvf+TLM
CQEnsmVNlsX0jCnlovWn4Skf2naboK1lE8ifFZ1/Z7MTuMr0zHxCokqT2hLD++6GrPZuNARKQS1j
75KkAHvbjt02d+vNkvc31sQSiBDVRio1ZsYWtALFWibPmsm9S0XhbIjW300+weFlxDcXogTnEKXZ
XxD+nKmWZP2qRwgclZeWi9O5jeg9sxHlCqThoTGlfhC54srsJCLQ3Bm/G5G5bF0KW+5LLXE5srnT
WZW2+nVGBu61Mbj0lXtmejb79Vnm9t1WS4V7PWjDQL+hVQdpW/qPnkAP1UT3FkDAJpXR8sX3o/x2
pqV9o8tnsrvTXk03k+lcZojA5JIeRubH1W8OB0oKiv48MSXa8XA1LflzZCIKxQCzRd0aSkcLXdlu
ESIGXuIcyR89DOV05brLhlC+Wz2+QEO6ybL4R8wpMc+PujFI3JzTfUHg67gUDYKokbJ1975lm6iZ
RNnlZKQSkzCBj8dzFSaWFaDUAFLeZE76baE2naIcTio0cmlFvNPQNQQcPzaJWrZF8oUmXX/TW2m1
hR6lSt3Ho9rwCsBGR/YCqr/2XAUqacTubqbjy1qq/Fyzym7bG82rO3O00CCPvrjk3zyy4vMlIMgm
e9fIGs7NjpHMe7tQm8VxCH+K+kOVLBvBmkarK4uALK6zvPnRWvnWiwZa8cZeXKfS/lIm82talHRr
aFTFOVi79n4vb0svTu/1JjXPx6HTfwySxHZEct7GWZI+zCkzrJRRb1PX60N7sm8crE6bUsNdkhW3
iWNp523WVKFVWk8GG9YwQZkdNHXdBhwCLjCXd1e6bP0X162fLcC8jeEU9nbhTB7abXFBvuTeY52l
3H6Zg6FNv695qOexVGVYeu3B0es708puZ2YGxIpToEhZJ0rox2ym95b8Whry1RuWXW8ZZ42nI+ns
N/5MAH3q3SLv3Bd6/KB7S4SMDx/E6HCKYVbwCfjYNJpP+QV/qUEX0AT97H3PE+uJbpLvSWE9WqCe
5BCv7eBOEpMLMHB+RJT5MCvseBDDdtk8mCJ+cbsmfouzXcHUazo561cebYqJlP+lqG4gFpG+199i
rZkvkWurO1El7rmR21XgdEbI97vPHRdomkKg0e6OrdGwjSu7OYjGRt5aNbJk0y37s8atDkzQKBCK
XF9COxYaB0bvjSMd84ttbogxJqw/63c2G59ANCSP982uTvrvWeo34Sqaszk5Rl/YKdevInX81zHy
sju+fBqRdNSquP6+RRzBd8q3LgorvstNgo806m8vI6dem2iXXC9CwNFtmiH+Z5t/rjT3UpkitJAS
Krf+XomO/oyklPR3ess1y9rOKr1LkU6Hli39gGgv7WIV2FVlHt1EyY3vKeOn8peUyk0fx4vcJdN0
xVj5Mdd03oCDSO2+iQt2/q14IK35KtYiF+1Uo3R+XHMu1FFlImK11CEYBmNwzgyrts588Z1xvmyQ
zVtViNlwZKUGxsE9cSOLrMwDWm5pf/N748yUneNvmjTzw8izEEdJohCiMp7HjV9aw94v6tiCg8mk
2pkkvWZlW7msNIbPDljvwVt0MIdQFAPoWDyyhdqx1BZHl2A8J5RS0/WjFzEHE3WVZLe+roryQu8y
U7sTRYtLLEAK6+hPTGudGxqta2nHtqCp5SopZP9YI8Xlgaqmcy6BCzNtN5WV2d3PVVKDjyyNPA4g
GMUWwxCO4jpC/b+HnovR4vJ/1LhI3WR6aSFPsBV0OgOz8G001lXTECLXRIVXPUy8ifaH5TWzxQJL
5qgYpvSHMJtZ2/GPM5EDl0U7zl8lWeg5woxtknXoxr1qnNBoDmpK9l1iNdUuz9v6DXssIZDopMwD
Wh4DFAWN/Vs1OSx5fU+Mw36smv6rSYT+D7+y0kerygY3yOQ4gb6ATn9b4sm9ZRnALzGNon4GVzEt
YvQXRaMm8P59ryPcpydFxuMXHlTDekEwqwiFsKvrKbF4Z8iqxHwsTOxVG32os/gKMDQqmNvy9i5J
vJ5ckyTZcvKfiqPZ+QPnW1kTQKaAS8eQELl82pnMPS+R20n+1YvSMHcYimIC0XTNnTmV6eXg0AoQ
6w2TWJmpSwmcsfP1Rj6ZGJmag5gwO+ySTkMejqofXF/r2WcG48IXGFr2vJy3CXoooN1lnK7rIUlf
UGLjKJlTPeeU6RlJx4qfdmx2h6F60rqYXfsi1m9gXrzmG+/RIWO5H3xsB1Y6opBdLPnDbSPdwp/k
uTmvpmQP68tCB07uNHSxkA3ATox/VsncGJqvLAnFmzunaIZb6rT8rVGY+cXiEvJHDX1hdW9CtQ7A
mW1pYWJiYcEpN6iXos8TI8jnAiglpiCAEtWIwqasrZqB9avyWcH9Nrov2mJ6MuYqijbm6JivpQCm
CLPImmU418VUboqK7N1DqvfehEenyG+7xb2IgVyfs6GahiuL+okzStcixTrpzcxcnZuDU6dAqcx+
aQogHVnaW0+x/JOVz9YXI7GUttWVzv7Ma/PG2LZN5HT4IZzlNi1n7W5sU78Mh0k0IOwGoSFB46bG
ozMs7p0fVbLamUYx3hQR2uegzIzuyUyc5qFpl/LOjpy0D8Dp2ZxZfdysnULLqqqMCiwWOg6uPd1S
U/EJrfI7z+EJhNKr0c6EVzmlbskzsjuZR/1RKC0ifrUarhbhdJ9c5XfOilMROj2yErAoUkHynuj4
n0U606iut/px1hpj3LN1Jwc4q7+1SBdoxs0Ngm6d6GA2vnWH1q84m0DidlZlR5/wOr+RyGiBUQ9Z
cGgo1+DR3lMkWeXV7IwLJLptkjvBmClAw0prpi+LnXwW9fw7Z0Ws+5ovjBTSN71TGlklhZHnpO8d
G+C8fc8x7mFiCdnOjs2X39jO/ScU0Grdfk+S8TZ5mWjm1mDPU72sMTC+OM4ORy/3o+7F6ITzTGAe
8reqKXpgyMGgx69MxQwwPGb2tPf5coK4Ji5x/+ff8tvAgs8io2/Vo5GuCeH6/kEPchpdSUni0RxF
w2VUt6/N6rO07w+uQqcNiDCdLx5E2voGfmEFjZZum9mmY76Zu3HvV3nxxa+gpf58L7/RdOh5kEBx
xCO+yiGK4/1VJmqmrCyNlmMkHePS5dh3kI41PjjIiThuxcPOov3qEy3AByMVJyKCXTL4yM05Db5A
2EUye+Uuxy6lkpraDuyKBoEfSEeWTz6Kj54iOixaF1GKrNql9/eXp1rbWoO3HJVZLm9G31iXsSe6
T0bER0+RsFcC3vj0Vl3Z+6t4EWBZu+jL0RG5dYWnkprjYqTYZujbeldaHCV1miY/eYx/yVHffRPc
0Joggp6PZjLI4/eXtRM5t1rrLEcYq4QgxWhmh+n0ufkKGjtxgiIEY1jpLPVgW9P8OIOaOuuxyM+B
zjpLQUlM6zZaz8UXs401wFypw1F2xmq7+scjDQENYgwSITkunKoklOe2uq8m9OATiJdYOxaoGN60
i0Z3VKoQcDZIYP98zd9mKUjuNRUN7SivXz81fqQFTsAaVviYwLB1lAluSiuDl0uybxX0758v9sEg
IDaHelgQHSZg72SoSU9OKTsu/VhZMwF3dTySyCa1tN9ObqLfVjjv7pc5NZ7/fNkPPiZE/MRX4oIm
BuBU1ZkIX+EmdkHu+iI/j2zUE1XJ6aCmWOmTx/nBpRC6kDhHcM8qbVyfwC9TkjMXiDalqY7Cr9qt
9Ed80VbsDseyqvJPtCAfXYtvlsomDN7oXda//su1POLKPYy+y9HvRfNk2jNEqgWYFBTF7H+i8/1g
mBAATM4PAn+Clk57PNnDJ6KzBybB2nFiDtoF+blemZ/FvE6PTRww3p9f2gfTEhZqchlZ0NZo2ZNp
t2OZVvo6A+ZRTWeQoMMRNte6/fNVPpogiMtCSmky86EvOVGHjlqNzNzgxijRbV8WRu8VLimo9j6p
zUfNGfWLMsUmjCK2uvFZTM8hd51nVaJCDEwrVV+iKFXbIY0QUwAZxnt45/mTN/3RsyD3jt0/Lhzk
Lyc/skurummFthwFwrRNt9Cq2Q/98MnY/egqa7AuD2GVyZ5Gw0zx7Kux9edjtHjmvkxhSaQRf6Yt
/mjU0h/KpMPtEAp3ouVOSqOPxqhdjrNLha1Zimk3w8hw7Edc8tfL/f+h+/9ivv5lnG+e++f/8Vb1
aT9fPpdv//nX5VvzXLxL3F///r8T9z3v3wx2i134mv3+d4/l9Nb1//mXp/+b+f/vUCVa5vFP/N/E
fUv/N3sRXD24A/9SUzM/dPXQJ//5l+n8m6wOtEf2mirP12r+63/91zsdXXfyv39NweenvF8kMJUK
1I9kBK5T0C/TWaaVc9xPWXtwC7u9wZ85XCVJVB7Rby9b29O0G92sC/CdfsTWkWqYxvZm22n7jPn1
ts7Jm2BlltuoLaNDmszplsr34WdZps6GZI38x2QN48HL3fV0mWXjW5Gk9lbvyyKsp8FcIzSnHaIp
Sjgckdyh3e8uk3pEAkAtU06ctVVDuE7qwiuj+A5YbtkiltDfcoLeqRuc2xaSKHcPgG35ja/DgtTj
pN8vtDghrkgj7xZ5p3F0/N77NuKPPNJzV/xYSDt5wmFN6o3UpNw5NYD81JfeuWYYmR7Eek6LuowA
Trsq3yA8rM4mRSGVgHU+yjJxb1eA6dJKJvkozTpadbGk+wNeGJVLfoGwdkrK+i1F33EjzUTgZB8S
7cmdUGgEYxs1l+QVyAtHHwkASUv7uvfc0Kv1+LxLc+MSn5Q6QDvNt2PWFN9K044f0lw6zH6ZD9Hh
6+SaiMRavo9135+XpUYGcgHGCAiYS7XF0ODt80L0X4bUbL4rG5CHeL7up4XL/RJCcnjNSSf9knW+
6kIiIWDvFUxHMOSjcZTwMY/KyY1N2y3W2YwzN0UflcRFMBMZLDYyEe1jBHEMMY037aWRc/lSm2V1
XPquec1tDNVBptFMBySSYTDQ502HDnzXWaJdmZE7oyLXwuoBB32YciRQgczrR1UYBwd+gViF2A/S
HNR8aYbsNgb1aoQPk31fNWwVOUa5WwIBy72LzTTQcAg7lGvLOBGHxOgvLSMLhgXIOuaodEuir3GI
ssnaaPXPmJ75fWqlRQgPLwPNGrZVtvxw5u5g+OVeM3JK7G0KO0fK9UwawMZB3HaVWHNtiuUQ5do2
8eMtlMszkgACWbxrk8Plz6yCF3dpFlUBSlj9dTKHaEMg7c+mGaevBBF3W4nvI5QFznzBH0Cnz5aa
0oNfJI+TD/fRWW1+TjLmRnU/HBNMVGA07zV/706uFkLzInv5bhv8rDxftlGiHdM827uaX303Z2Xv
vPIWDV6zqzRYcFCkQr8fMKXWZXKBI9yhg5n2stQlPQZiw63GG3wO7HjL6XqyIhDVftjHXXEwk+oF
RamHSbjcllAZTqWOFJCR158uzup8YZ320Bjo8kqwjzxL3HQT1/aTl8av8Nk0qbdEppv2W+o613ka
TUE5UaxuuD24JKBcIFRCNhP4GVIoDTgt/lIukMMdARcAyddu4m8Td6JfzUTD11JtLMr0dkncmzJy
2wfpa7TQ9mm+b4ds38GEXxKEEyqj2pROk2164jWU60+bgszdCb9b0LtedmgMRqIjREVyd/mor9E/
Vil39YDGgHZtcSxFcWfK6udQPCAv0ENywWh2Y88cWHyfJC6S1wHcttWpHD8jmcAMtNk6+kavBy1f
3b07mt41gkwGiHpz2FGfYVl6IA2wuh6Uxq17KmhgY3Y+GrGeOTanZ5iML+zug3VXSfRIbXzjuSD/
eEb1m7mN3Z9VT+VcMkfbYSzVxm5z69IVyzNRrXqGEQ8mlLgmlJJJ7bcoLBP6hHAglDdO2w7PSvDS
DFW1V5Ow473WN9mlDuCTwo8u/XnDsWgzNkZ0ltfQ54G2LIRfjIRAJEyx50jJrsiiaF7mabGetXpK
X5bEr96sUreu47bDIiIlIas+LdeFJ4Dwpumr3WugDk5kH2zN+FrUcAa+0TDcMg5xnj1MgeNP7dkC
lsc5UNXQYrlwfnrKOifNSYRtF4tw8fQa4Wj/vUDj1hOqvGEbps4NWJKzCs5nWygETUbfXRLl0IR9
OYr7hqLEG1Oo86pCKpGq8XnIjPy6sqCc3VHvksCto6vIdcqXqI7cl+J/U3deS3Ib27b9lfsD0IVL
mIj7VADKd1e1Ny+IZrMJ74GE+fo7StI+EnuL5Nnn7UTohWKTrILJXLnWnGMyaJ1XxlCa127Kq5r9
TjACO+iUnpbMU+Cg5LmZ5jK9bFzzQJzDvTLKGTGFdlNE2vtiLv06Fom2Fkh27qVSX3BZGmlNeAom
lrNsOuY6HuowXuznfmrumkIdtVWFKObtMrfyapQAHvzODVbuI4AiWudsHyypUSHWsD3Zc1wt3wKr
mVcX0CrHecPXos4c/WTqhObPCH8sL4yt9kttMdNA1z8eemlyls2d8dquLmGEbO4mD98yanXAMpb7
ZsLgfJWNg1H5Gc9Z215pSd/zF8mdqee0V6Qb+W7aiBW9SU9yBjeK3roe+ue8bosvVVsbXpqBjUPM
FwacF0TQwxLRGHUhSSXpnVtRsBkjhUgVGyNMqmy5idx6bA5VrCunduKLrlTUmytkqSuESeVrqMFR
Re+qolSeRvcpjTPDWTmLzdbgXnSWjuK0XusS7W0gqffMXrr+UrdkTsfnSEQGFJvL0Jis3igvIdwp
gy97AUcjRTFhdevFaZ/brPfHyfzmqBOokWYCfWd1IVdHPowV+IUBg/9VQlxIs+JVcpgMkvxYtPva
UDJywC3jgN9UrmZIRkSNLjMqXTYORvw+kkfUlE24rvSvit3LAGYS4mk+p1WKXWVa3MNh/FJkzRE/
l31xKuf+lI8fchoZnrfKKFheRmgnrH7SVJPVkkt9i/i7WmUTRlx73jvZyFQ48gZbQx3WWF5n6WBO
wtr1DANxnyJUgDOuHyc5dhb5qM7K62Q1JdNLWxDsOaeHWcLSihfjG12b04IWCLXquDcUc+tm6VWa
Md6ZABPVC/4K2vnvdsYUNZkXGDwucdkwZ1baaDSBbXTfZtXCE3SyRPsiC+M8mdG8qQyl2UPXX4UO
Qni7KT5Q8yPRdHzWIgRpUfNKkdMfhp6gc9Jjk43r1Jq/GOPVIEV2Ew0HdQ6VVdFMOgik+mDDecsu
JDGN8FOruSKQQD4nctga0y0iX9UbwndUa/ox0qwAaJXfM9DwieH0zK6/LpV4LbHHRhDNur58issB
JWRZPGqCiGeaE7N+xld9lffzTmWIt08bhJXcFnLJ4jeYgYw/TcureuazmbHcYIg4zkl1Da3lLHt4
f3FhbiVr9FboBBmiJls7U78TWXflJBagf7BS9t6UctWYQ7yTBaJCKoC9XcaPXa6Yd+XifNOrmYD5
u9iJG6/ss+d6YqAKAOfdtZclgFuYjVPqTbn8Yi0JWpKQ9k3Bw6owXRrM4tUZk/SI7MrLVPoQaClR
k4trO8+0lUwMkGbTM6z/5FQPZutfLpNAGbu2CtFcmaZiXmfWHSPDRxT4O6GMQdMk+a0xTN8YDzAn
qyp1JTuOwaNjtl+VRBxI7DNWQ1g+yES9H+E2EzbYHXlmM4qu4tlxEwZo9eh4c+4svGXZ2syqkS1v
KTyAcGf4LRrKI4EKiMTVlatkjtcW+Yudw4lC0RpZZrfWxKivtJk3bVWUSrgRRWx6MNfqICvTa+KW
jwU6vBWZMbdDZG3rHpKi4twbw0ilgT/nboDqjupuosYoUa1XvNHV7A3J19QR58FQNyNGnfgivBzH
gsnl7B61esG03TAhHM5WlB8yV1wxoMV2LBGPu0kpt3XWO5UP7o5RPNA8PPLQi3TAegqCFhyuhOqN
ihmIKQPPI9/BdKVrYdfLSp/KeAOUb9c6dcy5Zv5g4VeK6DBTi+5ANe31SKOmWrYFtWnCttLpaG2Z
ddR3NJlQy2Sq9aBkxh5MojiqdXVw7WZZ5ektxqvZ18x8m7sNIjrnkCrqfUvJozfGl0a2nBR6cZId
i2gtDU9ftFMoMirctDqyJx3VsHpUpqXxoJ7sIxZxx6k2FaO8OM9jdPL9SdVOiaPvOmu+uchluSMW
sqpB52XViW60l/qA+ODOVHs36Lr4lRCvq3TB6zFGrBv9SigJ63Rb31vdWDQosd3ymkmx9RKiHRSp
yjFMjl94YNmH5zbeELm1UmIiythAvwmBp4Dt8ZjOjOsiPbpWJhhajvpMMRXGfFrhp8lA4eOqY2C3
5Z2d2KjHdY1ltcoeJSxS3hM0dAxseRwWomqsCsMfuLKqVJqd235tLcSYM/JitKDLnc3e4oXho6LJ
vW3l5rbIEUEh7jBzBbmVys5i1Z2HCAtfQqbH/hiJxSsd3Xkvs2R6HSz3OlH2idJPyHSjgA7aUVf5
OH0v0UpCmOXc21AA9WZOghlifLtvN25WPSiTtR0ZrmYDzK6yh1JiZKanNOamrKOHsruUIW6zJsK9
3zmVgG1pwGnr2v6uGI2YV4z8VZEO+jq1rJsyQ1wFE/BUdcm73Ss3trZspS1wRugGmjZ3r7V6tGkG
FUo8zG+QZ1q8jhPpSYMLUchrPdWewXc1nqFXR/QpH5O9JNdo/NKVqZdfZn6kD/Xcl/SW1pmibxRX
e5a6ShR6pHW3pGmi71ALfrrjjJDkVrpiiXyFxqYH1RTJc+EUyw39vW6lJapntYIJeLq0K7suz1XT
3yaaaXpugcW/luXRqK12J+uh9ZVS+VIM8VfE8G+2mYGRJJaI8TxCLXSUzzadu+dytE+FMyU+54ja
x5nA16izjaXlR9UeU5aiy9C+MJ1b4Sr3jZLP2zSsBQQ/5zC69QdBASPmk3Y6GIZNnLnRXQCAWrS5
6FlEPe2NUb3lzmN1ECIJLjGFeQdwjA6O46sdonwez+Kq72l9ZPoY0M+IvD6mP2Al+i6HnFHKBu1P
Ed515rQe2xpMktKT5tXLQxMWWyuN7rW2qDcTuaWbTi9UHzr+DSP9fSrN9y5BruKe0sjxosF5j1KW
OLdPP0qkHiu9NQNNpymg0kscXf1cuCMB4pTUNpXXbIIpcdFiRtWDrFBz4tLeRHFyaNI8WrUxnDtm
5Q7uZQ3hL8HxOpjA1Tgj4OtTlRdVt4M6nREJNKs5dhc/wS/lL2qrbRel5ZvaHDsbFNDWjJZQ9m0w
KyaiXplox1qxkPSqh0IsMlBkdIKVuF66ccG2Rvgqd3XVNk8tq/Ru1EDQxpaV+lEdvrDUXptueJcD
eF01Kb2jjA1Db0cQkG18qkL9GVvomTFoFljj2B3j0NnXtfolGZ2PoUouBiot9QZVKRC5TDdaqeme
nToUGwzRV+yra0X2w01pNE+aNB6cmF3XmnqCFoYgHsRG1aiteritfY7udjLvi34I9Fr3krHreUnj
nZLANtW7L32RPaSo5c20OtMtG7woc7rVgk0zn/Mb5BnfwjC6PCmIuPFMVSyyiadA9VsrBOU0cfYt
g5rsRYZyayjpWa0XnvRC8xpRQa+80FoX9r6Mp8eMoWIoCK6waUR8wRQ63pJjYhvG7r3TxtAvhLmO
9Jh6VLhrdTGvqhmqXdSuQzP+lmrJeuzFStUm+RC1yAQUitGa9grcf04n9dw8Gon+JXfYCWTd8ZNd
ngapqp8KMsw2dcNcKZ9C/YIMVOIbK8fhMLvUDxycfMxez3xiz5DFbVE08KvMQGmK9hTGdbknRbB5
koZAx9k5NIH65IWB6Hmeqy5oDeuuiriIiz75c0IRoMfisZ4mDh6zjUaPps+QNXdpnAdxmID8SacN
bo77VrOvymW8ShPJ4aC4ysUDsBjHByT4lODyzpT5A5vBsVPaU9xnAV7sZm04Ci4eZ+gDRTFfitL0
FexEQcL1YN5MYkmGSZBH0S5qPADVThfK1k0NlQfdCAphxNSXUb0ao3BvMdhAGe+g50G5/NReFhcA
wKEQTwm4Eg2829pW6l1XLsfOWtako9xKBxnmHMaP2RCvC3TBa7AIh6aR19qgrfHN3AzRgOIsRsse
MUBzFk4cY+jVZpQd6QtwXctDa+bd2s1sPDrjWs3ds7wIetg7PVtXUETVWHmEWl0Dez25EGqpn7NT
aMJbQey2DctynZs0a9mfMjW+zZfyyZyw+Frygv61UxouYG3mTMs8p1RvoBfi12l7D+f3uCF4oOHl
jtS7qXsarHKbGOsLUMYbRMRUk94PQw4Vf8H7JaGpS9U+GGLNPo8imwncEhstCjepHjprp6VQ4VHf
SQMZYXpQTOdou9WJg+e+6MVXchtWcabdTzLvgB4rj3FFCwtXO0X9/DRECXRDnRqgvrNspfHt6snN
qLRxEK66dja243SnYviQLWf/IUwgvkILSdWhe82BnCpqd1AQlCEya/d0T8kgUy2ki4Ph84tzj+zO
W+L5HonoCUvMnlfqaCzZg5QAXJFYP5JdSEpgmyCnqg6idK6rxdlY1kW6vdTazVwNOuer2ROyP/BS
+BBFPE0zHkPOBCtTUbZGWp/TsX1Oa6o2zW6HDRoJxrVGWB/0tjlkMW0+YZ4SAQhXz3fO4JzIc0Xx
lfkTHk0bjT3hqSLzNHpkecPRTr+cldvXusYgP1i0ZfVxU0QbVZ+vxVyyCnTlHiUeWkv0eU6rU9pH
or3IkRtfpdA3LYrPZUyubYOzXwETgRG9Fzdov8Zs75Qmc3ojhwimvaux8og/QfUa3JsE4bgfWBSq
VevyfKuStU5m+Xw7dEMSKFVfP9FbNNIq9OORk0xEdY7qz29m8WLL/gWwceLn2DmP4cUOqy5tdO24
7VZk495qlnQNJsWf24oySy6eWXTGtgJeLvq9luTfRnR4D5aKsNcUdktqIjdFZq68KRe8l3OCM7rt
0J9biNWQynBYddLhwDgQNneeHfHXbUv7GXNsFsxdV3EYx24yBItJ86xgUDlNcsOc0pNt/eCI8CUv
XM2n/wIc783No3tVTkdHhutiuc11CseGYCDpfIuo1E0mE45tvOp5+16qNdzTJJgEZgGhPInW3lm6
FSxjviUi73GBBrmU6Veg/R+zoFzp4ztFv0E6S+1oH1Qrv9Gh/a56yzgOTnQM0zqoQTalqhWjCVbS
wNWtatWltFMTS84HNYnMq8RKRq+NuQsujan5MdUb3aNhPbLzuudqSe+XNj8zH6G8dRgKhLSOWo53
hM2giZ7G6N5qaUM7LmsKHSPWO7KrGlPfDGX81qsZZWy4tvHFrC3DfLDCdmSOop2zSQGra9YGoshu
XKOsW7DcDdV6pqUZNPOVjjVyqm/bwYxtmqIQrufynd2bIyFeKAgLPLp6HF33PW5iYb/1o4ZNcxRr
W4WKptEcsTvqkh63XBFv0AsbXlyp1x1PVmdNdxzgTiQdz/y2ZR2Fg71SbwI3oXYV6G2P+JZsv52U
16HNrmRCq1tJvlJSPjoMpIKs5pnJqN92yqzZK9CvYZDp6j4uLj1QjITJxTQbIWxbaQwIEvdDx6G+
suN0O8XJRX0/eLrUBJ4zFY7WEtImbr/19DrwBsW+NJPyUDJymfLBT4pKvwGsnmw58dcHN6FEoxFN
hct+iSPOrQOpu6RouYnXQRDaMLOrsJbgK8L8XqnKuR5Uui3E1VHBqNs41K112mAqT/RXY+DFWfAX
xnV6EA1Yn0lNCsYWPW9frlfULbOlqFdSiG5bYNDZy3Sx7svG7UkKQ7B6noxKwCN33FdwVvNVG5bV
m+hoorG4RUhMOk0b1oNV4NJ3OwRAXTY5K6MC625GN+M8kug4MKWeaPZP1n1eqyTWKGFRX41Disux
UkPZr3HVNjvWHZoH+rDWE8j4s4qRUHRnd6hi3Ajpuzrnx0pDvZ4WF1jAcoXPqrsQBvzOserrhXbB
l6YOy/OUY3gXeercRKakcT/MtNJypwGqIKM83dR9zr2K9PYtVWXJK04NrIMELjribRLdJ4112YPK
T20OMBMFSE2YiyQHFgbtoKJFRhFtNbO6hvegYSZODfdrraUKoxsa1+DnnENFDkWQc/AKyP9o1hd2
9aXM0IIFo/Exgyh0HYPW9etxwDVpCmjqYVm3HzPsWw//UR/YA58xKwcQ59My9lvihPT9CP+AfMFE
vUWmbMPgcwR6kQXD4orKPky8bOh0C0vH0O/kYg1fIqvJd5adcWh2mwX9VxeEoubwr1BS1ph4vKqY
xyNXtF877Mf6WkmXcvIm7u22p87RvVBvsfbTri+m9WJjkPXKvJ02Kiav02xMzjFULqaTqNbabxPA
cTyXNa+Mi5L6YZFdkXjmIOkWqZpiP4FUG4Muq6ttq88cr5fMNXYFIp5D11JbrdNQYScScZngtupM
7dhEI3WTLCDSh1GOjdBJXrOlUL4qOI+XVdwO1tpotWgXakW9FvxzJZU28BuDJ/YtmvAt0P1YrkUd
L2smtXaJVzzD0EVu7o251LofSrdd97wi2SoNCZGerb4+RDSCttlUvKCnWu41Tak2hsspg/0qPEJ/
nK4d6pkzPYx5l1bYuQxoiIiwTboMojZ3ljHEt2CjzVM8TFmgYkjZyJxD/AojgDmeOOswlnPAxVC8
49VfdpALIzrqvP1f2ji1r7t5ADpWKe6tY3Bg9wgLUa4MejtBPSWzXCmpm7z0btxembGTn0atMg/a
6LYv2LbaeZ91Ai9+RVV8pMdODrZqJ0r3QpRa7y1yoqqs1Lr4ht3FwONHdMA6Qj+dbJ0o0iZmTamk
KRLNjB/LQ14OzJxyiQesyHqMT8s4YJkX+iTOLCAWPZoM66J+SXTE+tLXkW/XTLNHWWGX0+lfbBZT
CW/VWrlF5cctUByWxVAri/3Su9PjosjuyaGXGzSwHLzcltEOpvB0BQ3N2OjOa+E0YoMNJ3axKmvu
XbIYBTwEow4WeIjEJvdJfNNlsmENqnoYC1VbZJuBJZ4g+dg4E6BtVRve9jA6mnLkKDgmE712Zxyt
GgOBdMHehMuhMWKLNiPOYc2zHDoya6frz7qVY9JLh/jK4RgJJkpR5kAWmM+MMHXzr/y/2niHXIFn
G25Qu2mLkhgDNoZ+QtWUI3BQx/4+MnTbYCY7iseBw9VTY9mg6xV7HveDOUxHumxwXSuhHqt5Cl8x
mAhaIvTPvapcZt+JtfCqheATVBldfDrVVBFqGr0V5pDduhZw0kv17RwiNzefmwl/tjQLbAxlOdw0
dmNuDWcR66ycpseuie9QlcU3aSSjtUbyB57TtLFfEAxE43o0LZOJIDpOU1qlelbaZVDugDrb1/Zo
v5h5o34M9IpxCI1M+gS+T/zZNee1lpAUb7QLl9gRqw7PGjaB+8WIl4eCTckieYie2/zAvNK9k4mJ
bxA1aLmqIVsCdMImlEysClOZjoDqJ8QQZKGaWDgr5QlRtRmMeYXD0+kvXaqUaIrCsOYnLndxHE2X
hp6ihNlB5eCLVZQ2DilcrSfxPBxnHGQoYU3TeFFjx31aGDNshFmsYwJMgkjaEYJtWzwNbmEDJBOq
vXNjrulKRSMRYP8e70E2ir1E8RJkVsVZZhBLjn/ATO+NaqCz3TCzTQwchjYoqDW54+G6K/oU2YE9
EaJBCpyP4oU9nOTpU67L7jBneXjT6SP+oDiiG5r3xVUYzypzPD3jTDsRsULvCGmMRegmZ6qMEUFK
UMZ1nekYVaeyMrJVjX9Ueks+uNMq4nm5as22b7czM8YM1EQhz8ts0ToN7dq8mhcjpOot5xFulb3g
Tq1rThvIHzsOC5N55JzXBxFKPFrbbr7KXbqv7qDjojRCOoHdHBqsfUxQ7LYZv4QKpSHuMHmqZlOs
rNCqT4IsN08phch9VuYZs69W2/eyypnSkz6fqGhXovrNwnBdBYZJbVQVHf1WJcr7hHIC2v+osh8Z
MIMSHD1V9jQ7rRthB87k1dxK+SYyTb+BC8rcClSuSa5fOj7jN2bUZsBlDSIn48TP6Lc46eZgdVvd
bVXf4BGDSYtGQFfc+NruFMOnSVzu535sv1kMqFZjZS9nXajdEQZjtFOpTgOsAOBA/nPd3H1V8N//
u2jt3quagyJBBL/ruP761eajusjNus8/9N2fQfz1p17volL77hfB74q1m+GjnW8/uiH/4++PPqrL
T/53f/NP3dv9XKN7e+dR7i9/WwQT/zv92yXu9f/+S4f2b3q581v79v6R/59dl78BaPm3P/mHcg6O
/G/Eg7u6qyJfBL/K3/mHck7TtN80YjAvsDMQALz2/6Wc0+zfNFZ5EIzo66ndL4rgP5VzmvjtwhcH
aYss2RQC7em/PuH5Dw37z5Rz2j/q5kz7d/fN33RzSsjFyFCf7pEKXaekOephsc969TqrTH+ZbBoY
yjP72vWE0l1vabe7esRaEG210BpWZIu8l1Posddu/3YN//yEf9fyCa7H3wwpfyr5+ESfMgYn0etk
tMzdPq3VvaM0ETr2mhGbW5SQ6KjHK6hhyPRIyJ77oyOIR2vMTl0Vy/CVbupj4/S6N5nLHv7Rm2k3
0UpTHNsH5MHoGELOWivze4Y59pphKQvyAvTHqpg+IeFDd0TjIyzUfT4kL6ax7Jelul+K9JpL/jgv
XcT8qx23JYCIbdEq2Iidqg8ozyMmM8uHcMJdVFQ+lN2zWlX3KNHum2K4tovM5qwYQ6ER6bMB6sNr
FO19bNVHbZisTZmrd7OoohVdOf6m3jotUBh+fkGN71XY/3VBP1uJ8GTAvm4muXdTJEiycbwBz50X
xQ4iR4QcGKd8K4/9IUEYGdbHuU5fqtLe0bc0kThFvuyQwjDGJCmx2haR9QHrZlXIV8b3+J+mc58K
xYeREa2dcix2IxQdv9cR9rmpLoN2Li4ECjlAaJlyj3Qlll7Tuqd/z1zXloA27N3Pv6r+vUz4r696
eab+9jTT5FYlUk65n8PxzNDv0JYpEiLjiou8ZczNnmzK3ItFaD+FBs8vNo4XtCRpIBdKVNE3TK3o
yNTRHcXNBo7u++D00L47UHN2lD8blU59WhvlTTxH5yFicPmLj87L/k+PvfpJ+59xPgeQozb7Noy2
80JvS+wTcBcYYn3E9RvVDG8dhlMRTXNaEi/SUh+trGeoFPtZO/p0S3Ivz3h8tYaJxchDC0lHO7oG
hDK7uo2m8e7nH/WT+v2vq/xJaxtDGBWZHbf7gVaAlpR+iUszk3gAJdNLjlfvreDxcar73EjvlhZ3
ThhH6paKy2ur+ljwqqym9leWuR/d9E9OBouqQRMCcYtjDKsB86UYeLP+3Na+0xr/fT36HYH+lxno
r297Eb7/7ZkC6Mr8Sm3JNyewimYixux5XDUWqUXi0ryQdtl7sYrtvjW1DecJdvMYz3quF3dRQX85
VeNTeJGKdNDkojzbGAIbqJ0nL8T73Gl6t61S++Pn9+YHy7l6ebr+9mFtTM/TDPpgP5UIpKIPt2jx
f5X0zxnq2fYvlpRPGd5/XRP9+3+GNK0uAfHX7LVq3F0ac1ZTcH2iDdLBlXmpm9r6emDK5orZ+/k3
0y82n3+6D5/sP2EZdeWUlw1isgWWIuqADAWTa8b5qhutb2AjQx9Cj/KQRQP0u3SbWoLuhLL4CnUf
D0ZPy0/Se8wj9TltaAB2rfziIgcEsQAZDGrqr7KM/1mNbmKK+P76WGJWrHB26n0/ypc6IZhRh39w
0c4soBhAmyVNvrEi90HXO7R3y+Q5ZvHU6hiYnQhFHdtLMKv9czEofhjRKNSoad3QR/7oZTEBVFPy
3iT6LYSQBSGirvqACYOuUH8RlKH/82qEffH7L7A4XYNnx2j2S0JlnCE27TBg6oZ1ry76E0IGuuzD
pjAzT0atP9fWmphEjg3KiaH61QyyC8PwjYLUd9GH27FiTNrZoPPSbViAJkax/KvY1N+Bp//+XBBi
8f1HLUsG3kXoNvu0U5AYDLpzXHpEegvHjGt3XKwg4szpxRMCVURjIFW07LayavUktMhaFRdtD8JK
GkwRAZcFTW4RIvUqw8JgINV1WwLoHpQxfaSX/kBc36tL1BfnlXxDd+NN5eROJZIYXjKpFdrB+eAU
ZDtawrw3yl+ZbLQf3Y9Pu0PYXOQ6plYz4Yg9q0wOlhXuCwvMGIGU4Eyvs/aZ23UQi7HmiHSgpbIu
81L5xQv/O7L9ny7ypyW/dPp2IFizRmGbq16+zFBKC4oe1GzxuaakAB4CBaxktkvq35fMMN9rIMcA
1mz87K7RbizOUKqDyyyfmZS6w9ep4IgDwQDmR5fiOCg0YstqiJ4riByFj7D3pq4zcztFnl1YvlG3
hyKXB/MStAHAZPTL2BEBbBt3XQ760anHbAMcc5uH+tuiKw6lmQQyUCAW1xSqKY7OD4uT7wx8mSs2
JcYBjXoLMXsErtS+CpAzSCZCaPgxQ/RKuZZl/5Dl9lNsZC+SRRzVDGKtyNjWcRRM4wVzFZu/8Grp
39uw/7WiUtl//xTbajfCrtKHvTpR0HZRc99JFFw1DugVIi86ObHOubGFaaQMvbHKx1IPLBZFn504
WzuUIh5j6Tc3pkWV1JfTf0j6LVmb+3acSA6ZKIR/vhJ/Ygb/9Vk/7Yg4NciFMwa5Z/J+3corQrMB
bpxNg0DGFoeFOYg9k3fdn2xAB9QFkCNoImACcCkYuijfTJAiq3jBbNCesullifIrW3E2DX2e2mm2
9QT8CApcZ5vbdjE2uRnxXUmyhvOYZ5bfNrCqq1faoNvC0DVvtttbCDa0phl0M4qcQw2Q0k1uHVl7
aZwcC/l10u11BIA0YdL+8+vww3v2abMNCe5I4lG2ewGpbkP3O7/PSibXPd7ynea0NhwX7AcV6Ype
RZ+TJ1P1lcXdDJpY3nBOR1szXRoUSmSedmpj+0aDVUHTJUNpEwtINwN0+sWHvWzN//QGf9qyiV+m
f4Iobg90RoCAJXxxl1jpfBWWcUit7JyQA8G7uLyACJptz0Qn5UVudTQtLcI5AsoeLXGcnB0GiHdj
4TBNXcz2Ct4fiMSy6i+wL+wddZYGVveLesb60cL3adefUfZczFrVnqZv7y8mucxZn1nbrENZKN16
CYy47tFZpOjeTNSZsiCiGnslcsuoOUISvrWbEMnovBUagsVaUDMDaouDabBMT8J1WSVYVsFHpT1U
TWTeFla2la6nFgiOAp5TZk8MpxB1uNG5h4KDiEg3t5hTsq3BwBELMviuPOY3Gg0zBfLkeVX3eBna
Ob0VIUXfpWoMu7zy46zbyjl/gSBxTkiTq00QPLxFuyZkKKyUQRoiTFvZgAWDyFCBWiEh3YVzlvEe
Xap6tZw2nbSe+uyi7LOrKJDoGj09z1EMjs6vgr9+UPQCMf9+OdKazBo4vNb7UAGZSToh1VI3wiYZ
i3C6tB0j0iJp3tnV8DGZeHx6pSawderqwC2HMaiIXA2aSnvSOrHPFuNGpgYSg7jhdGKI06TLo1ki
FikN7Rdb1A9OJf9mDa3GujTttM73WeY8xbJ/7S/kbaGOEKn0+ExC4pOu20+FHp8m9G0bsshZKS2F
aUyJvoyc1XNXaG9zmtz+/JX74Sf6VJkYLLnxZJd0MhotOWkzaiMQunp/FxrlNlYsXCa62/jAjUQQ
a6bm47Ibt3mj7Fuziu0NCwyy3oWe0VUULgk2oTD6xXv1g74POaDf32BdwjTterXeR/Ey8sI3kLmM
LtoYORAhiiiCdwHN2Ip16gmvhqbbw88kCyKwCw0SGcYVxj+VulbGQaefAM6n5kH8xQ7zg/OF9Tm8
RUNh5tQDqtXSzHbofDcjKCxVca5sht0Wr/oFuCaE4xVafPM/vFvi+ytSIEskH4GJRZhomz4LN2oh
IIcmzgH9HQxUddO5rt8IcnEn9ARp+NCRA6bjfqSDggR7MVCEx/3hFx/nn9tg1mfkBTddjI2mTXtY
fw9Gmlue0Uukdtl0DlOwnFlHH0Vk5QfT3APEs50RV3ekDgDpNBcRGD2aCQh/71ViIlZo0zfLUX5h
6/89U+Qf9pLPqAmeS7UelGnYDzHyDHo40WtIzfxNmzV338qKpjSyYECKxjpJ5CGjG5Z33asqqmML
PsqTeOm30sHiR8cg2VNdjjd9ZIGu1fJbAVlxsdIXm9x1NP8z4rT+9POL+qMd2/m0CYa5Am2nd4a9
1sgHAeMbEde0mnqFHIK2eNGy/hVgee8xj2EK1SPJJYQYzWZMTyG+Bkd+1SURqdiDbayjheedi6Cj
IUo+opKq9uefUrscsv7p8n7a86xaWWJsNMNe11D0u2p6pTVThu+l/Go0A6enKjpZHHxXxBscIfsd
NWL1VpB0+GQFH48V9n5x2LCa8MluKc6G0Vdqvd/8/vn+I4P8f6PRf5W8t1VXfev/F3T6wTj87R79
W6f/Limjt7pqWWT/MMzvvmJhv/yZP3v8qvkbcEgTgz1JRuwo3NE/e/yq8RsqLaJeHAsKw9/d8dpv
eJhNg9xlIN8XYA/l9L96/L9pl/8H9soBBOVQePwnPX7z+wYwcTMULv+fujNZkhRZs/QTcYVZYWvY
PPg8RPgG8QiPYEZBmRSevj7qVkt1Rt++KdW7XuQqRSzcDFD+4ZzvCNZpjgtBJQj+pFXojD0jQJv6
0NZx8TN1+m2lRlyK2cIu17L9N9ufq88e839OwoAzBxsdjwTTV4UaN17X9ShqRVxXiKkoHr1Jpegd
wqWJtBgIrWUtGURjS0DDHmUI73hcJBuVmPnWLIEMbhRJVWNU2EZ9r0q1PBDWwGSK3V75iJLOeLWt
qnzOSDfCMmYVwbwhGubelMDhKdhgduJkWA4WA160f37mv5eDG9RbjzUvjRucP3B6zL82kCd5puEI
MUYp2uU0jq15/d+u+sM/H8G/zAL/eiivv6SD2tVZGVWEM3p/ApbKMRZ94JfyoBfv6MemvChm4qeg
I2Jg9ZRsxmqu9kxBkY525ngup/zGqf3drVagZzJ9cuQkR/gK9Z1ynYsf9+U1XcpfEm3zrgudR2eJ
vR+JJO/CHZvltoz4nxGvMsIA1Th2mxDd7CZmyfHvv9i//F6snddt0xrm/EfF4lu+7LQ5yUM9GT/C
oWO/W4LhBJQZWanxktfFXRoX7cO//1f/z/uSX3O9z+EW2R7pZn998+JQy8vc1fKAXzEgBjvntVGg
JwvxwyI4Nf8uOnD9vP8+V/959YRpeTxQRDDBYfzrv6eAZGuYxPIwu/b8gHTfvNpe224t8ha2ebyo
m9C2/pufdv3Qf/eP/jFBkSA8iVfFkBT2qbmJfWYmXUGfiv1K7P/97/lHwflfX9C1A/bD8IQc/4/q
vTbHhlSNsOEyztRJDqgC2zl3TnJewhy7LYB7mqUw2S9heVf0fRKlIN1+igY+TJUaNgDJSiI/h1Hl
46r5m/fav7rcrDuJ5UOzCe7mj8utkqQcElHJwxC8+6rLLr1alpMd5uBZ0fj++99inUX8+bOHnr0C
lYTrm94f17pJiF5pcp7UIF5STO5msodk/ncx6//qjiKG0iaczOYONv+4uGqOO1cNnTyMc+yeVI6w
ZfGb+VBWxRh5Wqxuxlzv/h++mnAwswlLwGD846v5ZP4UvcNXmwA4ICzJ+i329+Fvbibvr1XIejO5
pmm5to9lmZzNP7Fb/SQLt5nRGKXilAzsoE4xggN4vjsprUupmt1UPU31kZiFoUUV3IgIf/42NH6b
xt5S4d6oOniprzOGPEQd+6XcaetromeMJWQkwMuZi6Mn35s4HkmFYC93VM6uTLpLa365qBRIRQYY
+1lB0ZuMc1AKzI0ffQu/4hSXBCQj0wGeUdbWQcaPToL1d5yvqsbjY09RVTEyX1ZTw7AR+JI9me2T
Hi4L/L+/ubH/KCvXn4p3IxwbYUNhYyn/x/GJpzs0FvAmhzzDAsOmNI2Y2Ht4DX28Jo2Yo9Zpl710
OPyJWWd7GkzDEQaF2K0LrJNJos4dNqP2EBuzeWhzQYpf0n4iPgs2tT1jQAVV8nc377/8s31eYh7l
B+kOf3ZbfumOYNOUOszMcWuINdH6Xv4pXp3f1ZXlTrPzI/3uzBuMYwEz34P/9Oj/s5f4HxWT982v
+rlXv371t8/mz2rxL1KS/69qylXp8X9Xj7x85lmRdf3nXyQnRID/r6JSeP8AOxeiGSFhlOpyfc7/
WVT64h8Al4jpBIq3IpRCDj9YzitXybX+AWvJxEZnW2shuipY/quodPx/kLgJFZoRCVmYfOL/pKhc
b+n/Pl/Ztrj8AatSDYycE3j+Hx2V62VB2SxOeIAKUuMnHpvXnknRO8hfcRODYV+RiVmPoRyavzmY
bJQxf/7jpOQCoF35s5ZJzPcfjVJst+i8cm0dbCq/o5V1eBigBw4XLTA47mNzqdEEC2/eot7qxz1p
1pfZr+udZnT7swORsZWD6Txi14JKoUPxFqZLgrMm6Aa8wZOj1olnsHftLHmETGIfJ9sZHyGkgo8e
PE9ZEIkZ1KKW1uMDZHX/B2Eo+ZawSibZiY6vTYCmFIu5D0ynQ1iSqh++q/ujZo+wh68TfOrSRkRg
YAFgntkaTA15VPstqW1Tfg6BFhBeB6w/KDTJC52HWrVzs+exjx1U6EH2u5ddibYyqSye3ylRctvZ
UCvcXkKUQihwbfDZoyfHVooP16+p5u3mHkSuzyZ0aNqfrMia5wIgtLsdrDYlHKMOv5GrVu9EOffb
oEPsifGa5c8m8dyB1UeMbnDb4EdhLTZ239xysvN9US5YiV2DSBYyqJh0LVqgMpnQX78hEIN4MeMD
31RwM3cCG/8tIGnrJLoY7YVvhsdksNItmFGmjWo2jgR65Q9zUMhDjBtqX5lm/psVj0FEXRrfgcRX
OHoSe7h6g7Bvdo8NgJIP3H8YEz6EIHgPwUYdi7goHibAX9uiG+t9KymkN9Okv/deVoKt1mP1pQtd
flvixLrMJggF/F/jniyW9s0lAX6Pry957ePcgMy+JORowXndaOBa+4wXAE4K1bRfoT95mNBUD3GG
HodGB9cSWXlsuwzUpEgA1NngtXHXrEUCkdiaCRb7nKzJus8+gPo+qLvQVDtswhiwgSIca0d3Jz8w
28e+AXFRMwLYVijUvbJJvjgvjHMpZBG1i5Xs09rsL7VRufsUwMcpr0vrjX4SOSnxnQeZMbHLS7P6
KNxePHZinn9X/0mOcos5e24WQrSiLpuHqMiAcDfWPF4XXhTDuZbmjK6aaDBzCRKsLH0Ii8Hxeqbu
TlztqzrBAbjMpBLaP3vSlq4qaeSWB+NHyyGy8StEQI5DRYB4mJ7MmB883yAvIOhvKZxQ9M5y5416
z96N8FO2XvcJDpVm4SeL2dA/TAFAXl/X3mVFnLCuVatD5Nwn1lPTuQ16ruXLJ2VvgN/SyGa45mFX
7esKGHdC/1DYOL3mdnyfbIvlkf1T0YhuHTP5ZZBv3xh3iwh2VQn6gNSeR11mb7KfX5SvmAE6L0aS
PhdZ9WSn7TGH1xgizA6AHfhDdnOQe8Qx6+00J5oJqkyPoUHsgJe81LX6NPLpTQn2m4Jnn2Lf2xSJ
hXzqdQ49RPvjD3wWL2lhf8zp3N98w5f3hgpjuCS989DZ+KTShDV5r/Vd0xvXYvbPcHnwl1pHd8I0
q35VjpsjozIgulg+BQ9+s4UgN7/sXsyw3nFAoeDGALIMoBTcJrj2wFpR1qsXd/WaQGh3TL1L19xD
WlizxTKF/IsfFbgJhnFnFy/OzxLLMtI+v78NTpqeSlkVxzqoX9wi9s6KsK8jcXrtTwdKyTavkmKv
sQUVxXwPWeqbkafBLyN0jCN2+HM+TS+Tl0Gd8nr5bHnjzibt7N3WrJu6kfWLzSKlTM9jtWzc/H2C
BofDfdixN1uigvOTxAkYah/eyFh6dlg/FDjE7fYprxzISSGnPWifmUjPHeGRzP2rV2YgLylmlCx9
yR2GClVRf8UFn69bm5mtHd96QdAn7rIoH6YnUeFg8EnlMRE1tW4QBV52Bl1DypP5sUjzHhvpTTRq
MwfjdepL4zb607ibs+aRi7vVKjimo9PsTS3SXZN2T/2isd2L1dbZ7Ww/3UmDCcpEFWu42a1VHrWo
FfECbSMR6nQztMudzUk1wWuyl4CpraT+s2NONlJfksz/ZjfEEYVcq0w573kfYM6qH4e0ui+U9WgN
IZOWID8rn8wj0wivEC5ScniIrmkJBSgSnZHnmd3njnHPQ/1sdM0mE3xa4vuw86DSrT50lH+4N3Qd
dYuNI3fExxqwK8+a5n4aR1zvw/dmqu/iwKOoTz6JmSGnBj9znIbiMJvZBe2IAemoO9imd7NYM3C7
+k/JMFxKaIFwYqIhN948p75aE/EhKVqwtBofi1WGaclya4p516WsGxLpoCWcMGMt4cbEzmIJlINx
v0Pmf+y9V7sHjlMaQiG9GMKdp1rGWEkYH9m/XnXl3XTj5we3+cXzlW51gkZjcbS4xP1QRx6ZZJjh
K+tqsfckFM608IPol7SZ3G1hdnO/kfAfHthraoapvnGuffep9EjTgntukobMv7bkzkw2R8kSvgB7
xAkccn+bvAYFN2vSB8cc/TrX348JbzEdBH1k3owamU83zLve+WyQG9KKg26D3eBHYTiLqM0Q+meB
cRPJbHDjoE/v2AztAfwnzwbSW4WVWy+foxieYgkCaJWLkn7zpkWJZwk/22sgu6gIyv2I/x17+zlw
+aUIvenCfF/5dggVQd/IGOnbtwB2EapILlNnZA9EiPBMMwCQ852bsHCsrTdhiFeXcIRlhG+DJ4A8
CUIH4xjZgVehNySeqbrvSxz9k9N9CF89LJqJeT030az8c7LwRlqso7D6t6CNIXYl+eegFk4tO9iv
mMV2lQcIUYybjBiNjfLwXCDo/xpr8SpnKCeNB5Osa8ofBCJGYQ/QOiPSIup6fQLTAH+JvA72keXz
kNgnuAzHumWZVzTPaZ6+IlW7xCiDZhyMJA8/aEIG72r1PJhIe3S+1RVhg0Q5EDX8MrcDG0oJUWIt
adMpPRdAwHmPoS4CtL6RsUd523wnexF3HgZ6Ze7JtU35bcxvGkZPkcnzXPS/AXDcCLJgkVcdQhV+
12wVG8PgawU7K/e8A4LAJ0eWTQR50yWyKPvA6tRtpMvIyzfEOUFIRBrGhoA7ziriykgxrmJoNuax
TWN0lItFnEyKRJuAMAzGoaTPZdl47XQM+NGIl6jhRt240ynTabsjRPOaB1hRR04wv8X+wBptYXet
Hmy3/qHMnqvl1tkhaRQBlXnL9nvWKKD0c6JY8NvQudb8GpQmzaUgvR5QDXmZnoBuNWRP+diP2yyY
1sTMhL+akNkRRcvGnsbjSEDKxsxad+9WsM+HxSRaFzf2QVr5q/YAlful2g8EBrPz2FmdWR4C7A1R
voJvjIDpLiIr+5hVTHRtau9dNaffeqs5gPU5GwQc4RITCKsdPrsXH6FiWa10uiWvEeQdlMDIoLzY
jn7WMgujDJdZ8qNYCSl+yUmJcH8Xtq0ZAcl+w2jwSCLsjeYeLYRowyiMfX77Nv6lG28LZfZRZhNZ
hUoYh9LI9/Vs8wNrzsR8i25sl871t6rLsvPkUIBzb10syGpvFaXbMUmCU5zBhxmV2ptN4EJyWlFt
LM5CZF1Jrd4KY3hohP3musExiWt8aoqTwwbVsd6UflFd2nSlPIWCJXYQSZkW5GLgT7U982aspDen
aj5sTW1r2iZBuwqzryyRTLFBhJmOoSpKJE28jNXj0mdvpEkfTQ5qbACRR4Jg1q8CbvHexiaxSExK
D6mtCwIBzWOni1exIJRzGr0r1tmsNfdvfjnfXPs/BbFH3G3vxO6tM5cHewiPWatfJ40iFAOphHow
+5ck6fL92MHEHqflsoz6kjnmr7YLxi3clrU2u9hx/93pKHPCpbosDo7vzgvxZbfj0em87rMZ4pWM
oHdQZ/xoUPNH3aL3m/Llk7/1M5iSb/gB4NIyZ8U6WCFbNJDj1uOPoCofnTm9qs7TWwLPHPLUPKwx
2mNgZymH30YQJmcs1jYOklOPSTPDx1UTkEWW5LUmtChy2+Slhu16aDxisUjwwagJPWZy5xuOs4Zd
sIV0gxd7kcF5qzhcE4zDzlOQqLMSxOX52ULww5C6O7/g2DGVz0GP0aroB6Ag+XbxnN/EtIMoGK+5
Tne+Pb8Ypj/vWtEfwAO/KUc9sdmgrufIHYDEDV0LitXo9xOb6QMZfinCa1Cz2670WPIQRyBB5/Bc
k5k+0DBWwbdQVN3JwnV0KFm+7iVC5hMbTB8x/pDvlBaKdQt5SScgdvXJTLFN4FxODn23OL+a3rPf
A5kig7YmsRxrmRyRg284Q5aUQDBtbSxtxvd5R3AoVUyrkK91pnFOwd789Erf+WZ6IwwsyoyaeEbc
vQ90VBb2W0IVDzNZ5aiV61k0BLB5zguSLto5SBksQ7Xl/CroNDgzspVHlBfq9+QPaz+RTs7arltA
Co12B6nV0nuvVca9VmP5JadYXkbEREeDsTly9Xw6Tf0yHNulN+4EYiBoq3XRsfPS5RPDDoctlqZs
lG3tf8vsgEFu4RvJprImufVTM9jXYUeAngjaL/K72ivDV6I6jRC5qK/a8ae9xPM56Ivmm2/7YJnL
JcQtWc76jOdnLKKUQDq4I1Z9tNEuP+e9JD8+NJzjYCbpl62Xfo4yoQpj4xjIrQgkgqgGKYnNQVtJ
/Rvvn3FfxWyUbBGftZ6R3YR1RR69h6hMhLPeBCMzQ43Og/pscPUDlcWA3V6m7l2yTio3tDAeDFgy
FFKfOhlllYOKiajp3g7dtwmTyqd0uA46q34txFQ+L2Ri7uyuUERMaoTJjnMqiUMPMiSKbZ+ZB911
DbGIgbR3jkzlzcAbf0CwF9BsyfGQd906ZyD4bvIMfH6D9I1noAhsyhC5TpFFnzlvkjr0zjBS7PQQ
C0e9ZrDzf+EhGT9yXzsn5VXjHvQJ1TPg3tsyVMbNjAfeivHUn9PQkntSy4F90+8f9AgBseRwb2nE
Zkq3Be8s6gOBx7kT+YnleXcJh0TvZ3K1T2pCIg4sRh+nII43PELyvU2q6dPv+vdO8wjAJk1oqw61
cjyskugWfphOzhHbwMQuaJwGEE2uGYfRXKgVlzmWDE3cIf/pprADXEzSGNQd6kc45u42J/NoQ3xk
/OCbwxIxg2jOYze2t9YlTSug9+fP1i+5T+Kusvp2L9jtwIHw7lqHto5gckRZtr7r6wFDS2FM4tgl
cFmkP608qm75AZehhKtnpd/kaOkDL5vysR2T+HtOdMzJTyj2+c9+6jCa39phnGmdc5G+krKUHtWc
AZrp/RZGNNnvLCDnTtCGCe9OF9OKno0Rm/o2s7TUA90rSYKGDZvZv6rMy7/TTQRfQ9LMeyw58VU2
LnFZSTq/F7OdvMST0FsJAuPe7adglwZmtmscYjzdsZijxV6ZyfClCYCluzyzes7uTYHlld6z2yul
83c37OsH8BXVvYCdyiohN+9dKabHopvIYwM8+VFYvPT8dPAeUyuYD3ZhzRd3DIf7UM7LB68KbKBe
UMN5l+6wm9ICzI1NRPGtGb3A3viLrL+GrqGapHy9NmFbP3jk3UZ159ivrUVVhzS3uVizml9M0fHC
oekDLRPWAGfGxWiwuLr2fsnilcPTjRcal+wUisa/D/202dolHgXoViAKF9N+aeq0BHQh831rQlPx
dZgfhzkAAotpQUa9aTWfBs81IFLD3HUWro5E8NG97OOIzXQcEUFR4SvF9F1Z0tlZnhFDhOnvm6l6
9lsBqjQeNeUO9QWRLdZGDZX7vKx5rLaXMitl4U2TjP0LB8nSf0uXZdiEI0GLisDk10ab7tmKh2Bn
4L2jhQyoxZhaztZLbJhhSyGtraM1BcODQcbJW6KVd41toVgrkNp9XGQXQAmBq4TxXApyqT1GKGbo
6e+1rrt2PybJd6fKKmp/qzKuaAHmMqprmdYHsjTM58DG/IfrnHTtNYHwiC5fjOdiSCZNvVP3LxW0
xNcsLjsXNmBY3rfwgfQGWRdtIabqzaRbJgPQnB9dYm2YLPD/QULNhOoCHbiIyfOexkU3HyUTwDfb
ak82muxlJT87XMQj70nshmVx89C+Qo+x8oTI8QlYh5/6oKa7YR9OrJgCQ5JWbSsX/Ag5sTuQdXt/
iOkIQ8karYTldXNbvcL5qFk8pGRqM64wguPoG6eKFEPKfxOnedrE+2Jc6oOYg5y7vTdfRkf9KiD3
ghtrsp+pbQwHCVpZIoFkLlr8UMpwdv4y1kzODKYTC3fZbtD0JucmgOmIgKI3kfcu2GcCyOs0Bcx1
m31bZvpNhASSYzzh+GZWongcJiu44eSnF82g261optD4CMpEfnagy37APGYPmMelOsJcBgML4RJc
ejyF2TEtyvClrAwYFVp02QMYV6IDXIEYm3UfwKgdUZV0fCjaY4JvKs4zWB5sFQERDjt6Z4crrqfD
ZMzeQ5rbwYtgbMnrxxmGa00swB5TPrObtAjZ6zIGz49qTMI3H+Hurl/DPxfm7D6Wg1ZzuoCxPy9e
DWdFusCfaMQB7u1GBj2XCbLyUQ+lRspSQ+gB8v8Rr0QN1xgHdrlWfXaX3LOjZoxzJpSoZb4Sa+hO
urbi+6nJ3TeDwuYeRlCClZLPjyqZBaeOTMBqQ6iq89q1zJ338Eqyl1XTcpjSDOZqteR+VK73V5kD
xwNUdcAc6Z7q1uXdAI1VAbYtxx0LIgz0dTrP90R5Gbes9vXPxElt5l2LfM50I4NtqRP7bmjq6SEh
3HcLPbLD7FkVKDTLUmGNDQ2w2Y5dpLAiQ+NkmuXwas+9cZo1x9cmYAz7DYjUV0KYOjAeGTJ1Jt6p
mbb+1TDsyMrHbTDWDxiTmqORmMsulAttiNV0h3Y4JtplX2GRSM/oPsZI7DeCfFSzrJnOZOraKsu+
xMhiuKIWW2DuCRmBsHahdDE54rj7SoaGUba0nJvjafXSNW3zKhOTkRO6ODy5PWO8SBiZsUOxF+yC
ocKJ2uMqvJ9ELBjOpaO9rye5HJSNvSt0qctq5VEQw6HajgyVX2kG48voj/JCY0pqbt03z1NoWGdd
tja+VDLBHhm7ybPTOCvvCyA7610aIRAc9IEp9CWrq7grHGaaadOK50TGCb2CkQ0vDTEc7/Asu4NR
1ATIhsDYDg6T4k9ECIZxk5MnqpuXVmIhODT/Vqq5Zpvdqm1assDaQLML1yIkgEanuoIM7mywsQ0S
Wvs2DK1/T0di1bfZRmq2RY1JbjT51npfAQ+FdZ8peR+YzSA2Dn4EqkBDqu8dlNWfbRuUdP51ml6y
puvf7NwIHocyYZTcNfXPhRzl35XdNXvKleF1quBelGASvo8ItEYyqGX53KW+PGqnEqc2sRjcYiU2
brWdlPddOQx3sSuNUwe6NSozqEIk9jrXdoBar0x4RUVpNvcMpbih+tD+zILcrg/YsCkE2aj3uyIZ
x1emaB0yrgygTwL6NQpm6e5oJ6t9YsCezjiMLgV10Su3xRe2NIoHhlEHeCX9k9GH/cvSjcxqtGs0
jxUnDIilhTjITVml9WMQsqUwGXRiVqK+HqUad+wM6i+WDu1hqucKVnFpzWigDR6Zrh1CE63AVF3B
ffSAJoZHRer4BnVu+dKnjbkjWdQ+s1Qk560nR3onOi55WgwQRkSiDi4OpS3Cu6Lben2S/PCmwCbc
PJPojcZ2N/gMmWTbq59cV4cOrul/iQkULWww88EP9XLXo5raW6kNKHT2h1s9mfRarujwM5qlRz1H
nDgVj3qICfV4yM3lJczCF5XH+qkSTbXzDB9YC38qoGoE+u0+kd7yWoIp8OlBpmkACF8p6u/JDdTG
HgPjtCzsU40OjLElA0BmgWLWoIQiHyGpP0iA7j44WyasIfNyM8lOvaS0QdesdpfXBHbNphd+Q5a1
snmtmX40sTL8URJl81LH3VcVEhvSy5TcayYwV9tl5bYxW6ccI67EEoGCHC+WC+GCjE3ncx6SI9Fa
+gwideBtLYnHTcauPTHA1g9+HZChUHYMDCPGfkVJP55X15iGbPF1+ZB7JgePWzUXoCDNxC6h7nnP
G81Po/bHVw4fZiN0tBCuLCowe7nMFmRsc9WRpLXzBemvDDYjtgGWKYWjqgiHbXZ0eAXtgZrlBaKW
Eu60cq1fPql+D7Zksafjct7TDU83tE3jLl8lLH0FoVAr+1KKHC5h5787rhJHRG/Ofga3hCOkbaiO
Mzc+tA4E3Uh4ZnUH9orxDn60Mmv9n4lvfhZBmr6FkjGZwr3iVWZ/8CqmfrRlOJ6KUNx44N4lwCxy
kZPZjaShWVX5XGxG5TPjo4UyLWgcc5u1wVsSMgVNioWEAeKjxTicHFMq1JT1bSqtLesC42nslHMh
SQazRG9MmzRe2/3Bum+6Zn6vc9YvOlgt8gFfW6xixaKt+akHdRBq8p+1nZwax2G0SSA9jSt+qDTf
2qJ6TWKCUMolOJGBZJ6oLc6zoz/g165/ewnrOcmD+zJv7qa83jHivTrS/IDyeQlac6MhR2orfAJ0
8ght8rbkS8VP4cAcDGMQ/Eq8Wc6C378e4ygJ4Esayj/l1Kr+xpy0+R5WTEMHw2U61D9NfttsRs8w
98rQLzQkTAFQV/kTVXe55m0sTKfPSz4DprF9NU6bfBTuj0xPwUTNFYrI0MRcd65XlRuZEyy9Z3Q2
n7XhqC1o3eZ94ug7LLDa0dwGznuYITXHfxFHrOzWyVQzPfU80hWsM4+lKbhmZt9d4SSwafKXbg7C
lWcc51ftTxjqNLAFoEpsjYOg+mAnTt9ddtgSHXgMTDRY2Gv3zqT/PPTl3BxDerthUzv277zRfAm0
tWIjF0rHyYHch5WzfCx41WEmhWCzIcytPlh+vNyNnIUHLaozL6zxPR/kgjWPuAnyIpj8072fbJ3G
b2brU+BOIYvG3nVpLAq4jmvgEo9YGEAHt3Bw7yuIWM0j2lY5Hcn3AtPcqoIfSbKLmyrrkAf5stPo
pTHRruvcyEqmnmm02atX5JxLBLuqgDbfzVc6SnfX4HePYB3DXzLSafgWsm78KsicH6K5TfoPE7DG
Uxk7mhUTBC5nqeYLk+Pa3Hqw+0/VUmaAQXRa34BfWbgove7Kq3p6LY1OXWFmDp++MXSMBCkuQkD2
ffcFF1Sfde6n76BkuoueBfizcM480hRZ9NamOzrYy3060jEjZaQpTXyRtRwkvtkp4H27ZGU5RCbF
BkOYebKeGdWNrwMyzIXmu/KdXUcI5HXW8Nl2wLbs+NyCUW4jA89dtWftTyRKzu72uQzG/BwQL4I5
ZkK/mRQGZEfSXl2hrSdWjS0jh3o5UIrGFxJeDBCvblKdYzNrymgMcdWUMS1ZVs12tisKN3gjzpiO
iB2m5ImB6vZWLj7QTMlBDIesfrS0ZXmbqbfpDJbQulEnumRazUR2O4kk7CiUJnVZas7I/yogxzuG
vXLnTi4YsTK01RZcqTibsJMwHjLP8tIkx0kax5fMa7M96CXWVnTA2dy7vGBN8+DHhfhtqyJ7gAoN
Y5t+w7l3Bh7ACELNwP3olxdRW9gDk769zxtOQHZ0IxFEpUGoVmZHvLH5fuwhUQvw9bLJHR/HuGbx
nCatsQvENL/U3iABfa4IDkQYG7g8/X7xvfjOtOLmGKePqS0/nDp791qfyUWALg9Iz/hcWYs8mpSs
39xF2g8klpNmXhfjR4ecFjdRblybugM9UhC9jp8uLB+WPs2e525oHsdg+WFnDPkgAc8NA6rCM12g
gnPpQA3LWY5VEPkokUDVEAtU+A+ti81UZCunLUFX/XPKvPKUz3JkX+5aLCU4xIzWNH5jeewik8yr
t8rX857zwDklIFAxu1ewfEoseaxTLf8WdjJFsgA6pRkqWpZGWT8aI8bMOnqkNLBjIJBurO/mqg1O
rBaTfSLqH2ncPJfI3wlaoU9kGsu/0RaERwyW5AcYgHw2kDwjV+FrVVb4uwPz9ZLbKZ6xIPvlNG13
QWJe7mjT51tQZfk9U+bghVW7+ZQGw/A4swW6EaPAuDReenYhbNI2qVmEz44hWncziDz8LJeVKd5m
QI5D5P+P2q4ZTMHKVRE+ThpKEcw47qYi2Hlz4P3i/kch0vTuW5fUyXGA4sY8ygj39KEAsbPlOHiV
5W4C6Yv9iBtn7+BqJBqVjKlNm7I+8nqVxptgrtK7Ouzhm6WD/whxk50nDd1yEFUGypncggl4sYex
nXxtJoSllXgnJl3WAy5V+QAAfbib5lLeclB+Ew8jogBTkPOXwRqMrAmbZVa23e/KzNL3wfBmIGLF
mtcRThjcZVnhaNfWOyM75mutdK8JreSmXpp2JyfkRGVSNRHLUXHNnLK/zydj3Dfkz0dBDyQlbgm7
UhkUjcUu6uu4yPhUhiUbTFtxzIaifwIEV985eCK3bd9nkVnV1rhaz3zkIxWLDZtKblrwemHDf3RS
d95m4HKfZFPMN6OpsXE3QfsmCGNBywB7sX8goEJvBtQNJkh7uOwljLRBuDhofaLeEFfzk1GfxJd6
ccV2mE0NIMAR2QWVannxx37eDk4G1Bwle8T5zqc6rj6rtiMVx1NIahKY/UijLjXDnHtLNNmBjrZ4
XRanv589AhOg8eH1ors7JHJpv8VdihA9M/wvt1JrQYEsGUUbTA7oBFAGrPJVNfJ16uAy0kjcB3PX
nmHPibvBXJjqJK17s91e74dsaC9zJ40DK3x8HuUoH9gR8F0tR1tw8pAFnBg+x28iN/WhKMwm3VKG
Gbye2+Z+WDgeleUwfvWmerjvWhF+pkkqjpbT9ti+mB1hySzyZwdMNpWYI3ySjsBRhb1VoW4O1HTF
mwwwQXJ2qE0WZs6XiWZvy3IAn3blMnFxE4F44j+Yu44lx5Ur+0VQwJstPEDQs1hmg6iq7oL3Hl8/
B5TmiQ0RxOitZqMIdcSrZCYyb9689xhUa3J66rgT0cDZEDFNdnXVoU/TcVAmByqfu1AUYAZQW9Ba
onS/oqSfYiuMpH9lgPscGjzgRZWKQe2Bh0RYaCkkDgGo/F0nSEP8cbi08ErsS3A4MQ6ziVCOg9Uf
ZKFkSAwWHxVgL0A5eyPqpCztnyI4D0h4NmuQ+s+3fYr6oFomGfeLA2GfRXkDQqcl7BB3LfBiGi/C
uokpSquI4RIge8h/0FtnWWAkoeKBPj8hQkUZBwaGHHfg3MM/ka1/UH8mQOs//3kiewHwKqAoTzIg
LkzIe5qeQf2zNqaFoQCJH8XwCjBNAIUGV4jf4qFlXwS+6hLTFSE+UBZuYbscHgsaE5JELDNVlpgE
GUg+oOCQX5YrdGiVFI11m/IpJoGnlP/Lo+vebGH8JedIpC5D3I4qCQRtsAKenTFroSgncMi3eRik
cCAZ4/9gmndCQXVC9gHia2A2kGZSOqJMMysIaUTMGr1AHdCcUoPxVK9leH06ogjTTLkpgUdc4bfO
+Bnz3zGnqsAfyOszsuMNzu8ZaNv4tRYwVWjcvtp/hS5fxIz/gSx/ikGfxvtLwfD/hzYhyAZ3G/g/
GIuXz6CbIcun/+BfdEWa/gdJCiQnUP+EggM//b+ShNw/JnIONjkGYNAB+QtZPjn2ioyEzQ8oOrL2
Caj+L2Q5Tf6DAwqdJxkR1CNmwqP/N5KEE3r73yftL3kRccZegkUVJHR7Eg4rDrWH+vwhMWkUvWV+
U78QK+cA83g0hjCRXu62P+uVZO8Dtufwx2bnX+VOJ97v1vlBoJidsL9+/uSdfP+nBSkC+WPEn2Yc
SPQ67Ssch3Tyy/thV+jXFLkgiiFMs7r79R3Kh/VIV6RT+m10qAXYagJCUGphU5ZaLQBhCbWosgft
EIaFdFXBlitwza4iexhRNYB3hQVrJE0PEfAOt2gUT2UHrhIg4hoFKCMwIqAfCWcORckjNy8o1Hvz
WIf6t6h1LF2pIw19/qajIGgvhaQhkZDjEXhW0CCMKyJOVAVQk6h5UogYryIVczpdi943RdbZTydF
vCLkHCQ0iiZRIYuLRxKZJKo0oL0whCkAq+AUQDEINdIU0GY8AE8oB5i11EIOGUwJgJkbH0DUSJSj
Fr5XoH1Jmtcn8YGMye9aBOoZuMImPNNBAZuJRhKBYYKweYsOhlwXXf2LzBrcRqgKGUkI7SEQ1TJA
3kUG+jVlbtBZnWpcJEY7F952SCbAVasi+jPqO1zVtRjAj7Gitq3PAzFWQrqX8IJuE0tl7kRAGMgQ
1WQUb6gkDIHKW50kIvwHGwCjWYgnJW3RKZ1PeFZECmhpMVyxoX23g/JmNwBk7HpKEqJ/kDG4pGOX
Yixg0d8TKmi3YNGKWkolhfF8r/5J4vj3Vp3dZUCmC00zYKvCSsHkVbKTIUkN9OPanTmd2AcnWZgx
1IQB7mDDdBRKvMUTGdlKo/WHSTeKaGypVcOTn25YOZABkgaExVOhQO1DD4BAj/70fIrUn/f2v+c4
XUB3ZyUk4Itb9gXlCJRDYJ7CphzNqfHT480L6QSeP3Zg7krgtgUr815a1tndKrkp52dEzDgJ03Uo
8EAeph6iUCmbSTELkjFojPTwjPKpSns+S3opIkyzv5sluD4FAKTS6IgFRD29CnaGiTZWsNAswi3a
CVqaSDuw79BbCyNIRgnvMGoPNb8cM7uEpDTqZgEHEB31CiluuQCmEuA2wBqF7L0j8g0iysra/Mkq
/PfnmFF2hLoG3SytRgfPGhWwX3T5ZBaGRFDaqDbcr4Y2V1Zk4RYRZrcID9wg79Pe6IStUZYXVOtg
MEWjk/0mwJ0RyvrAHeM9mPkbAd4DSkAoNHDSLwJxqBuzTM55dHj+SxZ2w6QJcP9pqhoPgnEgBoc1
0J2DFEPKOHz+BZAK1Fet52OwC7Plp8Hvvj+MIiWKiqPBYWS8uzf7Vicc2Jqp3A4OIBZceOVASaxG
zRQUGTQIqMmk3is7QPwM6Vjo50ROrUE7l4q4s9GdkJvN2k07qSI8CgJzuq9INmkTVvhplGiQJF76
MsoNCSDYXaVmP9Azm7y4OxstKBkMhOLr+YpQSysyi21QwUzbkQtHxwuUJpGLSq56UFYhPMZVu+wF
Df9xw4vhirLIUpjhZ6GuaoikRi0HB9AAt1OhZGADFQnRlLE9fW0tZ4zNv04PPwtmrcfFUHjHKLzh
Gs01tVCgVNDYNd2z9JKarS3quQJDlq2rAXStrCzltGQPwvhNm+tuc4H9B/YdX48OKaI4xX2iShMy
WimCSa3X/q7Dk1rgLj5IHAGq6SQAibDIBiKRXtnd0tIWmkU3XkCVFTSG0UkFX6mb+CrCsRfPG1hI
hfDPhOQNdKolwFM+Kk+aDPvkNGL1mBOMAq57aujFWoDvwnUWGdafcQk/5poTtCTaROk7xAmB4RjA
2xidfPiAcIqC1FfFo0n3yxZS7bBuqGBQZRGhU2Un0F9oATa48QbyNkqT2UR+rchTE+IIMceAe508
tr3xivIL9A6PNH5hRnVaFJCaS3snatgzHd6ngHYNMLMEsqVyYXPy1ogG3Ag3VJwdwsyDbHu48QkX
0IYa71yjHkVVRL2OgUM0W1t9BedsWBhQgeVV2zrlzR7qM313QrrT9VvgIeH1RlqgOuNDsbDp4s88
ykS11Hz0La45mBRqTM3tmM7/9qlmW+Sj+nyv0AvHjpsdO0kM4roZEXZFI9hwtExu4w1lRpsmUNID
Zdba+Cl+k07/wr/W2+5MO9VKwF+KM9zsBEIbo20SHyN7xIFG+QpO20Bvgq0ea/w1oz0ID8LA1J5W
aii2JPPR08fnk16QLAeaaxZ9BSgJ1Uk5OvA82oI5oIwkq0noN8uN3xmlCJuCEK0BFJTZ9goDcZDj
UeUXUZIWDba5eFXxVkknGOykZfXhw38BJUitFy5oUMhN6OokVehhBFtEEhzsxihILYbKcF5iQwIJ
27Mt/AsjIKFBSwEjSfRgnQTBEcRcKI9BlhgINAqlbyHajZ5DubZXgnsfvZe9Q/J7eELmzNnvYjnJ
zIEtNCDlnIZGwkrLOeRUni/R0te5CYvexRASzTcRVnOj01QQ5aQAywR3FuS+DuJiMNmlkvc6MrFS
ssTbIupQAgcqEgC+RLKi3bIUQ2b5gNslATQ/ccaBnFRgZ5F2DkMRK9O7VX8ehMibiMLd9CLcv0B/
FrQTlAX50Yf+aJagGWh1C8vvsJRadEVdTs8owOfLsKdtwWcoO6YiCbMFbjlixwgqfti0InRrdWjr
A8XpNq2cs9C8zD00vsFXTJSqzSKodvDAKdZUdaLRFscWauP6O2o7sHKef62FgD/XMYAHES/WHtYK
CcvQmiIuTX8U5Kj/fv73Z0Ilf91j3OwB24txk7IlDsxgdztJB/VAIxRCKREfKO2H+BXovp2uXV/T
KXz0baac+e7bgKBHsV0VD47vQXnT/YB2k0YmR7y9XFS7uhOwxjKMu1B9ZstNFu7BLH4+zaVlpP8c
GNqgMGIGrtApUtgey6ACyxmxL/u1XJqZ/tCjmU1B+G5mElyIYi8VByfRig9SE9+/K6tTLUrmr3pi
C5tQRx1R7jXRTOUDyrMKrX5TSm2grv4VfeHW/vV8ovRCVs/NDhff5rVEusLgRNSW7b6HTKcyExj0
4CO5Vsc20HkDGDDgqkS5NAgb6O3gEm4J0ihRh4AmKqitP8l765lQmPDtZqXGuKRTx85Sb0hTe0TL
hoMDbgG6qh+ReK1BgBtbY/yBUrrSeb0igb+6KzoD2sawfA18g4Z8J1hqhGtVvcpVNjpkA1CqqOdz
a8nitCwPvttNWPfuuxUe8OJNiO826ogHxGejt1qi0q88sraVL7Kw6acC3v3WoCV+HJOWx6Z3Kq12
ulO1BbwJvaFNqKamtOXfikNoplquwNbDSK6cysieTq28eRYE0PmbFNndDFFAJFMwHXDA41fJN2q6
h3JhKXMsOu14AhtjSuBOUuFJhbaF6uffMTyrryDMoovPWiJw9wDnBu8oXKsldIC/RPj/DU6zkisw
S6szyxU4fvSTXuSAIHBJ4KO29b7m6t04bECtbNsXAH6Am2Yg4Ou3et3ansGX6BwCQ2WQwQ6qEL2v
iyBWpNc0MzkoK/EqAVoyMAVW3G7BqOgSqNrUhyrd+SU4eODpP/+sSyeenSZ0t66pkIIgMv3wUoeE
gBYqCF0qJ6MZLI8qYpgKmI9CyK4K1TbFs4D1s3jViKxAAR/QxttABlZqpXq0+JFngbWFtusQw1DQ
6QN/U/K9IYjvCdjNcJkizaEjlYbZlZkkpx3Qo0DoDgB/VoEc1jQw4iDS9rXuhR9jg9sF7VmYCgBX
BPV1Hi8KmB4zx44QFBLdp5VwvKR5ys7icUQIE0xuOnbIPRSk/BSeyZ46fhU7dKxhSsmoKCmmO1J4
AUKjkFSobz7/bktF4du7/e671YQLkYyGQFF4777kavNJmcN7RmOwUHs+BLOQ4LCzGOyWgA1KEYaA
Lqi3C66MXpxytbJTYzDR5rVGPfmMD9QGvNsrseUPmRG8QMr3Ktmu7O88BbmY7m3xZLKys7i2X6dw
8yDSMbMIDOl0GMTw+FFZb8JpEvipzFUo+HcbUq7m4FgjzdUG4oc+kDrMfgmQSD21kUXOYCEdvg1b
XWp/SPoAYAvPoud7FHsZVhN5Dp4j8kOoOskgMHqgksG67/35Si7pbzKzYgqToIAHHBjlNAqngz5g
wLxag8X2i6e94hY1eoPVSZ2yq038+/mQSw/7qUdzf64FIM7gWo4hQ4uN5d7JNhBJ11uLUattAHia
PvknKqAFW8OBgp+cknw9H3n6EI8+0Oy9BlUJWGRPA/M256AiovZaaI5bYSXrXtr4t916t/FpkszI
DDQyBxoCBHA/inTKrxDSoLRwG6jP50AthPNbmL8bpE6lQRpjDCKdCdgN4NG04xWUX0BqeCPVzPIO
0X7t7lgqLDGzqAfcuN9CqAeDAXN+6c/gkr0Sv3mUtbYRgfrZypwWksfbDXA3Jx/I8S4fMYx3zT67
E6TPfnpHMPkz+Z1dCKPSx2tzXtt/SxciM8sk/SYYeSrHaLRB4Bm6HaEd8x03m9rXRgBkqFDpDnBE
sHq4Ao5qycmj2Z5amDZAlVamr5QVxe8MaJGRSh5cvOj0FE53kDTvDg0O+aou9HQCH+3WWYxLwCcg
GNalnM4eIByS0Xo1wqvYe+saDeAA3NrfTXsIuNTK+E3cwBmMOTRWnoAhp2crWeXSbrslwXdfBvTP
vgporJXfGqSksv2Rxu115sA2bzjUlfeB0xcbAdysAFF15ZzeCigPpj61Xe8jRA6rATEsPdohpV0T
oSwAcwG1wHcBwZCQUzBbki302WtYDCNW7qVyS2SHjpcLZLNXujvDogndFcAt0yukuOhjD9sE6NQX
mlDoHUHA21gPEp0N34Em9+CWEULn5zCikCeZfWX2E8FbBr+BDH83Lq0ICIeQL2fUpDl4NXpne++U
FZrIQJhg5bq+zezRjGcxUaRYgk9AXnJaNdISW9JpLTNiPdfBuTJGlVd52T8NVr1h1cKBBdO2NsgN
dxiMj1jLX54fw9upfvQjZvERlhzgjyZYdg5mHIDHvA2EBfzlYDQ/dK4wlIa6G1zP5eIMgrD0/onS
irgvX5DhhEpCy+0VUM8d3DtJvOIDBHZWUCoR4jWX579vqa4yicPdb4sADXkB0EGEiQBsc8hrqV15
hWzCtgesTaMtsAPrDYoRPLDX2vMxFz/MLAmF0Z4PeXKM2TeGrw8Qjkq0ttJDQeWmNyeA+AUh8+dR
fIlg+yJz/SvK4bnS/YYxE212VgZKSHXM+D0BXuYuXSsTLyXHt+bY3cGc+mlCROJ3ge1jZbJvXCkd
wUtrVWh04z7wdfTE5N8UWh6VmmvQ/DYKrVZfei03KKWyfPn8fIVumcKjXTPLNJMcNrLNFLyzRG1M
ICN5ZbThVg78vATIl5Wh7yuDcXGtXqMda4YGig9AZsNtgtx7GjOYyaiHb9TGq7X+PGj8OTkmP+6O
hx96+MpUlLaWoFELEfVWx71bMy/ugaWcbjPf/cpF8IW3KFjByFWl4YLM2IyvxnZNnH14sMjAcvtb
YjSkv3lv37Khu8FJJgcRdUq04CuhJbvIzhSLO2q0GmvnVU/Aac0ffItblnc3yBhHZcROu7XEZmid
RmuM0cy1yCDRCXNVaVvuggP7Bv3qrW/whqisYq2mM/ho5FnIThgwuIAFo1ALZ9RRhUiCDgidwtjY
D/tITW1f41aWcqkBfHvz3M2SBcghTKcHRrCrLdbm1PiSO6KdoKpGKMkFcGeDlZE/HiLLu+QKsZHU
NTe4hRTyVuS7G5ruSEjBgDrniEdKvfQyu4faxvoOXSiW3CLf/Z/3Sr4tQRV0GD0ySe23YICxZRDW
2tItPQtv9/zdAB1NNnE1bZBaBysGN0tl8Kp4CZRcJlVKgd2iSui//LXouZDYUbP80XPB4yhZDAfX
HIO3LycI/qFbeGLxP6NK6XvoYO09Bdo5aqJW2tVTweheGXzhOXbrXt5NNYSC8SiVGBv6t1qi4Cmo
rSWsCzajkCv98yaqhyoU+ek71Tq0JlkDBuOoN8I/RyutREtOoEcrng5Cu8KZ0L6UAVfCTX7g5fKT
VjMdNu57SHZt0JdGrUglVw7G7aX56BDOUkaWCcY6/GcWQWqp3jvNtZVbG6bgTm4FJshQGms0UBLR
qit4n3L/kznuvtETp9dqw0TZzwLxzqD1AZu6M33L09dC01LwnTuz5kUARvx0eVP70ek03mCVfF8o
oGvLtFWpwGVawrE45NtwxddvqfA+F3iPiB4qUtOIuQdRR2EfEvYoHxjX8CvAkVSoLFNIL0FSUSIN
zhLq6iFbuGfm9qawCIFeSy9SzvhNvI0XNLZQBSp/IVv4BPmP3ecJpDPlwWLOncV+Fa/PL+LFFZ6l
b5RE5nU5zbdUk9PwM6o5Qr8/7TqAx1WYrKshCqCeWq4t8ELMJ6d/vz9hSY2KHyDEzoi32m+XOTfF
EdQNbLAj16hIO9BukOtSZX1VuqxMcmlM9s8xaSjjhDGDtR2O0h55agJPyV8tyBJyAxpsLTMfJVL9
SDgN/DYIVorYS4POwlgHUtskHgPsWP9BcVcpAIM/HFZy/6VHNjlLoGBeE8G5BMvIUTK0vemtd8r1
aMueybcSB+T6fOWWNuUsZPU9+NJ8zCP/GGIBDzkiAruDfMtrSPhJIgTKchdPpD5cGW6pSzi3BXUF
6A6QIcYDJQKs2x3o0tdiG+6hkgRk0KU0K2e0AwvI/Z/KpE24PepoWan1i4+XzfMpL0QAbu7sCerE
CMYfNkv3w6nuFtUm5i08QPB7NHromv0wdn4qd/6RP/3NAWdZkNRD8An6PXih7KRvyb1Agw4D8Yzc
wXLqN/1Kn4NG9UOF/+W5uUqtFPEWEiJuck6/P4h+KsQgWWIH7dtzdqqnNa5e4j18VK3xR7K9c2q0
2FibTItgoYoqabGHyID5fNKPDwcg0X8OXruQnHFjyIcJJCTg25NfXJvqv5Sb/9/uKXeDydzFmKKT
irrPsI14g7ZrK9DAU5enwv+Ior//+flJmqM2atN1la9co7cq8n9eozep8fvlBPndG9oeM8JaOn7o
sABRunKCOjME2w7JR8HKyCyVbk++wnTIrkUlza+BxZ26zmxTGYibEc1s+Ekowbb/Ya7QOsxt8Qta
Ct0rePX0xj8mK1t8afFnkSmD+ToImfipAKBo0SVYuUsep7kwe/jzmxJNA0pqhT/Lc29ursfCR1+f
vHcS9paRQg3G852z0ErlpFlMAqsugar2FPm+gxO9oyxGpzk5tEB7c7X0wtAyf+G24p6VvRdehffx
VEb3d8VUh6i3mU6gvxqutS2mw/Loq8+SpxHCFWxRYacNGgDC2F++AvdXHfKVMq/+ZpRq72uBXqyc
mgXwECdOS3+3sYkhqESItuLYyIEW4Hk26r4OuqrOq4dcZhQQ6WVJhRayiqXYeit7e6H4CWekP4eN
h4olhAFftrGnChot06QZwA9450ORdCOd2k1jUBv6nb5AcuVAqOyx/K42/gfkJSwab2Je5zidfKvt
ZFvue83dsGtWqwvrP3fGYauWr+Hrgc1Qv8XQsKkB+6EBtwtJEp0xf+W25ZeGmYWrBrRDLyQpyol5
QOR8eJaMkJ+FHqwWCd8uD3/kUNySvcUBuV5DWy8EXlusUS3I3sv2XNNQqQXEEqoJfNSYZIDNCgBx
HX0JSS77LQSGYpAZ6x0MSurwJUc5BAISRwJgJgaKsqP/xZJ6Aqp0irqm26eNWgycDoENMxT1SXwk
0roUypkk/RmjCQsdHI4xQ+8qCTIPEC+gh/3wUYaXEhrfPHlNO8rwI14eG6gxQpoDygpGGL9GxT4C
0wnSBrrLlyrBtug2cYHy/NjeXm8PToo4BaO7rZtDEJBqugqp/DcL0n6uEl9QoS7PtT35ZH+TrjJC
nu91ZbSlDzbL+JImpkgWMpVOSXz1UOUgeg0wF0jElhBy0fr0wPdmtY15mUCfsbAa0M9QmIyBswhp
/flvmPbGownPoixZlwKXufgJzaQpFOFO0AUa1MIiXRlgoQ0HqbU/l7TvsiSuBixpqbfqoEUmTAa2
tdl+ERprfYenqWAXG/SGuAA29XxSC+VUTpxFXzbp/DKFFQHA2lCh3vUbahOePRviCDav1wa4IsMm
NZ4PthjuZtE19mNYLwigJnT0cOEG12K8/jKMgd4NnCqFU2U93MFj2qBEKEYMjNa7AaikvwY4ljM1
Y+YdjO7RcqnLDxbg0IBH6xb0lee/7tZ6fPCBmdmv4+kaVgMpomIoWqNkcfQPnSpBqrGRlnEKCQ2I
GKI6MOaUofUhF6xNjyYZWbkvZxCThzIvXvaJGpVOgD4cF4HKTtlZ50OAAeaZAnzg1AKAKFgGaT7h
AOsR1u8s85lg2dHZKfK359O4FcIfTGPO9EpStmCbgUHJAznSlnkXTObc7kOUqFUm+eAzR0DtGurl
Dn61y2nNGchiCiIVyvjiAjUPQCI0N1bO7XQ8H/2W2UVTpHUYNS52lzh8luKlgTTx81ku5CZzQlgg
ZlnYuzkeFoPiUnaJwjqVXlvOqqQXLsi0pNSeDzT90kczmN0UCeyayrrHDKoAVB0I7EI5RAuFDSSc
jNjfVv3P83GW4qkwi6dQmeFDN8PZQEt3n30WdvfiHQUt/hTfxmv7Ea18EXoKJo8mNIukAJJXRcJh
5Vij2pVObPlKrIrqqEjINnjAafAyamXIxWzyl9hEe/N1Le1YijXCLIK2AEbAvhZDlwcGKhbASqM+
5X0Ip9SE1tE38ylCb4pdh/EvfbtZPKXKoA+5aaqdQuzx0tVGtTd9PUa1CVpFRqC+Q01C6bW1tvzS
eLNYCo30oXMHjMegHSPJF0j2OWvUsgVcATen97Ai0XAQE0O1EZX1YQdpBTk0ezBX1poTwuONMaft
+JBKBV0LGzCOP5juF3csrI5U/XalfLIU/OeMnYDN6s6bbppWz+zeLPeJDZF5NdTRZt+0m1rL1G4P
AwHNt6Eo2m3CNduvWwB/sOVvWeBdqsK1VVeHDCIivsobPAJIGTj90TUiDqpm5ghNPwo6qnIMRzdQ
+0+TNz2UhN49GEU02rCBMk0BNQigiobJrEER1GDPHFaO/UJWwc/ii9CFRe52WPUCmHWdV5D2/YJM
MXECe20jHWm13bZGosJoZ2XApc88izOQpi7FgiLxrr2OTvQBTdEAaBthOxruGW1byULTi9/VRvCe
6CtDThfoo/WfhZwB742ImoYsNPcYmdPXhqa6Dd7G3wxqc8JOEUF3yqUxQmyh8AhvZSuxmVd0hNXI
AUHYzM1BLRXOjj9T1AhIQ7islrSXJjcLMkIAQbliSgs5BrKQl8yYdI+gArPpQ9vf+CsP04WL9D/Y
BNHgElKBR3LU08oAgaW4M59/naVCx1yQIBwJug4DpD2wIgnfIWYfnRhKKfcu854MBjTUw0xtWqg8
KxwMBsuzx54k6oiXivDSdhfahHBJvGv2YFk2jBIeqdoYWc37qX5D3R4GLYGroxVuhyjZmNyk/n5+
/ruXAuKcgcB6rjcMU7SF1wOKQZ4R6rQFvK8hnv7mCFOcv4sbScjkeSGlU1Hr201UlsmhS1RA1UqF
LznIb0CoXVepyQtdOW5OEYiLLo7ErMN3AI9Va9+EPZ5yp9pK9cgaj/7VPdc7gEnzz2zlXC5cV3Pm
0sBBchryqlOto7CpVIY9D5B4v1froNO19+DYz/lJ0JAdKSg0TZID2FKvPjpe+ZZUEdTkXytfaCGY
zXlIoRuwKUsgsk/+bDjqoVa1iRzzRop3c45KoeTQZ4iK0p2N21lnD3CHAP7HLFeO5dL4s4wGovYs
WUD7Fna6cvcTn1vbhcLYWmtl4W7gZqGF8sgBQqsE6Yz7fu9+tlYHXb4D/9KdPLuDFYEB2VlweMNR
4b+eL+hCWs3NMhgX0uikCLMTp20gTgPPHzQOMws6SJBu+nvFyjlzIoQ4gk/kWDI827/ijc/Kz3/6
wmLNqQ/iwJWQhMTfdaHkV7eV3BI7v4Al2trFuTTALBrkpJRLeS9CgwLOWrv0Ih49VG8c6dgqrkPZ
hJFqyZ64uGt4yIWQz0577i76VLD2CYZIIh0I8qtVfyyYQoWwHEy/Ah/SCeoInBoFzucuu/jcJW2O
z9dxYUvPiQwUPcJOYVpHoA9ecGC2xer7f6HJxc19qAmRo5PexRJ6u+EaHrIrg/Yk1IbHz2i/9oxf
iqNzxkBcQp4c0HoAfCxWA799I7z1VmTTOVyAUD6Gi5y/Kfa4P0UP3kAru28hlrKzQAAxkrEhSaxa
baHvkr3A+85svmCD/Pc+Cv3nXhhc6MKSHfIbQUKJjeQU8HXYr0ZY+fNLj885Wr+CQmXPR8PUUB1K
GaKRbQfFThmgGYjKnVyIpOsNpTb1SgxYQJTCGPvP+UCOt4D3Ba4egdhSX9y2AwE/lD3LP7oJsLSo
gjoAMK+MNmW2D+6hOSR/qFOhhQsBOtR4/gFIbP6tbzIHzYtkX5UU4SI685VcD1cCzmDclePgabaC
Jb+BkR/98lkIyJK2lLpIwPVi54DyceC4BXZ9SQ/CBhh9Gz7Lar6HYOhkWayQYLvweqD6wLoA0X4V
N5UGjTRrDUqz0MzlbjiYu4CELpPYSeHUNQCkJdVJmzYiFCbdS75pHLRkFBS2dLiR7HizMxuTUJH/
qSzwZdz78xVfiMBzaH3gcnBe6PCCLAdYhyhgWHctdKtxJp7//YVDPEfVw9GqCgoiQwlGZhxiB5EU
mTi4p+d/fEEwAWJkf+75JmtrXCD462P8ETh+veldQ/hoi6tLq3AZiQFPaXx5ra22VGyZw+kHgofB
JtHjSQSez6iJxzCEaQVljb6CHmSA9DISVRIcKiW++mud2qVAMofVEzVPRtXUNS26r0+m1Dtab3m9
sEK4fkAgwWzKV/cDz/vna7rAd4Su259rWhOCy2QCJhk6I2BYvSRnJ0GHDJFabjq9l/MLmqKobPGH
/sd77z+DfQVVmmu19npfyJfmGPXeg+WvB1kop9fJa3Ntdp7N7NCqVDktc0IbFddvHljb9ESq8d/M
CulZUOArSeKFqY4yYX25TWYLenTMNwFalLVCvJOb+lgb7kr5cwlVcAsGd4eehiOcmLcInpR+bXXk
8tv6Arv3U7DlvnrHtTLHNzMLOHr0fgxPCXf/B6juwtN6DvWWqo4Z2QA3OWClJgUl58Ya4aAcy2Om
+IOWQD6pGP5eJn/bYXfzpCCLK1Exsi2fgfeT1p7d+L2XrvTr8526kFXdlvfuz+dF4wpwCZ+yU1j7
wKUFqh4ncO6GtcbpUnS+1XvvRoDGFBTSSg4fSmVfRot+ISM5MdwD8zplp6ggAUE6AN0J8DXOhR1O
H8v4SPF0aFZO40LCOkdWw4yvaOHpxULfPmxlqL9us6pduQqXqhRz5HTiciHLcZgebNggX2+lF5LW
8SZiLUZSa0lvxRe3OPDFtUvVERDgXCtO4gCB/NcMlp/wJE8TeHxYvWA3Lpw9Oyhgt9CNtVvUO/Ca
4pyWkwPW6o0O5piESaOHKCSbvITVNFy12pVdtnDD3Dp/dx8p49MA7x/kWeO+9l6Y+jTp2wY6LLqJ
cOUrLCXZN2Tg3Rh8TnQMBZlJh7z6F8asUQTr8SyW4y3yAuX5dl5Ksm//fjdIVvGNUDU1kuxGODYM
+035LzTa9ZyZSJCb/WGlCHr6cAAuqPcKltKQ1YVTF5yeQWvmsn0urV2rt/LIgxzpBvu6+yVNKnIQ
WUVqTEYbbgCjkoRu96VoTsWw5yFKS/hwfnpl9zRIUUEIqTWjHEY92/G5wQDA4EMGa6zUNJ6Eamqc
TPAnSDPcJ+zvPIx1SPWFcISGNy+kBCV4Z2ck/OidkXhtJJgsGAEFqGOtSphWrHhwOKR/kyA1UHAM
YuNtKKBu1gUyw9ppsC2LXm08FRw3jQbrQawdkv14/j0W7qFbEnC3CHE1Slyeo3NMKuWZt3+3dmrD
es54/tcXDvYcLz6wMD+i3BJxmPsm63fXWznUC/ncLYm4+9VQEvSKxMOnG5M9CvHwXoNBmeytSlQt
3B9z8PfIw+4tZfHc7EKLc9XkpbUZm9KQsUPlfS0FmNK3R/tvVjJpetgYCS2KhK0OzRM5knOLMhMr
1F0d1TrpEK8cuYVXzK0MerdYPKzaqBIeA87IAC8fv8NeTIZzxfMvvNQVnAOzpcyrSOwibCA8//YU
VCOhUoc0KjFLC6ikDcrnGnZ8aaZX4Jbt+loa0WUVdbUQFucgbVosa5/NfJQ+4VmjIItjr/C7cALw
+KfGhKQExqj5GmDF0rvw/nzKS7jQOUA7i6AzL3LY1bHV6q5RGXAfvQSbRBNVzhB1SPGI34Mj/M19
Qk6H4O77DQOJqkqKI9rZ/V60oy0gReyBOMGPV4Evx2FYeWcsHNY5HtsvszZMRGx6NoaCNiBTIXdZ
WbGFJIachrybQl9XNSN6CPpU02wjpkIl1Qf+xd0LDNTEuF5jKkHJ3Jee5LViRAvZZVSOAGUyqfBE
rZ2cZeBz+LPyaxYOHjn9+92vcaG5CpFsvKdqtdOqU7NNtr9hUwQKhmi2W38l3V7amvSfo0R+kWcV
jc9WUpFD0jDs6TOtLeA0CJNgmF1badWvHMKlFyI5CyUdC/1ttOcn+hRrg79nA/cjO3ASBluEWxlk
CR5CTsHybtlg1kNJwoSwSy1aq4xpEE+LtvB8U4E4NECDLTdgURreOTbCF+FAWL4kD3hSSCu/YKFx
w84B2UAAAegwTROYDVBkYMEMwAE468paTJYwlf8MyfCb+nOKgxi2ZAl7XSeCNUyCq9uEj1mlU2BA
1nbjr9yKC0Usdg64Lkco5gr/w9l57LiuJVn0iwjQmymtvJTeTIi09N7z63tloSelfvkS6Gnh1VWK
4okTZsdeM09S2HR2+J+fjD2SHZs1eI8sbnb+Szf12/e5Ch2rsOaWIhOc4YSi26hZsE22yaW9+Uum
888HW73WV2thCETF4AP0XWeTHd/Mx7+E4b/901cxox8h+6QV/7RiPCjq4xj6SoYLyLmO/+hX//MB
Va2rMNAoxmAIMx+wSMFwG+KpYqHIaljNdvTwj7v3F2Weei2FntcyFaivePiFh7HeUL3FuWPSI90p
GPAvJ4kCo8NuKALky9px8y1bLm7ICb7yf03rful1qNc6aci1yjpJ/A3ApLAVAkRk5AdkjwZ+d5k9
iY+mWwmPwNrddA6G/tlcNjrGIsXR9EfG7dQ+9VE4YD71+UcA/gmB/3TMriLJEibANib+oPVudIV9
dZK95CaQAk2z2af4owHx26O/lki3sS4k4kTJ1C9PWrVtl70IpKfHT3DVXxtzsdVhk8QV9Z2bMr+M
5V1lbhZhb8z34ls52Un2l1byF88S9Vo2LZSGEckWPQJtki9D1PrJSwIW0TL0zaj5iTIdU+WYKCBc
bJ2kIn3E3a+QtmJPKXEsRKwF9mEZ//FO/nKwrpXSQ13FVtjwxwhL6Qw9604yNucGC9VYccZ/iHb+
OUMHGvrfkZRqFepHTIirjc26Mu7SbpuYXs8fV8E/57TqtYZ4WDPsvmu+QzmwjSSBTscdN9b+mqD9
hIB/eEHNq9gDDAk64s9Fww5mUB9We9wrp9Fh4dJD5kL7498Pwi/h2byKQIKFcrQw+ZjRH95wlrZ/
1hPEw18DrV9yc/VaFox2dFRBjTIFwJDrEt0tTn7OdrprPBdv45P8bODAgL1TdJScHDwlVCIXnMaf
w6Hf3oGrrCSR6rwcxp+vhywkm7fYsltx4dbpH+OZXwL4Nf0gB7cHFPbn67Ec3JxIBxyT0fMfx+SX
ToV6LYft1ggapECab2YEB3t6LH3zDut3z5zswV13QAfvF1qY2k2++ff34ZcdTPUaiDCs8VpVP/Wy
PLkmgWEjbSrBzvGNSe2ZGY28aVNXhwMXZBcQuO1p+eOTf9HYsXb53+cVqKuYVDKfPH+wb5e3Lggb
nWmxFwXqOfcFJ33EN4Rvah2z+4zdfFIv76805ZdNHtW4ihZWEllLxmY546roFY7gbvVVJyRA3kWb
0F1esmA5DkfEpS7LO+WtcLO2Ni7Yx3Sv+9VmgNtkx19//AY/b+c/nP1rOW0UW2osK0SuySnd0h/3
603nw6ULut1fTlK//s5X8aWVVMCUGtq94mQ9l2CiEmc8cBQfQ7dxsEs+hL7mqT72QBrqpz+Oyy8x
81pEK5drJ6ZgmQ5mIn8LPaI9c8FqGJjtvz+5X467cVXwLHT840rnwVnnmGXM7vCX1PG3BMa4CiTZ
hA9sqlKwlQf5jSY4J+Op/1B8+mX1Ybw0x+SBV9RLgupSHeR2kydOvtNe5MPyx6P7pcACPvXfx8No
cAn+jyC4xbznDbdgsBVsHwBhhirjzF8mYLy/GvK/9BfUaz3t0q1N3GpMTkZEtJAznRrV/ad4gTgN
0Zk+1wdO2d3TtJt2+p992Z9X7x9e+2uR7WwIYrj8vJL9c/HYsMZBOvqhu0CTt70n7jP/z7Xan2f2
T590FWrGWpHWZkbxMNwK+DXYRgCM3i+PDWHuj9r7ty9zFU8GcxmlNemZxZrFsDFlKIhd1rR/XNu/
1aHXDvZmA/sqlXgfozeM5wRvdLA1ipwH6S/Vxm/hWL8KENBelngYGvEALPuW8Wt6P32rj0h5wBQk
CavX7BJKl2UHd9YFU7245fFPZs4v2fm1JDZT0//VQ60UAbvWX41zEVheiRFB5hup17rNH8fql4ih
X0WMTprTfFUHhEo0w1exsxf9ZA4SIM2/bNB+ybCu1a9GarTRIv+MzkMf0+5WcJcYf9sCKY9QOi0+
Qekf1eSvL8VViFiACa29Qfgzprs5ccP2DVafY2CAP0QvwrMwPyd/eZv+kvj8HwFraGm5GiFgLRNX
YdO03vbF52D5s+HPXe7+v8L5tbO1WkimJoYwyUOYa296WhdOPqfYkrRTPNh1YY32v3/Qb/HuWr86
xnIYSfWwHmInndDjZimEk+c8dAe0hIWL9ber4OxUNXZVbtXVHceXso1d5a/T9tt1fK1nNUyzy410
XA9juJuqPSRFu8TyqvREFgUx/YVIveIlv0vmbRFulw/C/hB9FfmhLsQ/Xp//CKb+ISpea17D3igs
fPmxq23v2RO0pTp1p/VFNLxYOaSzt4b4NJrraahPWf+6NCFJg+pI1XMBBLapnDFvHqa5dFSRzU2I
0vVi3Kb5RsGZ2Zojrx0ar1Aapwg3dDowb80pyQIds2Gp2Mt17RXp28QkqpRxChWBrt93xucy+P/P
n/gqniWikjRzxhMW9uFO/i7vUVfsDGfx81O7kW6q+zKz79KHPz7tl1N/TexLrKmUyhH2x+BEGxEH
p8lj7utHPz4+eFzGb/R6sfjG1dr+47D8YqimXituKyk0JQBU2CSz/S3fdx2dpLI8yxEGT/lDp7Oj
EV1UDY+f9b5MtQC6sK2XmZcn5UE31nPT3GNLAqiAI4Ahsa57kYJaIQZiPTv4vw2LW6uVPUolRITZ
NmJPHU4LsOd/f2T/CR3/9PpdpVimkfWroUwwgMIeuwnGKavqr9omSw06EffmiFNlx7mkRTPISyDH
n5lwqqv2E3NwO8o/1uxtqKRgib7M/KmUaGhtJ1WwW3XTp09Ceh5wB8cz2roLsyCjq5/gZKGl077g
lOt4e3cop8LcbaQnnUGOqJVntQrqWrAFEVjqFy4nDnxeV44Fuyif5zY/jkKQW14HKGPhn8MRx1LK
o2GZjtF6Oiu8U/XHiPQXaRI/0n8nf0JiNFmvYYYs0guQXOFW2pQuDdvHZhsjWBP+GGr+EtWvdcgp
qPWh0dTlYKJEVzGitiMwGFHFavZyb40v//5L/7Ksql47qie8UPmk4Ys9utMRborlZ99tgHhT28gB
d29nMx9cJdMZgvRgPI+SB9FKM2zZqabalg8ZzUv/VvhBH3WbMXaGjmYmPhrjqccxxPzjhfztUrgW
MQ+SpMKG4EARkLPyHSv2vXpePfHHiih7Npy+ZxGeJRNHSt2/Co1f9r3UawmzFuq9GM2pSEu4Rijf
3agrwwV2/fRz8lSbblSfV+l+qj+GzhdvmtBZTHs2n1Vptru+epLZTWT162MIV1dhaiUm/jgdl8WJ
c7eg6acd01j/o2L/rSS5lkSnMvvQgkKKKHXwzlffSnkmGKVhsyB5XfRisbWPUrp9EZu/WiK/vaFX
URwMdD1nIh+JNdht7kdbfdNd/ipPf6vyrpXQ6VJ2Wfmj7x/ZTAiovuWTVvOEt+O7ek+bHBN8PBX3
y167t27K7/G2zZ31ImE9HlT7v6Zcv3WNr53PF12xqrz7Oew3+i59gTUUpEdpK7nZbtzn5+JI50PA
FrP4VPlT/v1MavJ/3rB/iL//R0dtqsg6QP4e4iK9V0XrRlyeayF7L8fhBtZvb6AKiSVbylAVrXgU
SMOzIt0mWrRrk85tu/JYNZErEwXLmyW8mIlftTdjdZdqcPTKzGkYO4BOBDpvudE8X0KsR8HYf8bh
sOuj5dRqxcasmM6nNfSfFMNeGZvmrCMBaik2rdApGjCUSbtfw54uzORFeeRNeF7msaeE7MiK/a0g
WYvdWjr2I5VvyZLbzKoLP8A25W1ZHPKhOU7WXcOWpCJu0bR5fWnG7LydpdDrZ9MR5DeuPLcPJ38w
q7ch2Yra6Eh8Xc18SVMVSQ7MCdEOh/eiggKT5y+LVTul8R111sacOydb5cblusl6v56fxMIXenrq
ldmmTh5hi5CNiS0vl1jNC1uR6lNUQNE1lwmdUzLV/tpnXj/MO5Ils92Cy9qpmv4aRvkebufTmOau
lZUP8HeDWlVfYit35q54j+fp3M/xVrKCocYJtC/FTd9bNpsCcpce6qTFSEnlFC5yWuKgpCblYHcV
7HcFinO5wnPA4kp+ybKgkHdp9Fl1g6viACSaqh2nJtG3tI2RHVd1ZJVjqMX+ppn0185UTlZrpUFr
DHrhGYWefoyF3LwPVVNgy9JAiCitmSeImxZQJ2Eu3Qi64laIIHoUTWfYPMXFHluD/3KUdW9RR1tT
CF5syHulhSu00D7Hehs9a1X5lBavfd6PBy3TAmnW3GrMzE2uLq9St+SbStG65zjGmt5Sy++1aoJ1
6jBO9tL+LozP0/DQ6uc47hw42ZjSLzhRNOMGlgAZvVHGl7h1stDylCjIJCcNd0tZgIgoQCya1sCE
ZtvGAFtvsmZhR+szVG05uSjs4cb7NNoW6aavd3N77kiF4yx0lKF2Q+yeZhvPvHiyxd7FrZVXNyYO
624hBDNsgT45qMNBXJxBvcGQOlc3FKIYwJnC7Tgf4g5JC7jl1qGBbXiQfBUnzB7F9Qhjo5hQSbai
20p2KCz7XGyOIaYhBXMUrNAu5hrfWgAbFzY5qvo0ZXc1763xvIggxhoonneaORyq9qtovmbOnNoC
FZHf6pmXRBlvuz4OzEx9YlzHapVBSSLMbqKmyP3EGP/qwaFKd2LOuFTfl+plDe+rSa62RimeMRs5
5610bOXWa6B8bZc+ehok0490+onrbSadCjbC5ul1zao9X2OZmE0KGPd0j2GzOqPV7xcxwmvC2k1K
aG37Ur5TFvUWpq1yb4ZTtylA4QqxKyhzvtdSmhIc3rooATaVGFnxaqgMsFq8nlK7rkRHzZ+UJnbn
Jb3HfXta+M1j0LSN4VfNaVzXxjHBvRuKV4yFN2eAVlq/mNensWGzG9TbaAnkovYcnYaXfNF5qMV5
nGDoCvhJxSOt8gQrDdAwQsQgq/cEXhUtT3zKM7YtAelM97OU+q2xupWmOJXR8SOJzVZq3FL2xJ8l
KVxfqkMplBHG3EfBcEe6KiKm2h7UKPfn31GhQs6HUsMkWraCNNEsvxG7aqPEuHdYev3S1Oqllpfw
UER303Qemq8+bSGXM34Msube5FfXE7pFvYtgn9NR6JVjDKLTKXtd2CRmGbrlcFrxJjeT5iDE+bag
2R+JWeG0iXUfAhd2R25DRdDv5L7DQlvIdjzgKWjyI50nK/KG3m4PBpHtLNK6Ni5jj70zKz9xfiPC
r89fWS82rTuIK+L4rluhZgvINV5zKxCXDeQR1nRT3elzR3rn/9ms27R3aoAkpg0iXkLKyEBAsUec
3PXkNMEvqg7iakfFbSVdEjyvSq+ngIka35T2fXgjrN9xwW5b+SEV+F7ADDFwYc+G6GFs442Q5ls9
zh9AtuO0nlVy0BW7mEFH0xWBOcaGr7C+plkQgGc96LivBkWGeZE53dDOToYNLbacGleaRhT8sXLc
R8o9kTxZwCktWBa9aowSIm1vUV+p5YR3g1E7mraJxbV3yqrmE6K+PzalkbxLd23iz5oX5izJ6Y78
M55Fb1kEimEEbFFhcDsbjqQnNi+PF3WqI1QoUBIWeKLLpMnuavS2YIJSNI4dgCIzIoiu2+I7XzFF
YV/itoZ4kGHuve31zOkrGHVpOb2o3XCee9zSMSSn9bF4ZX4AJZfJ2JVBshu9QdrViifEXqMwM8bV
pudzTcuJp6THToan9pZkpw6n7oyyaGJ58ViuWyWjllS/FJEVfdVdqlMqPhSrYFd0AvqdoXtSx4il
fcA6KtC6Q6S6UcxCXTPcaNWpHr0Oyy6VRgBg1AIsVn+33owIfNL+lh3GMmwh55UeLt2m4Q0JkBH1
YVmIR+Xs6+xsd/Lg9MsMsNodxFcz/TTgP/SUMX7yNZgECVZQK+IUghdEsxjES9vKUhxZ9iXJs9r7
NnrQqp3yEypsfTxW5Z5pVFSc9MVr8f2lQ63aleHUNXHuRZjvivW+omhRB3cMtzLLYENQ9hsL8ic9
vuc12jN/VDkca/wGfcs3Zetg6c2RLA9u70Qn35B6b2gK4lC63NaLto34RetIPKtUoXmd9IcU3FHZ
toyjGM85arN61jrvUlw7vEjsuGKW7Kyb9I2k2Et1/c18jVsvKVde2tRRdHkTdfkeK6rd+PPw6eia
U+YPEEKbFaf3yh8J9DW/BZ2bfp53GF44UjO45XLKmdKPjXFpe8fqd3ncu/LcBMswlk7TNgeNPoAO
SVtVmnPTH2ThLlTyfSe/AZAul5C19n68KIlwYeXEaTAIxWXyfjDoKQk7XQB/2mAxOU+Src5OaqbH
aW4UwlOpw+is2v0gG5VjrQuZlbSRo+fBoGU0qAZJldiR7JGUxbLhL8VcvK8jF35qKG5a+IiX8Ym3
qkCNdH8BJq70nTusij3Q/adpKR6NmvObbbkEDJXt62rdqYvpyyVlpawHcTOd5+mZebHdqJ0j4h3Y
FpMrw2BcKtWJtYOVa+iyy2VvrQ14Yrw4uNgS/a6eOp+NRPiR0GTpBVhCAT5ZjJ/L0AiE8E2kZUC3
zV6tnWXcQDkNrEgGfPrzMrMIFJaqbd60baAV4a62zO9FiRR3TIVLUW7DWnyTUvhVCT+1NjaBXE88
MTrzDz1jpzUw7xCSa5ppW8YewXdDFrK2r8syB1aLP9L4WFivsvjYr4/qQlrn1fnNCg5A6v0Ffg9W
0+E2xrOSVMCR9fR2kpWvkcUoRwSgge/bgCqtODdJfaxGS7aVUtjqNW+s0G6M0ZerQCzSD9VovNjq
sdD9GStWK/B44KxtqXtTrqc2a+cznKlo35TFdJj0Dphg2cfbeJl3I0Afmy3Y27GSjnq/xBtFHF8q
7vANS4tWULVv0pp6ZWp9zTOM1Sp1Rv0x1UnfkezTZ08uoN2BckrFe5ZSmIwF0MAJq5Sxcbsc+dYy
7Mhmt00o7Esp3cR1GIAZfcS+b6+qQrBMpDhjmXwrFjCUCEafBtTeMF/FxSBJ47XTobATLVFJVOWJ
y3mvoC7u2sOavibWi6gRKk5GZsV2xoEvR6CemPZnXk2TqdM6T2gIJeOMPw3j7n23zuCdWcWyE2uI
D3NvbtpQOddGe9AYukV1sV9nC7suioE29PModSup5PHV4kbtKwbl63KYo8JP1sTRlidR1V/rmTJN
KveFxIGi45pqX2n3EpMh9UUNTp1NAK/RNG8durOc9I6o+LH83jHrNZXyTpBua1xH2ukBJuqhUPPL
3EdsGpj8S+B0TgOfIHcLGJN8IWlTnrq2elkUa1N12WMZT48y/ZlZvjTDYS7jL8ggMEMhxsEWG5eQ
e5H5TSHgS2OH9X0EUVTiDbzr4VpxFjIvq09E2Kry5G6fMYSW/MUKivzOohwg1/g5u2q96y15I5Uw
37j9m4m3BIL4vTE02yYh7DaauwgoQ6W3SbzXF3dI2RxSpS85H5616ZOX0KUeI344YVF4bZy6YTa7
YfOhG+DGla9q9FajOSwkct2UHCRFtIX+SzcFW4JKXT4o5k2RuIWBCzet7gr/hpleqlK+KFp6sUIJ
pIeQbRfWSRp9IcYxQp0qV9af1zjfLWb10CSoB7piI4tOIWJozRJNrrmGtTPIE5WPNHKJrX32qho8
JCdhDSPlyQ2bOvHU5D5kLbV8jhXXxPlCFA6muCneGTC2mhMB+ylfJuVZM7dkCescZB2dDGmXTLA9
unhnWL7WcFNTpuy1ebisk3mMcJpg30jsSldg3Nv3pLQYpo66M2ID1Wd4ppIT9Z/zCjkJ3IXyHC5B
im98y551UkSenJ7U5k1nfckcU4CSlHajL+rHjM4tJphw2vrMb4ydXp2Ini03zJgeFHzpxBsZY8mZ
81P3rikCIoHxqJquZb5GeNG0kLHlrcYMMnxbHmKECc2P/3Ah+8b6OLPS1+VOT9MJCoC0rTlQzSlU
fC08mhacModKpybj6wV3ME69UhCL9nmP2+1qnUyyYDVrPAkjJRrCQ5u5UjYAMCNkk2V3RbSNqLgU
K/MiqgU541iLzNRul5Kmb+/WS3TEIS7oeiqKud8JfexbEp6ZyU8jIQEu1HhR/xVCY03yxW/GihhX
2UkbjFHQajlOkA+tijlNUEiekYd8iXaf5pFbpQq5ceLq4nyeKmOrRczbVeVTjHBxKtoNV/tFmFRf
yP0Qh8X5OWR/oy3z7SJ6ir6rim+D0DOXlB2eRLs0TLcyykrbZN+ZSc52aF4NdTsirq+Wt66+qGx9
lDbzpR7qHBEgt8m+s9HLF7v8AmFkN5X+WHRbOT71wjN070CYgFSYbNfjwsbTN3sX/q1pHaWczCjc
W1y1Y8WSWlpX9MkqLfn8sYakWjaM4SaupulFa8T5RQ2bjlalOag7Qah8ZZqDtOw9+hONE8eZr0OH
DnsqX5ld6bT6NjlrUdliyD6pu7ydd1OUBLIFE0lfL6skszGV+f0ybkup/Vx1PTmSAt9bYlRukJo4
WB3d90p92xTTdxRRuKn4EIRhbAR9XN7WJvtToWndioul27MeU70sIfRf4aaSF6cDR833csVleDfz
MQ6iUPoWTMmrhvBzmW6z5rR2Tv2qNB/MCAdWP6h5BlfJnfxDx5krHVtvGX4SOKPfV0+CDKcCGze8
3czgZ9hiUpGpxzphwc8zBKB5rjTZS+lJs99Xb1XCX2+r0r3a2XntxOrPesKWE6tWXpLvTMnXusgJ
Wx+mEC2GpXjGn5JEsETy6/biXqJjVzfA4LeQwizrUlRYQ37r79JZfVRehMUH7i0F0uBKult3fp7c
Delx0DqHybF26bmstcilWcEmK77YcRxk1anlf835ejPdNrvLj0O6LbHeHJ0yDRocL62zkgY68GxE
xaXhNWCGqIKjnUCiUz3ouDGFt2Mje0Nhj9lHovshqnNpqx4VlIjVik3hu5Fmdh4y8nxs2FrrNqmy
L4p6m+oBEHhWXaf+PR5cOdmG6ZcQv4XrfdR/jNm6rSW/xcapdin9StqEUYtJsA3Jt2s8qz5Xxko4
Rc4W0QPLdiRya135qflmjekp1/AU1vnPOB4aoIMazrBaOnPKq5FtszuljqhAb5vU4y5ZUlcu8Y5K
4yNq4qDp4oNqHvSzVh9wzDRxoEE2U7vWhzA2VNleZDwWdCbKczdupRUifMaoHr+tRqcO37fpjjRB
YN9dhHPAUqX1UFjbWnuOJRYQ8+lWVz8MDHpTGkxA6ieCWfmstjAxBd1Tm0NRurH42cnY/ZbvFvq5
4rseLxrTf4Xd8srDIVPSaHAc5eKFPlMfn8N622h3ZXZstUOFUygS8AKnUMRNouBx6S3tVpK3JARr
9VmGXg63PC9cg6Zd72GHasv0qtK5/1lDxBE+HnU3/uZKCkETzupD2amEWX8QaLTAbh6OpCM1W2Yf
5HhuU28kvMyeiso237lUusfqS2v8qLnP9a2K/yicewgfPZsdWBr3ijWew6K6gfxqKzUPE1C9eGuF
AeDP2HzguxjVTXmnxo/RfMZrWFgfWoXMJk6cNClPdU8dT1GtxwVSpiHQRb7cegyfSmFlZRp4i7ZV
MVnLajo3+9zKA6NMOfF461muFF+EnYqHdIlz+KFoqkedWzInCZNjitn8Uasu0WJXxU3Y88ofdcqZ
UuUXQBIoqtg/wytdnMi8LNmdta6kfUcm62N7Rq5mG8ZhqS6l8tCEJ42EtmIKlvtK6I7ypsj3CXvW
g0LzMPPpW6XltrutiIOYM3cyryx1zV1d+ob+Oqy7QqDHGzSvXbaZWPw13hTYbyKXJmuD8yvfy4iD
SQRzJn2U6obmpp1XOy3xcS8BHmgZ/vDFKRMsr1c3TEAnMpD1khgPdfk15G96093Qb0eFoHSHunfU
jN/umb+1TF9mpbWblpGhcYtY1OLn6yxxE9OLqKubuXhZktOKtUb03JWRXSg3aRiU1OORbVgP6uzS
drNOaUsfTAmUcos6yzGIVCOFGE2gHHKh8SQ1ex3ZURbvR1JZ4ojutB3v+yHl3h90ynmJmLIKLq0h
Uoq23JIBUSwnnEeoerwL4cxGtY0zO10vi0U2yw+566I3tfqY8ueudVR2inBvsc5lVTpY9Or0SqR9
V9FH0c+IGMYSWl9gpBdqp1Lm2tRz21AeTdKK0KlWR0QR2900mDAWXB7fmXZRqkuRO3oURMqnZuWu
pt9nkZOn27gNBnXDkINreDScCZxD/YBvcJrj9yUcl/Kug0Fen4b0EndPWkkDd98JkzeyM5Dmr7O1
VcRvMrpGiBydLEUmj4n32coKW+YKMxocp2mgYtgl7zzZi0g+YsetuZ1C9a6vIuYnfD8cTuCbaXb3
OVUbTkodu2kbmOmmbUle7jvAcF30Fep7PdytiGBj18iD8bNJSdWwPmJNX/Pixxl+8ezK3Zm9YXLB
jgJPvrfouB8U8NEmJQrNJZGznHAFBjpdEiHdNlHu5u1jpkORLxh47NOBpNHYCt3bahqOnuwKjAK7
yhGNTYnEGdKGzHUaGKds9lT5cf1SkicZFL1A8fsUsiZPXNZLRyz49QEjulHpGkSs4oiURNA+O9qt
94tq0tu2C0zjW+JoDlC49wUWJqHEMhGYP2fV6/e4kS8SEiDai/fcQEaI9Zu8kfWPbH5uLxUXS7xJ
MDwhTQu/9PxpQglMKysn1KqO0ocuGp1RJz2n7Uj/w5667YJaUjNeIuXYqVjNZP4U85DmB3na8ybk
DT1CR2Edr3Gt7iT2SDtp9rqy+pTQfDAu4+xim6RQR0qPAvNulU6y0OjuONMSQ4xh2EbzVYWnCVtp
a6u+6PRzYtLmzWKeK4CRg62b+A48TkLlonu01+Xzpx/4guzXEA/ifDMjKaL0r6tg6bw69cXJqQQ3
7Lyu32JbLSav5rjN0tKdJyZh4nCjjKG9GmYQRfjMdzflzAmj/NQgG6DSO6f1bTR6bb1ppl370MAC
xmH+m9ozRAqpPkWoFU0vvBsQlL8Y30PmxpJTiTjUb2TLZsvHnDbjrmd+MHgyd/SXku6kr0LFuR8X
vihUvSF6NfvnWbpR7xVsCOTxpntWlqDiL1K8dVlpVd6WkbQhBwHF6VDFh8nrqoiOgmQL8wStNLZc
yfRlqBZ4DkH207Ij9J4j7U1KiJReX+xp1lvyVxy5efee5AGdVsji5vwgCfuudbN5E4oBBZ/+rWaG
076k6mc9vNHkBbVtp68yKfVdVpq8ZPWPpkGpgoLOe34K52bb6kfm2Ha+HFRuXWGgC+vXCv3BGTTp
24ADgHkjflfVLaVErm/UqLKbea9VXNMzdevWyD4a6VPRbn/6/zgoEdnk4vKfxtLPK6fa6SGJN1jH
WI5WbZgPoOISaQzF67uebkWQhuJDzk8+8X9eWZDO7ug328xajfBOvGNu0gE51OegmR+0/C7lnYpr
XLjxeJ1u1W1fn2olMBY3nH26JQjCgAHgXl2gbqSW4XRhDBS04raRfN43Y34duBaiQ695RugMURDW
pQsZupru1hjLg73V3NEqnj6GqHGqZ1W942cXOzfH4lsPxtanVT2x8vC+6vs0BGug00sYnIakRmj4
1ZZHjfFM8tgJX2vryLw4xsLcY/8DIlB/dGyOFRWOUnuWVLlD8YnbgxF56WVtnxSV/orETYj1/jMm
a0K2IYuuF29ELyVw/QetigQAUF/7DsXa0va5FqTZJpcci9wVRI6JLVcfmCYx2s8pfYlC4OaFYpMN
AUdTL3w63AIUQ9pJuS9aj/Hb0lOpF8ymZGeMN5pxkpD5yce+2Vjyx8T/uG5HY1tndik8hfVD/VbK
4S5MH5ic/BQ91oBIv8Ufq3vujiot/XZWHCW/afW9NHKZS6wtP1jh0xwjCqkcfgRyNYlE+38IO4/l
1pEsDT8RIuCR2BIg6EQnym8QsvAm4YGnn48zm4mKqelVd3TfqiuRQOY5v10sP4US4yRumZxtGPJh
pQ73sPfEzyq03fynuzBR1U/mVBwmm6XNDEaerQwb6kp5sjE7FL+mob1XGt7bHCxvgsjAXdXoBjfH
YS79zq6Pzv9c7zQ2VDRAzePoxbQ0VdWnSf8BzhX76kj9TQGAWClWf+ewq8JrG1h7riEB8mwVGSgR
bTVR+9QYct/O8U4vK8/u621Th39qWn+4g/hS9GQjoZZXmZ14Zru1sywoRnPtiLVuD1wsqzIKTLbZ
C0ImBKQroflV/KPHXzpqBP0Qig0rOC26jbHT6sMdhot91f6Dsi9+XMXYJgZp1Xj2qrO89TJa9/Nf
Pxg+CpSWiwvMeWvyb1aNtbYY/WbqZOyRexYM1rrRgkUEJVSL1Sd/k73XoU4m0b+X5pplXLaeKcZj
Jgkv7obD3PESF2BiOvYaQGo9OVWPbvseWWqQjuShySyInOwKBBBk/b2+S38chvtiD1A7UaRdN/c5
WSUXnytoaqZ1JDle6+UIphYuw7smbomRXqtwl/KnLUt5NJUboZxNxjVBQvwljo/cm+McLC4z1oP1
F42/I0rrCARgxYBPBIXja+ZhRLpo0AwQ0R7gcdTeh16Y4e6OPswA391ljLblsJ9BYiGroBKM6OqW
8BfwPDtLOyw2kLu+rjNOwWVfzcBEu2WBjTtyCye9J+zAnG4lQdXNKrTXFQbNkBaTzaC2u2o+VT8O
mqvMGS6Ay6AUw3BR+r3yuHQP1FngoRycd0tEfLp+rm8KZ+vWEdqGX5uolOqs3yZjV2SE3u0ouVtl
1MJz6g19wMJtNk+m+4jahRxm5ASKftN59JmT+Y5G05+iQ8qUoTIgkNciyCCDMIoIkqI9e+APAl63
X7nz3o9bR9/NJBVR1zX9DGgCCwi888BZbvZMa8U6gyYOJ4K6jXjbDucifXHt4zyeMlhWgF5rb3bo
7QB35b2+e5JB3ieg/W9E48Ce3BjyGFE0gg2fh/kstVv35/7kib3qk7UdftcTAFaS3Ca7f9e4GWb+
4T5+rerPHCWYOx6G/+79HZMAUtTofAV7Vzd44kEOGqPEe8b0yBiZB+B3xrRyty5NVeE5zzZ5eXOH
h2ZYK/lZhVvuswPFxcIQr/ObBPX8Vdm1wT039U8V/lrCy1yWfrTKmerxuavWaZl8i8978oictb3Z
ZHD1ypdkpC1JK9Zx8l7Lo/ol+DN9tp6Kn7B66YlCNbMLKyAkJOyRaR6XKvU7k/sTx2Cr7aOqPZgN
HCCJRFCMhbpbBjYJkGOgvoB3uWN2Otr5S7ZApyNn6REH5G1g8vHmr0TfTOZ8kMxxuu273cOinXPp
TSNpyRuCNgLzEDr37m5zPcv3SYXn90zjd77LKVDUuGu2DwPZimTYuO83mc5ggYok9yoQP0YGlD4u
Rt/0vX3SWE1qrzO207I2Ht3L0LzI19T1eB4AQQErtAhyS/nLyw9SyeoicN9LBk3trQFmidKtWrr+
XK4iFLKFbzirOlZ9/ZKU0OH+fXZ7n+cgDLc4gVTxJSkSP4OeY7GGKTq7XAeVxoc+bsxuX/dsNC6l
GfpB9l9Ych8cwrLNJVCgMZevcEAtUT6N78o9CaZ7UFBpNDWFml2QcGiou4lVqVpIyDtGBqrY+z0D
q6DX67A/LtEpm99l8hbFa1f9UKHoEvPVztyN9TCp68mGezzkIPAu9A+NF2piP7ua+tUXyiGS3DQh
CYkvAmxfqd/slGPWj/tPjfTw4ZOs+Tjz2TVKVIbiYbaIuLL5chDqm79TuC9SZaPCX8fhTh35gNJb
P8jALbKNdOBwIO6Wc42WLoIARYg9PNQh50Tk27zadfWdxqcEZDqKvAYRSdRsRVN4M+1sLAxx82Up
T0YxIg4a0eRj9+QNiRyGd6SPZRykS8kMAa5tc0tJe+1k43q20OPkEcCDkZ27fFzVmnPsYfQJRlY8
Q7/20Y2KSbjuyEUgtWLeHpyG9T57jGsSAYbcatBAgZjo9TazKbcRbOFFHsTsijDPICbdq6g/hbbh
uWQZB1JUxmNTfeYuz0QC4MJ0KuLqpAndK8VVaf37Rz1cze5c8BdG+Sf/NidFxiiuufkT1sRMv6Yq
8nyNBVx/UuiPj61gWjpijlh2mZNDVOEcFcVW+9MB7d04ABmR84IcMtRNv7RfFfrW3UPNUbh8Vu5X
G0X3f+TA85+iirEj1oSj6TB3J55uPo5TjPKreOfKFhpwomOvBiTahZN9tDYQaj6RafMKDoJNBwEZ
xMCb2j6U8V8LDz+z7Q5/i9n6/y1UOS/WqYdaj9jRJGeiKsRbxUiUNG9Dnu0NgSYrTvc6P3gknAO1
mIdi0m49mQTjvjSfwuxiomWMwhe1HVt/cbVz3w3hutHv02b1Hufppjgo07urgV8jdPN6fpX+JXEf
dX0IpnzfLvBU4bWMQJSMaxftKx3m8FFTtpZYL27o28NvU61j2BXb2ZmFx7RrlbtEeU70gUn7266+
TCCmpNtZJnTLKm1onCxB3jOiVIvHbuxOaaE/5iZYNfVlcbG3iFEsvs0GuUQ3q7DO1NmXy+fYcpHG
7o38Z965qfmyp+RZceHa68UKSm2Af0L5aDTVTva84V1vca45330HUsINrI2K2PaZ+AzjeU9P31PU
7yf92UFWXGEhSOSrpUTXFlC7YcFIHGU4JrD7wGlC9coEYjdjaAksQ42DWrceHTtKboaJQEhGzPTl
Uu1MN7pVDq03JsLR6luPsrVuGTtFomYsltdFvUNAHDmRSuu6fspjmFyEUGZ4VwayN5pu81q4VOkp
Ytib44AXgFy1lVnq296NQ0+mTub1qhw2cWd+RY0TBTChqBbm+ChCBCSmMdAdqjHdl+dQCbp8a2ou
/jYf38FojC8K93toXebhifWzSQ+uwDshE79EkVR+WbbpOzQILCurYZ3KSKEXOGG8JvpLlEeDdh+W
UKwyrjFe6TaChNMQNmQaHrOpM6gJlNVjLpSD1JTRE4qxtsjl0HlRXV90t95KfK3czsanJeC/9E3e
8TTon83Eil+gpqhLuBI4S3En6IjvrQzPIchoqeWpietX29ZuEfdm1OlrxOzmPtWs80DwJjDBzBQr
gLDodGcM3iY2XIHxbsZkVMbxsGva4mEYexNWK4TtIpk3FhspVb5MDHOeI4rQC5XWXDXS1NZxxOft
uNAkvZ7OPgTPsS2bS6G7nuAUUab6ZLQfbkrJOUEjcugrqo8sf3LRoVpG/WMpD05V7JKoxxvXJ+D7
xUYNz9YQpNSHuNiyDCqpZ+VsCJJgSQooT6nB4OwxRTralvYGg9tiio74lBKmzrl4nu290gS6u6+s
TTTdBnEwaTPFHsDb1tXdlcc6CjqaLqCzzAWsPlXAIw00YBrSLG2dTga4v+Y8Y1Xnmi8JaUqWj3Zq
9uArbKNV5xXNU03dRMR2c4beVpyDGT/a1rolaqL13QScCaI34Wbp2SzyZcsG4GKQwtIqxLrH0WCs
kT8EFWVd/ez4RsSvW+8iKXb9HAc9CoReZ7GUL/G4ln2/lbmxk2Znwr0xMqVoDhE9c/6+yMcKOLUX
3w7nNsNvN3zmnUtgjfFeNz8AZ2FTnrooOWnVNtfHh8X9NQVgd8GG0uj72WqD2eZzqJWdiL8Mk7YT
xcd+RlrUPtfa2nNL9VN1N1Q++k2N/MVtws+mlDTPpCEiEtR4k2b6SmV/Jo62MPlQDNj2r52mbvU0
vs1h5oVS0HZnelaYoISoFHS4Qztv2sYh7nOqevdnaGp13auz8BUtStaaFf5qFXpUXmqjbymUrDtk
w6lKUUFhGRX/B/RBXHOTL4WKpLOlSsuJ3AMSbMOHAeTtaPsiyNJ020v3EE8TTB6tMaiYRgj5aorA
xmpr8uK2CoDaqspEcjYA34ihTA/pJMGl4ovE1CaBR/qsPCqQccagbReUiFNfvY+aGyQiOyPPPWVJ
eg3vBkUD3KlnvF/wrRSobmzbVtdqX/aBXd8VYqfJOqhmKh4XpJ3VaLtBeRftonP3xph8+TDe2cNq
EcXWRepvMVCZbCcp3qQKlYJx63jlJfRSWDSMbJ26tofPYfkw5VZn7zSQkzUobWLGEzx6ih/Zj61+
mhyXWaf2abYOdWuld/yIf21N9F9oP2QoEBoG5dJhSrc/M0WywSi2PxWvZZ09a2K2zzM0N1hCzmp+
V29rmeHnw9mpL3b8ojSg1Hu1rO4vXJmQO1nYX7XNg2a8oWkJ+gw7moqCODbkX42UP/MG8ZZE0cZI
ICskKFymmq43d2JH3w6VRX8tmTDtxIzj3pBwNMN5KH+y8CsegDt5hcX8i8hgZMIuUvz4HSjFrGrr
xg6WPmhxR6iXwdw44TXUTkbYxZcM56aBCvFmTctPUg/jPm1fRL7pcvvXKhL6SYaNhVyMLr8ApXxl
nO2RwP0hh1jxu9rLuqfE1j2bfFhn9HLUuJnRbbu78o6gaLQhk4vmV6yTLgdiuFTyOMcInlCvCr2A
5S98O262dowSe028nTNTgcDTtRoJl7oPtSX8hAqzp2zdXME8+cbli+wECVeDCkRl664/EpL9Co3j
1Vw35Xhaxl0SHnRxbq3UizhisuFlaB4hnaCWxwIiNXBLkDdEpy62XE/RrGBQudZgaOIh+xiU+Jwx
jZvNYVI++tENOLSviSkDZXw2DZPo1RFvguGXmWJdLWa9IkfOMLSctPk1soW17ZqFDBDG/3UV9vCm
2pV//6DHHiImBmRe2irrHhI2saJYjpFGKyE4hQEI1A0ptOp8Frl9VzFpm0Ld5tXnMpP4MZles+ie
pr13YbV3p5zfAxds9uk4aKf4B9s7HAgPqf0VPQJYvV05YPIdXo3KyBMfMHyZbSynIB35snfpr9YX
v6hjCBJKCwsRjegKWHtT5bcQNgpS1I0I7ZN0E0dBTT5MBYCdJduhngX73U6K4TKpM+6WoU1qQlUh
tMsc4trsWD8lgSh2O4M5GMEw/MXSEY8oA+RqiMv+0scg+hz7E7xWFGuzr6r4PFyAqvRB7VPpDbX5
4iBDweBR2dalLo1Ngs9l3+BKxriilFtR0IOoMHj3s+CFXRBRTnoY+/dEp7e6Jvd3Xl6zZVAQb2y1
Ti25AEFHmqTb6NFxogKpdkyxknp6LpV1jkCkrwiYMwzWRUeBWVAFrse82eqDgqR1AgNkELv2SnSL
htyfJ0M8dNP8OSnghoalNr7QUQ9XjvsoNTrH3OkRxDVrXpv7ptzq0V/lEs+eaBeDQdSsx8yrXOei
t7DK+VkPn1Cp5+ss/ZA0dUyvfcOlWctbKK4GAdboCXuVCH7xMmXfIctXI1/j8V3jcIvFU2e/Thao
rvasAhqmd0XQa2pCFhv8PT6Pzckd8Q6EsZQPzgzJFFq5tnWSWP8McasWEKfRAidXhaHvMlypQ2Dc
l7se4jxcpAuS6uzGJjM/u0WuR11iaA6fpmTYGqHjF9mkPaniJ+wVj2vBkknygkSKQgMbQUZj1A6K
4FH5atQIB0r62bbFb7TEoGSv9dLuZBq+KMALav+UTECysY3gprXybBs7k87rg6q3Uv2Cx2/FOSQs
R8MIED2Y9jZXv+eYdj5hoCs2votEHAEv+kWo0MnMJthykL5xjlsVB6azKcs/o7QhGDsiiSatP6hT
rBEW/F2Nr3aPTwhM3jRd7rts087F1gbFi/rPipT0Pn7CiYXcHRXiwMfN8TA+9yPSUFMt2VZS3wJR
0RfYIcdMth1jNAg62NR4/23SJijlFVo2Z5N3xXvrqI9R6X4UdcEADX5pz4WCtuAe7oDocVMUzUtn
M94BuKX2cCSQOFUCdONRN20cDFEomE0IEeE3DdtOk95l6nRLrGIFegNCuzBQvVg28u86tcI3gF8O
MPlr6/XXwDeLjkOLkY4StpddCDIGJlEelf4k6HPxWvYLf5av5DqiZjEirxhBOUlL7rF1aT3nJMtc
UVnXgv/UsmXdDd2uVxGBLOJAPegKW/GkIWpphJd3ySYJZ3qMgWeU1zniG5PasXYegCCPzQDwLeyL
FlVb5NNFNDZvEz2yZV/hH0KtRsKz0/HfS9gPluV52RDPtGsbXiyLaMP6bwwB8qrJfeuzBuo5ZutW
cDgXtgkuY9YB5oSJjNMTsna5a3NXbBdXAr/G5kOZgvYxC6l+VLnyaPQozYTWIDZW96HOMJy2fppa
bHURT2GrDsylOFFaC2167MIWmuHVHm0AJMc6KY64OZn0tPBUzc2DzURviDhoBWCx8DjGDpnLvAIB
FrWvMkOcMk7byjTOtOlB3T3DQ854LDbj+KtL51Ck7toUfMPwX/x9T6C7TTFuo0HuEn4srUXDPzxX
2hhY6QcH/3auikPiOtuw3bAcx/3Reg7R7NQ13d6oVtpK80Kw3cUZPGTY+zh8DxtORx4UxDVxsjzU
kRV0sNvmNAHFiueaiLhqpM7FvthIvbFbQz2rnlx+TZRaXdjvZPnhUmJE/MN9chrRxpU/bv+qmLfe
+UEHFiefkQqRgo6t9xPlcySn27RdflUQjYaa3Gz2x3rARJaiHodzA+LPzIuRvofjhfG06sCwat5i
RBeKE6idctOrZuvGRtAQH+/Ndy7GmKIdW/rGECjg52o7KK+jzDY2SbZuctCnlxozkj5QiGaqnkja
O81ha3nj5YMCGHl/6UcO9pTAlv7btcZ4a+rhLrOcj5hi2EHmm8kxqRXH8FZivCkQ5OmZjcoMYYKt
HRLmIBPzZthGx3a4jWOyqWesf3a9N7AQYApcE6h498H3Jp+UMkB2IrtyzBU78oB9vgItY02KrGmf
ofawQOmK+NbYX0pyU20ffxHytfdZ/9LrbwdeXpOkuvbvVbngAU3H73mq8NbX5btWpZc6IcS2NbqL
NjnP8aKSX1AsXu3OByU/1C4Rcy21cGKngYqlbJX3zyGK+TEdLIgN3xOGFjWKfxAlcR8fwI55tzg9
KyfbRBXy8wwq89jXlzi8sczEFaTwoYjutslA9um6s9JvC+B0vM3KM/N+IsPLYEFdTQQAqNGI2Drs
2DeA5Nn/912GDtwax6uKJHVBaevOw7ZjOREiyVe6KE+6nP3FKvZzbOmPFE2hiTU6PJNJN61FjwJX
0yLO7lzb1Nb8rQvnq9Q/nfyyiN7LGwWBi94iySrc6CSs6RMFe5W56yFERB5OKqhydZ+OqrB41hrQ
fFZgP0q7nueivDPh93QHJpupntl1id0wSqismZ24jpytKgKtoZ0wQV1aniiaCTq98RzeZrLxTWEc
sgJyuRPhfsqMm5nGQWYZfuROGDE2dbrRFJSlSNt709ebTZmeFBE+Yoboku9xdK7R/GZFP1h9ofLZ
Qm1L8fX4UbOuqWJcWnD2xqlPyqR6timCylbtR2fKUELFjhGwxBHgVIwBVsSPZMR1NZLQVojU/HTC
jLTZQdKimY//M64rOaJSLWM9EVKBOJNYgfue78magiVGc4RhcipfhfhE+bcY3zVkgYHkYfAnhRmG
A6V+EfbyxM60s7l1Sg1uxI3U04AJSum+piU7OflhljAdUeUnZY61wkE0NG+zad7EIjopaA3klB6t
tN7rkYVHZrKCvtZ1H//POrckqJO6lyGoQVLHL02mrsnv5SPAd5KgGK7aoCvGU9SGXgS9Ui0zuvwl
9Q3h+Hk1oqFrpfZZL64dA60Q8aq8tk7j9S4n6pYGB4DrnY64baQNwMat5ucRIO3ZGN85eHvtVcw7
M+RL87BZMuw/LjHxLajWHxmw6+jG82G6V/Tcot25rMyheKpLGzbmttjBVD10TBKaBDQwu80owhvv
V6kSp6f8VojkjSnzGrPnLclrhIlujVQqrRVfM0TnJVHLB6yVxT5vR7LoAHnT1G/Y3KPEl/A1chz3
Tm0/0lpV+61VXdv2Nscbw/DNxDjUIMSa8dzJihE6YhFYV3lorKTEklYFKqyrISYvv6cvsa0Y5Tmd
eozjr1jadq5abiIt0zeLtnxP9uPIbFYvF1f5KaZX6HBW9LsjlFIcgnktsXhhlQbQtflsodsUe4ny
QbRbNda+hrZGZFzsJ4AYvdyL4ScyFuTnybej52DhCnefSy7YS1clx4kQcJrcxFe8sKyFxnIwYfAX
Zol+OuN3AUWZ1zMX+XxWeLEH1cKKoK2SfnrDMtS5P4nxp9nbpW0vhXWGyYQmnvEbK/IUN6Vv4MhP
reaYL5fGzDeUpa4buCOjuDblu5O+zA33IF5zcchHtOwNcnHj1JBNlTUCkPLOVwSVg3Uq8fO7ChF+
1mJoRYXWLs6xUf4MInNzfMN2gw3mLlLqkxpvvljjIIrJpWu7LT1DXpHEayjemapBHcdtgPhZt4UX
DYNfLSfTLvnDMHIhhEjC3apIoEWEqFgSy3w71w+F/qAz36ibbtmTGQuwv1rIQXImDK3Ly534itZV
vcOhm4BKWjsAI9PcdMNZ9l4BzBXdzGgtS4Zs1Nnmr7yXSgGMiOxZQd2BTgKlUvyAmHyVGV+C/Rk2
AX2VMkC8Njh0lVMfI0WhNzZDjOeylOsG3xHsQHKG0VQsrleUFTIsvKQtg3EeH+oWcuOY9Id2fp9N
P7UtT88OXXptp6ONYFRPzrWq8GjG2XtdmDtHCD69b7e+NEq5tx1Y3sZFlYk1Uvli7NixlgP3YdQG
R1q3eewvndhXrkufHsYtVtyqg9eerBfV/LOKEl2XvU+i5TmVn67WF/hWsDrIUfNxp/qz3iF/yDZK
ikBWHKL7b9R/sabzzaOXAp3G+teb4brs6md16B8S6JjeITi6OShDhE1MWcdN9BSl96ciuVpuspd8
0nqoBbAuntH0u844CnW2SERlhE2jlpq8bKt27QmzMcPdk4iqN4waCAAgBAL6y9apvgszgpIHC1HJ
vJT+PHxZlgFc1AMPRPWGXCzw1IbNf+xJKnc83Z13mjrPvhxNIjnLhyrNSWaJmcLKoQNdsYdoCkLR
UVImWXvl1G+WCgAia3B3gjz1U/ucNBVvexupVMNZZKyYna5fIkWzn++5fapvs9/70WD1O1cDOIhc
sATTRbcpJmSiWKCwpCjzq1zOSDsz7S1rKm9pSSpADy/hnt8drvYpuklIIAvjhNsEYdp8mt2lsTFL
zPjBxqn4LVvMznMbMqP2KPs1+eLQ1dsUPePX2H3Hhv7QSG0v7lkQdXGpyS6yK5Fsq+HaABzDqS1a
tooAwQTEsaNxLWKZmSwrkPYP5UbkHKXTLhx/IyzKbswCF4dXd2BMKsVcn8sGkRr++oHNk+JWC2/f
qJ3D+/ZYQ4UY6nuuWW9EHylVvyvy9N2I8OOWxfzo0CVwAzXdMnp2JpjXcBlzhE8aroZ1y7vW9I+C
uB5k+0n8PXc7PVHWqr4WTr+DXdnUBD3VeXGLyctiblqQqpEtyIhOMwPqvtn8iLJzUfgR8mxUocmM
umG+JKSar5izyQ9A+hsrzqVYFs8YQy9t13HbfutdveFd8oc2PvRsTkameBbso5NDXctwo4MMxdPN
nBnM7JsAdfXbcF48p8gZsUnHUorhr7g/cElAbdnGsB8Q7MjwNpq0GQq5qe/jBaibrD+w/PZjIBLc
bPRT2WDk/K5YD6QeICISFSw1eUaVc1bR8KXsF1pGmLON/zhspolRAssb/sU4yf2lLLnHl/bkjMrd
E3kF3anSJykDjLd48S8JZOjM9vaMXpT8AJXfeop0fGOADEFUPIl+Hc6PGpksyo7XEktr7QaN8jF2
CGvSoLe8qflA9x1RjKs+tuE+Hp9mbTeE2yxS/Cm5hOlDjvbU9Sf9lstgHn/KYu2WnwmsvP2RWJBT
Lx0savIec1aML2q+diihGo86AKdSEk9Tss8uLft9cZkKEHOh3UWeyUPkMNicMw4Nd7jall9OJ314
Kc2bGOyzElkfNXdnLk7MwL46nKAmW7V/lvG+d18NhuUaHDwfwmrdunZ4Fv3o6S1fWoLHo9cxgbGs
SKpJxt45u5KwwxaVfZU75sG4m2qlFER+Qot7DRnnhdYyibYn10Las6QcUUsBxlgY565BjWVU87ZX
BExU1e5Dp+JY6Gd9MyDA8iS2K614lep3ns4biZdkrqm3bZaFAJwh4Q9Zh9kId1ra7JpabnMFt1Su
bDRMAIJEmOIhvvfBTOt4+YmFJ8L0rFadC8Rs72tNZfPQUE+Dau5cSP8WWK8e3+OMBvhSZ4Cx4Ta0
jeE6t6FiikcOfGgsBqIZO54sPside4hVlugKT3AaXwen5PidN4KMnKnYdPbZ0M+6sRNAQjCQqvOQ
s6q381FY2sqSstmbThz6aWy9wU0QOALN3cRESEEsxnzjg2Z+R7rYpni8sgVGO0OBD8sRDwavuLGy
dTxZBGSp6VchUL3GUDOzbm6Ab2uToVYs+8bIjoXR3hITya+SPytRcgjRZlhKdLLaxFiJGhNal25d
EW/1BUMECWtTNftEbQwQgOWV7J+V0bzUKX6GcV0pD2FPZPRcWF59tx9lsMTXnkd14HA17k5lO+Og
k9JG3W0bBr9n9wi6DTVfrUK2xVifMAskbbHqpfqmyPBdSaGFYaZsm7SD2PqxuaybfK0hzHfb3ZQE
dsK4Es9/UZoeShcFO0YFJiirAqSb78rOctO7/dpBxhZr5Tq0r3GUHDu0OZYKSnGfz3McuKXt7rWG
UKcn3SFGzkELlAHswqx10k/xxFP+beEubJWXSG98F2agy2MEG9eInwhZd2pJf1ngdsv5R7rIQBQo
GUJfhhlDlCgeHFDDBoFpnyApQhW4MuADi7xct6Z8DKvybOfxhd7k3VSIS90f05FQpb7/RUiTKluh
nKPM8onceNPC+BAWtuplMeYEpnxoSHcFhnXMQjRO6YSg+P+Po9L+Jf7e/EfgXRaVS+G4I3ablep9
La8Ynlf3yMTruMIz+B8iE/8ljvqf5bp1lg6Wqlso+MwgVp7q7rELX/7DL3BPLfw/0rT+2bArzVid
c0PXDqo61neBqN4cZz1OkSJasEPaXMv3PhuxxlqNxUQfw7n+9pGAVjKXGPXBf/g5/iXg1vhH1HHW
6WUzuKhzlul0j8/N8bNDAQaLj74Ln5K+lrlH0TicZ6gcU/AG9T/81c6/fQT3H+l/tfU0nWEvtsPN
MJkE65LdZUehiiFvWoPloZa+ZdRzwt1gry36/DAYu1Hb2f3n1BF00PKAKXLTuXgVcYMk3ZvM9XWq
uD/cYm285f0FmCv5NO2VBHsw26tuzZ4+M6m5/FLyMZ5fS47h9tOQ2jZB/6G6mMzTyP6Mx2fuUMxP
WDI9gcMsrCeqJ/ptain73GyR15P8vvRMtBjnebANvPjFyo6eaCRxGhLOJG/2pzpgqyy3sm+2Wtbt
y1hBi2RS0spU+JOzH+hyr/O/TTnOOwMW9///Sv+lLdP8Z4nqGBftEMXSOMRjq6AEz7vQINGyVN6T
SsVRnoA8/Iw6ahFzcFgzbV0Fa7WI4TG7HIOhY07fTZbfwfu83tmkPpLRU7bloRuR5cpMb66Tw8Si
V2H7NLp2CgM/amB4LsIsrEgJhGC+4C/tRRv+hxf+v5/H/+t9ub+j/+thGeosr4pSXWiXjB/OfrEP
L9UmWX35L+0261bqBr2MunpVPPyCCIBX+3F1632xAnH3os1f5H1jrDqqCLzX/+lj/rdX5x9Zg7FQ
9FZxIuMh0octwVsqwhVFvpGb/9Y4+qp2DTDXaA0eeWf2kOoihU3SEduVwbJBJiWUTN4xcu57OLiB
eXr7X9SdyXbbSLauX6VWzZEHCDQB3HWqBhRJtVRry80ES5Zl9H2Pp78flHlOSRBJXOfsrsoa2LIY
RCCaHTv+/f0FFP8fYfUl4MCRgGk1bwv/1tHiM4l8vfFAyQ9cnXVQWVVTXKPdve2e1fxzbF72v8xh
akBCIRvPkvQ+1B8V0I/5BomOd6P6oLgmzcO16Gyqtr60iA5T64IiXqPZoOG8w396Ix9ItY/+58Hc
qjA/IhioO4UorVlL4lqu1ZknF963WkPmjsaJisvNaFBIvk078vinUBfvpxpRks+/OomAh3rKE+xq
1J3+DFcvv+2aJ53Nhg2ZEZ9ElzG3WGN+w0VynwMvUC5QmZZ2v+ogs7UrF8BVSlKHVFn3KL9wJ23q
Vzp7M0Fw055xH0MVX9WdW8CQmuh6Qo8l+qceQjDaOPGzypnZHOxdNBKYqY2IQLofpoHI2m+2QTJe
U3fJtun7YqWqFrPXu41Lj0In4zEWxm0Q7rwMoY9zk6CphLIQkveqNvVwXgkDceqDLa4b9wWHnrq/
0ftiYxY/xvSSOimu3x9LCsss3EpyVh3oUJT6aKTnxEPEOqEVD6URNODE7QeRt7dlk/4QkVw7HOQ0
4pgk5eAKfA/gxXAZmc4Jx6Og3PTgDzhBE5au7PCHcPFH7/Otz8Uxzte5d5a4T5V6nXI6IBeRGzZA
XnheAkQLWq2zKGYp1a/ZmEeuHHT0xCnfKupOkcyiNRxD4Cw5ka+O85v+ZaDCgTK0sPpcDhdNeimQ
TZQIuBEGFiG17EHIpmA2v2xIdK5KDafRnZjilzWS4sD9j8IM2d82xi5J7kDbaN65Y8H9CTbEvx3+
7hXFdRHlft63SgRfbd9/jNKzVD1x8s9RfZenYq213r1CMJu0LXXc+Jul9onfUC5T6f5pn0UrFN05
us4myR6Oz2f9APT/dTl9s8I0mghDFb7azmosmEOSuDLbZqCjEIOfYHFMkpFUlJp/V1DwmHa2GwJI
BcONpwdTzom7qSp4SZvkIY+HUwPZVcIFv4+jlo0vkod2piybs64kJUW1TVfmJCAAVMkAr2drwYJ3
P1Vat2ZRUa2UqSeDgHXul7FRri2KNPIdgvAFV4FpYfu4Buvm1OybHjJQvnkaKWueXKDI+BFXS9HQ
/nBOn5PcXafKrLjK4p0pVtk1hw7OflAIGkL5X8Mng8OGuXa/eAvOTwe6yZzFPEoGWTAYeI6IY81j
+Um553ZoYqZmf7OBWWTT22WXGjA3dqiPRrR619Y38QlN/PhkLjCSDwTAujnbD6NC0Ww9pAnvqX9O
n6Nfxq/qTrnnRFNrp/ZzvdOWWhIH3vpsm0u0UAodpfmu+4U7G/scV4nol++FARr8pLzwX5oFYPCh
eHsaHW/GVwPVNcYRSly5EUnuQGETZd1GGZQBCzw+y+39Y9h4paO/aSNVpyAlVvorromoVgIEWAKI
QxoLrtb0wpVdGVQpx1vULrsUDUceXSnBswsdXXFH5GT9OmmvR5TKyktUkAcPonOv4vKpVLZ2euFH
rLIa2ekcDXxF1jFp12birHXEu8FUbVCkpy5XkJwD4fxFlX3vx8+a9uCH7Zq83Ql7aqntKnBlekWy
Ngq+Nel1hoQcnocTs2Vo30t8Opt+6yiPuf+sRepdOXL1GCbr1kcjqEGDdkKuDJQGL73Hwrhrcfyu
k2sEH32OEUP/PQ9Ap+PJ0HB9MzgXioPWiIj7qkuf+/GzKLk28pPrsqeIhpMoN7Uhl2ZBnMuT46/g
1abo4zJCMeD718xe3NrOkFMQAMuLIke4v0r7FFRkSdC6t5RBWOhFfI77Y6zdKcYNQ/C0gDuMiqrz
yxUSyV6nbj0iYx67u66QvxSD6piknkr5nnLGjkpSkixQi1mHf0fZCnidS59yGCrzogb5u1WeUAVQ
SM7CxCHRuVZVXPbvOuWijneKfdEmF46lIc77FKPXiJFWxtVdPpwNYXXbcp0QO1z05k19GnPttzJ9
/84MnOfMNU8y+2flXrqIRVWKw5L6gRvFTV73d1Hf/dDd9szohxMd+kofA5sX3rUxfu/Tc73eyXFc
CJa1Qyer2T6g1qRcTKviEqk+9RUQhlRdf1UM77PhUap04SYQhcEdtAsnjv3rqSGmv387p9K0GxDP
qJe1l1sPsoyqG24iKRhJssyBs5+mQGJiuUZeFwHIs6V5e3woHUKwiwkD/qZlVRlVlqZBv1Sqklvc
0U230WA9KA2BYYoqMJW9R6nkjanW5EBfkkLdtEqFnrcjbdKQ5c5InjpqYC8tL4eCiNmy3BuOq4rI
ySBMddyFIdw5UZ/cJ7DWIXcNsFZsnRJD+8zUyU6t0V7mCMJfzIf8Lmifus8KZwEuDX9017w9qECn
46WCJooZj4CdiAJvE2g8P6wStseZDJ9IikKxFSvnS/0riq9QsfO4LzEO8GRv2NG+lHiFEAo8Ezsq
yDqGlfWCbkmpNtFFBamAEmpM706RqtcpJLZV8Z3K6VJdJbfAMG1jE1V30FBG30OIeEnOPl0wLHg1
itqzBojZpiIGrchG6FFXUOG3+ll0wT3IFdLNlY9dtbL6ZOM1ZpxYF5i2nvhbB9XlSsHsLN9a+D5Z
nOuitbsisjwjkTf91jo5ocpyDY/lxCAV9KRvqKI7jU8oZ7yhbuI6PiXYvQKvjBr3lNvH8/i0OWsu
/Y29pXZrYd4dDCFnG5hle25pZTwVts0n1PifilP1jtpXANPYi3drOE0b65xuXvUrYw0c9eTl22dv
HW2JQy4pKy8WNlJtimT2de+0l7+ZF8HYRD3Lt8AhjmvONeUqJ1MXWSvkuSeQBFbB1v+8MAf3xweG
mC3nJRmAKJracnfKQ3qOD8Lt8AzR+yTd/M1EnJitZ06N8qQUg7xyHVTpRXRtC+R/aR+JhTd34Cj/
itp/01+12hZ2H3XySlOmWssGa50izACyK1snLhY9Zg6sDq/uPm+aSXWnhO8+ksTgejXvmrUxfGb7
Qecgt52FTUJ1aRNWO0vRzoGF+XV4vGmvybq2cGNU9m0Dsx4UplJcJGR6odhBa+nWucDiJF0YCAei
t9c1+k1jOle5RhxzRUdu6HRUn3QKy62lrjsQtmmzddUzrHyIDB13Hk/etQU1gNAYjw/gQ6klbbYW
SZnYmeU3pEDLDERSVHKFH/mOVZ9QsAFXu7dGc6NK6nNz5Dw3Ws/VcmBCtcItwN8kpk/wiIEsVG0d
SEFT1GQuMsdb9aPaIEgWUEgG1JeY48BiV5Xg0qqEeh7bvnrZgKhY9zX1Mi2l49CtUvubIYBCYu3r
omoLRkde2YkGUNR1YW7FqvOzgWp7Euc9tQKxkQFKgH13vCcOxA3IBN8vG6nVuWZjaMluuAtRQ2IE
8JLkW8EtwiTrP0F6xc318bb2jxaMg943JV0/b1KFprLQ187ttNyi3dXX/SRlPd7CoTk9W4y5PC5H
5JnYZFQQhECTsyKeAGFYCXNhFztwCDO0WX8FpWlRl0QTvh4FpyUCQ2DmvrlpJXo9U5PqputltRNt
7t4EftlcxAmFeXBpQyrC8nEdskwvHP3396fx+krfzD5/SLitl1bPKCwIU4MLGx3YEBQLr+tQZ85W
YMXSrVDtveFKKXaYQIh+azsAb5bcRfZvV+osgKxa18h6HT+DIC5JtIOwrXatUDd/ayCo8yCxDpK4
QMp7ZdmAbwzV+V5BdRVV9yNuw6Wpc2BpV2c5BSpk/VGMKo0MxP1NiNA9ydqLMDFIEPmXtjPejPog
V4Da18JAQ3P82Q6si+r0vt689gIgTlG4oqdg73OTfMvChQzG1Dd7Agh1tt7akgvjsuBzPe0iSify
H0JyjcJQf2ON67/33WfrrhXUTZFm03dXuE63t0GULkz9Q70ym/ol+AxZJnzyhHaro4dOXTDAOjAN
1NmEb7A8TVxF44PjNVTkQVsjhgb0d7xDDsxhdbYmllXneYrg003pr3DocAUs+4Xc3aEXOpvA6Ih6
L5y+uUNZqkpx01RIn97bxgk6z+Nff3/n6M5sFvuJ641tjPrGENSm69x0W9AhnjloH//8/dGM7szm
cZB2owelN9tZqNk9dXRXmpTi3GghAGLfZzNQWXudGAFAJkCVHm91fyiNaOL9DPNjtGGjkWa7Jmh+
ZJFukqfXk9MohgCRRQ1lGWB/jzd1wKBTd2az2WqajOKgMdxRKhRdq5/HhOrpE+Wu/6yvlpK4h97S
bGbnQWDnGKWGu1rPOHKkRQDmtrB/hBK5ak6B/5JJ8P4Rpzuz6R33gaPpbgUpFt09pUBx8Cj7S2Wg
bq762vr5QvJh/1zXndlcLxIlNgwkqbtWtYPPBS/+0nUy9+z4K9k/JXVnNuF9L/QcLy/DneFt2+BT
2N6o+cKMPPTRs9nOZXetuEYc7hQwoonsQfpuinJhRz00V2bTvZPEp1pLrySPgNxTir6AsWlQD09G
WLJL6+yBVuzZjDf1sEVBOvU9l27tafmTG5kQQwl31cMBeTn+Cg7NCns27wdbq9shppUQDFe5Dltc
GwA8rCjWa5QLl+qGYmEFO/Q8s7keBXWEczItoT1GvE8elQJfu9qApS9xkVh4oAMv3p7NcgdjXDfK
QE8Ozpc2/hbHFYSO5+Oddeizp79/Ew/Uiem4fZAk0BVuWwpyQXf7dbDQPQdm9GtO/c2HUyNW6QLl
+87YwZFvqIEjAX6rFhsjW1gBD0xmezaZjbpp2zalhaZ+BJVGCeHCVz/UL7P5MKS5nfudQlXF2AP/
fa4oKq0XVqADo0bOZkGqlF2IJCfahWINJEMFWwFvbqplWBdA+JY8gA/0jZxNAyPOh9SWY7TLgLop
4kaPz4+PmQM7gpyNerRnRmkFTUQhYsJwIfEoDS4FUJiaqXg83saBo5IuZ4Ne18jg2GEQ7TovhDVu
pe1woylpgziY5UjzyU6O3sR5drJwg1Sv2zhjqp8RsfyIals507y2W1gbD3XkbI44pus3qZXHu6q/
UYwrTJAWBtmh87OcWnwzQSp/iO0iTuJdDmfC4d6A0gGq61fNs/u1osgW57Il+cmhh5jNlHzUGt9O
ingXokov5GNdLawgh0aDeP8MjZaOo2850c4elVMDhkxJrjzABUAu7anTuPp4ttBf9WBveqmJjVLJ
U1poFCwFauAst67yqy7Bserh+vh4O/QU8/nuBUiSTG7CQ+qzG+MhchEwoL3IxiXf9gMv4DWz/eYp
IisbLK33uS4SyWNc1UiMlW/Hv/yBDrJmM90PdcUpxyjejc/tJ+1H/sv9Sr3s8c8+9LVnk73W6zam
CDze1YNlAokTX0pDWchBHPreszlew5D5U37QID/AM/LR2vp3x7/2oY+ezdleRadYhB4zC88Lri1R
RAoDlM0YWnjCgUd2Y+dv9tDUc29erMwTq/FqeojyHBy9GogSx5/hwPZpzaZsWmDWBiaPEVMj77lM
t+qtk17mT0v70KHPn81cp6nM1PYY85h+ap+4o59cuEtKkldcdx5/hNec6J65a82C1jbPAl+dFCaN
uUquq6f8Vrlnw9C/6yfeN/vsxN2gIT7e1oGRas66K1RUS7VdNdopKSI1uXF0ZeGTDz2FOespv3PF
EE9bqa9AwMk8nNoqk1MdZDlUkJVK7XaAN0WakPjtqJ1bK7XMN7ZVNdd1lRmnWVxnFyyU7ub4ox54
c+asVw2rymo916JdgY8s+rSv3mdzEo+tqDM43sKhINqcLYiV2lG5jpnhLn2m1hu1YWyv4i/iWd65
XzkSHG/lwCub+4M7RSZVLBXinfRJs5LFzspy4QEOffR8TczVDs07318lyZ5ILE1Dd+FbH4gNjdmS
qCb6UFL/w7wZGWapQmW/3uY9pMiuWB/vmENNzFbGTJXgIcY22rXQvKiTB+lhkdFfOocd+vjp798s
WUmTDvjpEnckCddjl0Nw2vkLSZcDC68xvY+3H63qNZaSfHR3B7IbQ51y3T8lD8e75VDAZMzmeF8E
pmJ3SG3wbOw/tbdoXiY36Jv6e3XTfq9+LDQzDfI9q5Yxm+9xEYC/iHgI/N3wjhkm74gVGDPtNOAy
DNNmfWGUHpjIxmwi94HruAG61R3aAxhcZg1s8LRzV8FzvrSBH5rJ89KHybzagHZHdOBjb4vhChU/
LPUbWW6RW8P4t5euDw/MuXn9Q9EkFbbLdFtRQ5hSzhoW/eNv5MCAnVc/hKrWj25Bwr9VQLlhq6x8
ywBlHf/wQ197Np/1TmlGhwroqxrym8oO6Gr3r5/8X8/9//Fests/h0z17//mz88ZWLXA8+vZH//9
KUv477+n3/nff/P+N/69C57LrMp+1fN/9e6X+OC/Gl4/1U/v/kD1bFAPd81LOdy/VE1cvzbAV5z+
5f/rD//x8vopn4b85V//fM6alPK0+xcvyNJ//vWj85//+qfm8G7+6+3n//XD66eE37t9ip+aD//+
5amq+VXd+EMK1TZUwzQ0VTNZ3bqXP3+i/aEJVVgOZRy6o1rin/9Is7L2//VP+w/VMVRAOTZyd82c
Zn6VNdNPxB+O41j8tSYNYZv8g3/+z9d692b+86b+gar2NgvSuuJz3015iYW7ITUhLZPdwTb1+ZV7
K6i5zjI5XDkB7gpoGUm2GNSn9xoyuDZng831AdM8oNtv+uevL/K24fdDe2rYpGlDM+F98pjzhtXc
QwqudeWV7YO/bymjONEVkZ5pPZ4sx5t6P9D/asoBM2lajuFQIfx+jW7jwh+aLi2vMpfQL6pbQAum
FSw80OvC8p/V87UZQY2+ZZmmUA3e9vtmoC94jYoa4sq2qARWywnpo5rxZzlYuHEEKvydKNbEpi5x
76hFCNAEKg3qPr509xRAl9p0xCDWGvxiieOBAM9paVh3kuaR4oYbbUJ7bvqDn7lD9ts2Guj89TB8
1pDcfYnaovvZBr7yDSAZYRIkLqr5+7C9bkuF+ymn94d7qLfis9F0xbcad75Lz+9/mFWIRhKJGpWX
PZwXnM8oAXX1pP/ujBqo+99+F7puSS60Dd0yuIB430lCqxKhdWp9hZoEu8AuS9Zu0ycLb/z9sfb1
VejMHoYX/zfUuXyKu1jDA4EBhX/0HzEu1Ztrv+hySpDdan38gV6TFrPXrqOTtSzD0W2HGfn+iarG
6wMzd6srdwi2BZ6JAiPaAh/FEBlC8+zBigcX6QCFz0HKDWa5bdoaYthEdKECp7wVzVOkhudBkb14
irHxO/s0wf6tos5DUM1JWWtM8Wino5R9tM1kwpysuhHdv36llbdtcIF4L6/uXarJffW7EXwJ2wtw
4nF6oqB2RfUKbpLSL51aLZBoCvLPcDzVqHTorS+VexNmw10UYU3sXoVILPvwbrBe3PpxGMPLLoDD
V29j7cJtcf7Cdl4OJ5211WFoixZGovUk9fjGxuCHVFUZlgud+7qFfuhcUxe2Km3NMeaRfxOkaZtV
WnUFOVs75Y9by05xdIjSlyDKQO1EWnBFWWC8hdtDqWzd+p+0KLoO8HfFmsZX1omPAVNWJqBrUZVq
dfNVw6W6NV5ajY01Dg24hi3UxrBSp8ptWE16OIJzDGJEEaBAtYpcvd1pP+PcrM8jabaXTtbKHceF
YiJtaABWwPrrkZWfR33Q8ZbS4VSksN6PDzTBZvAmOvtrUDuSddowBP0xCwajUKh52Fj1lVnZ2HK6
lNWzFg0XIyzqEyPV219O17N8yxgCQYvLqFel4jzVqfvyEKHhsoWBfaChOzXLxsU6kYohTW0doA1h
A5Alh6vmgneVTZRsDCNaepmziOzPBzCFUFWKQm12sFmUrzS+6ddSq6+SocPXrcaspvLw+K5zrAEq
u8MZ1B6iy87u8X7QGphyYulWb8+uozOcdJUNR9XseW6NsoNWjUTUXCk2Fp+uo4SXSjRiYWW6S4e8
vU2xrZJnEToPPdsOUgOAYjU2zZVToEDFIUHbJCJSv/kN1gDHh8arvGs+TaQwpBBSM1U5T6yqWm1z
QM+rqzhX6+vEBjinhxjFdW3dwZWhoC7ygeJIsIxXvqbmGA2UWDfBkTuDcWHeDE1mbaHbVNdlDCtm
4dt9XI0lMY5JVTZxhmnN5YmezMausrXiyitdPOJ8/B5MS/VxYqxyG94U/A/pgW9xapxxi0Bf613o
nplp14FYH61TC6/EM0WB/R+PrXrtmVSHH/+KH6MgSQWxakjOBni8G7PTs+F6viUGPb/KEJvdJ+lE
l48g0Vsj1C45+NF5WI0IEPU6XWh5GgXv3pxBAMRonOIFw3bmqZYC3Egj/ZTCOKodNnKIciCS9lJZ
6MdWCPAIKPmfZhGjzCKgvHXyFmaWcQmOo9+qCci0UKbK9ngvfnjPhuT+39ZUlciO5Xp2urMAwIzx
0I6XyQBeIS/Ls2ZUNSyDJL5Qnflna791yDh4gnh36rjJX1I8IF5e6t1T/v/DWWPShh4+a5yXT++P
JtM///OoYel/6IxjUzKQbIbV9KL/PGoYxh+qLkkvWSAcpaXJ/xw1dOcPaQvGoTAddfp1Npb/OWuY
fzBYLM4Ghvrnr/3OWeN9jkTqJgG4KuDVC4uTzQf5RjqGmJcXQmySqMld3H5EcOmHleae9XarO9/N
LAMkKVJoSkupzNli/No0oT/HDdXQpfO6Nb1J05BbDoLIoHzeaIJwraTh8KkzcJdtWhVz3zdvY8/J
Zv6YlkNgy1mOg57jsO5N+/ibtjDe0MzIh7ntd2D1AKb/DChr3I6xZ33Rijq/RjXRLayxe9vUaEu3
BLubMU3NN22aStT3GcHZ2saXAFfNvnjBUdvDRiRSrqMivwcwZiy0OX3mm6VLn56T/UYzhAHLmvk+
a7OppVoZzoCfvAcNya1D/SYadAH4h9qSh6T0srvjPbuvRcpnNIe9TuPYOkvSdkM1lrEPxsSE28m+
VoSXlhwFxCx8JlSFUozfbs8xdNs2pMpwteWsvSoOK3vUgE+VuncJ8PvEbn3/usSEA/9Q0S1sBXve
oWNqrJ7CNAx2y9kmVFYOplO9gG8dFeD3+ukCON4FCZxhKzXPQMQ+HH+82a4wvUBnOhKDM3UcHnK2
Xg8D6Md4gKwaCOtz1YbOhTkOyUIf7mvEUsl/cMbXyFzM+lDAGCZ/X8LmdLXUW1ddNlCnl9n2Qnj8
sfc47bHA0XEa+9xcHFhEeaFaOmAnrytHLNXKpA1udCsT3rZRiKrx5cz8+HIESIHByvGOnLfNsmrY
ltQkq6epS33qgzezT0DQh/ZZjuu2HZST1svrz5rfqlu3gvHiBel4MaZ09MI6M+/ZqVXHdFibLW0a
o7PxMkajK33PxxC5T118WCyXeyzf1rxxe/zxPjTESsbaLYWlMVbs+aVWTTkgqFATILmEv9L5fnon
ErVYkNLua8UxdcvmLA0CfS77kbbSxYqJH1dia8P3KHTgIZvw3pfi8g8vS+NJTJ5FMKOnht6/rLbA
qSrM3BGKixX9NFhTgUVoyY1qJc1lyk4C0M/DDOR4H84PP4wKTScGI85kW1Y5mL1v1m7c2Kuobllb
4jTHGhkLQ1n1p5bQzyrFPOsgS7h5c6oCkz/e8ofnJaLl/XHiws5omiPvG4a6VSlKNBXbSt276iLd
W8OkG1a5nbaUuBlZ0K7rQatvjzc733HRwAhCQN0gqrAhQs2alanTdoLVDquWEisBo9RHaN+hOxQw
RNNMCRbURR+GD+2ZhskhyFGZ/fPdKMnKTi1cBUA3kL91bGXZmetE4cJUmO9A0uSQxbHRJhrSaGj+
VK3GnLZje50HMMr6QA635ZCOpwreHBu/D8aFHe9DL9KezrhhdeE6l2n+/uUppUEx/uhznPOdajOW
DtIp6XcBUL2a7WJhqHzoQ1ojNFR1awrUtDkfocG0tA4I8dcg53GXhEe8Gn3o9b85MqZWpsMWayUq
6Pk9fx5ARlNwqSaFkctnPDuyZyOsIBbFQlHWf6ctUuvMOSn1Oeun7mWfm7El4W9hmFB0VbDjgBpc
jG0/LAz4vZ0nWPw5x5HVFkTRbzcBfLoQW1CPhPNDmF/aESD0USbV766SU+cxqeAFEZWr8xIkUZlO
BwfUXieyzT61aR5eJF6YLryifcP8bSuzZ7ESvah0k2GXWAJLwZDOGnRq5Kh0pUJc8ePPx1/TTPYm
9WleWajemL8skKY9m1elYrgt65dcl1bdwZMPA5x6M7jYAZgVLQTezk/F1o4qFfid0qyjtoEDLpoO
R15oPF4b/ZZI569vRBwmDPYISZj7/nVCKpBySBg5smpBDpIsvEoyTW6rDlxJqTY/1a5cUv9Ns/lt
RP3aC6bGyYi9ibTRbI9oINtkfaJJ6veFvlI7czzFyyY5jWUDvE7P7j236XZ13Muz4/2/b5mxTEDj
JJCEYMOYPWzpDlJJTBy0ilY/03Jq8oOmHU/iALrh8aamU8HHZ/xPU7NTg52OcdCNPGNDkfmV72v3
ognwooAcu9L05MwGePpQBBPnWM+yhZe6d46aNmxkHlK151LUzKn0vlN4qSV+DqedM+qnQ7VYTrq/
N/+3FXsW8hbeYPldK+V6pGYL1zTM6lNQbSdmbiwJjfY+0LRksyI4NoeU9y8uHjsFsxyFFyec9jSV
MvsuqbhbOCjsHZcW93XTsZ2pMZsLShN4sD/oNq7NUtyARnnRup33pXek8ZRpOFdxnieJWhhiYf3e
3zI2LZZmMTvmOW+fZD8aPFqOodQOK7/ItDNLDZSt2WT+RV/gh41PGeCRso2ejw/UfV1LyEuQyJTg
1nD2FsdAzRXsJ2haD+TDmBrZRQCvbGHl2zdW3rYy69pBVp2qV6NcK7kWbl2FUtdCq8pt0DvNgkRl
6YHE+7FSJ04ibZ+Zl8q2Og+x0tlWdWMsxBD7tg5JBoJMhGNZtjX9/M1ZSKZqleVcWGIKgwejJoyp
HIGITJNtMJHZs6ULuL09+KbB2dah6qVq1oGQ6wImzXNqingNThMz+w4oxO8PCdJXNpkAi7PDvJS/
sD3KxBy2xbYs9WdZtsM56t96YYvf90BkUyTZOHZ545UL86YHi4qbA89kTkeGg7GCqmFRljsJIHnb
3xx/oL1NCZ2bNQ7mQpvTfkofB488C+01hdVUUycK5uCNmZw1rl8vRLL7Rp9N6oZMN7Hsh3EBI2ZE
yc4OX+vU86h5AapNMaOF9WJ/KyZbtmFoAL5mY9x2IgtSqGdTd5ibWw23y6sh65qFXMNSK7PwiFQ9
5xiFN4TjIKu81yqbQMd+8/jL2d+KLTm4aQZH4unlvR0HeJgEfcvalxUjYLcB+wecNxZlC3zKfD92
UC2YNqlDnUPx+1ai1h2NMeFZOCljIcvlNWu7vpSd2TPQSLqy6zpkpy1rrgavhNk0YYdvtBOGDtQy
/LR6KNtchpuui3Hz8Z772NqUBFI57OomR895TeJoGlETuaZGTgQQxtZSdKsgiuxU5VzNzCpdCGk+
viiTexWOS0xY0+RVve9CTQT2gK5TrLGZ1raEUvjMedy5/fZDmZo1haMaXchO/L6Vym6Eo5N2XGd1
AaimkLlerszS4z6/sKMo2hxv7uNDWaTKyVOQTEMXNL+sbZOCkCIS2joLVPMnCS54U0Pad0vpmNfv
/X4AWlQlkpMXwjbIY81iz1wTwHxN21yP7RB1P9y0sAq50aSiDueRM9RQGoGO6dEXY5A4Xqut3pUn
bSJKwLLC5SzBWYCf3JP0FtgqczjHrhzwF9R318ZXnJ9hibJ1VekLuJotJtttq5X66fH++jjmJlWL
KgkU2Pg+nJ09yCVZXeqcFxrm7BYxUottLVTiYNtHaXZ/vLX5LsuFobRIqkqWU4PpO9v0eGMj5x7T
XacmuSvqFJToG7SNLF57/J6zzuzeDX9zVtEm8hYdLdokqnHmGSzwc0EWp4azdqrRsfEm13WNVJKu
hEDDUkqjjj/ifAByLchlrKNzX6lNKrHZUo4jRl84UeeS0PEliQjVMr6VVisWVtmPPYkQgHCFwYcA
j6zg+2mlgNYIsxpeuxKDCllbgNxehgS8h2e6+XczarRu/bsPhnhv+o89npzEvA6cTDCUNtRdTOSu
PMurNDzPuR9f6L5p+vDV384sjnN8PBqo6V6ZdXAWilVlV6XcAmWbTsRp9BSrEKHPpE3wch+Iserg
qai9C1zebb4ioenWeDhG2C8m9o3X6n2zUvwR1qQcMEHF986vH4owcp/GJFEAGyo1trGmkX0dI+/S
8bRPqZcZZ2gNcRY3QlfHMzRx3GstITK3rKS7JdCN5aom8/Loj0W9yYMxfED5U90rOMekwPtwRLkM
1THPLzsT+UlPbOWfDU3PRR2mtsN1CnYhoa41SD6ZddOd6m5gnCO5I5eKj4T5pfWc8jR2i+FaEcVL
DlEVa2PuoPG797WfSQjtoNOq8Ls2OOBRK8y/OgrouK/KSv8T1ju4fuh4lbl8k1Vp4/VrmMOPqE+9
ANeboX7onRhLFKcdILD2Yaq5q7ZQMNHJMLoN1oNnY7HiRR1OIuqY2CC4x9ZUqCRA3BzUxnhmdYl9
WdRKgt2jjhkMxGuBd289XicVZX3ShKeNp3MucHcssMPj9DPsdMy+twN6HA1UgwtCRTcSNdwYFRUK
geJWu8FL9BAGeap+k27bP4YGGZFIANYFFqOucNB1kH35vo4bXwsdsVcU8Ht+E8DjR/Szbj1Rn4V4
gYnHOpeoL7G5nXoq9Tx57U80+xOzU0bKCjDitLcuBcBU/Qa+Kb9Awu9MPOkK9bHLDPm18+FkY12H
q9c6t7XsKQ5TSM5YB3i/4lpLLytecfNJ0WLsGlYl4taMm66MK0ZU7XZlAWb0m7x7SUbpa7eVxy+u
9VJYN3LQHPeCj61ITo4R5XZ+b2FpxP0V12PYu8TartAb0W5wLM3PXI8iOsjsde5jROEN2FK4FL57
aoI2Tsv8Nr8pWHTMU5mYgfqzbZIg36ZOIb9Euq9gHFuPwaaxveSL6MN7zR+y9ZA11VcxCEkVjIJ2
EXxJmOs4w4/GVC+SOc+jVke3Q96M27aJfWj7mkc5pyJcyozC0sAGNUbMXFaqJVnNcgpoSHoWQLFT
fJxx+eoSvLrrYBg8LL+tzkTwHVqFmbVbLMH9DGsqY8jPjXz0k20aOPG1l8ExXEVZX6HEK6Bs1hWN
IcrLApyKsLaJsU0S+H9m7LvDLsyDSE/uM44x5Fp6iqzhJjS9xjwCsU9lemzbFjbDxeDfs0E24VZg
32NupBPm4b1l4hhlrzoUybiJeUbcZniEhEpy7dWVEuCDF+ZQu3rTq/DprO180jzKyFg1aVk9Fp1d
oD+qHMX7nqoRlavSSyO5tXDuVC4yu65uFIuytbXGulQ5K8MbVJ8rzxwCJgAJ7kxaWY3t2slwEsEo
vm75YOEO7lbaVQg1zvYGzMVY45lqUeEA2LBVscVlaGjWnZqG2TYd7PzWbplJW7/H0MtzRioBXKtN
uWfqB45a4LCtn4lbVvqJIi3Hx1rN1bVt4te4rtlF5/5f9s5kuXEkzdbv0nuUYR62JEhqliIUSoVi
A4tBwuAOwB1wwAE8fX9k1rWbGXWvpfW+N1VmZVlJkQR9OP93zpkpcFvrjhLeyao8dR0/pSmHHFGn
dCgHcIJsDQ4EYZU0ucqleqxV05GrPXTqeyhc/zFaCksZp6udNe+9MYxppWMsX3kb0FNqrbhO/DJx
btLaK3+VA7tfPoz+lubb2pDL3fNYZ7sGn3mWJ0Ox/bCNcElE79L5bd6IyD4RKsmQxcEr8D0eKxue
i3Bdxq0wZ/RgN3XD3+uJ6jUeHO3uAm2tQ8Sy59THNQiXk40Sp9q7hIWQHrCc4y+GzSWvqwz0erua
bSZLu2RKhWc3EHQiuyM5o4pYL3+Bxk+XJq/jpUmuE+vZmBiSAI2WZ6D1btzeS8UZPEruxHpus86M
M1lKYpPF5mG4+K9VqbP6RM3bsh2WuGji3YYH+sMFlqiu51SJ5ThXZXyXiZota44UBUj00XlPvlZr
vfeGjYb02lTJx+SJ7IGjUxBeVfUUvcWx2dybgKZthl5LkzVXoRpn0pP7jnWkb0LvXdl63rDmRepN
th2B6cqeW0bDtUyS45J45nXLTFqz6m1CXRm2jk9C1T4bRL9NBJBv53a3qEiyYm90kd4VzG1+OaJP
6Ev2LKlKjTbYAEtd1Ork9WswggYn8U8eMkORLPuwd/A2j3eggnUmfBXyIKSQjPiLUzUPwaeqP7fL
Vtohm0bbfvnV9w1rUBqvI10jMhnMMQy7qsm7ciFaXrVJKKlZqbN175LkxLgxbDiP0tE1fQv4N/rw
BYW0+yBZAkMT2ei8uUMYfLOyRgWeW+jRJmwpPKvNSJ6Vx4D5aoySAWJUL+cniprfbOcqP7vzInyn
Ofb14l074YIROjp7ULMhjChWjHGOHAVCB3lpmOgfKVCEQk16By0D5Y7ec8LfJK23KLOESlTlEuSj
s4oXU2+SPLg2EIJd2RIyGIV2+bEVLNYPsV9NL8UmahByUdlvIWbFO2GkS1l2rXg+TFe2787E2rhX
xlTZp55U8YZSV6ejynQd6WGfWmP7PZh1le56t2J/mx3NF5i1Gaz1OouEwOu1aEmD7xpyidd+q/vj
xIdNR45YeYvWKxUV6It0t93ADP1nRKFZcKuTnlIr1XWKqM0g3bIbukyqcC+sTPs9P7G63pOLS4ji
JlhnaZcNaM4caEpocl94/UM1F8QjCBQGOky3usy4TWTRejWsvXvsKVvzcM/bYfrqF6z013Q/eE2+
jjaioXtaG4/SAX8UD/S+MrDf9VWl1kPdzbbLq1IG+tOmo01Q3Tj2VfMj8eu6/2UWJy6QH5N6kqfQ
xvM2vnCnlFv/YBMzOeLYTe5WbjvQlLDpPo12s35xpGhuKLxDsQwWL9GAVQnlRfgyoj+Qz6+fDsS4
aRpv+tiJR5mbbZnrX7WsfPqNvO7cIG/oSGYp4sAW8ksb+u6IwZhadUmDe3HuyR6nXV22Rj0Wvmxu
Av6A+LzENxsJ0qF8Z7025SHRA5kCqqqoMFxaZKjdjNvS3w21rd7HpiwkmUeLfnZbWKZjGIH8dkwa
cKEx4Kx3hh5Wal2KxL9vGeuwqc58obuAha/cd4qD0P0Q+k12XNtyeAv5dzuHtFLOKdBmtienNaYH
5edQShVLJNJD0S72k2xMGFP9LZyvs8cueQzLxOvp/ug2e7CtGLzsqJtoGZgnlea5D9qGQETbYhxo
nXSiPHFryhu3pCL+euoV6dPDMFdjzp6h0lfZO7RYqz6pv8+wgESPC8Put2Xzlh3F1A7B3k6oo3u7
renzIg01tXyCkaIoYBHFsVyqqdoHfpGe+yk7rzmk/px9LvWqH3wVN9GtUzvzLdQMtdXMHKu3VQTB
W9N0ffWlUZ3Qp5By78dqGVmxBl2bm2G1lkQPHE1k6may4cjIsOstkYvf7n30ivI4eJQP83mnIf7u
cEifunWUHx79t7RcjuPk7uZkI+NQkaTi52GTLJ8llcU/WBH9L23nrRSC+MVQnragoVUP6iJm4LrF
dt91pvo4UxbhqRX+9Gt16KDmCpMibxZqVaT+GVUc4ODkBwFI8bxDqMEzMWAIelpCQSJd1HvFe+PH
hruLokWXZpxNvC/Q/1RkVXq4c+dt7faT47Mz90aO3OEKb7jpuopj4TwGiaIWZ+O0LdCL8sBrKEQW
WaBICubKY3djLeav/Ra9Ftuq9q4sv1PYPRzG9vzGw9iMGZGn04fRSuxsYfk3F3J+9JKlfhzS6Zcy
WZ0jNjX3S0k1/a4eh5QuyajoxyfI+uaLskv9UdSRP11X8dTlhDzqY9xW2Iw5JXjdnq1wPK3o//SH
Jg4+ipKC7kBv7Y9Jzvq1oZB74SJU7azhdLSjVZfD6tqJ8DTPussbd9xyd6h1Svetv551LmLiOY9z
l5nrOPeqpvjc2tTF2txo7y4tCAxt0iq36+J9Cd2SMDsxqP1g1vQ+rRJ99Ncs+yOrhuI244ywH5Nu
WXeTa6mTqmnkaUPRPVs1OcfaH8Ivg2/nT3PaYt6ntuRbV7WoQNHmWBKDG26v569tyNVGRVrF+Z42
+bbCMtUkr2U62uc2i2ie9bf5IYxaIpk0ttreISo3jtov24L5bKJQl7bL7c6fYxw2A79sGuwpNZxd
erA5+kxElDSU+2lZX3l923zd2EEOjhHZPrS620fFkt7H9LH1PJt+Ee2cgrfVi/V5TNgPKzosb+xa
m+sKBXu3GPfObPI26YghTigLgVE1lHiHNKtUSH1ZTKi9sJQOQy74ry5X7KukX8Sppwz4bQtpY4sG
2fzRdQLLOgB28rhV23zEYXZLr1j3sjpxx98u6pzc7+G2CM+B9tr7WOdRX9u5/pq1YfUQuA7uHlqm
9qqGsl9k5LxWbqDvVrJev6RRaD6vjlljbDMFFmFtffcqlKs5uDyKwTYHx0AkbzPXzd22uteMmfrX
YULW3WTXHHxD0c466/GWS2i9MnZ1s7daN0l1DJeiphcvi3dhO9DSS5xYvtqePuEki2/l2G4faUoB
pNCSI7Xw6zzjGr1Z91tMvdVnmYniyi+Nc9vUVX1VK+QImizrZu8t5VNvovEplF79pa7jUe9nInyq
ZXGu0SWWqzVRrGXz+j5BahzbYqG7r4mnr+hR7UFNdCYV6Sh+FqLcbnrGjncy6r93nL24WZCU36gw
zMd5rW9t29XfnbLtv4D9+jfEHY0HXaA4UJQX8xmnroSQ1TN+sL6X+yJ0KPyNUJ2ODZf63chPhnzX
+dOW0VdL45Tn7yn0Hai473iAO2H9QxXPca4YzN64XUcLUOzdzNIW12Hci9tJRH+EReBQZO5R8zaG
6jZyK5fncVv617hSyQM4zmcWjOS9bUguEnEZPCWi+DDh+DrxHr5z/eiHfRvJ/tsiM4wZYXrODRHN
+OxvrbmRWz1cBa59kt0U8LthUd2t1DZCG8fBEzgGx67Q2Ld6pgR+2bgBL1NRk+MfcBNhXwq8ihph
SOgdF/2+4Clvi69esIqKSxQ62X6dRjXvfd8Qr96F3nYlFcHM2BeF4YReD8twGtxxJmjnHIlUdX2c
cxn1Ps9l7y4H/vxo2GcdqkI+FZNYd6GWjsO6pcfPi404taaD9Gl7RbjdKRsGX1XU0mLrlLH/AyK7
PVZhNhZHEfYJxZtT3DwsZdZNO+QhWexSXdoy13xbDR64SXX7QGrT8oNX6U+PJZaSwzKOTms2+fIk
56UA0hKC81YxCopuznFKtDKFHZKsrVB7qsxps13NM0RhsmPd8Bi2FUJxNDQ00LZyoKW4VsHkXYsu
tRNdDHx4O2ddSCyx1ZwSn+VWc58T0pQ8OUVNHBvhKUm0E2mwUrzor9W+aeKCFhqnDF57p/SIhmsJ
KuAS6J+j693I3vehxs3XeG32a+id8UdsjHmSc2tHzOxhWeYzq/bPzqlTkbO3tcHRDHiZOPv3A609
FJGMhzruw5dOOSxtMJW1yC2Vn+d0S4bA9xMyCkGNxgp1nLkSZVRsSt0cmjEen/H11fEug8dIMEcJ
w6PA3O679NcmZBI5JMHOWLMU8LMmQhCj1AsdigbQ6JNZw+LejDRj0B9PBgppeo2lh1R5ZODrckJw
irV6ScyKbtxtY/EaRmJhvx3WuqTuszQf0yCiZt+3s/re45xtrxffhR0eSD5J7h2aeakVTgw95V1f
9NDEuOHanU+MhL+bOPpP+Vpo/abmlPfQrqim2YxytGOl5dPzSxUSM9D7LYV6i1I6155I7+dOpp83
PVNf3DaFiFF3hnXJk4W7eJ6EteNe65kzNsDBYI/NIphUrINpmqM3zSyRNVY+nQN7LMkp69J4uPHl
4Lan3h2dq7WI3oKIkONDJMtGHCwyrIFHlrTbr+swb1dTWxpzkKzbf8Q6KN7Lhp1nv8a6+5xS3El9
N4e6JucSi0c5yWT6SzGanA9lYlwewbIqPvfFnNKv6fv4RHvYz/bg1EGx0YvXlS/0yqJk8wA2XPvS
Mq4OkF692jkIxXpnSzET6m9CuqxDrFbimNK7TYcKmUgoqiMCkkrbBIMiHVMLe0aKNWxUbsrtsU0m
/0ufOlP50TRYVck/a+l29RDd7ru1VNOzu/WhOjk9PymuIRoa9tCFfBhHGoWtQiHp5zbPKKusczeY
oyivNxX3+6XLalrDC+vcJtxWKHkeArtPttUncm1oOjdfwUMetOia796SNd1e19X66C8rC+AUuxMx
tNQN60MRRoaK86Sr8yqQDk9k1Xpf5ikpk5OZ1jnMQfrISpQKQndPvmG17uaBK9mN7jy++FxXVpl4
5xUhTePKqCV8MUyAxKdBj52+bwB74nBf+VJuHN8kU+CUpuYPvUouP1tGR/CuaJUb78pWTfIsaE/r
S2okrdEdax16bZzQK8xtqnnqJ0l/qqPlEux05hPiYsopJFAuttTF6DUiPQZZNAK3KeKMkl8lRuB1
UHofMkuNdtIcATZiE9dmyvqnxLCO7sI5wmHYbq1QT7hyqelx1450+IwacW4l7TC5aOOBmE4x8DVX
Uav5nIqgbJPrZc46BVTBSeF1RR6c88lyOjxGPRQaNk1MQ+4fS+NUdHEvCwOB22xNmoUq72g2T+MI
jHtgyffnZ6yx3KsOkx84fJNtWzfxqa+LQX9pZBS2PDmOJallDdzyY+jd1rmpgMLUTboQR35kYdHD
s81mopEr1VTZj74KFCV9Hd6Wqd17dehEp4jJ0LlYL3UzGj+8mAxJfnm1fqjR/CgmzFQ1e/3ebZki
0bqoJktijtl6tZJjysD6w4whqX0RN7U917EFmc5dR8Lqb2YlF3mNPGOyFxkw8GIla53NUTRGY96d
d9wFHaRyOXpj/JItIlgeNzoWs8+1xASde3U9cyKawmotmQ3jWp/o64tEdFi4SLdf0c+lPThVODqU
aXhNylm7cbZIPMTU0iJNMa4M8IZH3iCueh+1aF862uEKGdmZmsAtW5eYc17HtGmHeD1iN05wD1Pl
XZEhQQnA4CQ3tigcR+0C/JRFlnMELNs/Wr3Y6ZToZea07bCVO5+tT1iB2OHncZYXwOOGCHq3aU1L
iv5K8cxpLKI+e2obIg5uiz6ry9uYS35NZMwcijxgUlDnWs0D4fsDmo24cuRg1GemU4V/jDoRzQ8y
9nsG8dmkFfHHBUAtvU5jl3aPyvSJ/t55DLueV+nqlopeuzjq3+m1/+tS/C//nErz/3cpfmELbd+7
ejR/dyte/m//divG/zq7wIHbmcASZnJGA/50K0b+v0KoWw/POAxPFJytpP8ORgn9fyVA4wzbIVag
ZM9/xb/dikFEmgqodwYrA8MKOPU/CEb5fS6MjweZIgsYsPNfkEJ/nwvPRRl0MhLZwVdYpW0YTvsK
uokqVxudrK6m/yFEcn49IHXeGS4bWJzfXs+P4VCzNkoxR2p2CsfgUEmdkjPcX76Fpz/Hv3/NXfkP
I8rlhbC/4/VM4C5+j64ndyRFfWVyId1lba8aPY3ypMM6eTAlgyZShB16LuOkzHp4o7jwbuRZwqCO
lWvpP/wxv0MTGDJBcS82kXP4zO+BaGFYgwxFcXGo3E1cpdorv8RN2mEgZh/5h9c6f4B/nYbzWox/
eKRiXGJMxn/7gJeBg/q0ptlh4g5IwJV2n0zERdzMWfvqmaG67aqtfnL8+Z+iQv+Dbj+/NE+syztk
fU/D88fwF5KrcSsB2jPjQUs8eyeTsPpEathwH9uedC1vdonIT714gbyax8eKz5kkhKL5Mi4RxXWM
CovbRvXtyz88Cf7/4xPB7Q6KAqkB/ncmMP7yZ3kc92YHX/Ah6jWjVFElV12wpvt0Ra4jJ9mliXmh
fmpg4OeoaTmZzeluA6XjnBN4909P5n/84viU8N5jtiRHhWfhN4yqa6PSRoYvqN9WcocaoVH16mag
4RAjrb3uy3KT//BQ/A6ZnL8ZkJYzJcHvApfI3z8C07Zr7G8Or7locycl9oa4k//Uy/Qfjx6mNgI7
WOowQnJ+/o3WabN+TJ16YZRaqSF4mLzZVJ+UCzWzGyqn/bk4rciuZ79L1FUv2lH/g50jcc+w8l8f
fhYVvJfk1EQYWhFFf3ufjVOS+FB4VFstuCSz3Si8lARmCCN/Tx/d9H0GxPi2bHS/aG+uXxhXYnjI
1kxrZHaF8rEG8l2io1NNW7VRd1BuzT2/SkMvy4t6JFGgwODBybF2Kv+RE4J8tI22FeEz4fpFlhgG
X9bUxJ98u4bJrg1L/yPsMuhZZ2xRP+OYgpuXZlgW1eyWRRObnXbTGr24MyoUFIqRFDc7lRiHa06K
3EkTPRMaHA6er/Y9OvNdrRKa+5j6gAQwrpb1DkHBPDWirvmI1zI8cDMIOc1hgbcnzjfVZViqE2Zb
GmrxURMi/UeAon6XrAvfz24ZW539aPs4whDo9hRUif2gnKR7MlWXDXnPfY+updEzbg7INsPi0YEU
fhDLGa7P88B85GpzR4k8q73to12V3+dO1FY/NVqocwyqKHSJPpGUTaS25u44B63xdvwqgWTtavxv
NkzI4+uKavtW+0zakTsnZzmykNC3OXBreAMTzgyrRkuo5LK4zZvdnCXM+9BFx9UgQmhq3pz5Oz/1
nfSWoZtLF5zSpdlrzWK4A/Wrs1u3DgZz65cZo1fpZCsdepufMIvkuIbUVQW6PcXFHDpXKvKdY9v6
03pvEhve++3oM4moFA3fFAFH034olLySSYB4XGxRi/o8GgSxINC47QtM1MX12o8EJxd9PHMQzyr3
88iyGN+4bdRzvyVTp/pjSMQQvPlBsWjedWyrpypye/cQgChFn8kNaGjtqubK/XHWzojttIyPnldV
F95tlIxedt8nflYnJ76epdk3PBn2deLTW05lZCSN9i7cFVp3z9rgoDNp8mY3Wwajt9u4BVJkyVg8
Ugfii7FKRj0Tw70mI4f5Ymi4mKCBMNXpI0vCPjJi8TOZnVrcCLnoEpyR+0rustsz5HIyGnoZlDBk
IItB8ca3NWtybGRNc+hHZarThk+NGrxRwnuPS9BmSDNRO+4H2KIvqEy0Ra+wzPkErylyHQVlsu/r
LD7KNo2bU6GX1MvTWBrKzylvHfY1FwSZe0bqhx4YsdvXXTUhflpCpqA+kfNXLUMDNbHJ7yg28XrK
tECX3BYp3ccB5sTNfa/xb8d4S/mFumZ9b/iP7wIswu44Inj+Vx5XIolWIky8W9M5Ww8MmHGn32yy
yRMLxjh/q4OOm1A6J7b8AU1lR0rdlyK62rw+7k5zasVblnhCHjgFLc4pw/EI4NSq2KXylAvnriz7
xT1sgXUXyhhLu5zXMYuZtZmLU1kGAVOJ1lJDsCTl4l8NQsbHKJINyYlJVwUUSRmFgMIIjJGsTsBD
kF1nKhCnyPEOsuCT3XdC+PBAsg/2MbpOstN4TpadG5F/u8MIlX7dyrp+kP5E36xSCAushOk6wzxs
BRWqqyYjqgj9a1uTds/2FXp3/VYN36qGudlJbqneTlFgnA+nn8t2h/iz2gddNpmBKBpK+1CWHs3y
tgnmOyk4H1C4m2j3atNFUeV1W0ZxQ1FIyXxxt9Zt2uz50mZJX5cWz11cOt/HNk4f665GKHU2b05g
g3p/2ts6a0w+9GH9R+oxXDsUPqA8P1Kh+mcZzg31ilVRyNt1S01FQa/XrHdJIw0tr9b2XzbmudGd
vzHH2iG2z1CnjCRqhgWK1vSgUEoex4VypxM6djbdzSGD8BM2K0rcMxFw7hk7KV+7GXEvbxGjyGIs
bXKSa+C8syxnDuHppUMFXOUHvzLB8XjPUZkoWK823rYr0Wy+cvjWA9UcYQB/kwnP3KKHdcXVsGyD
c0UDzRhc47es+htqVAfmLr7PcrNLtioUJ+tEQ7Kv647Zkz/5DtN1ru0byXt9UN0FyjHvBPF06vMW
GPAJpxTJpyHOFH1lECnTHeOD+F6lFkJehkVVnoHC8jlVcvJPbaTReDO/az6cSEkDylDqxyyBab4l
73RI790aPsFh4qYHT+2mGSztdhm2mgQmAP9b5FEUZCbcjE9Q44OfrbvRajrJKaXnjtWPIkxZMIRt
UuJRZqvqYA/A6NcIiB1vURRNdt1tDHnAHnr/rue8kbF1AW7nTG/H9TFJlHJvkSyj+tVwS+7vdEgv
zAP8WCVOQEXOkFuKgbaUEeg5NeyRBmi7MbZgnaQOuPZacRWawGZZXqFIzkjnQeX7uWnDIRn3xWJ9
zadZNgkslTaT95Wdwsx5CJt/Tl8bFFU9Ev5tuRlsXTFlifxI7EMxB4aM2cVPT0J47XUbh0NzaK02
60+sUUn36MUlsLtRDqJTmOjeMrCdOre9WTwFTqIa6Ra55bF9HRT7HnBM0LXXdYIgsneWxj4Pw1au
L6aKuuV+FjjEnzq/Hp+SuUS8sNqjnb7HiHLvDIVcc44KkrFv1dblc+Y45Uc7ba2+G/o4M7m/gBoc
N1Sa5oaa5HL8WaCeFQfm29X4dYDkXfakXXT2Kdbh+FQksq3eJq8uXtGNZHMl9UJWdsEII2IQGAeI
GBU/+de+BOX+poRb1kfyRjaOhnX82XgLn/MyDUVydIVXdvyWuvRxHUCl9+OmSpYvlZWMZzVhko/e
sMqvlSqSEpV8ZE0pCmCjfaRLcZ74C2Y0mJoKYMmN6JJdD8NAOVOisp9h3cwvi5i7+DA6WfrEL9//
kbhNdctQYaxgVeL1l6/m7VOmGmRrpwiG50ZXNNls9aYfmiJO1G25AMK8h3NffjZZvJXM+GWp7uxU
M3VwZzYkYiwr58fqV5z5JpFITiG8c+/NdiamCpP80eF5JADivokRpvbGCUmB9wZ/MLt6QBbKkT/j
DHVcFBwo3Kr9VLvziAsgSribV2Xy6uLCdw4GjhEKKRCMDTQJGhQGp+6gr6OVvf2AVwBUr2kzd4EO
YS2g9HOgopJiGJjNpCRjL3cS4WDyYqmzKLMsMzs/mU2479KilleiCelbL1EiEOR8GmVY64PqDykQ
xOgLru0XZwqG5cB8Qnx4KbOXvV7b/hejwO0rAX6Z3kdseT35j6Rb8Hsp+YNKt3Ff4joZvvfgYf5O
Gd/7ulH+2O0TGJUfXNWUuS83TmdQiNBXw6cs6o06zV0hwNb1EptXnocx/SVCyuneXFej/nF2zLz1
MBRzyUG1WUq/ydsxbKLreCkyy8z4QhbVMqr67xyN+oeuof6ASMQzk9SGMsie50rE1W0widQDvlgx
kuVe2xXFaUspJmRBk3400PbJOTtjj+xK9z3yVSqPSLugWM0Fy4rOhBYYov3mXLCt2k7Ti1Nr2z5k
HFd/OMz3p6O+4F7VurSgX2cKLCkKgLCzbRed/gKKRRdoLL4AZMkFJmtXMz0SmQxiFhftxKoa21jz
j7eKRvkLksa1q3h3L6CaWMbsbv0TX7ugbMMFa3PPhNvKyFOc6gv4Np0ZOOrawOG2MxlXnhk5NpvQ
HLoLOudfMDowwPlbcoHrSNI6g3YX6A7ELKLh8ALjBRcwz1wgveQC7HUXeE+nwfILQRekr7zgfVnq
+J+6C/S3/gkAXmDAqJDsysIdPe+w+hnAoHJ18tO9YISOOiOF9QUv9DO5sEGVG9ihz272K6r77C68
YIndEIEoBhdcERAYdHE8U4zJBWhcL3CjTeAcgwvy2F/wx0jUCam8ZyqyvwCS5dR77+ZPbLJzpx6I
8IxT+he0MrpglsZxwjfUPuBLGM70oToTmZHf8A68C6iJ/8t7mqIzvpleUM4tVPHddAE8iRcA9lzP
3Kc3uiw14wUHLS9oaHCmRM0FGE0v8GhzAUm3M1O6XfDS5oKaRhfsNIbZie/hQWVy3V7QVMOcH06V
aRnQKu5OANY51MCsywVsDW21suCdcdeFpJF2hwEYDHa+ILELL34ikQpQ1tcWaLbmYkys5pmlRQqp
0oOzRFxi5QW3BSth4gOUU34PLkDudIFzTTfB6V6Q3c7O24+OcN4s51EV2W69AL76Avu6FMzgSzcu
CmAwdNNIJJqv5a82isvupytTZgRxhOv1qtJh5VxVQN7FQZacro9dFFThI+sT9ErE/xDnxghY14ty
9L+i9n8RH/MXEe0cI/63mO+X7ce7+E9J+/x/+lPSToJ/nRO1meJh0TuL0EhB/5a0I3K7U9KpUJrc
v2d9h9G/8Pqy0iKGJpidEoS6/yNpJ//yzmkiyIcB5j5EpP+Jpn3Wmf6vCnS2snPgwqWImTTgL/xd
YTNEb6bMJ6urtqi5oThGnxg+21NJ7uShG33/C5ff6R9yUc6+xL+/aMybRsvn1O9hTPvNR0+hTpY0
YVJfxVNLNyrzb09jEIihsXtPFCxYmUeZTOAzRHRkNcZ4QOTi/YPp6u8S3Pmtky0SxKh8HpNWFOC/
C32BXazupdtccba7rvtgV5Cmuys3UtxM3H5r/e0LYX4///JwPP35Jv+mtceXAsS/v/vER0ZD/MVm
dnZu/v1162F1Vica+5MTGfsyRePdmq7B+nmOQr3xPQTLp9hALd4S3hX9qnuF1qIBhfaJN62s+kSv
/BwMM8Jv86D8V07Yyl7VzRbEL0vVNfR5BtGkci+GKLqqosaXz5GIJ/+O06M8Gc2kNVBt9wB1MNUn
tnMus84UPzFeedAjYVCk/7sLplI/6u0tBIfZO+sUvHahew6sWFOGABKli+9ON9ddm8H/NItNLegf
K3fOVnaG6F3yxPex9MULSHv3LmiT8HebE+7LMb7eCKi67iZbvmexW+xIl5FXFP1EOZ3e2cnfxJPK
pqfMVq9iNWGeSON8WhfulVwLzTOKoL5eEfkemREE6ISd+0EoyghS1j2ng42fMaM4V8XZfQLEMeVz
wYs0hAfT0dYJho7r5Xr6GOvNRnnlTG+eHn5wqf4KiRUdLBk3p0wFLsc+pqb+KpI9G8wHt38jd2Xq
jN1u9lsc2ERP30SBjH9AL96UbZ1xOOQtxpvXvas0jn6ms8ISYBhyQiaFry22n0PmBLdLpHDTWAfj
6KHWC+t9x6n4apLcVe6nqesfw4Qw5LWd9cnDHPK+aWXGa0KbwwV6aPYEIIIq5dO0OKPYu8L4j81E
f2EPlMasRmrR3PIP20cbmMjbgxecuak1Dr+S+s4AtEqnJrnJkskmjxV6XLY3QmDwU33Hdo0bW4id
KaZWf/brzQ7PZIK6y5UUc/ljypxxvtc6GVeotcy/iZE2632YdbM5GH5oKRjFSg/atsBpktp7BmiW
vuEaQsfEdFtOmflC4yjYlmha4HvmzePeKabq2usD6IXKd7Nhh3cXVBNY1ydwt6r7aKd0l3z2CdLE
K4RbrIMSwCx0FIP2fmZLMr3AUa8uh0wnU/u0H8DIlJ0jd+9hv+KgfwZQu/tCe/FjaGFmw10Q1tyL
0hZIPAfmWucfPMc2IXdmYCffddwmjoUvzIChDE3vsFa9+ixMqP6bvTPZjVxZr/WrGB5fbrBvAPsO
yGS2SvVVqtKEUHUM9mQwgt3T+8va+9rn2IZhDzy7gwOcQpW0lcpkNOv/1lrezvbL9p2USLNMlrKv
jTQz+tI6uOAgz9qnqfRUd63Vv07KXOtLvxD5nzR1JYOY/PQW7AqTHf4nySwimfA3EH8dCr/dL6rs
8tTSNBydbV7s6xwZbcTdycCi0TQsKrva9XNafMsCya1D+RheCjDJde8wSth3OMS6RKjaRY1q6lCf
VY7UfjKV0/C66tx4CLocsxRaeTOBYThhloYmEFiK4o81TJI+sH4ttfDHuxmg5tPiV079smxRhKmj
tMPXoc3mz6rznRcAmoXrXquXeoejvuJ3LGCNd1QrFNVXHmhV3qLmvfxtcoaJDJPVIPpmlCKMjk3l
tNcSAmpJcvi0mkUeDOxF98bgf69sczVTs1mX4MzuCBHtIrM1IMHuyFgk4FSbB/jjdnrdiPfwAfyn
10za63ck815cJB1tdULbH24rZp52Brit5ExtYrTtMbbOF2dsxbO3NKQQGz5+zJ2Lwi32lHi33zfE
tnXXmlxr+U0WEAZKrvrTWnqSaWxp65exrUIFZt3X5glBqELMoNW1vfDQOtkdaWxZlaJobs/uouaa
C6XH3Va1S9Td20uDgZ19A9THApffAT/JnxEyt9xx77QeEGW86WC4NfmKKwvQd3NydXWApu5fV+la
zY/e9vx7D0oN60+t5IgB1pmDNHCD6QN7ogzPoEqKq1yYd8RNOmZ/qQJMBMcKNHXbWTWDtGRZg+Y7
Wf04YawAmNA3I4E3hikoJHewfNTYJlUMiy9Sg57XAZQtsOMgCI1Xz9rsR6M1F9haV4hLFTaNSDpi
8vFteCvM1gBgu+uWeTzyCBHv0ORM8Mn3rTy4TdLD9FMtWROuVl/N21VmWYc/hNDYgrlL0c+J7Y8F
Fs+5rQ/EGYGitis6ejL6TlnR8QUnew81rnkLynZ9rLy6fzBUB1XW9T01n8xQIjYG06/m2F744AAX
jfyqjc52OkoDNIMG5S3DjJy/Zg+iNOWdnIAYH9VaZFvaMYc+SH6Qd9bN/AHI6tYgWtT12WtM4cZS
jV8wep2GpaELs8NuW8eVVO2XPgQrjL1IDRd/ktjGvKnoXsvc6Vd2ixKzjh7tr20QDR8D0BX+l9oa
sOdgZZSHXFvhs9I9Ns+FpR3e5862LXlPRHc/vUWlvbSJzbBJ7Ilr1J+qNjceUb21E8tc+Y96znAE
W0KE5mEGH23JvxlN92DMKz2rtrGuNVdgzbwOkkvfs5/eDj6TbweXimFlth+GlUHAnJttdHCrRY67
qc+2W7F6/cOr2Sl2wGZNe/BYYeAqXWyfJwnIIS9m2I7ivPTeyl8qMPmwsneVWRvh/WCtyzPKUiEv
YSgrsZ8n5eBNwyEARu2qDkuVO0Cn1paU1w6zxJbIFq/1JeIUOJ7GBWZ+xxve/dCLOd2FJdTrUUuY
rB1JvN6VHXuO0mHUwUcPNNrje4KA4kNubeb9pIrspw4ns7noolvC3ThY3rj3Yc+GPYmi+czyYM0/
y3XKy7vazOv8OE2AhTtbc4CNV0EnJhtPXt/mijSYV/78s52Gm7dDT99V4D0IINNLp0OZ2k4fviPD
JvZqvSnXSSPPUGezD8hmtHW9GyNMecjMdYJuAhTViKN1g1bjYWCs4CMamglXUbZE02g9Cucgzu62
egw/Qn0rquIa+8sWuJ6rWbQkBGCuR0BS51ahUHXD/JustO6dtlI//aCRWNaG7BO2m+prDmyAeRhx
8wJHbQdJYE7VHVUz1g8lmuFMHspy7rE7X+E3870dlcU7erX5CRzteZahzXy2YjwJFQ8DbU3PWzTe
cyBt90Nf32Htf+9uOm3d3J44o2cgW6lxp3VkH8s175LSHZktFio/oPifh3EyjxoP1W4lciSuJ7Ue
hamKS6AwHRk+3oOAIoa0CJGk67B54BjU7dRYyj0BiM9SVZwAxtk6kLuchHZ0HRABcGlUZ89qD5XI
+/26Dt4urFsgVxRy1yN0bal2QI1fQsfN7rtixlXRZT2kKsu724xl6iwywuy16j2DkunI8vALmLE6
oAa900oBE0kHgRlEn2HDothfy3QBOH2osrFJ6TU982+y8zrK/ntuV186LJxM41r7UK3iEnrMoMS4
H6PmiQMyZg7DfMrkxKmJqNe8oWqEPEO2KWGVZwaBlAEqBvE5BTGxtzap4odIIpTTc9YRCVA05WNv
BRyPVGdceQczfJVW+Uw6Q9Uy4fUEy9WcXQ1zyyA4iEfhUWIEBNq0b6W1L+a+f+TgvmC8mmYwRltR
HdQb3oeyxHyxh9Z/xW7lf5RbK+4Ryd89ggseHVErhBkzSzGZ1WfDNR5t/OK70cuwOhisFJMv8dkF
ibkGXwKEWynD5sgtSH30ltuevMY/CGj2uPM67+wYAVOsOdy+TdV2GHAZDJH4amvf2lH3sPOlfTCU
kXZ11n9RLY6lAhPIVfdbf+hl5dzcAddtKU8Whj1mSeIZY0hJRdVyyirzhi7SmBuZP0LmIgSwg2Ub
4git/9pLn42O73Ue4Q2TwMU+6mOHppHijZPLSkADxddp2yz+FyWDz+UcWimezphSn/7gY6hNdeve
tqEccx8f81VdnA4oFDmaZs+6cZ7dpukudug+rVvwzExfH5rN9u/9uQ2/eTNzktlfg30YDhc+o/rV
p4UDCOaub7P2ThQGTFl5bYl1SKOqZ2RpNliFK289jaryT54YnNSZ8ufamPZaTVDq27w3I6thP64G
xJ06n88uyReu6xKlsR6qYmqPo6vzCx6e4Pu6NuJLOE/5a+5Iunv6qP6ytoF9L2iv69OZgJx7IWiE
wcNLjnvjW081Cnhq4Imhq97ZgHAKyoOssaWVanV+ZE5RfG4KzlJMLMI73TIRNCKz2mfb/BkDwZb2
Ud8TJl6fO7PkE+pk+qmXGjRUbK9mZIRHsxuCr4uFsu5LJIAey2zaToHaM4o9uwP216w2inNbEY9M
4AEGTyiKpJuzPOdeI5qPrTdf1mF2X7XDdjfDmxNAX2S7UvivMrDy56mkV7Cp6MKBYqh3mamIWHAK
ghyq7HNpy8tATyt+zhLbRNfOnuCJRBaAPPK/5rafXTcW8IsTNly++rbGIhkV10bLYo+6f5h5axIT
Izb2WsdMA19j6F+HXSUMyabM4HxzWusByomlvlNlbHdGdiiiismZdgtGZpajMSJv7dlamabHTWtM
H0GUq6cy750HrNI4d12Vxa5j5BcXqH6vlvLChbPYeRhBXrOtbKvY0a33LQiWp6hQ0Qeswia4XJI+
Vd7Pog+HpODgC0496JPlm+eOh4cDea1OS2SaCVMR7y3gbb5OgYEdIlAtla89pHNLrEK8AGfvrdXQ
hyH0q2TwcvXalvXd3FpOAltAGoBVuYAOnAa2LauepSYeEpR45xMywUAO2SLGru0/OM7kHxsT3//q
cSWA0G0veMHe1LCoX6Pm+EAnj5mKLduod1XzndMxA6mGYrw2hf9dI3DGU2eeAuUeW9M5bH25x9Ea
4VCcJMHZ0dafC6+zz3XLx3VcuhUgoB0a3BW1g/Q8TwBWL8KblpHkix7h/dF1zNAZTwazdebfCyGM
/nOhSJApUpy2wl0P3M/kOu6sXPpGasqRaLR4tINqMOJi8LAlq4zhUp7MMGQQ9huOp7FOZ0jsG8yz
9sO3MMoIg4pXA/Y83y2LEgRhG5vfh3sTUNBkMx+7WVAVpnLk/O/WbOXRI8VSn9TcjlNa2IWHO7nc
+FfhdTZNDbZpepPUjOIszqJ1HVGqzj2p6KbgCyM4u5EflS5brz0ufTD66hTVWoYckArZkm/TA0A5
y2HbPAtyYsLrFhIVopkzbCjbJDzVZ6Z9o1PqXbNN5tYDDanFMfbi9yS7ZN7p7zuMVu/52IPvD64N
xMQoIA5rGe4ZWFk7gjIoCaaALekzeYga+zubLv1i4BgvcignPJdgt3QKGus+cBf8hhGBOF7U/er6
qd83Nb/TMRg+McFIt5DZGIEmD1Ib53IwjbQ0boaTgTHMtJUugSD4uAbWgBhe0fkKA0Puy8JHc2AC
DLwx6KOkDJQpoTVZU6IdrKJ+ZH5pvLE58yjKPd0VwRP9hsZ1JnsktjST2m6mNb7J/TBWnQnVNHvG
sIuUf5GbW4B0DSbPE4xqstTsJMpXT4UeHV7OuPRv4VZ22EyVzIHkF9cn133g7rRYRvkQtWv11TIw
gqnMr/aDG3RDKgfDZ46/wCfsTNvi85qDp9Q7A8Vyi1GSUCRWHCLNbmMascQIjpwlrKiHNRGROHiF
nU+7fg2cN1FARe1ARMTZ5q3dMXzLcfMVERfouf5kMniKCyGXu2GcfZzo6/0yutVJaflzaHAkrTZs
jpzwowEGMWog03wdTk47zilAqgBb6rYnd5uzYzfK/KHFfP/JEGaCFZ2zRr2J+wpfH4eLuftlgdzh
b5zt8U6qybozDOO5KEBhiAfydiPL0H6uxXUOGwNbuLOTltmea1HXh2jCNEQ5ch3sCPBAyjK6OXjG
s+bFZKdQpW2O68vgLP4HI/oBn2XtnMaJkGh3zq1D6xv6fLPL9k7UnyzNUA4Z9pPfbNfVA2WKGcfI
g1kOT85MPpKnN+fO3KZfzGfaRKm8O6nAHVL6mMaT665Hgp6Wp27Ow6TgUX8QxeCfiiq6xfjTj5ka
Xecvx8BxjKsesR/uZoSMx4zYBEhDPhVvSDRZCoA7HI2mbRJBcOHOgJRIHDfIcNfa5YkkDD70ttE9
DpP97LvmlNZ44p+6yA448GTLuc4MC16QvIed5zf9DstNsy+cIk8Cg0lj+JvWMYwJ254wBPV0AkSJ
s/aWne3eDQ81yTiYZICj6dvVxR3RSkZKcrj30tv1phNzLHl9RIO1HJRnBeYxfSV2rv+8VXyJV0ZU
SAa/4SFvrq4dZsPHRnMeltE0vMCAynheDWJdClHtkTUsGbMeWLuGcToxAZQWl7NFlI49pD1ZjDJS
6ps2XVKmEGuPpe64HBgNnQwk5CQWV8QfJVeMS6nzdqdNTxyUyRWE2h0z1iqr90a0sfhXq37jxn4D
osSfeBSuVFgpq21H8whRAkNFr6bDE5P1aRb04/3KFfsu4ud/RdtYUo8b/rvyESUTL18+4xqJMFdq
xR1pqHMyEqimbIUYUnLUlqOFEj3NGP4zaBKSQmCuPq8m8f81z3E61saAeWxzD+MyDGeLYtVE4Rv4
pEYuv05VWD/sTf7KRw7JqMWtR3hAM73A2DyvZi6xCFHFsq6Bvmbd5pxmZdwIH44S7Zwh6635vnCd
Oi1L9wsDhy6uSNaI5S3PyEIW4BzHDhwWWXAYusm+a0a1HTGjhzu7VZA6W9udJMj/vgHQfFhyx4+d
sLYOCHXR5/VGtgXS+6mXrH10Crc+kMjMMYSz9vcekmdfO4a8n+pl+Z0BkAZtv8SwQURVMQ15mjP1
BSXqYNcGfCKnOkKizi50XGwy8t9lrUR6kO2zR4H8iZpkoDvL4wATyxnOlGtPxsWn5/FuQzU8K4PK
QjkEbboUgziOFSb8alNfyXxcTlETijs00nBX98I5MbLvH02dVck24O4nITqo9kYDeLYGc5V4dNlj
HA/IUwi1dL75tmccGmnlIu7IF69iXA7jD6So7XtVef4ZLo7Nu2FbsFaw4lGMOs1836Al05hORm1Q
vIp81bDBK/GKDNDubSYNySZ67ySlvmusprmgM4KINu4R4jC8L8R8lfDZSTgL6vaM9aSGcXkss0Ic
2zXL38LfvKMkulIk/Wb1U7zgJniC12o5kJJwxpF3Kg7LMJ4a1tFhsV+QrdskK+UnnQ/BXpD08nW2
l/tVm/pY6eFAoSszCNd7ApPkEy28bXASJKjxKqys/zbYeB1g4CzAF9jMsdr7QVTu+XLzHQUBZHP9
jW9yCOmPaPzBaTAzfGBG1PTJymndusCYOme/K9v85P0GQato3m2wNcifff6Dg8X6oT1y4ADTmDJF
nt2kmfLTWi9vE8kgjEnuEEHGhLGjn8dt2d91jlenpA0AnoweB+HV6ZAkf8OoouMYvA/I5Bo8K+CK
Yw+ERRh4xDfb/GbTsbPPIkVyo9OM7MXdskPUbO+hrO3XDGL2HOiM21PpkEGN8dB7ykbMvVVbWDdH
9BIv00QsCSbXKqmbSZ6qkAfTI08GZrlcX9re7vnYbNZT5y0qHQODDbjoMucAKFPzQ7qqfHaNJSR/
s5i5tapSHatpg7mJZkZai4VKWptu97gYdfdmsb/FNmryjb2WHNK1cNJmnPJUWfiMkJjFK/qL3hNG
OSaz4WSXYuUKNoI3vmUmyzsDpei81rb9jF/Se74pRk/oO97ZLsfhvP5GievW18eAPg/MJJH7NLGr
vXa8bhE3hJUeOa72u6hn/FHP5fJMkeX76LfVVww78Mnzb1bZCm+/lkau1vv2G2QWFKsWMT8RlxXl
re9qktsb5masq1NvjRwaZfN99Qtmb1MY8vngehoCrKO+jc6RO3aIQt0V7lk7uXFn9fVwLi13uqtK
J3vLlhqjsYPtFsqbWEWfupxXpYPuEJVjCWXo8PwgySR5M8NgVkaVIQ//CWo3PuTKB8DLtevolDRW
AKz2N9ANvYTGFAu2J15657i9Qu/s9HYofgPh5m84vEENzDAeNmTILOS91QmnabQ38gnUZSEaedo3
DrFP8bDZhnVpMoOSVT1AVf6JnjNP81vo+aJpU23J/oVIA2IMIg2hCuS/z6UTlHsfIeV+JSfk3elx
SMTsv6xMizPYD0MFxj7LgIKgsHP20SLt+8DWHP+BaZDYf7Pwww2Lnw3JYIDZiw03XFpyV5vBdM45
06iMNJNU9Yv6GbY3ph5MFll3aLZXWeEbncubtm4D0c2ueYi64QU7poprHw/CKu5LkPaeCKBeM7YE
Kt2JrX0tZPAeyY8NC9hVzcMxxDThxRmf8J1a3AtrY4KyXZ2JUI29ZWKksKEAM+c9hOihKHvlGS86
xuQ6u1tLps9+7nHn1RdecOyBju3owH6S9rDuS3Pt9v42K6LZxiT0b9Ocjkzqsn30jJYZBgW+qxL3
eU8O17KxTOrFOU7afl4W5l+D9AW3641AEenH/lh+bSK6HSqfraLwyNwASrTQKo4hmn/eiIsx9XoP
98rf87+oR+ZmlHyyyYtwDetQCBxwMw2/eFqyOXXwR70E3ALTUiwPJjmZxAu3ScQzspuwLLtzf1+Y
+n7KAjL/9PgratvHjZtEgtGkfIKLSuSkT7ZXXuuJ1OK1GFDORTL0S0W0lxk85nN4sWo97TK7h6Gq
v1FN90DZKQqlf5/VDeb/PPjllIALmpLg5wom/KlZzWvfLN/rXM5Jz0qKSOITnxQcml5v6RDC7IaQ
/+earYlksIimvpYbL9h+cSluNhNu7oBDtSBwftHimkdiWLhSMcJoSTl0soFyZWS/fIODbljeEpU7
3zcP6b0yrljjnxoH9UVKTrAZ82jyUbDw5rlJ5FMnGQY14xu/n+M6CWhO582JRC8Sl/CJi2QJOXDi
y9hTmD6Vy1Jcw1nObzwIURxZLa6iceITurkL8w3lz0scDZ6bLMLCujzUYc6jvDoP3F8JUitdOqtZ
a29el/637yWoLPPe5WCD5ksmWE9mJzRFe8uA09mH0Td2etMnYkbc79rVzq/b+pVosyH4hQmMPFc9
zg1eOuewR1HCPl8zBmMLwuLszyfpzlzs5sH23YegXikmXGUhXjBP0YrYZdpv8C1FLF7nse2K/I4Z
UdEkmNbNX5r1NP4/qjGXItS6OAqcQfVX226nfQZB3X/5r0kU++/NdfAvZACjKXoon8zezH8fiY6Z
LsLvLvKjoyLxRAqEep6tgcuTyXVi2S1EzQaxhfWLeZHWaNADBIBKGhVlX1vdQYQ7rWskmVHXwWGh
vnB+hlTssafM6Bgx1lGzTiV9J2VKgkhAmE7UkumQiWW4c/yWb7ISbcD9e4IOyTNppT3v/l8Wwv8P
pv0jFNjfvOP/AUx7QXhsP5qfcGitKtR6+vHPf37Jn1ia4Tl/UDNsOgGGaxuHdIgR8k8uzfDCP8zA
gjEj/x+/NZ2Q/+q19v+4RWNTLMP7Sa0vHU3/CqZZf4SUBfDhjahrCmzP+p9waTgt/w4S88hL9+Bz
IxcragQdGt7Itb+xoua2Lf0SPC7e+sIKeXo3tODQZr9C4wJa25Mb2T9wGcq6hMVofmv8drl4eTaz
CVYloxqiT/PPogpbQcrayNbByLGyCYKyGrxqJMIx9iDrJC0pC9mXEx7GWFA4yIBksIqk8ebynSiE
gfWKtiXnEAZjMeE44AHdZbPXXFZ8Wx/ugtjNR3vlgkELDoa7ypbcXccss+2EQKNuSqIyY2fmw98/
RGtodqxteeemZUeIUauNmXFIMeYl4fWbInrDD6YJj10TBEkdSvdbOE2L2s04h6y99v2qP+Uj9U/M
48nOSVi7turJzYoNSCT3eE7DcCQU1ulKsv9Cx9/gfljKv89hKD63hF1sexN4fklQfqMnN1+yX67W
+afMm8dP0ul4OVGYO2/EdYlnhufEYOHfICjDsRuVMBudbkBA1j6UbSjXZJQTQTihakRNtE2Rhac+
hx6Q1Dq8MUb339GwCGKc2CJ9bgs+2TedVRZ610c2gUWVszlc7w15jciPhLDLM3IglgALhK7JdC6r
+pVIN4HpeSz0K10ymdw5RArcDyKHMXewB38panN6qpU9yF2UT80Bb4tVcLb0b/f1WwAMy5U+S9ht
InuILrd2WYXPMd1AxIerGxqc/PE63q53Ue4apA/hZ2C6MeCWNKb2IytDJCuQZcPfMSHmG+Zz5BI9
M1PcPixt6OwGXmuYloG7qd0wGsNKS5iBO0qDii/71cvbJ8fKOobLEwKCAyoKBz/hNoklHU2ECTt9
8dPkIPylLvO8PKz4uXDYoyfAsNWCbGxf1aVmCELUVTxyC+N+67gGyzWn+mzPczQSgSfZxXZIHRK7
nUIbvAjJaBqcAOsB2RaaCQpBdMuvJnSJPcO3moM2hVvbPOV13xv7yYcHWQf4QhQSqh60a8gv6Op1
frZcYMmTT47ZiyKAPBt37gIn+Cl0c2/4NkadX15WkvReLKCrEFzQcxDbC98n78sz+uU4SCN70U2F
y1QbLcSE6dYBh4N6qPtnw9+A4zhctYwoTAqcZthFO+fsNChm9LeIppiA80AcyKV0yrvZnuer1dkE
L6GCM6Qac9WMTO0hSFPIuE09ZqbRE5Lm3eKtiCmcUHRcfwlWxi84wJiDEFy5V8SGDoeWjFR9nnLP
6Y6m0eG6rJoW0q6wvDxPpiqf7sauJnUlMwY9oP9A56dYGnqPt2h0yDxxffOJGPHhpWTsJdKhcj11
MrxlfPXH3CDknn3zRzv7LtbDqDI+atKrHqLCLFE1G94Lfpml8+EG5fQ+c8kk02TB/xfYE6FUC3vm
a79FnBTMgYTB2ORAaZA8jVl/J5au5/+TefxVOtZGomc4+l+zbhEl8xlvJT+rzr6YtpP/HCy3+4V3
B2CkL73NhbIhKDntiOMxD3QlOUyCokDcQdNIaA0nq34ALrf89sptfrDskhnxgsro3xMOYdkMyTa6
WAOaG795be1YCQbUENvkWNfliboT/TREPpPdiEQxM3G8gjTEpoD/J8dYAr8ZwDqvjFbqLG1cmv3U
bN0Kc6lNjBfPJot93IraTVWRByQLiWA8ofHVOh26vrn37K6X3+qhQZ9cc2G7aZSHAdFqQZBxViFs
9jxXWgapEN1kpCxuiLXEmcfWJuX7DC8F+OcitCeruRhFunrztfL9xo1LUm6Oi/Y4CmHvEXR2LPQ+
VOHtRNi1CFH+JslWrIe1+JbhbtSE1HhM9Tq06yFdwmYiK6EFBiENCQ/oIZSSsCQJffhmj133c+Ia
8wOeyXwgQe225pSSanCu7i6f/IULHCBtzT1WTwVYFqrVgq5p9di96mK0fqF5k9KqAde8Xcbb9aSi
1Xsv6mxN6eo410EbJjfXLixB2ax7EtvwB43TOr26RMnTWzD67ovNN5yO5oJ2ESuCLL8VTNTELVso
+gYaQYBR5gqbDoFig8o2qGNDC/G54+IzHcKTPWUWg7zNrz4jImDvdraCeVbPNn4FayH9eZaNfrEN
UjcIa3JzfXCdrMEDyOs7jXQYHyHssDgbhIQyGjKoFohVMJVeDKgiXo11Mt8m3+DpIHy7tJJi80X4
5JY4Kgw882QXNqaXUugDjJVPvsce1zX9mmzRBkv7+9z0v3GEnH7K22DkH64f/fgPe93++FBF1/7T
7T/1nTQnWeRC/d+//+P455/zn93tCPd3fyAhnYPbk/4p1+efo675Ur7RX//yv/uXfx3/MND+/Od/
/N7pVt2+G4t8+7cnw9tx7b+I7vlc/FQcJv/DV/x5lrTMiHCegHQr9jjb/ZvUHsu0/yDhJPxd+GtT
lAbs/ldqj+384USUtlMCjnGXwca/nSTDPzyfHZwoGocY69/nz//3yv9C7Pml/fmb+E+Qe9v83cz5
b8g9mXQe+W63BBHL8yDmvH8XaxLoRozs4f2xr0VO7J8FTrB96nqn7K88Gd78oBdo+c9zPy7OfTOs
be3G1CQIHN0LmIG02H3zwDo4XFSjCziH/NGH7tY8TZtgsJZBSq7vAb4r4z4K5yHYiUyW9F5QnqXa
u2nmiGtRqlJ338yC7o2UpWMhSm5ALqevx+wBtHu5NKlZbll+DsO2fwyzqcEzzKNxYJIo6dXBA/GN
jNTqxfNX7txbMRnzL11gESGcb2qYSNMV0DwoRaYQ/njfzYABeKlfrK4Ppk+9Q20CfuyCUOW0gqYN
z2AQEdM/kjFdgT9sbcZXU7O6niQN7aj5fjN8HjBjecfO4QnkRDVlPdbnYKxOQvhdc4AeEi/QgG12
mvArFodgtkNAj/Dm/uXcAMZXZhMHby7U3GcPGRzm8k1beYBTshm29Uit4RBw3CVSKCXGwDX2Sxcw
jJ/sOWRA6ITTIVDS7FITV5N3K5wyiUzNq47419Xc3OeJXcxK6TYI3tzWFtvF9ToOSmHtrkAelmms
idc5U78j9Pi2mAt1Qx9KVwrQ9JAMs5b4BmY62RzxS544LzCrlELcqbIJGNgZuaaRBOsVQnC3Glue
lHIyunNDEi+ofxfMOu3CYEZMoKlgYYHMPMTs2rDWJGyizY1D9O7bXEF16s3otv6n6UE1nJZynJG5
td1zWCN9zDiUzmqNHDI4ef3oRssk55HmgmxnBzhVWcM7t9wzhJqX08a/yVJQgLXBXQ6+nExtTnVM
HeUDKXe3015O9fxNbLa3j0U0LmtjX3niM5eOAox3W8TnYh2CEOM6OSp708+25iJWT94NhKl5X8dy
Xr9ZXParE2rOrXtANKV4d5E1+bSWgWpIrRlLGhBo8e72cvG7FzEKXV9V1C/tj8HNrfEn0eBNd+JA
QwW9ZUB3nluYcfccDoaJ5TnwEBzFxtnOlq5Z4lp0DZVGLA7fPZLmkU8HayFdX8645O4NabrzZ3d2
s/BCDgZwqBlF20fmTBvxD/YgrAO6bOZcnBawguy+CfqZE0Rh3W1bPq8PDDPJoV4lCvsjuXvCMvfU
3I/0hIDpTt0TPny7+iSihrG7XbiYd/HmkT3r2Dh5ieMmMmDz2P4bhk1xF+TlLVyYNPSbbx4y5M5h
tM2IzqdB7zZpFZzOuYuRAwzJ3BG9MvIjkZZThIqGLlVRrn1uJbJ9NXRj+EpkJMmmsVVsrATVQmsK
8KvHIdypDUHg37Ay07+h5d0F30L4UnEes5O1GgwwtK3vYOQXom9eYDfcD0p14XfVuDFsc4jr9Mhp
VGb7ecU9cbWDwttODTGC82ki+PIYBYSXxvXGtPqgTaNmKJPhVOU6NJFtzORZe/IH5AnBev6ymiQA
+TMWINiZJk9cqZVF5LdqsrtFUgmUFq5fNWfEOLpDWHKJ2Cgdr+E6qzogd6d2cnOfdTZX46aeyvLm
o1yBoOHJBZP8WkaHcusM/1UPPonim55UAxCzOPUubEzndZuy8FZ6xMH5bDsEGO7ysCeL2jNnt4in
oZTiiwzX4fZO2GZ9DGzxL9SdSW/kSJat/0rh7ZnPOJOL3jidPrtGl8KlDaEhxHky4/zr+/OsSqCq
0Q8PvWigexNIICIldw5mdu895zt1vkOuZf5umTUzIVjq7hgJwcE5KxcBQT2NOrWlsYFy1AWHgvRL
K2k04+0dGY7oTE43gFP95OgUOtqs2O7LOtT0xfxInJZbZEl/BqypYXkJasNv3s1ZJd2KSXD14ctq
hh0ChySjtCLDJMznDLCP3rrdyw1rXK0bgEi6G53pI4D+ABqVkPXc7XrA4mmQG/5LOebkFVgxrLJ0
Ru+twI50w1Of0AzA2nLIKeycEQg7xluFFL2GBmpmG0l7Y0nbV1302snTInQb5cyT6XzrTI/vDbvS
sALB+ARJrV3byc3RIaQaCzGisiQn2cS2JVCjOn3NABSvs4WzaxhVFaBdhxHrD5mx8Zpm7zuR91fT
63aujdFglWK4ec7QzawSc5wRitZFyOx95drOY1pVbyh68BdkxVlDV5qvbc38xkPv/MTCPc9MKeLC
6U9W3/mgK2bQOC2kS02W52jiBmtTeqV5iQAP20kAUicm5th+dtvRo8nibq3B3E45EODcV79aZ7iL
3T5EduGsXezfGjz2HToxGNp1bAS9F6/ZyPMDSLat4nAAcjxFJliZnDRvOl0J9N6JxwcjdalYRX9C
F8ucYemqH6oB/oElt3rmOmECROq9rrX0d9kye9B4LIKlilbpbHxhtT8CVTEehr5VOnEmy42+zGDZ
jOa9VpKMtHCcXTqSbvQ+jta+pxiwRuwabUIwDM0mHTjS2kaLwtjEJHCA9vF+QfF5jD3KXObpU4NS
SaHlNWbrqCBTweweFRqiFhKzWXGzBeCXobXW0ogPjKLBHzjLQDhaeUBBvwZWgZC3m7cmR/Tz5C7Z
jvRFgOb8tjg3jjVmzn3Za8vTLTUIVm2k6NvU4ZThrwf6jxJOWcfZXKbXptQQ+JuQNe2ZtamKo27v
kX+Buw99Lt144rdsmf9EtkxDjwUfD+z4Zo1ufYqjwX6JIG/vGx2d6pDfUBEQe347AyAA3BRTc8VK
VX3T7KMy9h1vCLXFePb1pdsOgomKhdT1Fxc4/VTNUq6RnKKsq4wne0QaWpQjRwVXHksNCT8vOhuy
dkui6NE0TQgPprjLD1XcHQEh2VQWcb4XTdKvJ8bsHxE9OJfPkPNlMXubv9GG2IGo9QoZcFscFwuL
ll3L7IheJXRqj5LTplNZY0INEDunG+bFuMoW9RtFL0wtHekcy5CPnm1WeKEixO4Q4Fq0gky27WlF
ttRZSPMt7YF4YPUw6AXo7t5qWdGwWBrTY4u7lccxpY5jgL+fUT8jqAd+EyL2t7gnjFJUtHx0vu++
F/gStEm2q8Uz2IjcqWHSjKAYKc2rN1jw9LJPervemgYD0xU53atE1Ide+vspAULGcK1ej7n1kNrJ
PWStZh23oLqYs/kvgDbSHd4RFU4CLA/TXJ/Nz/kZCgciiZm0j7QOYgQnLSFhTMy9AiGFac0nXmUm
aczfPPlGIkW/Eswyg5KfHtqcDQhrmICoaNNP49kH1sIDuzMRaWndr5WFwca1D0sbPw+LGe3iGjhQ
VMO+iuQhtoY7O3Uo9hfN+mba+zGKedlOqHa9wtz5NJnW+MnCGqbcewNsc0WXGh29A87KmCx9ZRWY
6jSXyAZj0Fs+IC1jD5cD60W0X+Zebjq6AgFHY/jmeY5fzfDJsDPNcwUPK8i93l8Rj7n2S/HRtdpF
q2Ntb/btB+Bt72oQmHYkA/khL6R5AiH8qAhk2AhOp65fObvRZZE1MldthUlyX+P7c0i8kKfOVrnY
p7537wGPpfSbS2SowultIo2Ykc9DarEHNaTCuG3JK52SJ6fVl7gWJq0roWJCJMR9s0zx1mGutWMX
yNeEVO30ptkwibEBrSzzr9JEYNpofVDmg7zEjPi+RVT065x57lG1UJxXHl/zLepsVC3qbSzUUSu1
hmufTgdBAEEYET4YLgX4j9IYvDzwEd/sNNopuDbg/v9SefTCfvqUSnRfsMfxdt2yZTjitdBeblYG
8qDp6TaqIJcJy8CaTXJfq/LK+uQd5qbsA32Zfmpb7PSetlaE4+l5jjXzglhO3zsp/p+VlxrOsumF
t84m1b7UOFdRUWXevZlN/tkzE/8Dxo9/HyO3fNQsRyN6ia6yCAdEGQ+TJbS7AV3JmsDsB5rCYJRn
SzziarlaWemt+GqhgxVgY3ic9wwkKKDXDZTQ0jtyxPu0QEEGBQ5PYxdnJi6t5R7O9SX3rVdfFs9x
6ke/mPyP49Yf5fTF8oXhSyOkJUPHO0cWyDLJunPmFFOgSkm39aTpr3kac77h6HwBMhn9sBZg9R0L
8XtuhuchSun7GKj0YpXxGvZ4czcD0/U207+rwdw5Zvfulq755glW1dzqXZhh/XBqErrsLCRte19a
QufE4c1hnk6M0eFivLcL3iWkcj4KPC/Zx5MXf3U0sgJMePGuX8avKLbKYxvdxpwmZ8b3ntb+Wljd
M9MVua5wHSOxqZ5mp3kE3r2jkkI0PTKGt4F1jUy4gbGBQHPVpWq7kxkP9xkWF85hjXqhGWvc57qr
revYfC7R9NPLIiOiZZvmy4lt7qcX39E5dTS6h26UTEyVVSCP6tx1nG0OYGsrCrXJeoQACxEkemq0
WyjaJMq2t1d96j67PL1gldJC+lpn2+A87Lle8lsODppRVRFgcpvnzk4+05VOo+lrmm16jPlMIEEU
kd5gjGnxmSu9ucKVoSorBYzvcvyMe/KTMgPwaoAzqNgOEbq8wrmBVUHxcL0AEt73XcdeMkREFjpd
fe4s2oCd6t4mjkLb1DWv41JtaNUN2L1cgc1WT0JA4ZvC0N99OOvr1mMY2yKfpbRfcfZ9iyJ6rjyl
Q5Q9Am95SAHcB0yyr3YxgFgQgW0T4iPLi9NhzUZ856/qieLWrbClYXQ7zB0LfzHn1Ra05XRIdZKi
VlTSz2M7mB3HdU8isYibeONAErCP9Ui9lo9EGzX+chTYDlHbTX5AUPB9bIt94eh7uyDidF1Nag/7
CVa+430OlSqfUefwsckCeWRBOeowyBY3/4U0KcQY9Iot/If5DEcaYOsck8TBsWMCpXI6o2VGlNGk
ENO6us80mk+WjYiayF50h4h+M3onAjDVfEZHtEcXrt5KNWFSQc9gR92DqFnbUwumGRaSJ03ZSLhg
ofE4qiSlS+kNZH5UbtB2yfITgYPccPsOvsycgCQaoGzG7ATojyk50L6clD2WV6vstmU3sqQa5v3s
aDtgF0irVL41uIgbMnQZTN0qwVaHfxk4qZjOiJSSu1bSarArfRfLiqTO4U2lizyYRSZs8gKGQ5vK
mvGZ07hrfXIAKmGj/zLz+NAnyVcqOL0NMfuSO0lSXR0II8eowRgKSWeVunoUAFnkIAHedi1cYqty
Ndv3edc2X76Wo37v0vGjBqdwtDw86xb3Olq5MdpI5jg2QaM0aFEHO3Z/LGd2Ynb6uzlRLQZJr0CE
Kv18S3sr25eTGveVlSi0oljaLYg22HMp+xGu58e2N+ovw6pPmTNT2kMJWQMhOjL86tYRbau7MqZq
SicEBRkM4s8I2R89r965phxVETm742HC5HDCYHqWmSzeHZYdVPHVXYwQHxWPJr56ntsda9DrEBfq
t2HNUQhcqQ98rYUap5zpWpjzti4mkECerV5xtlLmz8TPZRJLTudrXJ6E4ciMn8xJhPtopBycSKPD
BeLl5YneYYl8iz8Ys1SBcLVhBXDhnRf9WjTxT5PVbxFbHyE4eE8ulcxZpkh3QUX25KbNfKC0ZUWM
P136/w9TxfCqE+U+cXMq0zJkN2ESLaOftERbond0uKu4WO4Jhq0xLLvxCQvQ3OL6IoivK7FGYf+3
LnTyfAJaopOVWcmGiUIfkMfSHlpL4hBxmhdCwrBBg+Vc62YUP0PEQ+vRmvmUoCMy7NVgRGSngqeg
hE1qEnYrpI3aqmQidxw7YwmKpq5/mXJgYkuXI0RVfmL6VZ68ZFEHGxVeiJFJhgXxyOSWRPKOuAHj
brYkbDx0aMgjcd6mubpOcnYPsev+7kWRbaDysxMNOfpElycxmh8Lb3SeIz/ymChgT5AIZ5cu5haD
OAIk5pMzltGYhpfErJ7He+YIrgbFiJaMPms/4Rt8SryxeDISNyJeCw4boThzAyjB1LINKXDYlZfC
mbodWkrySOZ0ZzVZZ7Ov031k7zTqfeWl6jzlSaWCWNbaxoq9NebHmcCmOPLe86hud7GLY3fCQon5
IxeB62W/Zmf8ApAtLpU15mpFX8f/7iEV2KFT5hkTrOU9ybWnKp+ta5nXjNXr+MUxWqZVFKEPcRdR
LQFCjBwM7CCpCIxs3rtYNkEvHUJlcqddmUSkDm6/t0bJoZtXA068PYYGh88IFybeCJA2pOr07Y/J
AeJey/P+jjOt9aBVibwQp/s7xcFCa8ydbGbRUblv02q5q0fdrgKtsKhoFmfvKaN/Ip28CSBIebR8
/JkTqf3T1cUuU4xfq6n6dAbrya+z4g7C1B0B2tOeIi0G6mWzyE21/Tu2xmWnYub6JH4dU4iR9JhN
Qg3R1lGk7T3uZltXMdmUXXbp3YzQKwZlibUeXPfQEeDgMeGZ0gfXQbNFSp3QdqaaK3tlt1b/7Toq
MgKKHweOIG0Doh5wuLt9lj8O3gSDDpcv2sRUJ9m3zrSMEJK5LolLupFt0r4yflJAN29sFoUJlaFF
VcYwb29XigkXb/FmcWvyymc9hQ7U2iHoVqZ+BhEy6NdJrprxHPJamQWZbLLWWUraiHdhlStKkcCw
KSHMJinWFaCQCYFJ3xBc3I/N42TJ+phUdFDzGit0Kiy6vV3RaKGcUjamvCk5mUaZEQf464jWquWA
tR0XxCp359IO9bZ3LmTgwQFNnBmvdJ2mw7gifw0zVYwzcdoUfRY/DJ16hcPXHlNT+/LKycbFauVa
MEiNR5oTlfaAYMsiV6aZzOe4jMUrJOj+t6HraF+MSEnekGTAQlkrW16NhvQxJJvQK8Hc3oQmic5T
yqKXXfLado45BcQNWrI8OjpJuUj1Eo5IMRzCJzcyoqsjbsHsFpBjh7jt7ua7Z65yi1L0Mw81o492
x2ONDSs6bvVKjaoY1spIyEWqSd/LhavuyEhYV5ForoPhzSlKSUEHLC3ivFrTuycSfSawO496elkD
mWtE4h4tbAPvlBv+rm4Fo+QoufPYPUJ/aIyjrHkSRS4uZeuduyI9atgYeBJLMrDaJww6KuQNx1Zd
WdYL4Y8zf5TdTnOnI9JHYEV2DVSdbnLs9Np3Jupfma0g6ms0Xzk/f92OSkhVmSxAYG0nbM2ugbTl
pjLQSRntQvyNC9bvebKSMKH02eWmkzOLFs3OmBDXGnRpVm5Te6fWxCmUm0ZsrRIQh2Hl+3sNCQUZ
97Hn/0p9/01O8aFtZLu7IUJ4I5xinRQG7N+ejiA4WbxXfUUHwqHMRlGC3m9TIvGGJp7fLaUKQTge
jMoc1gCAkkB1UEWsjvNn5s9nJ2L+ETXPCojMrWtZbQCpyB1T7+dkEldL0SMddA73JbMs3igrfUSn
fWmzXD5ZupG+JS6hiLWzFERc3AKCG9Ls0aJG8YMmYIBhFankJeoWF/0/kUYoY2HkoEjOFu3JGmxw
z8WY7E05do+WzBEq9YUz8Hw1MwxPoFcbE5WrWy6kaDvsrNJGlwgfZvZWruzdXes1KtrOekE3GY72
+J0LB+UFZi1oHfh8BloAjN+ZuxNMm6+YmJsu0UqTugWF2t67MUfqFzNqBQY9Jb7SGrrbICkGnKMh
7iYOWNgp0e8tv8SV/oZJVyYC0Fdw5KGAA/9vCmNtJ8tISW9UZDEWFb0/x+A72LR4K3yLLMuBQ5jW
sLFzpmkwCKttg84Broanv/cAUozVxHjsNTEt49owUT4bA1spmoS+2KkO8vaqu0W56n6TvqgYF0aQ
qUl82Gr86rUMsYEv2eBoq2mUgqUqu09Y3+w8zmhay5atz+sCk0PdPbGpLvJheFDh3HhpgLEAFulk
ZipfDaPUH4pcRcmeiLcsUCkn89Sr91w59SjFOP3KdN+KOdeqFMhAY2wy2XBmbDFJHx1EWQwrNbv6
RPDfP/Ap05FGLEv9qnIJNIeWmJMY4CJH163FDGgDrnvDGY+zosmJXSExcYD6PirczEjWSbogLzJl
tuxINiQ3pM+WNJza5JM67tA7+Y20pTCm5FQKfVjS/UYPDBoelFVVrTVDwDjrEmOHZbW+H20LxkBB
JylIYCCTRzsP2jXSo/w8dyC3JrK4zn4+tRuOhMbvnu34yOMRgIDVT43Xe95NlX/XyR4Johj7i6sB
gPd0DxmZntMdTEkTpbOtXmgoE0KKME4cWYCDRWBzsjsnAlG/MNIkvLl71rQ2+o5FjhOyk6R58TqP
kmjRTvDzevKYtKPW62ANOEd6nwKHT3RwTCfSyjDjsNOEWlUMKkCwmy+HYRqHBzmhsyGdmzOnyIop
TPOxfrToZnwmuUTHg9JR0fta2clgP8VRZZ8TJ90DW3YfFanTQTEi8fUZFel0P3Rw121t81kmTVgA
d+wwgXIWyNmevyvIs/amwzR2ypi+kx5SJmOQgD57Kaoy/wR0Ksm7xeSD2Nh+KWgVcZ3qZwHS5tB3
yzZy3ZujpGEvwLKlMbwaTPXk2fC0BAPpOzrm4KUM9dFo2S+YGmIzW7BfVqKRxTnjHQ+Tmemn78LS
dzkchBTQV4xrPuQDc9gTHM7YQ5RpqJMnd+KFJ15Ea2Wh0Dp5L3kzPuXVbGAPlOldXolTlom1DXov
dJS993Q0AMP0kGsqpcUaew+oXX55bibOOXPpQFXWt2BEtyrV7P4ea+PNm6qODUl++PN4KUV7JTm9
DgmHpNRSNR1frdRxKVoW0ZBFa20xNItV0/OuCLaqsKD8DZvChr02ZhrNEPsGOffBr7HyP4O00cKl
zZc/A43zE6PwN92ipoIw9lqXtP1RCBp3yK+TtWyVJVekA3BEnvWuBYpB6xvJz2xpTSiX+kZvL72U
Rl/W3kMOfMtUZe8ReAx4psBi0ANueldgXmIPQgfm0/2rJ51GYZcRIps4jvmiLdWxNtWxjgHzwECE
Eki/Vz1RGDL2HAkSfeklYCZaUD8Vm6h5xhRCs1oTQuMnk+78XrcG89sB/1uGRBXshcVxO4si59C1
M/N/XrGdrsUViOQIxdSqNk1aRp2N+wxtmYsloc6nGz6ZLp7L28bpkhOGlONzpguPsVeHZIAsimdD
llSISc+DFlV0pZhedq+6p5ExPqjK5Ds09V7TekwYeXE2Rkkk+cjRhs3EvHaWTzE70/RANzXf8l2v
Utf91yTWWLsEPS8HMgy8QjPTRrIYaWBKxw7zGBACS1nMFImUkWABvH6zk6/gi2cPND1yzktGGAM3
GljjAycb7A2Hd/xaPXsvQ/p7m6j7NTBSuU6jwVhLc+oDN03fPaiRG6OPbWgaqFRxKLEm2Vb0i13G
vi9LZIOWE8Vv5mTIq0mOZOxqBAljkwgoq8QZEJ3xNMalf4ZOLOhHutWTMuxuw3XQ94u0oytwpulQ
D7rLzCB6LiPjBxXvI7Ghu94daCpFRvnDME95JIer8ZRiH350qHcZTlnALfViuUOCcZJNFK1T3yv2
hEWseAqAh4u8n7kQfb9ZgITeT96QkfMGlYZXCfn3i2WYaTBquXM/9P0rOrr8WcCpRFY9DSV/Q0FJ
cmFiRdZj2zfyBMOIWo0Mb6aKVYZQcWPb3YBmu3YQK6R6W7jhTHFVMDBEJhzQ1kioK3KJ6kaiLH3u
aZ7oq7Sd8jtbEMawqkYoRyvEfVB+5YA6+4hd0W4f5qaIjVNUkXJ5odRDsRmS1WkwyMp6Ep7AhBKL
F1dmeWmjWUecUnQdC6BDwM12wmBLtAWZCcFAJC6BjWMzjrTJUSsiwNAHIl55wz5Nu8Pp4iyCeXW1
IN+hc6BGO9A18jOOzD0XQjAAqh/R0eOyXAoD55K12C2OMl6/MJUEDcJqdLW7BhES0cQ450AXmSqG
8BHn5QvJNyl8P3Lz7gYbp482C5qJo+cDZzET+Uo+Fw1ikGP5eop6PEGxRCIAMdp8a5ymKk9+HIm9
cqeIDBo0cuii0FX8YqyvrK0X9fPv2BzN+5aAtQIJYsrZorH6pX0YMEjuG8gUuLhmAZkmgwPfnITe
yXRngiWn2u219rNCgDYBJgCrjZReQ1vkNahCEL9A/yDyAqZGKIXOBic5zH+mLrKlFbmCqHVM/Oj7
huYDuLiYUNVtxiAMsQ6jMH9F4UpuhxomVFJe4/pXfcSvTGeR2feawWl9VTLvT50HxI4NqFzQCrBB
RBvNqPtxBb6mfctbg3dtzsdvPkVLf5I15jZJ86s2iP+08Hs92ResyrXVrnUr4tANuV+lYecmPmJT
jxry1hPVv3UEG+1Beks98AG51asGfx1+43h0yu2ce1N85Kmm2BYoPHA+661315AjnO2k7hosJERn
E6gjUBCFbalzUoozzMBhUxmz/ZgVksO1TZvgh/yr6RL3JvR2TtdY+Oqxbc+zURvFrmnH9Kk3zYp0
bk8oqlFpyBnzw9R9scJ1J4jyaAFcERHxjGquYTxeYsu1dMa8qwE+yk9rCsP6EBitUxbjyRk37Uhx
FhQGsWN7NHAYh4s+8XTk7gRk99nkpIE/UcBO1OZX371l1C+4ipzVSD6LWC1jNzVcpN6E5YFVGNCI
kBlVko7h+G5EaHdCU1f7O6494qEFPKHaMl/BVGiQIZYwAySo+YNeV5IzBa307mkerc4PKdQHBqh1
mSTPkT5hKl6wO9hfVc6y+6TGlI4oSp6kkR8Ep6YGDchIS5gSWEv1iGuaFRr4i6dvOp3oqtCW/SwD
nBZM3GyNmAW8zp1I7/9Jm/mfKB7/FeqMxlaYuNYN/GwO8Wm69R/IxlZilUTi1PPePqYHFv/o7+Tk
/w5BbPO7eu7k798dith/1b3+j5TBMkESXM3/d4blvepkPfxtj8q3b/72f/8WdrWsu/5ve1V8VN//
rI/9x4/6h0LW8v7AZuUiPcU/CfYZM97fzVa65fzB6mQ5DtJUGPi3VMl/KGRvEHDbBjqByN7SSSnE
hqWAwyb/9n8s6w8LC6HrmyZa6Zt7779itnJuzrHmnwSyvmnjA+N3CcFOYhnGjdj9T2arZi4r+pqF
8yLt24CQwBMHvFEgyas414tvEMOU/SRwX7HBu3eLXi6biG4vynFSzPXh3Cez9c35h6UdH1IRTJ0B
AcJoH5Uia6qcvWnPNKJ7ooVVoQQv7HtyXe37ArjSimn6SQ15snKLSa2Xfo5DYKHzsV+ir0KYjy6x
u+uyaq9lQrVkAHxauyL+pgsXIwuIPNxKzXM5x3t4JW/6YD42jZXuAIgCMquQ4peMijm/mThcss++
Lt4jIIar2ePlE6N34SyDFEvXbn2sDmFbsQiUFZw9/Dl7h871arTxi5GU7zXlKG0XxO+l9pHcVBh9
8dPT+sVcYt2lCwNgzZR7ihe5Mg31a5YN83vZ6NeyzT/xsF3UbO1wj2osz/zySVGvWNpB9K4WmlVj
rrIqOSa9Ig+O6msdtVKs9cyzg1Rfqq1AmrrpEz5dpjPlnybxGt3SD4syuvROga9BI3m8MrlYbVX8
YBgW684XrwKv/nYe1E2to3chYIYuHK3s29UQBxWC7y0grt5HwNaDyB3pAtrVg1qwOcwdB19R1sk3
BFmBxqTqdxZTBQwqnPfgjicM1YeegPgiYaturHVca+tGb0oOXojy/J7ZDUwg6+B3i9z7mEYC1eZN
qDvIZrKU3+8uovl07Fq/9g1PQOrGeHSWotm0C+pFR6TfdKAffVc76CNfGgx0iWsk+am05AdO5U/a
jEaAQulEu9dDmcAlil1oEanso72YZm2XDmSH85ikDHOwdcRj8+RS469Uo9u7ecHY3Ut2eo7RjDon
vj7vAl3VYbi1/jg10uWDhH5rKhlMkbzE2g4EjawgR8k9OcT5AZtsvqlUav4qQCWt4oQHLI7UdhHj
K97YOXAVJjEQFY/KQkmCvMLcxsK509Rg36WN1X5VWsVOjrCExpX1SPXXoOTWH/M6+wbD8Jq1fG5y
uZZzM5KLjNIIaCOTKVKP2UtMDPkOMsdbjnW64+TP8DutHyppMu5tCTSaRu4i81C19i1GV4ixLlGb
fWpL84z3kEZ5xjXIkb8Ef17zqqG7xQL2qGGMR4kEqI5gn1si1YMYhzP+sJOe6vUakDpC5Yw3ya1v
A9+Khx2VJAb+yd5aNN5XWc2ja6NEXmvaGJ+gtOz9SvBw19VDa7rpIxbqOwBH1F9zc9UmAgO1AdW5
WSM37yj66fzvpqV+b9XySh5BsZqF8Rqx2a7gAvf4QIizB6dyKmRlbdIYmH2TVjx2FnGFjSIrRE89
dSE1xL0JzKJL07G+ZC29Ssuzw0KT6FT57lL059grTgv6osCd/Ysymod64HnCM33XLnwnMfLbkwRD
nhoFFWbcjWvXYHBU20R8Nf25LWqFK5GeFygWMrxBo6w6eZvdQXp6/3P9o6QjEr26lRZx6gRS8BQV
0fKqIQEIBJyG2zhBBU6L1FfXuceksfuBJXhVnCL9VIb1KPCTQV+DfVbhToOiAfRUpNgM0Oii/tcE
FSVeuqDUuCO11KF7xkNu0A2OuCS1zt/HdVfslw5NI8p0FGCtvJJ4fWXaKyiIWfLJ9/TW01w9u7Tn
ViZdqaf8diOJGkFfOxmhlpbemjX1NXd4eqqbbnlgFxB8GJK/5bVP2Cma6MNykp/SHuW+LjAmug2N
7T9/doWYei0Wez/07iXKlziExZuv8yX/RBwtKMKw8amYI+5YkEGbjJzpu9HcVsn8GqXZD71y7AKR
0A/+MJ5bROWMpHhli4o+SJ0Up3bOT23J/8/ueeer8WySGBQukm3Js7J39JpX2ZfGofOg8glteW0U
p0sa9qzWNvY1c+zBEVeO48tNBYW23WSuVmF0zRZMqoQ6blLY5KtxMNJgGrw7szEfaX/iyoubZ7+s
3lste8lagkRxpQ3IA/x47fbcWitqzZU+shTZC5BEEgnv9DgmFXOpumczb9zQ6DLS6DTupcF2MPXq
WrRjfhj17LuhsQCWrzOCscfRMGKgORSo1nexYU0hZn/9whEflPwIT75brMfRzP2tTWzn3iVAN0Zf
EYyq4d5GzoXYCwZySAnwW/K8qI4T/1A9LzcajZ2/T3ysYI75x5mdfsbzbexpVCfMbK9a59yhqm+3
mTG4u9SjO0HfGflYLK/lUviAQbkSDHJ++0Bw17Rs95VfvPMcXKuJh9q13Itf+l8ckr+F506hYSys
3ikTd3Neoqdoqmgjz6+4Ua+Rmqk8gEidzYpKHYUQm7Kj/WanQeJcpz+aQGfaItVlEyzfYeihCHPI
/Eziby2+XXpSWgOQPXhMK0NbjRPj5pEs2TTmM+pc5mGOGJi48+sEIgOyy1DTtCohc+TgKyo9Pjoi
0S7jTBaKtCQfwc6/iyn+mad4gxT3O+9ZZZo66XdaU9S7uUE7R9qOolRnryPWDvKmReuMkHkjbG0S
Rc2WG8uGhb47Hq11WY9cJC378VPeNqlx7/SRPTCFVbLS+/RzMLVDicQx8Evt0tss5TCV8cTbtwuC
6ozONs8+vdj8hsDBlsxqUM10nIVD52yUtyuYYLMeupgSnb42uBfLjlBMDLr1qgOYJr/xZvXBdDqv
rTr9tM2bb0ArHhr4s2uBekky56div+kjtQnhGXWnnfP7qRpZjvLoAr/usUvJKvQX2YSezYuxtK65
lcXS3MWdjp6uSJL7wq8mTAHUXL2aXlO8lR+04/kyhbrezneKlhhy1LFC/c+0BoQXpCB6w5hbWXIM
xEEb5kViTU8IzZSIUAdyEAyBs59UqX/U8y0/ZKjfyzrtN5ybtx1ShRBfzPdNaFBNLFd5zuovcD2H
LYN71NdVvbNRXZ5F7ZobfM+owi1fbbEdVdiz+cNoeDRdaypWGW7lUBuYvI5YKShkxaPIXNpuhn5K
Xd6ajosJ12IOGOk+DCOfj54FiGYHqBhmLTYDWiCwFrncwkw/ZcmyU5RsvFNnkzU78396HctZrDPc
x+n8PGhGv5klDyo6QgbIt/3FMePvusnf45EJ/HA7YidAt89kUjYBS1a+JoWY9hC8MTxo3sVLTI7T
TgVsctH3SAck+uXt8hlJ2gHYjbTPWLCZWU1Jn0PjRSevdNr/uRim0NpC0uYPZcKcvxpGgAW4iDj0
vIKF73bjZGCZoOMepgMTW98u/A1odzswLEY6ccX+dltYkL6rVTsh+WaUdoFbin7rlobapo61To2J
nFTJTpRlE5cxhyBGI7/b/lmj/TcUrOf0S9aq/un+NxSrmMpJRP//FqvHvvpApSYpV//6z/Q/K1j/
/uP+KlidWwIV2lFHOBZWfSrGvwpWG+OmL0yDKGKXihUz5V8Fq/UH51iTySZ/7wJpo8r9q2A1/3D4
IXQ6TNNmXmEY/5WClbL4PxSshm/eql7TYpNwDSrqfy1Y29pzgG5l8sUeGO53msVJACavY2eflOsN
b3FK0Yic6BPumr/JK7des3U7Z8domg+S8+awa6tlww5m32FSWPD5cQqvIIieLQrUFdFArxbt8FDm
Vb/pZccan0hOPsjStsNkprsFvmdoi39n70yaG8eyLP1XymqPbMzDojYEQBCkSFHzsIFJ7i7M84xf
Xx+UkRHu6pDLKhdt3WZtGWbp4R4ukiDw3n33nvOdANODNZYXxByQpoQjwFvkkqNQq14RRKBvRyl9
UYxi9nNUfDZ+oH6bD2zzuV5FTtnR8wO0nO1yg2PEgsABnRP7csp5yhYqgjqrinVhKaMDNbHpSKQ7
G/N6Og0pNFqqHGsB1IjEpmGfz16lWbky6bjGTfI9xwNBfCQaprUFG4j3asSqTbb61iyXp5ZJLKCU
+qa3sgtBBO5MfEfs6RP1LvbGZ1CNRGOWzPsBO1XI6TiloqwhZL2iCIG1/yabwV6Ferk30IvvYi19
jebegpBY3jCpPaLc44AXc6aOB07ONBjWhT95NdadNMLZ4JkR779qxOS2przxY9gAl2aHswbG7jIf
Ag03ij4PlMcUJu8nW1qLFE6TYXpr7NSmUQPpYqr0U5/WHHL16VzVz2LHq0GVfM4GjigE/bAZjlyF
9bdKPXuGL3mDXPkQLAxDZfLm2daLHGZTwuY9CN/ejzewbwabNuAxonPrwB8xQKPiYiWi57YvOJbq
bMXwap9rKootpKdpj0045rufEGnOHYjwssflgLCGynE1102xyDbD1yNb1EqTGLGvNQOD0TR5W9sA
6by+xz57tiykRFYoERYpQn9dzx9xEkH+K9rquUosTkdI7aDOKdIFdq5yN5qaeprXW2dS2qNF6MTG
Kof+4r0XbyDsYIS2UM1sWiOXrzNKq1dJEuureOkfIWx6ctybDjQ3xDDxa7Uid7QJLyeC4FM1Fc8A
V25QoQMtSYobyDp4vthNxfyMK24N9Z5QGDZC6iZy/mr06fcZditajwy0v6qQ46y0074ogQGra4/D
itjE8kjYRxDxiJRHVYSD2kHb9V0uNWpY6YryhIyRvGQ0DqODPZudjgZ6fCpFjgalrGU2+jntvo8T
itLAYEgcpOybyZyd5UbbdZOwetKKm2bmOcO096bNEt5Oc2L0lHHbxcWbVgEAzCIyglQ55ybUxQL4
nzozH+PU1iZkRVj5eEziCMwhnRRmiuUuS7i0U4UKwY5UCQdJN5aE987hhb4wCxsCTXe7cDmOGvfM
pPF9imi2txlR1lyLDjEAPp3LWIaav7SYS600YNqvtaQmWcgWSYnR7FHisCWm/ABNqcmaNZOF0DKO
n4jyH6EQov2b9TXvkxZDXYbR9660voFnrfeBEL8Fpuq9F7wSXJRcpXYKh1o7GyyLiiwqvl7kqpO1
tJOskAvQY8Jx5JBXrC36HOthiCsJkdwSj6iN1V1ppqIzMKBFXyQz4mij70M8Hqc8fSNzcrjPEmoe
mfQM1BfUU4T+hE5rRbk9Jl3h9aFM3y9DdqwwVkzN8LWRxRdTHABZK3UMlnktCIM+3Uq0rTZqSush
VdEmmzM1jKkNrLQFrY2SHBAGvpR+1azV+x5pC5qooro0TWXZmVNQP/ac/AAfVcVFPhTNa1Xq/WaI
OW8FQ4/km/tGIxpmfdgihs48UlaDxgq587wTcTGDNUH3KZic69Q45tyk9sf/X4L8138qkr7CFj4v
QW4YfHTZ/Ee50f7cIP/j7/5Rb0j6P1RDMUVR16w/et1/1BuS9A8ksbIu4mSzVBgOf9Yb/ImKF5a/
JEqwx0QNusQf9Yb+D8giEGoBS0ClkBVT+Z/UG9KvMDJhDfDkf4qyMvR+6os30agMUOoMNGb7VitI
99adXA7uCknyhKa01arcW9AjSIf56Sr9zQjnVzjfXy/4IRwS19uQyS2PzSLClGIcKfciJvIlxqxf
vf7+NaRfi6i/XoQK7udPJYbSGAE3nf20vx4X1VEL8GIaaKuQHX96DYCiDkjxG2Xh3AKFmg1ZDfQv
PqFEhOlPM4e/Xn19Vz9d00zPpRmnheCLyeiVzIwBmdOtWnCv5hQXZ6hQtLaIXEsjW5jyiyLfffG5
1+Lwr2nHX6+8vqOfXlmxBASltUDEA8ukWXpMkX1twM0dMm0QhzPgjoOR6k4DtTugefbFy352E32o
VVPGIrVm1qU/06i57E/ZZfeA36O4LxHPf/Eiv4aa/vXRPoz8BCmS8fqXgY+7Czc5un5r9ObmkpmF
05dwW2k4ffFxPrl7Ps6KYtwRVj1Okz/qpkdUEd1HmkCBvIFecM40ys1g8ViGOYvcagpyrbxxv3jp
T75Aef30P32B+iJM0SKNna+CKR/EczdicWvCXUz3UkMXXbVcUfVANokT6dIXl/bX1No/L628Tlt/
elHTmgQ8Q0vnpzLiq9FyFBEx1KB6Fo+MOgVesMir+OefZ9ZPsTUfoDV/vd6HNYe+wmzWnQlH77G6
iX9goEYTxXwHsQ5spQ1yrn/zan5Ya1IQNaaSKrVvwScrldscH7MyW++3D9pLJ1TsGuI0uLU78csF
TnpfO//mKZQ/rD7aSMU0Bg2ZClvdsON76bE4ltExwv1lbqNz4cv7ET9iuthQdL8h7aK3eyqOQ7ub
DjjzvwXYqyOXvgSM6JPW2+19Agz4ZbgQNsKGtTJUjvVLeSqvIYUpDtYxT9OOgsvBZNvw21dJ4ndH
s5Ie4M7Z0wNdwM03c1PLuEMds911yr5VbUumq/7UXQ/XrXkETW+XF8hgDa/1E3feab5wwLg/bSdH
tZVgO3vNvsS4s1Wd2S92IOCD9lt0bE7tLs733a45WdfIozFvFZvpNr8Wtv1lfcaGWsSQG1+TB+Ui
9ADd4CI5lDs0wsAw8G9/z66AhoiNM7yqKgvGSdijT5w8qJGekRz6XftvrozyhzVZGnMrzHCo+lR+
SElXGjTDpC5ATTEkZ2M9eAaKkw/yxuTX9L+/ugfXe+3vbgb514dLUNCVpPjafRJ/NpUImEaymECS
3SI/R0QAlKv6onmOJaQgLCtDV53zWPZmJmndl0+48dm68nGFxv3TLjDNMKAQkFUy9LQos7Ecgapu
SSACJoSLInvIRvEQ5IRvlVq4XyLNFqjikdGhOa0kiNkFWmyURRMgnojCGjTTZppHgUJ4sLDV1Nfo
1poQ3jKV8bAnVSzeUqS7+Pkc9sTeqWUMOgLq8FGgQS9zYsgRy9GcJQynHdBxot3OwgcDaF8nzndJ
KPnAggktVYhfGvr5CarzZTsRpgiwcZOF6nmStCP+GIc0kHqrEFls1oSK0ts0jPwUDWidk9zh3H1T
Ru0ulFpt00s5IXdpvSUfFy9+rJ0KWL9WAeS5eg3NZ6n7Qq3yWRkif9izElWxMrWuAj+Id0n9aFnh
qymIzhT3Z6PiCi74LKprdPUmCLqGb5x1+ItN7JM1Xfqgd+ijUBy0FDmDFNSvkSI5K8IzVigBAgJm
QuOAn5oBnvLVmv7Jnil92LjUxpxiXYQaUKPeZ6cMOPxzk6+7JuC662gArR1fR/XM8h7uDMP44nN+
VsBKHzavhQ5WPoWAX4gyOxdpvynwHGXYmyKmO1ZSHdTlMGhEEl5/sal89kk/7F6qkg+tojXJnoBK
y9pnbXNHUMpu/VITTKDwwYcmO2sSO7UuH5Zwb/m/f+VPKiDpw242C0WftpWe7AfTOhBCxWR0OLQW
gEx9PlT8+1oG/f6lPr2qH7awUhwzE3mA7JezeI4CcW9qt+vUuQ/bOyD1VEZkhnYLrY3sq9JnXRD/
ZqF8f4h+qkImFMsFYiDJH4LuICDuC8ZrE6Z4HuEYlaRDzGoYzMbleweAt5LOgE5//3Fl87MXX3//
pxdXAVMoWUzJNw1YuqxdgELDZHNIyi7fSJOFd6OkvQjLiW5Nd1FE6SEHqJATfFc3J/D/hyUb/awO
niqlBKBDjzD1cC5iOU1soUOsszXbbars63Zblod5YSnCrr8V+PakrdAFNpHnGwAK4GWYOC22Kaxg
volVdhfxzQbEX6J0RoW6btx2tDD6ulaWw1i9qgyyKBIjbxg8MCaIFlFTTMZuaXbGtBUnt6T1uhFo
fFLQwX2ag8OcPiryaczx4zxq6nUv31rTQ6W+dep9XtxIg5cqWC7fBmBHrT8AISP1UPIAaYi5J03r
m26jbTN50rAThl0U+qHmaxEjwi0tMsS5myqguSdU8sVgzhxEhgRJeiHsEkW5TJv+Fso8aXcJH2th
QJwerKr2idDZYexz6ajAGxm2aW/5A8FOQ32a5tRfEuUGS6TXz74oLifVfFD0u6GkpzXPO5DK9jr5
7Sr1kGTaNsIyGpkTCCjmseZ8Y0Ho2rSK+SYU0vXcmndqd5JKlEyZfktyzxF58jcQ8Qcjnq4lyEZ0
gXygA26UNU4ILzUiIkWyBFea22+jYG4tqpy8bZwqKV4W0QITEkdXsUmDdplZc9S7PEu8BRZsnHAx
hBZSUWKKF0B8b5Pa8HGJa9kPMrXg/WL5q2lAvsXhrqEDajnZMOebRhmPUY+OnTBpsdQWNytG5Mb6
rsbV3KGamJbCIQJqPyqyH2JgyOXlPBPHCsJ1M1Qjk/k1pxgffXYwK/NKippd0SGJ7RXHqkn7i+wl
ZLvBADS05U02wboesLzB0zEk0Se6HvYDZox6vTSXnClvu/RBSVGALyj/GPYzJljHEvn4rcLKERbi
1loq31B7P6vao56J7pxAzlMN8nli84cqT8SeH6FGwRnkoSlTghsMpnrDvJPFeD+G6jVOpSOdv5sx
NF5NdMvg1ghYlndRlkGX1i4gFuvzuU6Jw6u1q0EcL2QsOwXW3VHsPY1+hZJLOyEofQ1Lb2CYOz06
kxRB3pV2MImrTvrUjeQnoQp4fqerKFTDDeV2kCAaUtP4hbEowXh0BIg5VMRHVtZNCqG8iM+SHn+1
T3620HwoxCSMCfT/+t6vZ39pp51ZD4zHEepEpqOtx823PAnsLqCk0pc9kU2/X+HUz+qBD6WIgepP
NVocQKbCaDkMjmHHA54P2zIRTwrpJtAGbbXtNn11wjcGsvmGjAonpOAT9RvoADaUEJvwd6fKdFus
CNLsescoGABg5CjXPDMqSGnCxbI4mZnYKVp0tbhtiydRpNr5Ho8yASsa0yKVPTLluRQ8QqXsgRIN
HYjb43sZratwYCx/nRqEWYHJNm7zcbF/fwk+xEL8eexEUfrLGr9Ew4LqDd6Vggh8NSNm+0yGt/7E
DkNQCvaDqWe2D3Y+BMc0n1uESRY1q0gfWQRiO/kiZsAx2RQ63vsudqA4XlC5gVPV3SsABV9svtYn
LTLxYy0lqRG2H5xp+az4EZuwIQCyCEcP8VGnXovWqQHVCVwBcN5Vw3Ce8ZefFt2FHHTbfDRschP4
Hs+xfCR/ZOQmkw+ZCByh4jJHDT4Pu++JeM8elY7b7ZUhol1ngdeS+piCdp1gfrQW4n0MxnpQELVV
QhyInEVDOEriSSG4LZnhjCJRaq7QkdscQ7u12LnSMvj/luVv6xGAsE877iK3xXabQsiSYER3KiT9
RoToyUiiexHGZykc8a9cVBpjdWG+6pTZkeH4yM1V2vkZZsvkUkU4t0L+pZa7UADrX8QX5cNUYc6R
za2J+ihOarseSVpN2m3Bj28gPExBRuKNblvdU9HhrjJuVXZvcEUGiy7Q+i9uK20tNP+mblnV1T+X
DoJRhAo0HM7NJLdLHshw0ctk/TwT/E7iIBNIX8NQk9yHBKTV01MdXWn5YK/imFnv3aU37axrb9U+
3JoZdBCnTWN0ye+HrP1ozDdaPTk4OwEzoBOCO9Gn68ypZ+4TeBiNL62UIREhvyx9m1yX/VwL0NAN
DvNNh1xKe02/GonuLVJEIcOyI2rYBjSLKiXfp5axS+XagaPNLg9KsS7dJA5dqQgd1Nkg8pcvViDj
k7pZ/Fg3B40E2itoYOM8BS2W/1o/snkfxGHZqGG3Y3p1qmPrSu7V75UQ3/aiFxkYs/ji0jA7KQ05
hHp9JTW+ym2ezMLlopdMSNO7NlIf5Lz19bBz0Y8hLi5thCK2VqyH6CHkTPKkt83FGE4HUyiBnaob
MXvBOIzlAidDiKtnFjwzIY2Xu3EuhEsBiFs16n5YoTIB9lb3/Q7zo4oIkriczTCVLtPDYwWXYo4r
TIOBl+eo2vj/WtQZiuqeCFQvua/HxNXXE3N5EyQVUMFVwLbB8gQMNPXAPTgTTrWA+dnvVznps8Xj
wykB4iNDA4ZNeyI7HdNqqNPbq54GJrjlw9xdTiQ8mJnpEcFIjAPczQB+BjKnTOrO9WyRAPxVW1H5
pPUhfjhELPMQMJzGxGomKI4Q7B7E+bKdS4l2JvO+dOlfiam9yIzxlvLbV5abzg9T84BamvWXGW/d
XeFihAm4yKqIjfBhzu4WJGG4c1nn8te8X3za+nvZ2qwxTL5mdtdLWSZ7BSGebO1GzYfT8cWF/ez+
XX//pyOCUQEI78ZMh1qp0huLHhU6WsQvdBLBTs6Q6IeiC++ZQR7K6aArgrN06Mj+zRdfy4mfXjxd
CGwxweH4UP3x88so4M1DWVkvudofoprslXk4kAYHyLY7W0l2aPhaBbyjX7z+Jx1+8UPZkhVoT+QG
rSPE6EscjAelhs3fp+cgoccP2OW9dzVqhH8l979/zU8qFvFDxdKkxKuTeKX5EsfagmGRaZ7Xc/3a
OckoTcZI3CBt+f2LfdKqgWL46wXGSN2ZqxzHT/T6Tmdt1khcrbTvMjR0zbzN48opNcOBFXUWtPmA
wfagcQ76/av//cletj5s+ENdSIg9ZM3XkeePue4t/WnW0frxMSEIejLO6N+/krQ+e//7biV/zMTC
zTxHS8c5sZ4vpZGoDjO/E/mM65XFaeg1b22NvVpK2CpbBSoSweYqpWmifHUr/X0rEvb9r1e6AN/f
Kcpi+im7ZS6rDpmXtpTSK+d6IiF1uk4iVNW00RduU97WF5/8s9f9sDBm2SA1ozqbfmthpDMe12e3
Du5b+T1L9CBx6fVCcKYqPRN189X1/uyr/bAGWrGE9owJrj/htLbpA7bF/Tr8x1Ijw340NrqE6oKS
E/RwH+4LU4Ui+ki27HOvJOeQfrTSoLXCV/r7y/D3TxUis1+vfrbCbjQUtj5gjhewfG6r4qETNS8N
Zop+8YCc5yAF2lef/+8XDgI1f329WsmZIg+V5Y9y8moyeszxXoPOW9crU4lc0t6BLz/EHIZ//wE/
mS7J1oelqiXPRhNM7nDARF6sio5MbJ8yPgah6URyex5nmsXVY2145Bn+W2uVbH1Yq/KoB0OE74mK
fTiECxhEpmU9T/C6LJqFcRAZVkJh+Tevqvlhteo1JMENSQJ+SOtvXTBKntNpUdi954PciGSb4AGB
w6xpwT9f83+kNL0tc/75KCD9JQLk/yWZqcFyr4g8CZ+rPG7jvGyEix9t9+Nnhceff/MPjYds/AMj
oyQZpmaStGNwt/+h8ZDVf4iEc+jvAg8R8+qfGg/BRMkhWdCO8bOKmmis3sU/RB4CsSP8t4rIcBE8
g2KRYfchGOS3QSEfMueIsWWxebfOolLlTeofHg583ZWmYkk7iKKK4wPLl7WdMbM7k4AEMqlQN8YV
4uwqMVPCw9XGX8CcPZANoRhg6ltrW5SmiMkgiHBDcmyxUjl4G4Q5pXOkR0B4qiKDXxTBy7NJTIvO
XdIE+xhye82cT8YsYxXLkXTFHie51Ubn0jA4khSG/k1PAhIXBIj/uaqmrgrgE6JDY5M63W8yVW2u
NCUDnjGhcB57NHGkBAm3haWUL9rIuwhKTMr2WFko5WqlzJlZ6yG/QxkaNC5naaiC86J/jzXZ/PH+
XtrAAF7WkJNgunS8Kxui6nI1kw4FPHKIr0qjFm7JrRb9wcpSfqrZK6obhD1dTmIASlpw8XI0OrDe
i2FM2MqaAddHL/HhSAHmgzBGe1QqNKUisGz2cgHujlC39ULjqj4mQ9IKtpqk5MBOtS0sxJtsCtru
10va6BdgzfLbLicYNdbK4IlYvwm/AOYYwDn6UmhnOaiWo6ni7CCAiipZDVWSi7WidxG6oCWDaeOa
cwz7qiqnPZF0tN6GoqgfJLkMGO3JwW03GTnaGOqf3Ux9V5Np3Ccgu+v0WhvGlBj5fFDvoVtF5zGV
M6bzjdJXq1+gfaggSj4nlWjsWvIvztE0tLeSFAgPA+mqO2NpLT8dwsINLFMhyCJHR9tOMihyHaea
vjwD9FK/x3OikfEQK+3lpNNnllXrSUSAcJrGaCGdWx0vyXtCsdkvBE/UZn5WRQybZrpWhuIoP0Hx
Tc/T1AdPY58qPehK1Luhge4PnzIy/eC9OThsmWZGpylOzCMBBeUjHHTxsY6i+Q6Qk34WAZQyfeQ/
UVM1vR8WZH89+WoY66AD9GLTuQADBVeIcpkGiGl6ajY3Ptlqgz0LOolsUzPcTUVxGSeAqWfaWm5c
TqQnrB6LLArIBGNuBByw5XkoQI3RDEjFzpaCvHrCiYW7ivn0Uauk8Jynffi8MALw3v0tcsezyUmc
OcjSpEdwpOlRQYt7lUkLjqAYc5q0dLGnRrRCOk1JnRpW9iHEOui1OeP9zIpoYSWETI8ZfpmBIPUb
qKrVdpZ7xju90ZwjQuLhsmFPW+1j1ipPxOc8HxV5zt9WX8tJ7+boGIiG8T2A5+TpKYYNAubEXZzG
6XHl54abWVHvszkmzGwR9Gw7Zl2Y2GHWDBV66KavnVxsSgYGLUf91dcmgc8mk2ukGwWyKVSAqKQ0
iUw5OLZha6B6VuF8SXTDYz0a9sIE9bgz+/QGEHF5kDVtLqEFTemtGMnlIzjV6CbqI/mqy8f20OiM
FmaCAfZosKq7sgkS+vDB2IF7X3ofuhNRvorYHrU47ld+6hoz31GbtI264I+U63O/ZP1FZSzFdZ0O
FGq4oXYh64yfY8/bThWDHk2s9RcNKMhej8LgTpmJOgo1NXWKKh93P+0553+W5/9R9Pm5BP/Y/td/
vitH/qra35dvtirSQkHaqpa57iI/HwNxX7VSgUn8QFpgdk9aBsJWC3olsu0ey1onBQcYH7o96Aoi
6kIaHitOG54xd/2jlsQELQnd4AXUfg+Itk44f1CMCrp8kydG8ii2SXpQUjHbJkW1+JNW0yQ1qoCw
t7y0vqhdVN3gzf71YUzdMnSV3jtcIM1QNVH9UBqrMuG4g1JVh34a5gezUFk1YwSzb9Oy9M/Reg2b
tp4A/L5f3fU6QzXl6VuvfbR+C1XT6ruYji8OQ6G4ljM04erEES2dEvE8sS0dBwVpOcxciezvUIsx
6qxfuzzTuBGQNO9VEhgyQpK5QZb1VmnXm4boufZAQL18Fa23FNKz8hFMTnqrvN9x4DTLQ7/ehuHM
DckC1u9bqRuPDO5ICF9v3CqOhOMsBpCjO2r+uFuTrgnqRCWdqt+tWmZhlisWRPo1YKIlIFs6uMc6
hzm4dKIbYBZ3aLuO5EQAokLXE/oaymie6DCJ/V40yBjAjXooWPetmURMPTtE4nMaH5LlBUSrRmoN
/aY6uU6Ux4ZuS1e9YR8VpueQ3VTvFBsvhJ0f8+i6aF6K6a5WCnfKfbm8TKZXgAMbhZ4b6T8kfBbz
o4RCsic9KuwO8YM1DGgXgfK5ObTn6qJI1pCL6WXSt00IiAhbaWfc6mPjdvElPWN0Aeyd/QBtzY0D
G8uln+bbFRMqH8CdXYevFU5LGryMJUcCcLbD8iRkDzCwVPGcwj4FAx3n28D6ZjIgfTW4Zcb4sre2
5nwER8WULd9kK8eqjrcEnjmZYrmNfDCjB/ANdGZCu81GW+OYaRZrMIeIE0Otpk0tyndFMZzyYdok
o7YfauXA2uWuU5+wSG3gTcxirzXo0BESfzpjjBEbw1LRGggdWJhUFpxuHMVdZUYdA8mgcnm6uXSm
dCGsYKYECJhHcSJRDhQjLXF53MiYJOdFPeXNQrqCxXxhJsWKeJNHSxsu+mxxWmqtLgxxzHGjm7F6
tJgRJ4CptViwO/VJV8gMimXlbRnHR7GQv2Wz6FD1fJcXK0Z4fptPlds3xR3Yg91Ut4eRE0Helfux
6jWChoNHqd9NRXnK1IbVLiamUWQWxnJzA2R2Z8jFbspvwD2AM1PV16VHrDWPe9gPqPQS/JuT3aOW
Qr9iNZsAvvGFtowFyi2ZEGBDnht3yWONtdyMN1rNGNrMY44kieJ2sLJPBFidCVTaBOZ8EsvJA4h9
kSwWSPkZngWStR5b/EgovI2GBxpYYdxkJNybyMjy/WS8tASjyao9m6+KcYt2TM4rz1QuynE7JN9K
EmUEGrsGbn0yiNwiAe21wX+8MQJI8hoekTy8LMBtzsCGjQbxJh0XiROhlwkPS0VhRrJt1xcI/K+q
cstdJlaxLzdPlsLE6Fkr1AfAV1shWNNzTq34FALBJZYot/KDEdxoCgK4HpWA7OTtPuag32GNZkce
BkTUzaamkVkx/grpNIVAap+i+UwalPwQERca0uAj034rxn4oUn+sA5Oep4QnJSl2dfewWO6kKwxK
yLSULk2ohH1NPmnz3QhRjB6Vu1k640LYNC8Nflkt+Y4MePlRoeOWyFGeiNgaLlrZkeVzJkNbqE88
gVrb7UoLEMhBji8HfJTKeNOQ0UK5uZOTazNPLxQxcwigthMFuRzNxtX1DacaKJC7aA6FiMrwToM6
rsTNVhmR97jAzH2FXIMBPNwig4KXtg3V51K3rqE8VNlJ1XJP7N+6peQPkTWWz7CxqC5DpyQzbmQ+
jOSd99u6ZndloEofuE3WnNl4jb6r9yZMdi2jf5C9RuGt1pwtNM6J9Ng0+CyUEHjCW5UtdpRR9yY+
6HK3G3qgDum90ixYRN24mhwpi64IxnFjhmPfQ1jgIS601UEm7QrrRBJTmd0WDGHzateEa7kibSKz
ehDrGyvvN12MvJKSHA3EqBPXZVwY0xMa7w0uGn8Wzd0KwpbC3RiPG3V8U1MJ5eG2Ev2uqF05eqkT
rFzwdzT392XCR+Xp+9bKOU81ZNM08MTiDfilTgDqVYWKVGaHqQy4kZJmBHpmmtxIsVVL2obszLna
FHJXXDbqnKP6NcThGZWeRT0zcfJQ8mNHruCeMSfFRRlkGLThC6b3IMEsT3gvCnCqFACBqRQgRZBB
1BKPLOYzzx3JE5fEiJWXHbzuXVe06j4aRWLaAF5TXSWoSQdwjqVFPkyFQ8VJw+SKNfq+ymPukbUq
jpiBjd02NpA69QYe43k/i9dVdojb2DfjgCMI6FAl/WGUr2XlloqbDiSfpIsDuc9wejaJPePoVakj
8lwFuwCLzAaw7U4hMnaQo11WRa7RLiQY6MBnN3K/jCcxbfLtUt0a1kw88WUoHoW8P+oMe+ZnU3lM
mithJCMqajYq7EVy0mDkH7v8OpzzA4fbH3LuWsp9Joc7MU3KjVb1bsop0WIaEd32pa/XqIuME510
eDhwhtvB6YHp6Isi7IRs8XUriLZDcdfx7RgYrdxu3pvB1dK135eY7Vg4E3yXR51fasFVYdxx4iFW
QXLlBWnWoDODana5SHhJ3R0W07iRWsgBC378qN3oyW1JMtywBM9RWR0UpC71m77cG3NrpxYWRDB8
YAnFr/pwa4fvlzLPlAy6GgqeF0Bd0sc+/iJqTdZo9XBIjJHSYSGQo8oumqZ/phZajimARG8pptgd
27BixzdURy4bcRtWFIDvD8b/sd7VLx0u70d5esl/tB/bYOu7+favKNz/O7JvLTLp5HUQ+3mD64Yo
r5f0X5iv9n85MTiBvnuJ/+NqDfktf+56/fnj/tX1whWtY1HGkCSp5jvg619dL2WNzcVVpMoafa2f
ul6y9g9yb0XDEoFymTrtqD+bXvwRGmjuNJl+FyQv/X/U88J6/csN+E+9h4lL6sOggZpENeIhUY6J
Hx/qfXtirLsjGBzZ1sY8yvv1X9WTedJd+KLDljiR3byXbjA1SpfBVXwatoFbHBk67gJ32gIXvuT8
tJftxmn3yUX6kvnrZmlt2Psqn3bvIXFDZ9rqNtEpdurIju7qe5C77rBT7Z5fT47sVU56HexhZXjT
IbJnu97Vh9ZVbUT6BzSrvrBjv3SYkO4aHwf3VvTUfe2lXuLMrrAtd/q+ugn3iiM56an14mnTHyWn
8qtttdW2+SmEXbKRtorT7UATH1fFAfFQF+kRFvhJ3huXulef5mPk6L7qLPvsFPvDrtrmu9bLtqor
7Pq9uS+vgrNwym7SvXUqj/muXgX+bmxLfE5kCK5w1DzDRkuOSMzY5EfAF4ywmWpT9twFZ1o2m+kV
V4CP0sdN+LHKtt388N3WCba3cJhtydOd2JXd4E23ua7baqe/vw3VlXb8BKf2FIem4Kb0260rngnd
3BMK5aWuYEPu2PVe4URbkIr+4sLgOPSO5DU7/ak5MJ3fKrbuKPv0wnDHreGlvuSN52I38LfG6/wq
2pLWftXHm9bHi3EF5chOvXxPAyL1BluzC292Bhu+xCbZR/tkb26VN2mfnjHvfrOeqZR4H63TbPpb
O7RHh7LSHlxt316MW/2y9NVtsCH90qt24jZ3ol1/ASH2cr6YndoRt6JDRbOpHf0yuRYv8u/LPcUU
9Ua4oi82NUXVSXQaVzuB9Tm2fnpT3UFI96c3cdvZmm84OT8kPkeHwZN3iadh1ehcyU23yVE9ak7m
BeiFCBhQN/GNcTb8hlejoeuR1LZd0nOxjx2Gil7siA9w2vbyYXxgZOGguOHNmm73LebXsyPu1Ov8
oPj9jo1rlmzzpF5LZ+5EL3DjbebWPCciv/e9P2R30jnmRAY9ZZNcIW30OGLre9UTtvFlepMckwt5
n13ox/JgXidHgyeguUj8aF/syXA8/LRi/U17BAzDJ4/6h77IWJJhope1dIQb5KJUmradQ2Sk3e76
jbGpeA+N8/bWefHW4KnM/MpfHNVFpGh3jnCL9GDTuvkLLU47s6nr/5u9M1mOG8nW9KuU9R4yzMOi
7wJjRJDBmZTIDYwpUZjnGU/fH0hlJsnUYFrUtVvdnWllpRQZAcDhfvz4Of/g9j4GI47oZPYd1qn+
YE8OdUtEiOxkJ7ntnhXmZzsJAomdfk48w2MWOcjSOVjZ+obP4Z73rTDL+xM1OhRB5oAoc5DmdwBO
BvOuutROwCp6MBKDKEiCBEdNBFEOyHp2T+sfxe2460+Ah9wiijvvkmA5x8GW2U8Nejy5EhzDEe7Q
4eXv+l14H/v6Pj9R95kTutWteR8d5b10FiWnJnPpqJ8zIffRXr5Zr7Qrw+v88WAcC2MX7cdDdIqp
41nod756rgVKdWHy26GNA7QtHecAsR6m97ytB390sBPj779SjHce73P7MzwgD+kAm9zf7Tzx0LuK
/eVryucnlzXJ74YOfA5nsXGphPHT7bXDdIrrZpASWM0zLBvgF2n+CGjUltzJ48TnJH6JQvfOYj4K
J9FHZpxbO4+6Le4TZ3UgiXFzX4jhp2rASzkKJ+UpzrXu4AEt9YYT6yJ3NP4Lbwe/903PvALFlAdw
vph6cqC5lBJcGJkeXraOZpd74Xw5bNfNj8sf0bmO+2hpwz53Uq/yY48lsG92lacGpHTe7GY28lVu
e9Y7iQtJ32vdyVEd6QQxHwehSD/zJ3uyW/hSA1tN5+EoZA/214gdYXSJ+vbslnvNhXoW29Y+5bea
nXjV7FKgjsZ95LZMv+RTy7drrrIX2IEEpnHKowG+dMMrYw821ZYDYVfzJfGhvo3cwfn5MiIr20pv
f+dsf2+Z70pyk4EXiwKH+dh4+nFlKwP4FyD05ja7AjEi3gmGZX7rmg5PwFCivX0a8yZK9qqZobBc
wb0GqOcPnsYf8eiz79BS8hevsL+UDq6uNn7SThiMjKThcuY+LLvhZGAZoi7gb0uWY5U7uw9moAej
z9YM5S31aVOzK3Ze6+eTvU2bbZPkBy7CAg6iG97Ip/WAM+bePIQEqtY3CeWhh9qyLT4Mh3y/fWG3
05ljolOczX7Dn2KCZuN1/Dt4LdiwAD6djej0819kj9t87nb0p/lvMIX77ErlixoA9diqeDKXSfeT
M/Ow25c3nrRPmSy9+/IgKYkCpiIEg9g13dxdmZUcRAP1CLTBwYzqbuDpZKaPzsMwtc4YNDZxxSd6
8eSsDb96TG/4fsZVtlHV9XRPDHqftognuYWX8K/ukFUc+D6GmzklXOS3oWd6Dbe0fOW1OLXLAvwD
nlZ0HUZ2fNudNMwdygIuIE8HnQJH3xe8Z8DaxM7ZL3mdFtPU8mF/YftM4DMDOkTkKkx0F89IF7t5
e3E2MuL2s23MQOvyMiM/Yu8AdcnGiMQDCwGeF6uRRbcv2YK2qVx5Fp+T3IqLlDxDAfHrFPs9N3TD
/fY4W6rU+8MJJkE+H+JCYcAA8RuCvU091EAYvHK/fsK887AwHPix+ibvnnwiCIP6NN53h2abqK4e
COfbmzbcZYcgBBMWvSe/DXKvda6hn/EMaFnZpfOVopGNGrYdExUy1uw2FpoNitlHbe15kPFsI6nD
cYp9QCSjAYW0MmG5nZ180gf6Tt/17MrY83jWTjghBp0IFxMERiQe/O1aKlnetkYiN/Xi54kpsVVM
3Gjq1EGrO8IeWjhXkz2DlbdNifKU2LTLt5lMdMGkzYsJHqHXBj1DTN7h0LJ0Om/9tH6K99sp1Y2h
WFY4UBGDDLZ6g/mtBliE5sw8kV25+QNgxL71ZdasHMQBbqWs4m2morETQDn1hV3r70JnOrH2cE+C
bTn0/AqkExubErYDKDluTKpLiHaEXbzvP6uEYet0i1V5MDCkMlN6e1QsA9ySEVWYBq1rMKtkxpIq
n8da9MRL83a6VM+IabzrwpWOhbuNd83NUJvbkf66fJuduUiZE/VChxzJx6LELoN8Gw8n4XdQTmFB
EuqDifcynUl8egv8Cp+p9wMrISQWKdzVyEbBuiCNFgPzqH3WWb7i5RKYbDF0id36ETV6wlrFZwav
umMGkPXjI0jgofbFuxFZhNuVLdvwkSkkkSB/dUjbdhTg3drH5tgBxUsgMD3LrVySOSdnkHufgXXF
g/Ic28TnGT77EhFr23m21bpgh/EcZZDBZYNTyD9rHp02M06LTBKBqIn9ojPaoUv100NuO2YYSXe2
XY9bGU9jcgv82Wwslq7iL9XZNtTNAXVuJ2cYiJ78vPYsUnIzSG9CUuz6vAgaEpXYVYhPnMJPVv1Y
nheXy9O82xIFxHS9hHSl3RE5WOphIPFr1plV2OMJpxIvZx1nx+hAyz/16cK41aH0QRUf6LkF+XIK
tTs+n0+aY3fsntDAsRffCqBuOSRBlKRvaREGyY578akGOaByfSaYHbtT0DiznUBqHm0EAcmSqqD2
UaQigyK5Jc9JOVIkduG0ZEVb2iVwPmmcePvXx9Lvi+BEnBksp/a2vAWLEbf0l+NwNp/qTupDFYJ/
bAWYNLsz1Xu74+tlyNSJh4N86Fhn9U4JsAIiZc8ccV+faGfhDcXjnj+I18Zto99S5tZPScS82C+g
PQQmRwktoDrLKcBOGBboh55+MxJM9v0Jpr63jC8ThfLGOT4PQXkiX0wCqvt2cqvuZTI45UH9Yt7g
PR0wPPxueh1xO/p98gTi/0S/KALwnT5mPwn1Y1r8TnRJQ9qj5BOwRZJmbnko9tCaFwWC1/CciPE7
EX8dcl4qnNymk+1CMO93NDdsLeAv7Mbp7Aty00ck1iq7xwz3NDmNsNtxkBgMJp+WBu8fcXC12WFW
l+ytB02zYz72Sb4O6VsxT/hDdcMvk/NtrxeGjo/EhQY5jplsMobVfjuHWc/vzeILcah9VOcT4YH0
lAkodKfhrnNNO7qhcivvE2AnAa7iDsat95Rc3c9YVNjh58md/Nl7pMJIUGht0zZZidyj4Rieauu2
zuzq3Jq52/Nfi7uloSNpt/qcNaL4ySWwqSngDXHm4nhJ2ySQfahD/O2yFdW/doTVvnHoK08JtyN/
LvbJvvXis1Xz56+L33ohl9uyW7jbM8evhivkfL/MsjW5EndhW0Fk7oRL2dd9WMbcBoLUboo27Zf8
Kj9bokD1Kza3La0jCSKshczpesdB9Gh4zHbCeuSnXuHqrAcaRL7E71C8D9hzeHHMXeexdxQ2Wm7e
2RYNHhv8b3sBiH/6W7K9Te71sDq3X9Ngy2e34dqOIL3NEZqLLGzRtSN+FIhRuj0eoFjYLVv2dlME
FBuVZZ5psVMCEtk5BwHcKPl/dBDZfTJ2F8sFMUgmvWV1wknqsKlxGMXvB6EB9tSMTIrnYNA5hgaU
37lZCvDcCLLKBPktHYTuRqqbeqbf3FQEf2ufB7D/n9UBwKLym2y/znyu8QDqzjowj26aPePFpjR5
3d3qwzQnKJvsvak3BuYOOSybjTTY6i99EG9h2NtGmSMAQZm04HSkqv+1I2MUfHSIvdSb2FtIXGw+
wA2TSPnxXjwkZ+l+y7FNOg6+bHMCUd2Zh6H74dVPHLXZYbbjokBW8fP8G/GeH6Tf29+/QnnTQ02K
paqlI0kqmWaBmh6FJfZ17wt5igf5c2EPKWkAsZMbXFhjkx2pBVE5IqZhZkL6hFEo+dmW5q5utMsv
tnxr3uOOS4UDxTJ2BYlaEpmpvZ6Ht+ExPLan1nm7R0h0D0iRCodFxorpuyuRVE8HjZpRd5ffLF60
6/ch+R4ue0RskehPoWZXHLpj7o8nMAz5H+TAbdM49idYahIRB9+8HrdjG3c4fpw/zvaFwSZUBN0t
rbbz7phed0/bNiDdbPsb8p8IWmg7ya7YArpL42S2P48s7oL9YAtVlk1vm62fOM9upzKdY1fbrZhl
8GNM6gnByMo5qRvD5ifP3PYVFN9PBKIhXb6D/lUi8aV+5NY9QTv1SwaPwhJFum1LWTlYTqSoXN+h
cuIsPp1zzhndlrT626YEAM2fXMIEv7PlaOHl7G/ZjUahgazZlu9Wd8sNtvKd7NV+RyDbBoK9NBAC
3UdY/PlxkP4hKWwIU7yRjm1EZXeu9uuhVC47neVuV5SyRiI6zlFk0kTyGZ/gYKBA1Pn6NY9OGMAu
zxvvhMuVhaZ4s6ccaB3uNXbtccfGHCzES9quQco5K/Ex42DzhxTM+WjLI8HVkyFuOTanBZ6BZoGj
9efWRX0UP6aXdL0SkVQvPU4s7y2IAFmOHKcgCcNOFP0QpmDrbnMSq1u35ah1AuDKv03JFId9ayMz
T4zIL2fdiQ/tFkB229GWwzVrduI9kpjbLMDzLUUcyH+2FE/xGmRGYrs+5B4If2dLDGcGbtiztRJL
aqLGltLVpGVUckjqauV0O5TgRkhI3SIXcewUa4Wz6GJyZ2LSVnIoCDMl2Zj5q9Oy9qPVujU+Xq1W
ICNalsemcQyfpHMsAGh2kieT792KV+s1burQ7/zV3RJZk9C4pZaSX14I5xNV5v5e2yfX2kV1QlXt
cv2MQuX59DU7Q253xx7vmQcoOn58jh+Ft2UP4QXg8GvaZSdSoBzWrxX1TUh3zurJVDkXP9nrJIb9
KQdo0hiOxvuRlJhDnI9d5XlOrqFftCfG7Xqgvud2ezZNLztUTJHkFHcKjpjHezZHQr8rnmFCwbzy
ME7YyxfyfX8oTtmFSGhl9rLQHyhyNpQm9F23ty7NyJ0+I+/Q7BsfZaIT6zzfE9+J4pTPqbwp5/JZ
d2LsOXp72wE/DawXWNR/W1vnf2DHRtaAkP+4W2O3SZ908b/ukjZKyu9pzz1/wUt/RtDVDyCLEZLV
QTnD37Yo67w0aLYfmbJpmYYkS5oJOQlA8DetW8n8AMZMM0X67Ir4BpbMjxQMGkCgYStgqpYu/Q4q
eevD/F1s0jSw0joKvLqo0akWwYO9XUdYVLQ1ViGW26ntJmc6d07ZkZKswZAvX18N03dKxFsh+P21
gM6ZEoY0msRDvL2W2OUrQMM0RI5Tw24ywq5Mb0SORXH3CyqA/Lbv+fJYgMA1DdC2iPvNu/AAQ9+y
woTHWieUjRTrZDTvymImR1vUzC9amHnzOO4x2qUuMtWfFmN2Uf2/iJMIhW/l6xhdCZKaehp+7i7k
jC5EiUxRMuxA0CDx4vQXacfb2vnL/Vo6GHUJ3x08ct6RkFKzxcxgkmgeLwr4za6hojlV9KEnbAVr
KVxcAXj5L6AK6j9GCRl/ZpiqivgAvbQBXwfRPE8wV97M3EGcaw4acpdRM37NZSu/1Of2CM4cqQVh
qo5xAvN3ViRPXXTrOIJMK0WV8l2dukliXsYqDFfmsqN0dMCi5liPd7OQTT7CSouja/BdlxVcqoYO
u2NG1sOi6XaO6cj11OqXIJfJ5VWsxGFHUYHSzdjTDA5xmhi7YWGECNAjUty2Fh2mqPa6qs4/ognr
KMDET38+Rd/JBvIidJmUkBdhAeDQ+eftHG2nOZqSrKe8aw6z2xoFqr1L9qXMi8SGTkTVtYs+FX1P
IteFp2KIBk0LuriuIz34xa283dq+3QrrREGHWlaMzZ/p9dtZqsxQC9g7rmjhYzxOqIwu9cyeXZj4
7DVpj9KOaHmJ7GaxpELQ7ntnUdnbtebjNOrtLxo8/4gU28j8fTvP7IZXO66lDpWRjdABLYSjgVA1
kTti3Osow1074cn786ffit1vYgVXY15uwAURmtpzkfzV1ZIZ6Q9ltGjlNJi7WVM/elGtj79YAcTK
f15GE5EbNyisS0TBt2NcqPWS4z1O6TxHZmuc+wdlnnPo/cOxEOAURCl6VrOpHOoYseFQ0g6LUS/u
Cok41nYdWhtOXBkdutbFFfBYjpX5iHW38UUpUdYareOAI9xxncTIERS27lIevbpKAkEVdGA1HYXP
8UxBvt9pYuu21aTzIezUE3wmGnftMjCkm2unldSVVyN+sOgF4imcpKUEEYsI+FwYV8DoBAMnZfxm
IQa0jpGHj4KYfsnK6R4mQnNqwhwQrGh1zVlsbc0ipGTJ7ZhUKI/pjWTrVUcKG6exl5Vm51jg0H4x
zu+YnS9zGVCUYhmItGMg9y70xzNOI3qGwoqR55QNZ6dKI0Bb+LDucCe4ice4OpEQrfb1BbS8Af/d
lGc310zQ1ECEfz633tIBv90MKldIemi6Im/b7uuFZVj1gNd1yMGghZ2vdJO+aWHjw/PZmiBsTzBw
4l78xYT+7kVN8Nayif0gkmlvLyquU0GQ4KJldDFisORH+khxpG2OiKAinJaBrIvS+58/6XfDGRwm
2LNI6xGS34WzcgLRMzYp27s2wL0kgpvLTLOdMa1GwYKGMjwY1YrsRmU8LCII5mLUdmYnxL94fGlb
Se8XtK6CZRUVDbaV8S6ahb22VvWmZBtBBHWAvY2YbChgy4ypcMTNlgiNcMNpork9IB05w4/vTQ+8
7llNVnJAc1OogBnPc5u+ZLA/lMLU/rH5EmuYlwbJwib7r2yx6FWsyZIc1iJQfTS57xWjyc/z5WzJ
8MaedB8PA4nFI9ZBpdKqpgivY2+iDrgXj1pCU6nQUMqJ2KOQdEdDqkVfp7buuwKx7bxDqjpVrhIZ
56O4S61gtla+DTFiFJl0MJYDAtLpsTEn06sL4X5OFjey2trWs0ddHCkeLMyOOT/NpnRnTeFmYh5R
8akSTHCEhpqTHj9qhDUKa4sPNHc9NaLzxihnRyigYJVRdyKIzQDIVqDJykBH0Zy6KD3RiEV5AWAq
GpCZ+gvJve/tFAb8jy2qkuZZ74KqFjd1OaAB5E6pNYI7pBxs9p7cJ7eJLH9Ta/2t88cP+Y6v0WD/
dT4+4aPQPv0Ls8juX/6GrOrBWv5HQMg2sgYr5seHErfKvlRYcNw8Zk+4cRSPbzFj3z7/DTOmSB9M
Xo2FLyTnDwiRfx5JAE1+MElDZVHl3EHuzFL4diJRjA+yqrBGJI3V++Ik+Y0ouf2I/ERlB90iG1/4
OyeSdzHLAC2mqRtX0sTkQ9HQ3367HGXRWitBy0lGi6/IeW17Vpt1LgEdl+bSq9oIIy5qhTk1Drqu
JTyPVyP3nXPKu93qn3fwLlbDF8sUq+UOkI8EwonfA4oslZm603HZa23mmtgbDA+F3jubTKglfHm+
gX/DnP6/jAyM04q4yaq/el/uY//4r6eyT/plQ3z+7/918SjkifA5Th6RPx1eT/O/P/0yzw3rgy7r
pkXSgRoUR23e48vRm59wJVNGXv6F2PtqnisfNg8ZwzIUcoMX2OSf81z+wNQnIzUkpjqwTvO35jlQ
ytdb4t9Aj3cT3JKXOq1LId1VlZoEoW7hBSJg/r3Ia/tggZe2Z9mKbU2Y0EqtEgQZkJQB1J9Q4ZNz
ud6DuFrtzDSTR2Nsq0MrztGdplbaAcfOT+nUPcxD00EwM2iFl8WN3o6zo3HEtGdqZrYWF4sNe5Ud
1xSowsdpHuSZdYjj3LiKlVkAIGBhs1h15rkQDtNpbvXZnZZl6qcWY0BIPYjJkjBUuOKUmx0lIkrm
ivpUF9ahr8oC+h2Kdi1pj1BWW2eUFtrGSQfGoFGdUp46V+q69EiaVB3LMF52VR2iK9UuDRoIJXe5
8Ns7rROmz1pShtdx2kokKLjGnU6Lrj9EBLRDlK2GVzdG4+KmSh23W/CLzSvWaYmWpKtkYfWkpCpy
x1ha7SrBaE/qpSw/r3IY+u2qRzchGcGd0UuYPDdiAtcoaw+CJUE+iBLlsqkWxaMUvPp5ng2HWALX
LhkLHTJL5I9ZGCGcy/xydKO0EEc018kOe6jFMoB7GyZ6dDZtNKZSUsd9qIVUuiEAfe4UYTaRx9UM
HB9NscEzrZ0ODYMJTxLtIs3qlEBFMR8q25ynx7Eu6yMU1/ICPe1yFyabR1ue9aIf69kQKG1VHtVe
l3d1KqZnOio1H4dkrJ1KCI0rPY2t82XOhdMyqsbbpcrzQ1tpQG9QVYJ7U+Tna11lZ9bc0PNGwvVU
DWVUx2ppJCPuSTf6CAzcVMXxcaghpfbpSGdfRxBNl6m4zighYHa5Sp4oNis2YnG6kEW3IiefpHfM
WbktBNjfnWUud9OopH9E2LLA+BwvzaIGndXC0oalY54bbRjbXYqAU9jzuhQZxZdw6Z60IgSZo8ZQ
imL5G6Hzvy3K/g+sXH6LgCS4P84Urh/L6DtRk8/8FTWpByGLQtlMETfz6L+iJkXJLZvc0OEyJcPt
J39mB3hlcMjgH6QSFA2thb8Q5aQUuGjpYMqRDFJ0YvHvRc23Ras/oyYeYW/TgimMVDbcBBiEPH8a
kwGsSdRDu21DxFwjyIEpZBpP0xOQtis0rFqcsZ8t4bMMUYKSJwUMp442yStkwd1mSWl9F1VBR698
QIBCskd8FA+NWRePbRSO+0QIC1/S1t6bRdWAng7ddUYozkGFcwZM0lEFSzPtVq+Sz01ugI6L5PqM
YIGiZWYB7rcmGNwiKovLHCZ+3SD1ZhutPv2xTL14GMpUdPCpEA9lY1VOO4w0rrDOPlDlUD2zqVv0
6y2ZRm6hog8uVikrUxMl5PpN/dLKsIGcjUq/axJ52KQOavhfIhiPaa3ccpjYL6SQfo1V0NVDInef
YIJij2P9UUitHj1uFV6ljOVmYlFSWpN4eTIUa/Ct1qBrbKLHXYpoTcqdUthFlgK/rcrNKrbGFlPq
sdLl9AHBgNvRB0OyK2MMRhWPHM6QzqBJwDehPN9E+WLC/TMHymXUVBy4N1e5qsVejPDrtA4WD9FI
xW6IpnyHxtWMYOBKo76vi4c8jYwrE8PDQK+m9ajJy+gKfQurKOkmPzMqwTfNsTvAlt+VuvzJnLPY
k7qYBqw6dE7diwCjQxX9UlUFGYPPkmxnbWb4w7yCWJvmm7hJA3OGzokZFAg1tT0+8+qxfIgxKhwF
pG1nJNJnM1CM2cDHQ7xZzdnTpzTcLwZ8QmnQKFqafWFHNValzWgI2P/M0a4p5MtCVwa7SKb2FOJw
dqm3/bOgO333PrceOqWno1YPyiGaSTLVtVJ3YyjWd6Mx1dcj4qBuHA3GSZPRWLBzpeeEuULPzCeK
2OmctHfD0A2BsU4QGAS92FmFnH98jgv/P0BuGl8/DpCnj3UfP+bfiZF87CVGmuIHWcOBUEO65jkR
fJ1ZUq5FfeabCA3R7q8YKX6gZbO5E3Iak3VC4d8xUvzwXIG3OFvpEkV57fdi5HZA+bvY8hIjDZpE
W0n5VSWjQ78AJl4jBDIez1TjKdTOZnYos2Rf1jSy6zm+L5k26iLdzxzBbMj26C7U+NR0NTZnqMkO
SnUv4U3bFfO9XkWfFgAcAz7kGCYsHaDb4VJuUSoZpeJrWKw3grx8itfpppfS0hmt1V3FDj+fvtad
qEtA1CvxWRVG+1mg4tSmsW/11tkA28y2jCzAsQLEmVFmWG91/iQsjyrlTiRPybDQYFnrFp/cgUQ1
/2qluJtXyWk4Lg95L+1qdFoRRL6RaV45ihQCqjLFnc4iI0uBVj9eRVL7Ke70zzOs7UVMngZEptHc
wDBQlj+maHEOSO9QCfwjb4QZa5IUOeIZYarBOE/N3O2ghFR1fD0Tiu3O1O1uxP5DTie34mxS5dJN
hPmou2jtU6dMV3kVwoCovDLuwSugpDmXg2uuECCrojouFlC0JO6p8ZW0ymUqnUsznolwRQnwwMaS
JPpSY0UFB291sX8LmjpBRFAgz19XelQNgIUcziXfYbfSlUbQcLR8QtdE7y/NtQI/q59ZQibR01IC
QTTi2wxRWCux7vE2mDA0AedroJaeiKaHzBqdMXSDvGVZoNXo/S5aMjo8Yn+DFc2Eva08gseJKiVo
kJIJkiGZT2MNNYWmywJxLIAwWcN4vkat9mU2m8hOlc/x3Jg74q/gRTOUSivE0yMZgenU4oW19Wtq
SkCIBURAhpam9FIjpwmOx+xOzUzOJX2mf42zyhvTxXpRFvx/OZKpRI8fxzDncSkev9ub3j73EsQE
TsHYqFLQ4TiC89mrOpBgks/JImUgieoxWiFbPvdna5pPaToJHYdgJAzxW/4rjEnWh619iUYKlZvn
0/PvhLF3giubOgkea/TOCYnchfa+F1didlKWNfILIx05LMGj6lzGjnpeJcOXus0kW5ESJIgAbk5y
dGGIM9zmtXPFRgKUl42ha0WVtRN7AIURbo3QDxMTpFWxhhedyplYGtP9oI/3uZhJn614YfHMaCS/
GvjvVJPkt8H45TGQb4B+S/CnzfSuHBo3eZZgcg1SUPlc1VF2SwcJeB/W67GtzzFqk8sSYM6BcpIc
19Aa03omN+DItouzNjmv5BWuhgQznDiFgbEYsTTNctZsCc2V69bM6qt5hRif/6oJp7yv5GqwQDUV
yRv8Jjd8wNbUeLWfyGaWNBEJiN/Jok52pbY3ZhfN95XacMi0Wkl09LmuYLOq5VXdTLdxk4jHMpKG
s6QoC8VRlTK9GMWivkubNafs0Fkh8FB9AGiNA+YTYga4JsT9/VK1yr4Q4/ERpQsZi/OlKC9RG4Lg
L+IQ784ijDqrkg0sPmM6glWP4LKal7VPteCjqOeI+FLYDNEPWDSM0ZWkT//4d6VD/8GVZhbzj6NK
MDy1Zfe0vE6NLD7xLZ7IH2iba5SVKaqRxODT/OfJUZA/cJjcnBRFCc1NVdw+9S2eqMQTzBoxQISi
TtOAqtqfCnz8COAMYUhEpkjZGMy/ob/3DGX5OymipKcaLEDANhxdIT2b7yezIfXzakSA9Fs0V3Uh
zO6EZkjPOEnEJ4NSwNtNNKi1Ud0fLbHrDq1mgVPWEsN/NWjfiQgSIfdVevZyJyZgga3pvPUDGYzX
y6oPizI15RLhGyurEndMHkJdSU6VRRy/LuREFXlG/GAykc/VLI7wBaAwH7TaFN33HaVxDCZ67VJd
O3XXc1RAmU2XkiuhXtZfdHK+c6MmBX1q+5uYBfHr7Y2OeqeEk8KQNZswnZAKMH6bA4azzlSAQi/M
sP4FyuB9n3B7SyCSRPjndI9EtBnfXlJoChPfeVjMVeIMxRrvDBTnrgVJRERNXyrapgsQu3D4hJs7
RXkZ3TKl5zzemQDzVZPIOkxZEkxYVrv/tvVfP5XXffv01NNq+g/oL20T9Mer3n6M28ekfL3otw+8
LHqNQ40sS4aB4qa1dZP+OgnxE1QuZfIETjVs3io/+bbkZfxT+RnlAeY/ZXiRc8q3Gjv6A9TV6SGB
iVM16zfRbe97SUwhla2Lo9rWBJBobb2dTZqgKaSZC6xv8Dz+YggNaj65cpNSsjpdGyF3lXRonCyd
QYLG1vogx23kiwv7iKJM6v7VuH1n4atv91Pj+Xbk5wYb3Qi6zu9CkFaXkwDOnMpTvQ4D2lmDdbCQ
Y5q9vBpAm8wJ0A32Voqh/QjIp84bm4MA7AMxhM6N5uYDSlrqBeWhP/QEfyY03pXrcEGzzcnqSb2T
8FxxhEgV7pUWsRa7BVKCJUWm5njFWbVxJ0eUwTpjFILF6BN03ROhtexU1xH36aPQ2ly1jetl1eBd
hunkdHqW4FZBAqmiS1odNey2VKc1jPEpN+se2JGoIp8o69PyVVIMfG3KrGA5jtaiPyxtbwEgE9Nf
6Zo8W3H+HctfBnKz4EW/mQtQeXz7XrFxz1MBxVG3MQZPKmRPntCxnK0cswX83YXwOBZfpBobz3z0
lO6hLBDii6+aEdMaMfIr4zqEo2f4SY1iWjrvm3ywhwGxM/466TonzBJANgjWqeZOrYQXt+YfIg62
WfePu1c20Vn2wq019fbu1ybrqyjtuPtsTJB16yB3ZkkZ/Hy2bd/y/ipEUmtD3WiS+TwZXyVvkkFV
r0D+xTWWEnUJjVdahpdDgeZ/8bCCLLTzJql+gfN4l+3yZpgK206v8XiASpV3JYhIabu01nvw7GVT
eLVaiKdTsWwCnIk4P2pyqlBoVFE4t6SoulQLBXBgm4rx57oqilMtWarTHDwcQhYi0kiI2AqnYiqn
H9NGym7jBUnypp2yYNYXDaqLGan2z0ft2WD2zbDxAEQzS0GSiZTjvXwTgWTVlihrXWR0QQAqE+oP
2Yhn0wqnQU71ym8HBYroGMIUFYfcTxaFNSfWhlNJ5rzXuhjerYA324wqgt3LdbdDYihzi0kD6Z+3
B03vLou8H52iwYerkDXjKFXCdD7hHRFgB3/Vr0t5nqVR6Q4a5/2fP+DbPZ0XpJFOEatJPuhy/kNs
XxsFhduesB0Z1XYHYAXrSBNLFFn9CjgVys36K9eRf0Q9riirkokAOWDnf5wi8kyo0LDlinXb3iwN
goHLMIFaFOh5dYr388d7l+a9PB/yxGCtN/wvu8jbxVVlmdgCZm5cTdQxd9E20a8EJyk1EXBaUWA7
LQUWSxcUi0xsi5P5689v4DmIv5lAVOEJSzytyDQCzPP2BoZQaFHOjRo30q0oyKsC4vqAOWNurCHe
OxpsnEWG5VoC+xqaxnIqpSHSaEbt9LQw7Tpbu1PQP7CnjN63lP5mHbPFU+nmYSnfo6keq/QCshLs
GppTVJxj1BtKHXexrulQfBU1RAgvVTNFKRLZ3IuizBpsOzTNm0YruupSwbwZ4wEiL0qXnpHScl0p
H3vaHC+F3fdmdcuchCnbwq6dVclOciU9mbm3uyRuhoNU1ZB9MLTy5gzzvefh+zeUas7/w7KsnwN4
nKVuh+51krX9/kuSpaDxxGSmrgIg5lt37QXIoMhUXCzknwDVq+Bkt0PNny057YNuwSEA6LDBdpCi
+yvJ2r6P7EPkU2Rhz5yE3zhYvQ/5sB24Lrg+E+AQ6Jz3ov+VpY6AoRO4neMK/i23JkClYpqhqTqa
ORUKbRwvhayVTq0aP+KJXQmJblVq/8DsKgTu2XbyzgCLe5tK84RWomD2j5Wm15/QCEfqrxkkA65n
2teAW8ckLv0SsVfV//m6fbdd8hSY2RD1GS/IGIb+buNqa2OqxFaQHE1aoDYnLVzaLtWQalUBGRio
YBTwsNLh/vcvC8ODcCyCPCRLfRstrLnWQCxYkrOgjjqpIQZcgAjE4nyd10M9jsep1btfbAFbxelV
hHp+1NfXfHf+nLFLUOp+u6YIOTGsNQSkgD83jfzw84d7x8MABMigMpqqLNMPodD4LhaKLZKuQp3S
5idLZ8OrUDSnKJxt7dpyFG76xVJPCoR+YbMODRBYgR7mvA7wu+ck0k8EoQKOqokTzoqZjO8ZOGyQ
B1MywGmuZOlR1AoEd2eFdNoOc6u6qJUOVEItAXF9Of/9MGuT3gFFn59GIqMBmWLS4qZV8/ZdSUOp
ymWVrg7K22vuxDW1EJxSxMEFWSvNHp1NVGvDcjBmzyjIwOkwN+sn3BmhM0yThtzPNErHMCzXyW+l
AXnlHsbFU6yikUw1qzGvzVICkSIYQoiU7qBWA0W+GjtS6fk55e2RUb7NsFaqKYCtQ86Y/B/2zmw5
ct1Iwy80nCAJrresTarSWlJru2FILYn7voF8+vkoT4ylUlsVfa4n7LB9bJ9GAQQSicx/cRCYR5tg
XqphXjQ3GCao0qykkeM4ggD6vL7NvNTRvOgVXpIoHn18i0EZEKlAFRZmpuEEqidKkcLuDDPjbYwL
mgIT8aPYmsIp6IfITlZLqnLKUpsm+W7IMhgWIYNoq3AwSCmn1hXvSRkBKUbZtXXIfxSECHrdN6pF
KXpfLqU5GPFZE9aSPzyTebvAzlPyEqtiCzUjQ9AcQn5R11awoEI+7kj3c5noGIre0HXYVkEsV7EG
lH475Pg1atYkzVUOZqH0siqT97lpUzxIdD3j+gy6fcgVfDsmon+szFJVz0LNrporTOdp37R+mu1J
xopTFPTHfm1OzTC9mlOWTSs0oyPkC2xXIohPbyzwzEGJULHom3FfOMUULLD8QL0xalo/2FhpIky8
EuI6WYx47QHqbk1bWXRdrfVLB4fv0w4GDHTaIMKaDnvNad1EctTXTd5y+4a8obwIBs0IMtg2k8Wg
mMOt7o/1FpvOLNvwd7FNLBt77wX4iAm88WQ2N7zdArlo/EB/D30JhJ14LN6KiPr6sop1QQ6a9N0z
gMvhrtQK0NddxIdOA0otgG4KwE+SVB6rXE24S2hRVb3L+GpYwQIRGld+WA7+JgEkNYPILAwnu6J6
aOYg3UcV1gnWHLqtOYgPH/E8n0N70ehEeWcO+P4c+pv5ErAFbnz/lY0mL6CqxjTBVdxVCbFjJQM1
Ym5uiEmuoUoFP6BGBQQnrMS9RWN6OpbnHxSaOMwWHVIuQIv3OG2OQ0rCAAZ1CG2WctLtS5xWX50Y
hEHm8GQtuuhMdjU3k66/lx3INbdtlhMdScOE8eIH/R6z2ZMKNOrP8XIubn0JzPwm6p0zJYsimHMI
ff33wkSNzYz1j8k7CeAolGFZE/NjfdJWCTWYISwb6r3uv37D/ydgKPqz3v+5znX3lr9N3Vv6/DkJ
+/h7/re+bbr/7ajUsZHFxARjBkH/X33bBjVK6ZILnLc2pMpP0CiNPIx9wtXuknFZgAP+Lw9T/5uY
SvPNnYU4P5hn9t9UuKmHf94+FNkonelA7/T53tU+mnaf68pqzjtDKRCkv7ucPES/niLvKvIuA+8i
9C6u3ja/tu8Pr9ubT4t09a/d+dkXwZjv8H9v2u+jzg/OT3WGKfN9PDVxS3uqvLvrwrsNvMp74C9e
3s4CNHH467fN6vH++WJ3d3H2/Ov95tfu9Xrwjv2OIz9jzu8+/Qw106UyJUy+KO409aUOr3+e54c3
2k/znA/vpwF0abS6Oc+z8B7urjPE1J7uHu52L29oWngP/POJd5R3+3K5P718uj0NvNO9d3W635+e
Xez3Z4uL1dlmf7rZ77fzf1ptt6vd083F2WJ7s1083lwsbm52l9eL7fvu5mJ7vdzt3o/8/rkv+9N3
OszFKKIVttLx+8+fzh+utyfnT5dPu4eHzeZ2d/4QeKuz/dlqsz1b7feX+8v15fwTt9c317ub1cX2
5Mhafg103/bMBy/v01oWUZGUoCbmtXyZtw1r+fJy+3YVeLe8zVnG/RtipbcvkC75j8X8r5u32zeW
91bOu/me/+d96V09ht778+PF++vj83XobZ+v2V2PV+/sruub97v3Vxq//OPu+v2u4kA8XJ+dPT6/
7t5vQu/69cj6flwYP+yPQ86xkbQAhkzmtFyfL0/Ol/O/rz1vdbpebxbewlst+AvvZHlyJC/9oI79
NPDBywWYhkwjX/pLZsg2vH59371cAtvzXvZvgbe/YK1y7+xxe/d89Xxx5EvOp+qnsQ+qLe1gYBo6
MmkFf3TrPlKfguSKJxqWF8gNqnc/75uP7s/hcGCrLNuEo0sifvByMRMKbkEChXwqq/NoOOsaNFCQ
wu2N98rOVoNInib5HClilfd7o783aOf3xlaZnsfkF5C/oLsNRHTEt/KPcRcuIY29mU6jHj6Ak3TK
VXsI5918+4Lqr7ePvJeXq+ezq+fHq4vXG9W7ez12nLU/hd3Pgx4sxRTWlWP1DNqoiESa9zY5fqLt
5HiDKbNXkzLjUqq1RzqC364YEiUHMiFMoflKOzS/GxW9C5SuQum9CuDkaBGGvE42BMux7affP3/t
w7FoKplkZhQq6T8iG3Cwt+p+aOsCCPoynOz+vBlG8dwbg76v4yi7+gdDWTMGhoudQstBbC8iwLNu
HyMVWbXTjTkFLcKNSosuUzplv34ea/7Zn/fwPC1TBQBoI+FAgXme9qfYZxdd3hl0UJYG7gOXLgXB
Fb219Mim/NMoFueExjqWyh8tts+j9HUtQ6GpKEVh3rXxBxuKsD25y5/n8m0XzpOxKCTPEhJAw8XB
ZEozEok96mgLNzjQhFCA74cpDZBaNm2s57KaR1nhQ2cAyGouZ7bO7zg3ldj7+Xf8cbbw1ahDudS2
D4s3dhdWRlKM9jJWJmsZur3uDdgLLP5yFMA7VLFJ74C7gIA6yHQaM6zt3O/Esmtq9AmcCQHpoQyP
9G2+zYXsf4YFAJgwKTZoBwc7GOJ+CC0EKWSlonzq5qhezeZiP8/l2+FilBmkATQfRpPQDtIlq7Eo
bvUWOpfITmzDSnMXXSvCpRZE4ZGPc1AFmjXmv451cLpcN3UzmrNyOdIqFGGyzxyYvlifdB0OSzZS
Qkp2XzgtMAMk8yb0u4W5UiprrUmcvy08TVJJdXp6Rut+SRVvHQtcg4TQfsn4LwOBS2wT5M/CsMjW
9dlE8vOxCTV36IIW45dOCZpy4RSFvIZYIAqYWH5zTH/gjx9BqOCIyd2hHx8sjIqRTzzoLAwwqWLd
4nIhHPjvUVznRz73nzbVB/KGidESnFGAn+eVtE6WikIgmSUy6zwBrXZGb9w+ckDmAtiX0MaH5mjw
/GAuLtCxr6NgIBfVsjLkko6SvbIwPUMzuNcvrJFiBT5N5unPm/jbznLms07pGcS0atNOPUh9ohY2
goA6ttTO6ivzsrvLzzHQezXwGvTa+3oX341X00X4PL1HV+4W8dbl/7KI/mNV8KD6zbvt4CcczHmQ
VaqkAz+huBM36t6+NC6Kd2uDT8A1ig3DFSRv5Zd6Fc8iTc2JuBS3xpFQf7jqh7/gIAb3oTDCTqng
juO87rRIRgbGWjeHbVEdgy4dbiOOB4YSNjV+0IDgvA42rBJTQGubFh2dPkOUzZnqmzrI1YefP+tM
M/6yjxgGUzpCgmCncq8crGlQCl/D+W/E8js7Beww4OmowfDQAYfTe8prjU7YNix/CW3YgO/GHu2X
DXg9LH1U0pzJszGyd6sHyqwdBVIt3KX1cJIZCMjgP1fARlHRvsD5SMTP4D6hD760A7D3R2lmnl+e
aiAyJ/VV5wOqyr2NN1JioSE3yEUSvRZt+cR9vYYIrB+JlH+YN/wpy7DIruiUHkLUithw08lnulmB
J5dMAuOpyNLVkdX9vrhkcAaoGIExCWW/r4c01qyu1fVxWM7mQ+u+piyX4lD6TwaZYUEEnLm28XUQ
2vN1oxgNWtRtDsQimX04Wyf+B1NhvSizAxiiNqN9HcVyB9O3Z0h+kjbiDKdDdLLHzjkSZebY+Dmq
sRsR7oBcRXVFoBdyUPYXAwOHVY+cXZKgkD6k7o0r4vZcVlO3KWCLLpJR6kcwIocPq49BZ0sXwhtn
wD441H6QFWmWshX6xim2dl0/V7ku0JxLFUX1mspF6X0KEdP3O+3vdyF1UXJ8BDfIwD+C7qcE1RSZ
kmeoxyyT2c60rRV/OQ5wTP9+h8zmNHAWSdt4Nn39dgJvXHWqFcTos8DGYS+lscwdfwxPeBgc53UE
ZANpmxaU4RyKUShpAUW6ySBNIbKEv29pLqoRtHg/jM4W33V09xKZrRsrB05iIJDSDEXz6Mr0xOgH
AMzjYHtxmt2WA8qahva3elPzz0NlaqYDcRqpRn9dhUDH2bLjtlxqtD30hd/W+YsptfKyjoo5FiX+
3rL6/GTiNcwzXgua60ZmJlYFVqonuBbr+V++uvhF4DSwBCWtd/lVByG+NmKrdLSuW9o4w57g3Gx7
JArhOu2GY8d3/qO+HiwiAzgNDfQYUL/Dd7NZOkEJPxqd4MhBWNvXJbZuY3LSW2W+8Ms8OpuEehJK
fU/bRh7JVeYD9GVw3LBoo4Bb5N/mjf515eGN1k6nwgJ1s5xOjm2k3Au13af6ZgjTWjsSqr7tQ/Y5
jAr01ngoMejBlaZqqSWwiiyXEE8vU6V9KMUgPd+GzYTa25ET/C14wF2HzwmnlX9FzuAg21OULJe1
YyOZH9M5V0elx/Ub212rbfp9gzETF8yAjG4cOOufT/W3WPkx8pyRsLzs7YORUwVaUN24ydIabeBS
SnlWdyWc2TJ8qt3yJIehf+Q7frszGZEUGly3S8wC8vD1O+JdLYED4fJNRwl7xzFANHYqjjV/Dz6f
Nb/XLS5lDgXaJ8ZHFvgpJmZmp6WtPeE5oMWmOMucKG32VmbB1JABmf2mCGVSHrkDDrYog9pUuWZg
BV0DMHUHRzE3yyB32jpbYqjX/I7SFpFq7pzCAxYmnn/+cAfLOI+F1srcu+CuMbhRvy5jz7PAF4mW
Lds20q79uPRvoykr/+5jfYwC8N0QwKLA4s9EzM/PEH8CuF42Q7YUtUg2E9oTz7UQ4d+uG/vBRXcI
LPkMfDyM+ZGsAquYWDez7DJnnYkmv9fVsUzXXY0wxs8Ld/gAoOihUgvgImOXQXl2DjbgOOldWvVx
towANjundmlQCckDgWCCU5upca2OkenidFGNk3VZDnX+OJWOAl/Y7MZ4lWp5gTx3ZNvh0wzXfFGC
JI/fnFypz4s0zIdVmEctTD8j0jHklr5jNbt+0htnGcSJe6SK/W0bkHbP8idk3dSo0PP5+oHQA+sw
8fSxW2hDtJMnShy+lgzLn9fsIEqgs8coFI5mO23qU4cpaBAUVaGAxVn0Q4V1tNNFT5Xi9I9aZCA+
HLhj7oFfsm5/HvXb3PhQwJ1mqgldMni7X+dWDW6kYC3P5ptiUHepirplXPhH8ppvkUIQdmfJRpI2
gtK3nHR0q35U6nTp4jSNjobRynw58FxyFq1aKU8ahQXz77JttqAG9QZMJ0qGSJQczgzAVN9OSL0s
KTcizh7joGlGmKP+vH4f9OFPV+bHMMiEkhEyP0o6BzEi0YbOB0GYLSso9DPuEJETJ8ajoa+mrTY4
5U2VTjpSglGwbjoZrlqngW6jVXID4iI4wdNeu//5N33/pnNmzhPDsGbRqm8dc6c1oiwOs6WbkrJF
sTmsY6UWR2b+x1Fm/QpeTdzdH5rxn6K/lCP4i4pR4tqMbpwwxK0sVqojt/afRiE0zqUTA8Dsh5fi
p1GUxlFyURvpsoz0CQt0pdvokZb/g71CtgNpg6xTJzf+egqSsDCVtHRTcvoeMw4JEheUyvhP5sJM
KGsxECD9r6NMSj9W5Kwp8UpL3wuh4hgQVGFyZJhvgYSND2ACbiVRnnN9cKTJCRqlnYdJm0K5VmIU
M/NoqpZaG7Ybao7J6eyqdeSEf7uW50ENUmOqptrMPziYW9RCRCcfWDqOjxlFIlUYzIqymEDS3v7t
9iaAkB+TyzFLdvnXoRLTbFAmlMjsC8EzTMurHLtupHOXP4/zfUrshRkHQyoPCe+wGjw0o6E2BUXm
PEish3LgyVF5TRPp1so1W128/Tzc98+m05rQ57c0EgrkG1+nlWpgGklFGK7o7S3SKhKbsmF0c6/M
fWOTjENyovJpN387LF+Oi3ru81DIR6fuS/YRj3kslDHFdUvNK3yQtEapNmalzF7J9QiflpiFrRmg
6iNV5YOHDoFz3jLsRrR8ufo+WvOfTrYEANZKNVSIlIO/QzE2O03sIN5Mchxxux+rjQJK/qLSRLxU
s3w4Mu/vVxL1JDiUqktBBi7vwaUOYgV8Xar4C1uNItyW3SnM1lmmxSDIIGDIZak7vXZkS83f8Otl
waCQxy1uJt7dHyTIT3N2ehXYneUDeTcdnHI6MOhDjK7nz5/0+8ZlFNZX1wSlGbbU10/qxm3cUBf0
F7Lup+GsjnKqgW0IDGaZxGysIxfBt+HIKHUwrfRn5rh2KIIcdNIwO2dSFmAd1U2XxXcpkqcneoXL
119OjH3CLfDxNGXXHI5ER9IVdac7i8SX+Ta3cHltei25HmoIaj8PdfBanLMxcNu03jRebbZ++IKy
Iv6rySjsRajb9R2cEdlfW12qRGhNJ0INznnR2hiZxW2QwazuMYz+24SdR8dcn6HUy59k6we3RQpf
g15Vitb2wHWklAJurKtm7V1ROcbfPnTmsUz0BOZ3HFvmIAiMShdnhYOudxh35baDnHKuG9Gx9+K3
jcIo7PlZE5PLluD9dV8CJcwzhcoekGc1qVboPbvZKqDOqi4qLUAx6edP+H24+RQA+kKhmyalelAI
lUZNz5obZBGjZ7CLEx0KWy61S1D12eofDDUXa2btBx74BycuSEQepuBbF5lSqfj1mhXyKpViluuq
05UjV+23IDIL4n8abP7fPwURLSoT32hHYxEMPXZYej54LbyyI/HxT6tHKZw7ncY8x27+3z+NQqAa
9VHvAcZmtp0u4ra290FoO2eidsz2H6wfhHcUkIlWc7v662BTlNKd7li/UPjm2mhTdaVGhnKmj9Z0
ZF7f4v7sssCFZ0EaofJ0WISfkNCDOsdQmt011+EknOXkJGiPRSnGUEWeHTnGf/haVCvg67u6gWbI
odJF5/a1iArYjEXU2pivqcGJa2fFkZD/x1GQUCJgUbv7VjJtNLcshjgxFlFkxJfQefXTrIvjv34I
zw4VtExnAuX8vP/6mWTY6oVrp2xzu5Be0uThRhum8chm+MMXgi1JlYfgiyDv4WORPxoSf45zgtIG
9itfsFx1VgCQp2roYKIl2R9ZvD9sdTprgIxnRXCq4QeBovSDWqG8Dz5DyZt8oU6NbQCVqNQ3Ct20
Kn+OFTaL9CUHMDUDoASi35QjiYUHcT3qU9usAkZDMc9doEfZYk7WD+55MGAdUVvuZY80/pGCDE/f
eRZfxnWQ00KvANwtyRakw68fr+3jSZ8SHffBompv8c+ohpMWSZAz4DyiWeqlWWFhoTfQpPMiPVet
bKD2PpbOKlOmGA9pdybn2UUb7YNYYP3RGJoEbBYbWMLVAOmRyQqyGzgYlcB5vcA1pbVqka5J49py
0VdGeONzFLDLalvct0slrRHBBuPulZZlUsBTpP5Lr8zmMWvjCXf3oCzxB2wLfR1AEwRJ0xrGb4O/
+TwpjQl7MWHHhZfCqQ+XRlCi3550dtuvQ78Yb7O+107rcEZYFGZQbCFc228gw7VTNFj8Fuy+H8/U
2oD6ofBdaAuNGV8CZcnyRVAhvVcrQxJgvadaLwU0lB4uNKViNA6T4qwp6wr6YFQp9nqsbR3mThwH
jxVidd3SDBrm1Kix2I2WOqbbwe8cKmF975SLEgLJfRL2WN9asd/d8iBMHrseyoWXcT1iIqFo2r4r
ynhcJiPXvUdFKnowdafBG0C3inGtTbJ5DTSliOFeNMmt66RiPM3z1rmvlSm/BtFkYBkbKcZtL4ro
XjZpG+260rKLRdyjjutVDdiNNJgS19O1Elc33W9hy6hlpVyZzRQ/BBrlpkUbFg5+pVbj0AqITYnE
oaNNqcdhGc6nxsqqjQ0/Hmn2VEBzwSYkwbR3KrFw1ctaek5oiGEVWGH0OGpW+CiUCoeHupG6eaok
Due4A//w1oD9OiMXZtHGpi7OVbOSteerU4Bd59BmK+QKnOdYNVLECoPAzhYt70+BlHxkJ15rpO2L
XQ5myJQT476vx/p5GBvzPPVb66mis23vir4MB6/r7eoq0btB9zLX6jVPddpmH/jKgG+h4Vcx0o64
iawmy/Y1JOurKYYn3mfOCiU4cWpGU4gTOxk0vXRV1OYCRjQ6viJxxGnTldlLokvs7Ya+eO3C1L0P
0y6GzkOBdxeUdfaklUZzTydN+RVVmvE7yAGgef6EiPbCouiHLbDdq6dhZJCIWVFvwG+FXUW7XXRC
LvKwVy9bdxpwZ0MY5tZpx95EzNNtr5o+gmlNgufg76gViM2VoYV9JxvoPVRioKEyUBrVswYf/xzE
0IKbngh/24/u+KA4aofyXNONsKJGOZTQdZwWBpNdISEwxma25vUYxOuC7ihKIn04PaSUmof1OCnN
xtVHqFi9kdh4pg1diRGwYUx3WdpXu4DXZLSCV2e8jnZf4CmuSTs5QdwZ30MhTX9Rk7sZFDf9UXpW
ULt7BcGJbqtSTrqnmoTHZd4L5bwqUutJyWPZQheK8p3qR2W0HC3RXkeOkxrrxm+D0wQDGJzxJHwV
VNHVDoNn0D2YCOpkFOupmdJzVB7Mt9Ry5N6qkL/04APXOFmzBI1nZC3id7o+pbdK5YR3Sm8Yl/rQ
oDcajFkfACPJ8Lhp08h5mjRZXWQx59Eb0yxwV/QsC9x5ay3b9til2IuyUUaMaIROoJqlMnEnsHyY
oFHR5/FSo5gA2JE8hLUze/Oln4IB7fZ4kndcQpa96Zqx7zypKTnGvIpuQoDUIYat0S6Mr/QRoeTl
0Jnmbaf1DSaBYgzRDW3r7qKBpyX5IA1Ky6VuBzgXJ0qDDgyHHrfMctaBHbJKU1Fsb3FgU8PgNWpN
J/PsFNGprmmaq0mUwXWR58qTzkP8fbLiiqgh044KnJalSzZOgsN82tTjIjL8/C2KKkN4dTGl4WWl
goal3zSON3GWgQdpyzj4XQ5R9l6ytUZ0q3SjP9HGEKFDGVou8277O73tmm1gKjAV40bGt0bVWM8k
8FW0FkgyXtD91959meWXqLWaElnVsXgeKg611yWNeHGzopQnHa/O0kuGJH0K8VdRAbe49iaQPLuX
kaiKbNtGUfdb+EaceOWkyBewSlJdu6z3uRkXrs/SZexaCzT1GhaXpq58WfNnaoEies9RXJQW9Czq
r8PYV67pyirPI04mF3Nz4GmA1c8dkQntLu8dJAHdLOroZFhTiI16JKmPhqakC2IgXLrx0yQ0tiLP
ut8kU+3tIDs2m+Xk/Y0axcbvMBTcCHIYag5oqlXP+KOMhMbY5yYxZ4kP0pY0Iiw3yEH3KiKzC97H
/l01qW6u7qY84h7etG2SXQsViaVVMTYCY2iZlliJo7R0VRtN+9qL3D+Vsm1+h3Xipwt0eLFB16lV
TV5Z6+0tF5v14oYCi7K60eRdgHD1Y5laCPIKbiKkqAMze1dkbT25aZL26yApa+RiOqPE4Uoo/RNa
HmJaSAU9b87VBAK9LvDwsOMAR2Z7QD53LIaa1bGHxuHNkSS/kskh3ritgrOHD9jW99SKyIcgnNHd
paG0h0Xp80s9c/KTcG2mUvJJ6ymotkM4VphyyjLHqohkVl+jbl5AvYNB1ntTgm46BkK9Hq4Nq8yw
LG1K8853ELk4sZSuu9EVwHyrQAkLdYHwkpiA8hfwQ6EEz9pKVdM/CadiFpjlFBiDjpndLIxeugVB
13Dum8Z32AZB6NbLLu+ZgAFGFq+iqM/ahUE+otL6crtfiAXYrw194XqpBI6GRgyNYhR/48H5nQ65
fl9V0t4Z/Rg/UZmqL5UmmH5LXNB+Q3dDNJImB+5iIN4RfObexzclRwdqgZZ+onj1GIYXvhGRAul6
F41rH2kVd61HVqxCFiiT24QOrbrsawW6s64NGLgoKLu8dG2qv5StVnTLJqnjhoWXDkEnNe5VUMW9
17TprEGc9AP7sAl8II1pIvE89ckrnSXShCVqJhTT2+i3ji6z7aGnnihrvLKK4tHl/QUNmPsFR3IQ
tzeRKQLXm8zZ12kMNWieImLtN23eB2+Do9agW9Hln9ZKl2UPpJ0wmnggpNOmaSH+AvqhtXVm+0Xk
n8h+sjh21RwPu6ILx5UURolSqO7Uv+PeVLs1PcZ0wnuq7BCcz2KUEKMIM5htTwUWT90BEBzZGWEU
vYeqSc0thcSGSafoye/wOotQF8vrIQ5RK1IQgd9DNtbwS0Vmx36QVRbc2oms8WBFBzVBj6usreCU
Hocy3TlKXVmXLT236bTMkf/b2nkKDjRBTXQKEX539HSnpFahrLquaMON7NUxuQ5F2G+DWBnbZSBU
9LF7cm19a2Zm0r4aIUkm7q+1kmBOSgszXXVF1o2LvGvjcTN0TgQCkCaZ668UNVKDZdiXfbQ1Elgq
j8E0YTVwQqOlKkvPEJj6bYHfZM1ZrY0kfoQTo7tJyW+6nezD0bgWLfek6kWAbeoVf7aI12MRDO6v
KUsBmw1m77gnAyHC2AtSHn8x0KOLb5B5rLNfqFImY8zjW02Ce7vDfctr7chRH+JcNmgiGXmXYj3d
mDwZ+H+azmljVIjM5tlsP6UFIIa8pMzQzhHco1gN6EmNk16fIYyTcBmY68jmutzUGXH6Vqv4cGfd
lIXW1o6aut/EiCSqy7GK7P6XpqEje2WEVADL0yCVCEjie5A4EbrWuR32bxhi5Z0XR+WQrysx2x7m
Qxsqd7beROllhX5otrLroDOnpVWavrrlMSzcdd8h8/vUlvS/M3Iini3awja6NlwgolPfwTbO8C7u
AB/cOoFQsGjNfaFswtoalXOM10qj8mSAJo3XB0Xx0HQaR6s3Qy1ZC3+qyfQsc36QNS0hTZTQhLcE
zSo6LcsOh0ZUhP0Ke2WyCwwv1LwnuELwSKt1X6BGsWt9agjvruqO6UrIWOjPVp7XznlhZW2/L53U
FJu2jtI5a0Tw9w4uhT1f/wPE5/tRa/u89Wy78+vLbMop2XuVEhdYaqchlk4tvnztq5o4CalaS6uf
ioSJ3HEMcm+RFyI9Lfqon071WDGxhuu1JhuXoYJpxjoKwyQ+c3HyaSC2xHZ/pamyqMmbjO7R7qEy
XAp0ex1P1LXavULkMPOVA4X6XsLoxsnNHlClMPD0wNg8ndw9TSItX4kxsopFOAIIxsg3HnAsrkJN
DxBktnlRYMs5y5DKWtqtp0USo8W49quSlK6aevvdL2zNv5ANSgLrfpzELx+HRZTgyerHddcmUbDP
9MxGKFGfpLIDHQDFQs2EmuGBY8QSWGLc67ctHzFfDySS2tL341x90dzUsE7sKhgE8sVtaxebqZJF
ej02jlZ7o9m02XkSO350PlU+6KFR1RO84JVhKm+o5cvqsVOEmezMvozbX4NR5LHlJSHvN9QNqhp7
ezD6uC93CXEuEoNQ1u1Ql+++KZsHDUmjAn2EusMIdzSDzFMD3cSXOBiCveuGDfrtBs27RaWKId0F
SpUUi6gMYLF11Ly3tGRFu3CzjmcUlTRFu2pyGjeepkverKUTSUJOPvjWsrPIjvhvmOIpmgKc1nQM
Im56N7ZIMlC/impEFMb+RY5J7l4loP78l2jS8nAb87J0dk0/Osm9TChq7KIY6dOzEEEL86Lnh08X
iqEPw3lWNCavTzetu3xFTmukC3QSRHZSqpL93wylYV2FmYmyjydjKdCpyqYgu0M+TimfpriSb5Ec
TDM/yX3G2TtqS+TKIqriq0zL1K3t1BOBixzIGX91oSiq9zFQRRKcRK3baFeWmmZ3Ws92WclO9a8M
JCtxQe5yf9WVMbwNFix+DzhS7iouYkesw1yWtWcjgB0tmbqzS9XYaXdurfJ8T4VrbH0Zx4hYS7M7
s8za5Cg0uZOvKnP2eAKqob+jZQSsiwIDN0OTlNVvsw8cHmKNLa9iGyQdpycdEY7E1dWkYlcE4Zo/
D5SdrgTmA0/cYtpMnUx/aUIPp1U2Oka2cKqqQX/fbI2zMUbwelX0hd5smpnvNIunp92mUTg8gEZs
PVzVfWK/T3W86Ue9KDedVfZnRafh0FC6YffE3ZwNyJIPfrMaqaTg/p7Eyc7OI8RAushNBvw6y2ql
Vb36Ipoo10+KeD7ntVrNcgmx7UZrOpTjMoKydcsXoYpA2uDv2zClXheag14v4mrsf1uDZr1KO8jT
hdLLaV+22UiNTdWqc7sWNht20s37to47k+cy4L9KIjS+aCM9eq58yrTrKurxNuBNmZcXNQJmVuCh
0aYGCKlE46ttN+BdyU58C2kIy0yeUcUwz3TXH9AVl52rrkw17m+okFQYw8ZafZM6YjIQNMOzbjFo
ZXc3KSIFdIvyCR50AOgea8fFX8IaDMQfxlnPwtNEqb5XMh+NldToWSzGQW2nk1jRKLsqdVy+8eFS
2xtHBQESqGbBk2OmCoUBo0YVBtJ9/KBFmY4hmN5yeQZumT8VjZaIddkro4+IQq88DvmEXuAiKRIM
flqzQ1wELx+ykJhHIoKIDbIrXi97jSWWjUEFOy/KF1vEBRabih+uXMRa3hod6wmcj7oHbQg7exHx
XucHC4XEPOTJ8Ase34BjR0MxdNnkBjvXlVZ0q0azv03bGrjsYmPxHuKemyIIlSDs7MaB8VqLIMdz
gr1zKXwJgtEiM6Z66bRJgplI3u1Gw9ReFTPupDe4dnerDQDLZDIK8ouKct9J2uGbtjC7rNS2OsLw
+dIdguI1b3HK4LFaRw94bNmYc+Qk/UsFAZucLN5AsT6s3f7RdxKtSngpkG8YEbhjp4dVker2bhK1
KD3pB3GE66tG7YzA0vIAztzif9g7jyW5jTZd38qJ2UMBk3CLM4sCyrSr9hTJTQYtkAAS3l/9eUBS
/7Bbv8TR7kzEbBQU2d3oqgIy83vtu9m22ioS0qi3VJEiYT5z+pGhVGtvjdvJYLG1Zk61tE4lgc06
O7mAme0ytRGWJOVFal3kZ/qqWM9HKULNqp4ZjEIE891xGOI0WwRyXqlrNrsvjZq5sqh0oiMVsG8j
imtRLfS9leQXuZiMYOdplXn7tpbqq6EH243cIHPfznmoOtqEh4aHPR8mIx4qC4C4acY2PY+jVDmN
KaOcblRQ0CzX66CYorytbc5deV1fc1Zs0ijVY2BFmdmtvwungYn1l3YYCfJseEjyfqBrMcHUFWzo
kv8lGST10xDt2j6FLlzqlWhbrG2UTHcflpUIc/KsaotiJdGnnCp6p+t3OeTahEFlmtcoBWkBkXFF
8VibxaLPhpEG+d5OQ/Wem7FYooAtl+gehqKjk9bZcDE2Xm/sA4D+koWDMwT6VCuxY7+qdXKcwqpe
93SfknM5dEIx7ph+6ZJBOdcdIf4NoXLA6gSQBmUIZDHMbZVygq2sc9hq2yR1pG/FDqt7MccDVFq5
Nwz60mM/7D1nV+UibU+GLEV4QUiQ+2VQvcHkngJUxWGQJA9Tb8+PlNJcAkM1dcyPR9PYKNlhE6Vy
jxSkwV3s2Bwt3e5rOxyX2B6qllisRhDoHuSrZ+5Hd1Ff9dgEKprn1UkvCgx2iRczrYzzYyvzjuQx
pHDARp3jn2XABBMhCzS/BFoWzPkcF69qbc7d0Vl7Oex8pi+ygBx7fOgH33nm8Wj7qIUlvs7bynIJ
MS2GM7ZWcAxD5wQhKcPcV25WJ7E1KR4fUK/njHgmwoCywHwn8SspOnMWIKHUQZYUdWFWFEdlzXz3
nJU+nMiagYRble/OuzZVphEHhQTaBS0xHttMq4TNvTI/WRSZBzsDZCa9WKe+mI/EVPvBzh7L+nYu
QQFuIH3NgYlhWIg7IFL9KlvxaF/piQN5xPBrlqe6dzXNPsRXcdoJuuA5qEOD7Y/zlIpXFHt98gCx
keq7lmnjrHxO/7EvaCB15VJ9qg1fJJHuG5o4mmZ9cmGp1t1Qdo4FtqaKa5WPFrqrWWxWezd9C6KH
sTkfaC2jAMhVbGi8yWBKS3c7D8Pq7FjzOSCZc5pftX3RhHsdeBx73dm/ZOVc3zYuXjZq4mus0pzx
pvEIpGqcCHseiI+bwxbgypja9Ls+7h/l3/xttCDWQHL6l1Ylaf8/uFSUgOWfyLw/1SxeYCj6OQjn
25d/D8IRAb2KDkHvbNbf3KQISn7EEdIQhmcEOR4mQYqeYR//SCP0fyNaj0yjP/4RidQfkc+UMSI7
h851cZHD2zn/JATH+6bi+i/yz+e59tDmBI6LXh/C6LWp1u8Hl/Yms4yb1CCUsG0p7kpomqa7t+wv
UqmKk8TLSxOx3whvVwNfpCfkE1n67ENozNst6ab3vtXo/Gmrkezp/izb+oig0kHd2lUgSOTD9/VZ
92aYHfxySZKjOW2VFGGjmL/T0tX+pbfSfsOY0rVO835otFge4CTqgXTYLCwuszI3xBuxFF1XIKZN
NuGSh2bxmBap9c6c6b6Lqnww1wMWLNPbSW8q5M2QDGLat6FNnmrSFkQtA+0AUYALZ3dB2wGRtqop
ydft8aVSmt4Oy3OqN/yHbRQawAQ85muWok/2IREsXwl/dpo99oehOoLAMIJG48j5+sYdfJHfN309
i+cNGdH7pWn63ttReVYZZuwT0z5dugkdjjsN5Yb6xC7dDPJwGQWIvZ/4x3BZrCflID4DueMYTLxh
Ppyh7spmL5nWGOpnAH5+53S57YrlucjdCuIMCfyHoJ7HWyvL2APKAdkJ207rTFHgG9VnISfjCt1Q
FhDQWDP0Ws7ourFE6qTiBlmhjrEeUVKBYNdKD13jEX+a1CoD+LEo26qPSSroLJx4oc+isdgVbMrt
b8ZC290FZ/a83yPSH5KvhfYHZtraDLqD0wd1EC1DIed9E2gflHTs6DUb6VxOKDoLiWtMHJEfGCfa
BWAj53ZKkkE3nOLo/wbySZx0D5dgNuzLXZ1d4I9MntuE7KKoRiOASAgkmi1KjnjkDaOTD6nfs7g3
pKKM+yAsgs8y900bprCGXOkqp0+vcbSVD2lGKnbkN478MkMYvNGLbInNHIztOB2GSxO1esbggVa1
ojTM1YwzzRC8S0zTODlFa+qjLAOvvQwNdrOjl3jcYvYwhtRrjowxh5LEA1A3p50O4KzpGpc+Z4uL
AKTfjB1ZrxwJ4Ey5xZoxbA9TWQQPGAf9G2eua3xWBA4SbZfQ3LTD+EC0YTl1Xbqj04XK7XThBLjK
hkm/1QGy2nKpbNIA81bv4OWa/ghoEdBTLxJzYMaVtn+zIHrEdy2BQS5qPdYfkO6RY+dYSf81UEOW
xK6bz3Wk107+7vWLL3fB7NTPa+rSECfd2jKiYuync5a1kCG1BUdBTqKQN8JKAveeY3ueRkbauzZD
fcYwsVCHQgUmVCGHoHQMPpBiPaSY6mdsgkyOanvcve7RhPDP9pNsRRgXPTfZYbRhiWgDZ/W4mSjA
AgetOHTGujbcJiJWWjyHGWDb3uFslkRdG4JDEW+jnQNO2iCPh2mZP0kbCitOW8hwOCrR35VQLh+x
7YSfQdL8JTJRmN403Ao9727uoTcwEqvauRhGfs9J5+MInsOoEQFfL+881fi0ahmcL6IFaPCuoICl
iidPgnRlayhZC7HrkFVYZNMQZbUzICngldWR12ZWvnNpgVCHwphMcciyDcsLRY1GEPXMelbDFGYR
qAAHQ0g54iidMMEL4dopmPMivFafdJXMYldhf/rEtNxrxHED3j8lR8psQvCiDVLuNG98whREjGSe
nwukinxujt3KgzKUPiSpZ39sXDzTAHfCeetXCG12wTrYV8vkts5uLZvuQUjfoEaWRQdzRLYgS3I0
S2FUI460SUYPrIcCuiBWRdA/dGCpc0RU0NQesznveam2v9XOCIveMFx14W4xEUpE1BswEDBeE5pZ
CC1RLySV3JW8aw6dso6VRsKpuoQkasE950y5cWEHqxM1ah33dpbeluxUytY7z5Kp2gq+nutFORd+
UdPqbmdnB/j2mo8r2S+9eZ+7yXSb+qiU8xrMgTCkh9kTV0XWQPcHJe2KnbqFoiH8x7iqWmQoPTdB
q+yrfqnv5ERDrcKYTVnaeOcsW2xmc+nRlQFPmtSmjlj/q5NOHdqBcT3HU90099KtLkULW5+sioxp
DqY7p3vDHgcFVcgHvwyyZyTbb2r6C/Ymv4RnMmq3w/A5Mecjw88b4u8upEr9XYcDYEqkd2sxsOSh
+3Fapye/Z5xvx4VPRNo17s+VR9bKgQIzCfJrHNWafQTVee5IA46Mob9s7E58qa35sLCY3PR+YFzO
zE4rI4nO3opEwbCn4xL1Y5dceFOK9CT7aAELJbt1wbYSyQxKZbeU3O87OQzNKW2dcz7Z1q4l212b
4optj1WusuNRJ/YtU3twcBQeuZ21IJURo5vE+FWD+5DuydO65h77CgLv2TU/+P5KAqhfQTF1VXNI
VHElp+qyB7iPnBHZSLfcFkrf4+e7xifRE5XauvnnoXVvckNnV2B1871fsqN4zZwzueV3kzGfs0EN
SH0qL6blwTiJJXue0Dvf8LFzrqYL9JrBxwa1m6djUML6wewTI2+K+7QM1XF0gRCPYd4e7dLwT4bI
nxtdFLH02XlVkSoE08MV2pCn1tbhiTydG0l/5mM3MmjBHVn31iZHnlznfm4beh2CqXzv2lCfgW6C
O2mwnTCcQcX0bNXabs99wEQXMXgjuXLR7DxCoZVfXZ+IfxFUtLZCsRyWwfRuemOubs22+2xniXPR
GGVcUfrU7RYj1wWPXhcCyzRfusq67WwkjfuSYK+TuSTVo1dPaKFmapF1V5Y7AmLVXZbMY8JDVYzn
qkn9uE41+oCwr9E1qOkur0GYnTR9auf0d7PujXuLo2pEvUm7V6r+XQ7juCum5FNR9O9Np+FI42HN
eDQSs3ryiE05yCZ3PoOVP2emXp8LbeTM0YLzC3Y5IMiRIGc17oFzjs4YNlGTFvmJUIv3BUeJ3TyI
z4NBX6HPOG1DEqswMR79rGDXGwsvdhd0eFYmr2vbzC/mfuH39zmzquo6byb3TNqYjmxnvumslqc5
dcPs6OeOc9EzdRu51+1IMNoUDevFYtQV1hgEGZNdHDD9F3fIC+3PrlM8AOO9Xez0Kz4j0rmNaXmy
3Tx7n/SNJYcL6lstZlm3WRUvvqztY1Mhs7ggLtYdKJJoOtvCIZKWxLvirDTv6FIY8xvbGkaINHCr
2f3aJNVKxLFNg4gDbtsQp6UH0XUPbY+Y+dLWzHQ47NMxLL5ScGiD8tFyPRG0wVEBq+1cmVlZnhuI
51ATJOOPPtsrAo/q0wjEXqt91S8WyAJnAqfMz+5qDI6EGsOsdckEN8zJrrBhCeltDCad32ep0zeP
DtKE+Z2riR2Y9pPmHOVcbgE1KjumOq0s8dRqw7Lru8ADIsivMfuYZXlHo0sRdHdjTilv9kEC/jQ6
7uQov5ph6ivyIIFY1L6rvem9IKJ416Rdi9xs9piLQdO8+Tg4tfeQhcT8arPNiwNG+4mN3BuBKkBg
qVd6zsqgfovToTb3pZ1a5u+1SoXxI2f2H824N+oTwQfV1/51QdHL+fZ/WMg+cvG/m2ovq/bzh/Ll
XMs3/IjZp76QmmrebFQSGBE2f+OPuVb8FjJoYv4g+xsT6eag+WOwJfnVx0iAGp6dnqnzxWDLX8A1
Y97iC4T7jwbb7+1APw+2nOq9b9ff/BrkcrxStY6zIoYY6XgUpqN1cm094AWrWA1F04b+iSmxQJGW
mNmF6PIUBYGv48I1kO11reivktWfLjrLeTNpu7mYVDDf41t5N9BA5hAxfka7sTwb0HtPNp1AJTHP
bCS1k82HfjXXa6BeonS6ur9DN93cdK72uktnssJkX8ysynvb8HR7CGuOrBDQQISHIHd0LXbImlUB
M9F2Nyz2Qz9EgVcqifiH2tYvhVu41Qc0JAJHs9OJEGYrSQNSsMx04dAzSxtwsM+01wZxJZJ53i2+
6CBbzbLeOZPwr6Zm9Jqr2k+D/YrolNqYjMUJeb1d7sxWa4IZk4SFs52mi6AqbbGDiSEWqF/LG/b0
VrO7kGG+pyeXjrio7qfVO6uuSu3IZK+zj+XAIesBBrEu211mBtV9Ihd10fWzSCDClWU2uzXloB/E
ja+SCxDz8MnpBmmCIfM+CWiqLG2u3FxTUGgZ+h055bN/XTQ16xuCkzhPunW8nbspjzLw3+fAxJ51
I+gmAncMa37u1NNB7bhl6H5whgQQVuFzL55Mbyk1UMO3pW+1skQnBxYeCZlGxYeuD908yjHd6zzI
wri1Z/lsUXDtXtTQrR0yUIojjMswD7uVRm8alORh9F3/U+IRUB5VVeb6VybyLrYcbqI+ylqPMLYh
GMpgh+VtzKOZizLZBgkRZm6XDYe6RDQRFQWykg8rpGkWtRQzwhs0xeJ8gTtfOZ2BRkfrtFhtNClX
G9GUa0X/knILfqKxfurtjEwt4F3LhYAW5jsYSxBR7efKfLRbeNUjiIN80wdj8qEQK2jkMoZIB12V
h4wUWZo/Uivu9jtIzELsitlH4ISdgErJFPKR11ZXwxWaabZrKBH/1hV1saEGjnPbJX657oThUihl
jU1HYVeq1YWcAvEVB6/2dvYigyvJIa/aORVCuEhUdc65xBD+tWHUtrtjtgpPBcIdMqvyaX3Qq09w
j2KvqnfLLMKb3AwyOpjWorzI8U00B3vNBPUZ1bo8QYDSr6emfPgYqJr4RD5w/3Pqd0O4K/zZfNuu
/fLs1BXON/SQFbTVgCUiljjFZSTQ/uXXdokF72ZYUic8uhUlh7s+lWV5lbSoKRAyVM2XQS6N3CMC
zNII9TcNOY5OCBBzYZtuxJh0Fxn04JVFlax1MOoBrL5Cz7iShLSM5nUCczzFsi2b7Q3x6upAKmlr
79GvcR7rRvjjuPSAmeMuAD7Lbf3GwKhU78nz5G5Dk62fTFQUsTcE4owps8sjTv/qoMpycuJMMUjs
vZSkU3Rk9DLfU6QwF4fZd+o3aFG6L0NYhg6Z/cb8VrU6fyCTHw1eOzvWiZYqH1auGuckDvhB/qHx
/fnWbbPyNLpmasXWYgHj2IMns/boSmKEDqucO4Qn9jW7NiMfSRstMtjgsHQFooERCPy7/+N/N+L/
AAH+u434apg+qP7FRrx9w78AZoGRCKv9t3igDUb+vg8Lj+IarLSkbGzxHtzM/7UPm79ZfAtibLaf
H5v3HwBz8NsWDejisyFTAitP8E8AZsvZHG4/7cO4gbBIg1OTGxT6/MBX1qAl9wexBZtC/XRzuUvA
DYEATUYEYpmYdtDxtBUNfyBM5Yw0bvDQIBi1iY0CJZFpRdyTCoVQgsyHo3Ilxc5Tqby0q2VQUTnK
RkdeOLcSlX9az5C6qTVHAC4J8G/u5aByHeadE1eaP7VJtmAfkqah6PkbLAe8aZwvKzNFahfAVt6j
SUgeAhWQJbYWNo8YGM1I/N0wQMgW5BLVu7q2yM0z6c6KHEBTBw6wKS9ADmZC/urWvDFIHQlOZVek
WGy1KHdS2ABRYhbqTtv+WiI8X/2Uubprx3gqK6TPQSn7PWymujXX/rz2eXDmRE/+Xph4iP5Dkqbu
M7bRd4CfLiM1pPB4MlBgzcB+6i6dQ/kG75RZAq/wx7KXwgVp3WB0nlPvbskbg/JDTybD53BAY7Uv
EEP4gO8UZ1wGNF0kh8JD57jncC/jZqkwtOa+FEyB6dLW58RYNofOGMDapSbVKudN8B9EHtlrrENW
eKKnxVqPoNROel+maABQDjn9qRaql3d92zgDkdO6v3QSPyhPmVPVV3PTlOIj7Jiyd8Lq7a8lSCJr
dpjdAVl5IBu8y7HylPcoLau47tpsBO+e14W/HVu8JXXglId0netPad6vKItICXrrJvZ0KiSKSlba
+uw6ywfhIatfNW8jDahuFbmIaIq2+N3PoT8iDlX01MBY7sBLTXc/ZPa0kwoHSQR9o/bWMt/2Rci0
OHDaGdk5GqKZQkqQEKrnnQqRD87tr9LYXhrCfB4dcHY4Gf7AoZiZ8KUxS1RpyC2yDnGdKHXYkMej
bUqyBjh+I5zJwbgnbAN8RI0jkFvNnRnuyrL0Tu7k1FekpPr3tV+J3RrU6Y0srfKZJo48BtL8lbNc
vLTK/fhdfYpKoZOw8b42JYt+kWZe5DD6xLYoXE+OzO+k6oKATzrLt/Zebxp2CuyhPdV29x56xZyv
nNrOw72DbhqdQ0HdS9iJFSHWlE5fvd5LvoYzwu7aCMuTgVz40U5zNpcMOwXtVllWXaV26cVlWn71
suDGmfzqXPEgHkpIHJqPuiGPE2LIv4SLm93X9dq/10D0zUYH095WSVo4oy615BvtGsaXJZHVfSOC
4qy9sMKC0yAFhr3iR0RFmyb8YpLuGkToo7lLGSD0Lxzz36IjXq6Wnsv2yvtJ/D3k4OY+/8lcm2GD
Ic/YHuIsV+5Dpdvx7dB4z3mq7BNhXf2FayZ5VLaolxtQ5QMVd/4HHC3dnW9MNLKPqn+WQGtkPI7L
FfG46cFv+vxAFPn4C3PkSyP8t0+cfC+L+FpszQ6m2Ze/ajiWae0Z5UDViz38DsoKhJ/V66EaTPsI
0NccqLf2+eDt6ZfZOv/myYAcJfIU4pQgjtfJWGGIf08vHXfb7HoXZd4GJwtWIoY1qJ9Ii7LOjrb7
w6g6jRmp69E9VyMFOtUB3Hvdm3n4RerEuBaLrQFhAxtlMxDeT3v03fdP7eeuj40ifrX1IWEyeXNo
cSTU4rWhM0C5rCsvHeIiIHVzbYsuRgAsH+thYO9Y8RtHxDEsiBiWwY4LTw57OWKGaPz8bZh002lU
nnhL0gmcQmMb51Ya3d4KRn3yVLCcZh+5XVLaYI2pTJPvbtR/dNj67zP7f4mPbNf79IcAoPvPb/BJ
8qXaGPQX/7NHUNUv93SmLw8Y+4r+j4697Sv/u//4f758+ylPS/3l//7HJ6Lh++2nJap6CWJsKY1/
3Wxz/eXjB5L1Xp62+I4fsIcHnf+vI5bjfjtHuUAd5FKCXfwEdQgaBaHUSRDhG142Cjpw+IgBeHo4
uXkeZc9/vNoftxVv1F9mKpM68/I+A+fYzlaUsJLH74REW718Ett+DKpE51aEfK5v99mYJ5+L0KGG
VftBfmMaQHuo0PJ3uLOXo4EKK4uHJTfeI131gn2BkvPzkCkLu0tdFM/kp8mPAHe+iFvQnTspffzj
eL7kGutSl5RWQE/ZRTtXOzM38muCXPLygIh/BcrurIHh0kA3vcvaEckpImScQ4lnTXVsoof8inrF
fS6LMHvKxjJ/kuUIr1Cuhv9YIdTOYQZFfa31MD1RhavOxrhpWLNRJddDa/XegW1bpjEMPBE/xoxa
DoVT+7ZnlpOozAFjYs8dkjN6Z0pCfa/znoeR9tG4NcpyPq71UNdX1jjLfShmstPSoUA2Frj4YCH6
p/xdourPZFTnSK0Q/PEZgnQ3sHbFDpM+eK1oQtZgO5nM90zSzo3vzdXvTmqdC7d0U9IrqFsjiCRf
DoEz+KC/Q58c7LTqY1rAGiLiyCLlbEToBgIudxlRZ86meVkXY+kwTun0vVuYyUT8Km46Tp4WnEfZ
YTMgDR5HL8qlMutj/rb5UAqjqaKEgdOLUquYHmllyM5d55q3uEEygxe3wAwUVUjwmOjR6VCnapny
6HeT+6C6cnlPLJMOj5ZpCwI20zVj2A2J0dNF5aScKLz5NhtAMXBo+rQeOu7K4IzEbvhdSI/OXSTW
zjs5TyFhwgHulIi4nuY0wH58Ikw2P5qcRpvDElr5V40L9bNKYd8uV6QXVpSXhveFtwto2FwNeiRF
nYN9+Yu+4FxrYFYNB/2xXbraoDwY5cJezFDzVGsnQNytEuQPZV4I60y2X3uvutXCWyWVg0SPkr4n
01kb0rQqACUxwptFuZt3T6Je9WPhF1mBsBPAe+c5dXPZrm7wdoYBFcekG8z2ezTHP1pN/3KN/HmJ
/M+/XXP/f1xNt7CHv15Nb/UrBHn78u9L6dYQxjlni+3clk5yXv+YXLfIpx+Ise0hhfJAmpksv6PJ
/5JCWSzFLsGYnIw3uPkfIsbfjlY/H718xuEtWhkNlI8W8/V5hhAOmvMyejcsI3DQ9pITgk84USZV
wfNi3Y3UNPYXePXH5gbvLfFb+TBDPi0VgidieDbhr4Fg4mttSHTNplHLMyLHUe4aPSCm2BgOvL6D
FaI2qKX7KSAaftk5yVibdOYFeb0hngQ/EX3hPhrlOL4xlyZ1MVdU5OH7rV2KWIQ1p2jPbMz7nmK7
t+W6Yr0M0LlCn3IKwd+LBnBB9cvB+mRZ+GyQN4LN8ii38zutQ6uN7bl1UGSEfkOFYoMh5OC6hlfs
EQZXw8EGxbx00yCTR90ArEfTUK/rZeu0cFxiQSy+D3mEmCrcQuWHLlfKeQqrfKT0OIe1hl7K+POc
IclRCUbyrbaTpS7ohvW0aiijnQBJMy79Stp5nE+p84j+s64iBKArlLHf/iLE79ug9OKjZSghZ5IE
TdOiOcJ/daouSNUzh4w6jEkieD+NAyoSLJtaTydPFt59xgKJGgrorbdT/2x2JnZur1Cet7MmPzjx
g8tfhJwB17w4GwaWRyIL2bFb1gfgzKvTMz2liU6nMIg1Yq2zZWxpFM3EsJTO/aXdyF9FDf+b6xGU
SMQSRkF6tp1XdAi9q2Q1rw3Xm7v1MGDjQsXOlqT7qvtkAR8ff3rK/83h9/U8CD26qf2AnjiPkKr8
anYd6i4PSMqiIyjhpeXkNVwKgmgiqWRx+PtLbQjSz5/ut0uxjGwhkGIDW18ef0ji68hXJq7HWLIA
UHmuPimMCr/qwPzTZVh+EF3yX8KPnPB1Hp6aespsE+XHiWFjAU7X5oDGw/9+7P7L05xtvzrNCYxN
dMCEIcmhXI475OXLyadZTGqdRNRLOlTCvTe7xkzTzOQsJAj0qnkebFrL3xUCboSaIlt95UBAFo7M
miqQxEG0Lnt5IdyRVYi89vl2nhBJ0vFBY/K7DMFHje6ZttpyR3q5jVzI1pPcZYTLlCcEhcYXDFiN
vgkT/NmnYV693/EK9Mt+RbIP+cIiiQKmFCgNcLt22opWTCJONAXTqt+lluCwFJHWsGg4rTlhuUPo
yKzq4G95nByDNaIf0SzGhBHV4VHhiRb3pdFs59WJfBxEJmhqdLxiWWqvmIrQXaICHQxMeegrRnwh
Er+WVeGmS92FXHpj3iI3PHh/o8RJeSgtXSFyLL1Rn61Vl6jVvSErNRIxIK2roZppp5ZEEJj7xLT6
DBJH1QUxuuTcy2sNOqn2bjOuxVlOZu09expGJgrKPnM/wgeUxR5NTd0c0wAvzJVZlfItEg6ji8OV
rMu3c2gHn9bMLO7dPFfYMWiiVf0dnkgje6PDNGvvnaUZxiciCOvsFKi8wsqXl5R1dEWpi4E49wm5
WZwRVGUdRCeX4dSv9dhcr/mc5W8StYjsobH7hrRwBzn8ecWpYl+tEGDLRwS9Jb9KHzQkBgHYL3Gj
gzYlcYw5AfVHrUi2UsL9uORFcYPrBBsYxl933MGqd/VnmRQ5YYeY+YLhBCMaognzrM5z0a60hvFs
DEXoP+c8cRj/1BAUh0qRLAMmCbr33KVDJR5H0qrnN0WmkpIo02Cej5hExzWykLSPt0WzlskmL2sK
+ZajmeNdWr5o+x3lvFb5ns8iTYpT2k++lcARuqP9wU4G3+iPyJh08ykJCn+aooQZGTAkCLFdoiQd
jR0xQhbuDaitx770ULAFW1ZPjKZiLK8KRwZgZy2BDqfcNxAVIxv0j106Od6xxiU5IG/epGk9H25w
7MYhwINsGI6/7/m9IebKlTr1pkUrd0IVU71bbO7JeB3yKdkNfVjOsTlVCDcKnO9yr/LB5RGbFqJP
/KmV/SX5uyMEcA1Euxdg0NPOk5gGg0Um12YpigBLOmEyAKBGH+7JA7Y8knxEe0HMUi1QMs4IsTfD
SBthrLRT3GPOnB/xBgC5qbAmK6VMU8yWXk0S4bUjGkTWJrzjckqJcbrCvWCXxzJvwveq8pP6AAHl
J7Fh2xmBdFifvQuP5F5cvOuwaU4YRT1c2Abx2wGY7Q020zC5HXvEV08pTQPGqXIGc4wsPBPnbnT9
mvWorvK41TJ5EiOvl8gkg80lYJ9BVmQNmaPXm0W0dWHE3Ro6JJIQt8KHy29e+Fxnk/+milHyPOMU
o5mVjA07PM3sG6xAYoXbOybD6NmkOTSO3UDsk6RQFMDXgWo60gPWWoujmkpp/So9/1uJ3k9bjXAI
4PbJvXMDthraHl4dJFhCsGXkcorTOYNO2wW4J8UZm1KTY+b0w/rNTAQSJmZEQOpoGon9vucxCa/L
qhn76yZ3TevYlLMZREyyS3hOsyYcn/9+P3y19Qp7cw0EdKFZ7Ijmn8Iwy1KSKd1maZxOpbgNZ1ND
Gcpp56yW8Yut13oFcX271laM822j5xD+arPiNFmzMPhpbLZjeYC/1TuFTCcWduW+WdxQPdROLfk7
O8FZtNmAICqgXtL64u9f9KvzzfaLMKNuQwQxdzZpdC93zRA/v9N/k8yLxfdObDXJR2zK6B+UNP3w
Omil8H6B1r46EXA3cAwgNmFzY3gk5G47+c9gLYi6MISg36mZlrgvWV0LLGj7v39lf74Kh0SgHWp1
yJ4FU3p5lRGxRVqPm3R7GgWqfJJwx5BGpn98FRt6yGa22M6kr2t7GkKn8SkrzAPEKdy3nbAvJqPz
P/39VV7htiSI8sMZ1ayAqEriMF99Sk5nbw1gBfBTU/h7SqdE5NaFdQirkB0iSGYc/0J9/5j+d/b+
D1JFf3r//+RKugc6bV/gmNvX/xi+7d8Yu5l4YWcDAhEE//KdNnbN3yi3AKAk5la4PNjckP81jH8L
ZgbXBGYkepZv+oM2Fr9hCdzmix92pn9EG7+65x245+3KwKpQIFzn1T3vC1ZRq5Zd3LW1uLF8nV0q
077/6c34NyPKny7Ck+uCjAkeYFaM1/TawLhpBK5Dy10BBeq2lntqmkX+s4XJ4b2E0YFCQNUGWfI6
XTELCIhg5WrjnqykKxDapxQB+UGNBucm07C+A01/OT/wCbwYhr5dDr6fty4QZrB9Qj+vSfihDZoP
5jaWff5h8Dv4L6pk4jVYrJ2BIT7KrEX9Yr7e8OWfdsXvL5FsfFK7ofpBo19ecwtOWThwcM1iLK6z
JgkvelzLe7t3xnjdcoiQASOTEctF5nbLL1bhV9vdt6v7XJpGB2ooKaN8efVxQaquC64eNkTATBNm
JhCVLkoD0ij+/o7586Usl/vFxt7F2M7d8/JSKpFDMXYojxOQ4agyOUE1YddGbr8s8d9fCjjgT+8q
obdbi47rbCHar6lAzVRBpjzQUoGlbIqaatCXiti2RyxaHk5iWbbvA3Di/8femSzHjWRZ+1XSat2Q
AXCMi150IAIxD5wpbmAcRMzzjKf/P1DKTEnVVWlalNlfbbWoLDORIVIRDvfr957znZoejsAWPVp9
i7e3TZ+S0hMo2AMC+aIk0o8AELx7pghBvqzGOHxHmjsbSj+YRHG+1AowZx4jzki1OC4rIUeLIucO
5kxFXT+OJNQ+YCfuniQlCG89g4GXo8dTqzie1zSA8XCWeU7tBaq+CjQYVK7lo+VNIXYfAsysnmNM
XnPgjmlkOJZLZFsKBL97neP8FWxNq606m4Qg/lTlvO4C1X4f8tCGPF/WI1140jCaRZAZ3t6MFAB6
nW0d7Uj4z15b2feoPL13M/c78GRJkb3RriqVbR/VOte+JknvaDlPxA9wHcTb0U53Ia3e21Eftbug
gjuzyDxj4LZtqvj9fE70z5GljK+YGJRwmep9pFDlptEpNHqCH9LIxMozApjIAFhKPlRPqwt0/pIZ
gykGFJHZhN1xqTc46hYatkYmyJ0cPtcU1TT6jAD5o94b0r61uU8ts6IZXwsj87/IplQeuzgq27Vc
lcGjrEfQEPqwRslY6cbt1IieWjcykzeE+XTnaXjJR2CI5UmNxmnVmDIAAT9EjTpNQXCuGlvepYWq
tYjzJClZVJXFnZ/yFh1ijwjSmPkDvduNLQOaEef25HTICFtdSBvcDsYJ4AqRJKkd2W92mtRXoSyH
xVpWgwhzT1LRBw0wQ89Mnax1gmKK7j2mKAj7ClBCTIOZU2Orz8JnXNUa6S7loO9jQZiYq4wdqscx
K4azWneE2nYzMkkOfXXaBIaWL32vNJcSGp9402DufxvTCOPGME5N7ZAmwdAUs9zwjrQ9v0/6aHyu
mZU/SHIFvAYxPx409uQa36BSGI+WXqrjDJbr8GWZnfrAtTtxBBa21IVKZGy7orLwOIbdS2s14rqS
i3oZ5lP33jQ1csJeAf9VAqK4Ululzv4i1u7njg87mD3bfy16kzpA8p89uEU74Uukswp9ChVKbS/K
0VqDzcp8KETtsGJ0t6h13o7WwER+U5SvvdgjsnNK+6TbhyE99ySzMYli5kGbJlElF7Tr+mND+k8V
9Tems9/tzX9XRd08p/nz91XUx/d/raIkSmXqKCJebdVA6Puhdf9aRvEl9RP5EYg5FNSQfMh/lFGS
Ij5xM6MzCkBs9l8LSpNvdRQYrk/s9WRk0fpj/58PmZ+Gwf9sOPyR6fvn2cxvREbJDLwC7WLRUBQ/
nc2UV1OVcYe4Lej0S58pAexzOPhNtUgbr9siE8EmMnnZM/daFDMlLX+3yioeD9ObirciBOeCpROe
rBqMsmNB3kkcYL9eBpJGjc0tutkSi2sO7pJxs12v/L7n2l4nhnHRdMLoHYB86Oj8eFRJHFfH/Caa
pKeqg4MMVbrPXxjT4TIEAVb3K28S0jUN/ClANBd0+GEYgoL5lvXgLcUBoi/6LNMBgQbVRFZZkxSX
UGipWzZ9Vzq92g3t6rsP+y+rxPkNJKTZmi/+80yIUvnHMx84EB2ZMlFuE5mTDEdBBaNE+ysxzY/X
168/ReFANGU8kArO+B9/CiNteqtFqNymmVavsiCvXDx6rYtPLFgJ8rD+4uL+v6wL/inUpZgxNIJa
f47ublVyHDlVxltDLqAQ4wH/PAhLEi6Jt+N7rMAPc1QlstelLwd8yorZp4uaSSl6zFxbCXZ4qgst
017TTG6+eDIj5oVOU8zkJIXNDBmXNqAWWqwktdDGu9YcwfoOAv31KizoxWZgbepVC3C5RbCsU4hM
kzLiWUJi13CamJmx0FKg9bVS2+DbRDGyqXveSQIEDMVFY4yvemZ5HU/98CwBFoe8VLfiWQ+N6l1L
OUidSCvQNVO8tOlf3Jf/7gNDp0UexiyAIuSZN/HHD6wfaqXB5zDcNn72DqoZEBrvzUSnSoq98Oun
9Z+992/sTN89jn+3926+PFdvv23r5Dl7+23+3/F1mWfPye9/Vn+/L3/8XV/3ZVOA1pizzm2N2Aj1
u22ZTRl8xixa477xbej87XYLV/CTTeuDPsgsZ1O4Ff65LeviE8Gr88M5bwdcirVf2ZZ/rO3nH80l
Ajk0suz5/m3Oq+u7zpGh+b2HwVXaStTrrp3CYDJy73OZjfrSbj3htvp41+ft3Xdv3v+2l/3YruPn
zglDDJZYr5g3uFr8+HPtBiUoJGOIpnA2LtySbKol2N8P9J3S5yQLpOtcKfJVZ1LZY5EEvofT01Bm
p0FMtCKm/ZVWKPuoNXTfQfqk7MMgo4FTJXL+KBTTB4MjrOKLaFutcNpiiI7ItIF4Gb18O05B+S5F
7VpLpoEhh9KOK4zx7dEoFP81AwJaaYDQIBBYoKmmUJUeRykLLwmG3CxrCcU2RDr72nsM+7pcYhsM
0HKfzSSMvr5T/3ni/obc4rtF83dP3M3zy4/Fzvzt34odQ3xSOQepIuZTin4ny+tbsTN/aQ4JQwFH
a48nh5X17bFSzFmmQcDjHDooWH5c0L8VO/OXCJCZs2+xCMy36l95qH4Sz/IcIZnlVOP05ECloJ5X
/3dPlRKBVZk8i4lMY0trnAcbEF2zgqp/nykhdX9rFH4NVqJ/rUFx2Eoob8m4PMHZxiw3VYck69Qj
GjsgDUI76s3nj3fyX7Goui8VU5Qvvx2fi/o3t83enhtUjD+bT+ef/P+ZuBL8wz9dXpCgflxf8/d/
XV+aijkUqBG9K9wis3P09+WFzJKmAl2Q2dQ5914o2L+tLgEqSaH7Y/JK6qePhfdtdQn+PhTG6A/m
4CWWn/1Lq4uYNNbPn7W0OZ/2EJcgOXADQHf0c6Jn3WKWikC0OSHIXwx5Ip5ml5g82/RmH3uG6Dhy
irBW02clzWrZ0WaHH1nkmP0SndiShY5dMnY8I86h1TZWOqzSfMCkGqcyPvXc5xfYQ73ATGgGhfVq
DXHmuUOFJY6AhbYB3WC3UtiAG9W7UN8K6qE74oViezlwocbcP+/wc5iAEZhwv3CQziw5XOpluBqV
psxejTRDh7fgwjv7xJXGbnCNK6kJyzk0mwF/hDU2Q0PzzjDwmPsN0tJ38dV9bpd2DAVHNMMmxZ1f
Xw9ffepRoItliZkNA7v94WYXyoe1XaVGio8t9hz5YkmK9xKhhFHof4zciQaAeSgZ78skbbOtkQ14
R0dio/GaRh5aI6KfKqsEYWHxUAOVA3Xu+8N4m0RGfS5bZEStpzhMFPyNmSnBay0Z97knTo3fwUce
oG8mzXqE9gTVFbZecFXiig8dxveoF9o506ZUZFo5NmC3KD9KqCCA3dQAja26OsyKtJWeg+BIbenA
r/XggSsPFiGspzrWdl3k7/2meR7601ggOciCPebVZVyarYP4cNyGRRQsKi0wr41GP9h+BpLaOmjz
FLPRNnAqXHIMwGzFxf04lcei6tl8pDQHUl/V52kMuGSMcFMWZh9c9Ug8XPosEdjApt0NQ32aPFV3
a3O2F+ltizRyjB8JphtORqBrmHOUg9wwo2RhQHvdBLF+w9UJYGHr3+MSFJsqkOKrVO2ASY8dpBvb
2/h9Va3TASPxMINaGC/eNdh4nS4CigAByVt3BfSGsvF2CRQgXlirx3gg9GMD7Vs+wFe9YcS0VKv0
vogbf0mqLzK5imgOx2gHCmSLbPO7rlLznWFUNngQ8jTAJAZ72f5imHPGJdNEKvYQdlLcV4deKh1E
Ng5qVhVC0A6r1MnPjEhf5VTlt7kPkX1V4Imo8Jd1cLxYCMgUik2oV9fhbCUxTS9zu2oA0hcb2Esy
Lo9TfuqEXDh89stgTjeugnwD8eO6K/ONWUBo5AqSrbmj3yGqdXEKNIvUS/sLHTTQi3Q2HXqwrIWQ
dCJ629VWj4tu5PY8tseEASV/OO6CpJ32HkAf4n35j1mbugdv17i0khdJW7nEpZB52cIefdJgUMC9
KFmzVLMyfKmwIxQ416M3s2jhITaAAlH1ikPTF8MSe73YzabsvWkwHjHCHjx6PGwKT5QJHaOydkA/
qoEzehrG0aKv3Dpraeem4hjR4CZgSPKOdavZDpApfcm/yr6omG27lc31L0dxMjzHSvLWCyVziyZV
Ttwhk2xDBMB4IDJHWUdJNtByDnh1mRXmsu9l8GASA++d6auNv54I93GkVJsv7M02Upt+lbV461xV
RDWAi6xcE50CubjMWpxiuOuQFk32KEjcjP2uPfQiitJzWkrvitSe66B4NzyDpD4CAAxxGfPmFq+2
tUSGcBubRYG0YCItpLmTiYShQeEXB1n3dqgFHkdI+tJLKko1WMCGrKx8G0EMZSgtw4YHoytea7tB
y95nmO5w8x+5UJzwVUXQ920A+l4uXTQj2BH2cQqzWtuzny9aIkvOSUeaQQz5jB0N97PcgaWTZD5N
H70RXmPlHROWvSSPMl6IrvxS9an3XgXmU2JLXOvtbmGLOF1McoFtdvAevG48IqaQAJmASlEzIgxk
zy63USdO9GdF7AS5BpuvLtL4Ofek7ExWEFRNPQ2XlYZ6K4suiLZOUHcqFcCohQfGlHAjIyKf0aCk
auOVmY3jPsGmoFoKvVoWcb9XoulYa51Y8TzxJWOQHxQEIY4GdR3iCwLOPQodqHi8EGp1fmM28EUn
SHpFjWaMZoEt0Zu2ApQ4tbwWWqGfkCo128Jr6qVhBFa/KUq2DJro7wMML/YcfQnUlUZBXsOnHU0y
wILPutc/mnpuHkYa+1m5ya3SHbqyoJ9UHyYE/mM0bVtaBo9p5MkAjdttVh30aUvCxqJLynNcjpym
ZLQ5Qmft5+W9X8ngHLwByQVz/BVCmD2+5QEC7ys7HRT/wNePSLa0awGg4E10X5IC/j1PNS7Puo4v
IZsDUqkru+kXukJqihcfCFND81CU53DS0Nenhvyk1+U1obyHJBDXhvUMQrQ7gJdYDnW1qSbvzBjj
KOdtvUHpzkgkLxNXU4L8xfbbc2HqRJMox7RRdmOUXMXqFteGO8AnLL0dhDYaJyT8VPkykPujFLYH
f1RaJ1Oku3HUT0YhnUtyXEnHrbap6n9h8+39rcnAxVH14Ez2X+JWdnSwpPdCuWpzDpU6cSkOHjp7
kpABRsAhaNnbRWwvwFGstTRMwiWZB68F+2Re3KrixWKe1AXaooreWlqFPhQiagNXxrUrV0dk985A
k7/I/FuU+TxmCltRs4gk+Gy1Ahgu3BgN4BYQ9dVD2W5DNdq0HNV27S396YtlSA6qIMcwoQ0PpQtE
bZNm7cmY2Hyepjp0WnYU0+BsNwg6sE5cdI48shfqSSdJKXkwgZUTubltzzHAZhxGy7gGXRh2u1od
No1SAkF4TSr9bIUC5Hu+ikvLgWDIMiqoLz7r0iEVhNYpJbZjK8LZ1tlHQPbsig9xYi7hTS4T8P8g
qGWVfUoNL3hgeb/83UAum1NNoJQ9hmPYtCypPNhM7hae33cdh7adX0019GdyfXB6uoFK/THY5wLF
Zh2nm9a4lHUQAZjLmS8FkXrM8lYH0YZcBsFLcRXhc4gX1MgzVWom9KLCXM4y0o3spdtJrHW8LEMn
AGLWS6VgtSTMlRiL7fo2gYvlARez9HMPbW5hQC1q+LALjmF/qq+mUlK3utZnOzDE4YYsAlKUWrcv
6/qYRw3PftY8gvoT26jITRhHeJiJI/LC6krtw+u0OptBlG+6FHgPKN2zatV7per2arOqBOZmFZoE
CL/UZIvM42vo+wilhN1tDJ9PIDa7wgbTngIseTfH+GLbw9bnJYCh7CUq7RufSsQZdb3dYNsMiWxQ
3DSu9hUi3UVfjAdLDm5KkcgYUwgpC8QWeHDeROQQaD2mkTmLJs4etawPdiCEWN2aB3y7Mih7IpnZ
n6UGz4FqbE0zegCET3nY45Ue6Xzj7BUl8XNmvdX05FblJ2dVWC0kQ14zLr3XQiJlmAYuJvWkNVcl
wBnA0ITStwIug+lwFi9TzOZ9Ph64bhKb7fPGQDOMtoEpkeDWOWlhbcKQSIDJb6Bql2QB6Y7ds1jD
YZMY8jJIsFsNlHh9mi0DL3ULSX4UwPfigciIsbhJtfwU4V1Z4Ae/q+XqYX6VUSX3AJluwkh6svX4
aHbNtaTI743U3fV2GS0qSoKFjfm5KWNgqlRS56lnujR6bplEbjqURzlRdpJIAdQonPWw7uVBvVG0
+m4Awyfylzrh8UK4uUCpt5cTgxVgPCn18Nlu+89WZR79ViYvKxP4fm162f46C4u7IfdOWqtv2tw3
XGR0KZeRDN5oI4u7Hvi+A2PFW9HFG3ltyZ6Lq0FiguromH+3aqitzGByZInAoYVfGOMy9Rn3kQNE
3pPvcikInRLBqWbbT00XVliEh3LjVcqyoKJHqbXCZb9qm3LViAQ0zc7OxGeo6fuYtdIMUFO8gBIp
kPll1ZWRVLYb5dbOp2UtpUWJM2TY6C3XqSj4PFkGfMRsrDdZIT/T/lgOarjIA/z87I6RxwCYoIug
fg8abQfyaimV9rNZS7e2Z976Sbc2coUEG7KcO2N4IbIDMJy90ArmpqoSoMWyz0bUDUvYi2Azp31k
ywt/0vUdstZobwxU15pebGyhsgsJKmVEszGhk0J/lHt5jSJ0paqpa/YFTv+8d01zvA7NcMs884SW
9QCNBKJf5LDLrMo6f0piY0Vnf9nLEIrMGiUtsmc9OWBX2QXTOZeLBfZ6hl4r0bz7cxYRsZIhTcIQ
n3SeVxR/zXLgPdKys0yrLs2afKlTGXs9VZUvX00q5nS922icbrEPqDtullAIn5gmHyVDuq8bkjaH
G4IsjjWBAIr/3FNPLofRdn3DOEIRXUZNf593onSChNNjwoB4W4wW54OoJsWp/VNUz8zCUHo3BMQS
cKdMtSfXq/1xbyiDnizBp44yl5cyeY19W2sPnqlT5smEXnlrr6qZM/jCikghik02Qm2YW5lT7r3C
/WOMjiyaBIkgtxNm/Vlha2sTFKMCXWCUv5h1pL4qPXzwKsg0/uFKaDwHBSGPtlynmiMwjb9XXsa2
TiYhx0sq7PEGrrEpwCWMY3nEFRJtxYdXD2k2WX2omcuanX/281nYPM8ddziJHBg02bBQBZkCVFnV
M/J9fIHqh0fQ9HxNAhDn1RKT+g4foQJ2uefMwl6YWDmgVCIh5J348B/KbQsD1P7wJVpRLclOWs6m
RXP2L8q5N7imUYGWiD8MjpDWTsaH53F2P7ZqID+JD0tk+2GPxGaiJItBGkdsk0O2CiqKZAiCGqnv
MOLhFYcfjstBklAjFGnl4dlAL7vPeHOprjr670vya4w7KE84ONn2/ZMeYiVdth8ez362e2ppO+Mh
PqygqmhrwyXCzD9MVj80SxI7wxO/WH9L4GBx6FVJxIuonMwbIqtZNOHsO42GOeds9qJiUezfJX02
qE5yZSdc7oBbgT+aKQtJPd8s+kHmeAW+FSEA1xIKODWfw+omzccVW5YmcQd+p6NFNtkwTPyGXDe5
KFfGtYfe+xZ4EcrvdOxQTiiF3ksH5vxp4oCp0g23NrIeGZo8pfFKTBmEK90I9X5By1SctQ/SEtxN
82yRSEibqQDFRGUJlWlSZkJT/EFrIkARclPj91Cc/FCJbpQGDR8lwcx5KlAz0AGd8U9hnEr3ygcT
KvngQ/VfWVEzNgqlBQQp+GTIQHq4UvkHYar7oE2hv2XEO35QqP5lfdF/M8AeHt5/1g19+FI3vy2e
s/j7MdbHa752ROl76qYwmQ9h2fqYOv3REdU+WbRIablbFjMkZLt/dkSZcOlI82WTXik68O8Ye0L5
xPBHkVErM/6hSf5LxnNwej83RGXBRImREm1J5I0/j5OMuBNFEFoYAOx4RyDJfSOM9lKEg7ZsCwKQ
jHIiAQYXx0LPk4kIrOGCbTx3s1Q2MatrZgV0hyuYJRuHVkbYL0sW52sspktuaAOi/6hE5jSo2hpL
01I08rjv5FZ24dAR3YTOjcBBMLoqBhuusXG+IlUpYWIlmVBxxH7mti/xCJDQJYJGOvWTeS8huyJp
MiTzqjOid+IalLPaKNlDLGHyzFshXSEEqy5tH5LtZPTpQe+IySRPd4S/SUsyeFCI6Hgyi2XARXsi
FGyNJPDoDfnKNJpdZHdfyvlSH7TmtS9L0jJUpjehttLCSBE0iB7wiFY9qeEj0Ys39GkPCEK3apJS
wVNlBtv4me7nEdPXRWcW6hnlUzaVL1VFda62K+A4+94rDrk5uNjcLqZvXHCEX9KMJpUupk3vKbdc
bJeSUawNb9WbF5DDN0FV3GQmeHA1M0+qDzk9VNAZKau68vdxMlx66zHC3EaCkVNVydoa7INRD4cO
rHmftYQD59JTiY1qUavpVVP7N/ZInxmC+FMzlNd6kz4gNTkEsblHbfg5zqeHvk62nkILNq/vsPAQ
bGe6osiuiLrjPPECmE7+nBv+uU5XPRSyhS55Z9SiiOyojHv5s0gOfvkFzRfWyAica36NNzXnyPD3
UKvdIW1Cx/LVPQMpfpPQOgZK+l4ipV8kQGgl+0QnfFPW1lkt+YkWAgNzjDa+FeGnIemmi8lsPkNQ
ZOh7bn19VVbecxpnb5lJrGdzJanRGTAeQCRKQwQsM0XyQojHUqrcafrcZVsLj1OgTPqiQUXcjVxt
ZfUZzNwmZttGZ+tMWrW27WTNkZpRnTePUiK5ZHG7tZ/f6d5tLriLJNcQ/yjwQZ6q0VqSnCgIL6Hk
byVKiwpWpN2rJ6BFJzgPJzWz3DK/n+oHEgi3WlU9Taa3LFJ9g3l+RUV9HLtpZ6baU1j5l8DDHSQn
5xG3EJ5gflJpVMsSDR2sI/C3T3Wn7Lyi2+hF7JjgiIeR1Ukk96Kz1qWqHhmt+CdrUNARgiVQn1lB
e8z7rtLJn2MVpeS1Qnx3UhKO5pWLtOvfOcSv5Li/yTq6fFaw9nE0ywOI7uwRj5+6oMG716w5dKc5
iN7e4Wy6C1t9WZPrOJjHWug0L1u3Uq7ttntQiDPU+qNFnaHvGakXi94cyUkgX35OQjHIzYx2sp+4
IobST6CLmYm1GjaruvZJnCWoQM+8qxEygjk/fIFl3yrdpmyvtfJLOmpLIiorbvUEMbhD0zl6Tv/A
2hpV6VpyfRB55BqFTQCiPSziTQU5sGfonIcBN4wMbhnOsISLsEjPulQ9Jqa+GVXvzswkyLbFAR4z
zQTJvsJct5eMq84veRvUdW77W7X3V/20zgjuGbNuU+v1Sg+eRk2/1E1dL330e9Qc917ZnTChPCA0
e1WsyGe61K+mrKLZ1ay4oemkS/Bv9tdNXVAvFBsQm0Hsat1cSpNJpRJnSHeZrqdm3zHVvQi7chIc
fLS2wswhjAiirgIlUHkZrXE9kEPl26Y7VeuS5VvBWzbj7l6VfZ9dwXsPPNLM5AnORh7vYUpsWxGZ
i8L39kWWvRXQ5tjQPeYpXO8gSkBV6Fwj6G9ogPZQcJRuhfM+dKCx2w8W2Hd2/uLJ9oLqAMuhOM7J
NsD25T3ug7OQJqIaiH/Veinaj1JnnVuPpxWDVrDWwugtaLszzu4DMWLJ7C6P9miWr+bKaZEjTKgM
c5Py0gVT4WbRKOrnOJtuGj15bvPuVCdJsC+DSsL1nskbPVa6QwOJ0jFGLT1pnDzXelqrl34UykmV
H71opddeskRJtewj2fHDu8A3wmVR+wlrt1TWpIO6tX3s7fCZTCzS+Yp0otUDCsCvN4xgrpqUbhSh
sndSOoF6K9ZJnDb7bE3ivX6OsnjbkBuxMH1aEyBJ9aXq9Xs7ke0NFi4cMmW+Kv3wgT2fWInxRvUw
HhrhGuHFXo2sxzLo7nKyxRZBZd5VYckljg8rNmMEvWV7SLNLmCKcU0OPS4iudE6dDrtOzd9oT71O
rbilTgcZ1peO58cbK5PPmkTehKLIj4VReM9FxWCLjJhFE/J0DLusW/KYL7ilAb+l5oepSb4TMzsY
BxkPSN9WD1XLNU1OK2LYFGMly9EDLcdmK4nI31rKcIymZ/qojz1pGzKEAoIC09Sa7zikZUTSmxyT
htXZC0JxAUqVPdxXAQO9mfyFoienrBgpPLhsGvP9uZse5Va8SyNJEJNiAwIBocWB6IPOHaqWWaN2
wCV+gPd2i3zxKe69K7sgzSyzH3utf+5t9YK7wRVa8xYM21K99nNSwoN5+MehdNuXWraOZIKnhN6R
qxogUVFzOVz3ObL2oDDSAxc0ZRHFLdf8oRds38kNNrSBI59OepfUp6qbyrVW66ULA2ZyEoxpjjpD
ZPNEaY8NjoXVMDb3WQkCvNMSrMhAuLlxm/4hDOIjujbisS2/eNS9hANeK7svmtSYrpWxGgYwLXgF
iEcEIt/szCZ4ywx83XY8HdCuzir8kFuQknZbxOrxIaiNGM7ZKK9JLmxcq2oZNtSNtRhpBvtttQE5
ztBZ4V0mRAasMdMKwxoYCWj1ujeydYKh25Hbx2L4XIbawdcLFKC2dxFIBUkukXeUFzr7lHWLmxXc
e7Ud2EaE3G8qkKr5gAYVmdLJj1+wfxHcGPjtStXHk9WXNyigyT6QaFRDGLpiCO4jOYR/Gme7UYmW
VuBV0A27wC1EdlMOwWGaM38TqUkY71XFDgKQtcevjQ+hwcB7Kqx6ODbWkFws1K3oXGNGr1Fja26u
jNlViuk2tsWukPUryx+tbR8Uj1h/fWIMNghVpevJEvadbaqQc4VdQE2m7Y0PhOvfakj4xHvyONaI
5ut1UIoHRmLmqqul9/9Kc1soUicGRAPmjdQ121HG82pJDc1diZxJiT6ez2RlKMajWqkvIMuWaqe+
tRSaWsE9M8z+o+QGHbZ9+++/Ic3751rudY6S8Leb9uUtrEFcvDbfX7y+vfqPqxcRWzJ2yNm19ce1
S0ewJIQC0YqxgooG9M9rF2hzmhLIn/DGIZOabXN/ClGwh+LkoR/N3/ULcm5V/jsNikzuJSc+7U+B
kZIb3A8aJ9QHzJvRKTok/5LgkpI/BUkLaDnmnw4rPk3pw2QqDxTkl0qDl8ZDNebmEVmNRgJAvYdE
TpAMBpApPUuSsYO2dVLAVlt9fB+yH4JCvesQti6a0twlbb/uqnqjxMxpMvVllOeAX/k618j+kcja
dLRUfyNEm9KPKw/zTsOaLxY1YQ5JwhGXR9GLGcfGl6Lr6mihTqpyN2R2u9b1MjvpZCfviG4CxB4p
YjsEZNfQRm7vm7jUF0JNhid59Gj/MTBwoF1YhHMYL3H9TJ5LfvYr1BBsvIyoQoyjTLaXIziKnW/3
nZthSj4jSAw2WkRiWIENBrAoSIOtIZAkV3NnBsXEjS/r+asJnAusVqNghZe1UxO1OluygG1YfXR2
gpJObpxZFDWZ+VASKbwYuUYiL6ZmJPuSSbtORiuSgkvlm1so8OkCGke8NtvqplBNk5lVHbwCZlhV
Od9Tm/0uTmv/ipirbVNSdAJ9YIDVOV4er+0uXSX5uO1JF/LkYDcykjHjPayDPUjBrSUqB31FjUAz
x8flyZkrsaNZJB6HpCcXY+A5kRfcj37HN+SnQCOTza4awp+L+kX3TTdT2wsf/eeBdMsegoRiPWLa
dye7XIRatp24r5RQck1qZtuRMnJyyQqx+TdpXBzgeB4ATHbM/9pLVo7Z5wI9TsJ426SWVDy/eK3F
pMOuIDVY0Yp6q6hZfC8atVkSZ35Ki3hbTQn69kx+GvBM3s0jDJqz8mbwouhcxkch5Tvdi75o3Z6R
mMvD5poRuhNJnWIaXDqUs9hkAb/C4kguql7om7oNd1Gng13jV0zLTloyBoTP241urDDeQMjwxjqQ
nMlkaMKvFbugVIs9mS7nxDPTo6l6jVOX+mGoVPBj2qiBzGcWaJbYr3ASnrUJup0fB3Tc7f7RC6Ab
/XoX7N8O/oUYDvcLm9A/JoDdttnLNwn3T3Lt31/7dcfV9U8gfUmAMOF5od7+DgcGZZFECFSi7KJz
5CFb65+OZHW21tr8FvKH0+aPXRdyGCIyk4hFzC8KPn3jV3beHxXbNOF0Q4cqwHmgsonjqPlx31XU
lMdDb7WlKaMvaBn693nwGIn4JW0DLvk5+UpJ+RfOMIWD5nvF4cdPNQ1M85pAWYso8sefyh+EBnMm
mGQFApUGzSsBqYQhjmG667TwNFY5RgpDrKM0ufh6AMw2TcN9XAVko9iMJmXGaXIWaf8xJHwrIQx6
nP94LS/zNMzC1x8UrPMrvq5gyVA+qSxTIOeKoYPinBlRvwuk8YnNIHa6tiwm1KgYs38XSFNUCLgV
FIJoFviseZy+VQ6K/glNNaYgngiNO/6vSVg/zF5/Clhns7s+N3+5VkDPxVv8kzkc0VMUNCFDerVJ
ZXcie9cZEk2Fm8PkJXRSlJ0TTYRgrBfoFJFOg+EhjUphhlkyvaf50sjWF0RGO41uV0nlUVyUbFDX
zF8QZtipmr2rhF22XDqKAbXrYBJDoto9vsXUrPehwfXMCQjxPlRWTyCL1Y0P9MtyFeNwl94braLe
ZeDy1m0eTzviQYe9NxScjxWtPMa6lFcrshRPBVLW9l+3pv9t1dlYvub9+p9KtP/npf3t2NY/rPE/
X/fHXg3VgBIYfMTvjIivC51dHEwaZAl4oLpqqzNx4ve9Wv8EWlEAywPpwPKby+pv61zlSwAfNMDh
ms5vyDjjF6rkj3X85zqfN2vSDuD8aXhNEG2bnBffGwEkhrXcHQM0ySAAxKjYDOs9pBNiAjRKmr0e
RPGq14Mbm0mlNBmQlmUG13jeXCyLBJJiRNsMPmTpid2+1gFd/fpZ/38TB8qO94+3z/9JQCv/qP/n
+78uKVX5hEuVg1VhkgQ7cP5Qvy4phaQp6D7Q8FlObJIzQfTbksIyYBgy26qqavw/H/wfS0rYn7gf
kbr8jUfCl35hSf10EMMV4q//f+yd13LcWLZtvwg34M0rXDommYb+BSHKwHuPrz8D6hP3iGQd8db7
jVZ0RZfUQhIJ7L32WnOOaTHswjslwyxdj2V/WEvqvo5rMhXWLMRooB9Bo9I2hkTwSjRehf3HTfkH
m5b8mzX6xwPMOI81WlMpeBis4Uj78AATzwmmbwZs2zWl+rxYXfxGjBR6l6zty6MpqH3nj2aBEKnM
5fGtVXLmZlkoM5BKZl1BOJcFpN31WnI3BXDjwRUShoO1rErOaq+SVRmRVyE6gWLlh1btiHDIi2rc
DT3hbU6MXog0Adyjz2mwBnSqM3QDzjByMzthIJV0KeUkf9SiJifIkWPYOdWb8mSN+cBnYfhOoUwQ
p6N2GSJ2QTXj5yaowl1IfB5TdK23LIc0YuIbgrha86GbQraQpgbyq6UIRu3MsxE9tisegyl8hrJ2
KnKa2BqQftFZhA46IDumYDAqqIZbkp3Lp3YK8kM5VsklZM6VkDowqwQ7SAXKlG6s+8ARh3WrE/q6
Pg2DIYeeRCDe8DMx0lqH8EY2QFha2h0s9UVBjdtozzSVQT4MTSbrqzpi1B2ymOtHcZSmeCu0OcK+
JQ3ns5F2Re4WswzE1KyE+kVWreAptqasdDnJY6PQCrEdCZdYakJ9xZHQOzFuJRsphfkEaWJSSDnq
8rc8n+PRL1W41zbSMZJQgboyX51CSzpD6suVrdppreYai9Sfk1HRBSSCfd45Sh+TAtYZ6iAyONB7
xKFjYx54ait68s1s3YOoiVbxOgdFOywqaAqMSfXXiDmsbOedrH4T8hZzy2oyCD09naMGrdtcn+ax
G96SZsRx0VtLh9An7gEu5mo71PbKoHmAsEOjLV0m0x/Iu482qBAwi5fjOD90FbYDfn6VriIAl+Fu
COBxAHLMCSoKolJzNYGJQ4ESatqAQWh+xhVERU9FMu6m8mhksLvQxDhyAz46TIREsudsFu+hI7Sx
K4KwW7y5GlpxK4kYisFgD/2zOmqo/Qm6kNe8j7iTvSw1xtcwmibIr5OutExvEAaDp0O+iZNkljUc
56OV78gVULOdTgEUOTwmwpuZ6ADOZOKloW7rRqAxdEYTzKUD9DapORNeOwF0RRMeCSQmwtytIXZM
sAIlJMWZJ6eqPDkBYxr65fU4oaS11NSp6zUqt9LkJvWGRcGQQnJGi8e5mtOUxmvaEqNk6eMv8lqq
nLlUxtvMx7jXCC2tt6TgtIZH20nFEyLMFS13cQaaYuRZJ/kUXf09PTAFmkRcN6VHSgEiQK0kryYV
JvM2nwoBgeOi1T8WZegZVOHH1G2ztsrZa4y4+1aBKUC5KIaMudBvZ6/j3HEKkfsqAPUTxwYxNEuo
/BwVLe+OSYVI0p+qpi03C7RRjWTsJbyPsrEaPXkqmsLX4rpDQ7XondODUleO3dymtVOi40dn00T9
GpW74NlQ9Ux/XXShYU9OGvmu04350Yhb8X6FpF9CK0pbR2yy4UTmmCZ5cG3l2tVShQy//79R/6dX
Kq0xAf/7Vn381rQRg6p/PLmv/9f/7Nor/wKiMBIU3J2/+5v/d9fWxf8DI5FtU+UA8y59CsQFnmH8
c6aOow46MIft/y4EVQQv+K8tTuyY7NYq8d/s2hQTfxyfOS+BQJRANa49WQ48EgerP3ftUcqzfBTj
/NIQE4CsW8JpYV6HEYUACbnm5o8b9A/b9vsWwX+uxtHOopWKzZp8h/dX05NwnDKhyi88qamfIyMJ
73CxENjdHYHpM7lUjXj7r6+p4omk3Bbxu+LKfX9NTBCR3OdTehlm447Iy3ILgWhTtURLD6WxgdBx
iC3pP9UrZlKSOf7hB/2H2wpXEgeERd2F3ffDbR30wepLKcsu8qItWwY8TC6tp04wDyCzJe/vPyHC
pY/fogwFbu0M0YIhVlj5UHvBm0LAkon6xbrTBh9AuxK7ZvoDVbA0hfCFfsSgaYviuQ+vEoqN/tbs
7hRi+VK7YdMPOeyik/tGt5wzQB/9MMMfZvkw1U9RfxKHXTf8UtSdmaAIdrsI28G92t7p0SEznVrz
4gEjJu3Wjdm+LB3CcDycU+PI932zayNXvUnOZeTNyo+5vFeHa1TcZtHdYrzowmapNqa5CbSLQqay
fBbVi4nhppVIa5JlZOvnThQ2aeT2xjbeTPJWwDsv0FVULmawUzbGXiGBOVqTcu+sx+WbDu1VwweS
7eMX9Sl9kysnFU6L9j0TciaDFcoAuy5PI0JYNf9pii+zedXMb6SCE/XYIxo8y/VbnaRuS/lWyT+H
4LXDj8YhP+z9VtkNJazamD5u/Rws56Bw28inX2BrPdilRnOE+ZnUZVtSnoT40Ez499Y4xsq2pINY
7SsIRacidqBJ4+MgQNQJLZ9nIazcJj2ogWuMLz1AL9itCKJKZBBfPJO/G3D/UzLz9vGU0JwzmNcQ
KECz7P2bUCdhE+ajpV/GOK+RkJMTR3R44M7iakYJAtVHI6zcFMxiiSep78uO8vDvj+qn92Id/rDo
cMYmjZVuz/uPMBtdl6azrl4681uHKcDpxhY1ezVaNih0+T9b0//7W7i+eiyQvPacciVJeX81TcBc
i2ldv2S99RBEFUYUva9IxEvoYUfdF1f7tLihNOS0D7Ze470318HXn0tpMBoDoalTdj/JiDyUCSBL
ZzwYVbDrxvygW/HD3BTJFwehDwd5vtRV3wgOhyMhGwxHovdXhYtciCoahvtm1l46Yxvlg/lgwRvE
vJfWnkQ6mt1E+uS16bg1DJNnuYru43w465j57LY3lV3eoQuc4sHVp+Ty9y/cWO/xu4eOlsUKHeSJ
Aw8Es/L954tlTchTObSuRXU0+g3ftqE4nYlQzLUIaiG9XsQ6tpX8aSeOXhW4g8HEyhN+Ik1Ak02j
bNBs9dptE1Rffn5sDtK+3ml7Y7PMdk9YS+1YR73nZ3T4g+jt1iDe0a0HW8JBZgOvE/a6j8NZtWtM
pz+Em3aPk5VK+7Z9C6/RXj40r9mekNsNAn8k/U4h2LKBwdoNLtrL3+/G74X4892gC4+IR1OUjxtg
WAFdmevUupoPI8ec7yEAHlyIvAKNHakOlL5D+ZCBgz9lB27EOiQT3aqBoWiv4aGPyDlpKtbX6jge
kp/lGz8HPUcEJX//nNanDeX3t/Y/n/NDG7QJOYAtQ2Rdk11FBBiVtRPtGr88lFthW7CM/pK4t8/p
La6B8/As3RU38773yIMLblN5g3IxOEY7axsynb8oO6UEhQUBa2v1tAOweGAwIIXeXdKbBG/R9NDh
5FDssbYhBGp4czV3QKThRQi2tsYh2I0n6Txd5vX4hriRP+hOJOJGLiDATAfbfKdOhwWvd3C0ytMc
fBPLl667FFgcKZWfgdTbWHa3aIvO1bG8k1OnvDZHlIT+F/dt3dc/fr/IZpmCgIMhuffDvp9KsoU3
ZjCv8aO4l+6k3XKX3LS3+a1la1vhSX1s7fzc06yNCJ5nPmijRF9a/Au+ICG2cMZXfGVZ4dBOa6dd
s9qpN4zkCslpgPrR3Gg2vekZsb9oqCigCLrm6GCwmpPNyvxHjFI4tepJkdPeJISluMUr+46BnDfa
1xUvnZ+91ldh3+/Mp+RVf5KOw23uC/itHaW2kzO+XORFI4vHtRcRCF+tYcdshfcB27eighv0hWQz
Lq41cFz0cF3lkZ18kQr3mwz1+S5StRjcS0ZTHzaqmQGqnLObXYNjcIwf+72yix4IJnazG0wE4uQR
fFyWxFIzdnUwR+VHfdf72aE4xJvatc7lDleLr/ooSuWnubOzY7n9+xdNyOGHbxrkKIZXWEcW8zMZ
XNL7dQ0Y/lQvQT2fM3MT55tSQtZMF8HXeR9DYhgU3FJgvVvLy+nqhPsq3mXGWR/OzKdFa6+Ph7Z6
QXFodvu29YzwqM0O5qg52CZ08b/jdsaF0ZX77tdMvwVBra2ci85uRGxPtvoDyaj1LTxVv2Sd5L6H
cH42mztp8vh9ht/ZjGcXIwIqQ09jDjwi9/OxxsbydSld4qfncV8mt0ruNRnn1E0W+XG4BQ5ObRPh
7cAeqtxl5X4QHwzCK+bkdkmPa5pDsi6yVH8xmkb48x1Kxd6wcOQ/6MqthRWxdof+Jx++7jaG6CUX
kzzQN9o4in5N+0Mi+2V6HoSNPr/N1Ip6QSQqkX/Iw2pD8QhGtRuNRGqVH5EPo5J8a+IxXkNRsJax
RiJ95REtsHkSdrXtaOlprt6GNs5guzFu8uliRKehP7Zm7A/mY2zcywV4zoS7Nf7LUgb2oE6Bz6uu
wLyDcvb+AQhwxepARMVLoSLTGqdkF+gz7jni5Z2lNr7YOT4WTvgVZEZSisZpkE3/Y3GBAUxFx5o2
l9A0f6B9ZF6fIoUUa3gbUSV/NVVdu6d/voFcDm0PXLD1eGho4vr7fzRzu1jUW42AhGuiEzbQS/Xi
kqH9HYXMWufvo0QVnXglGw4KAvSaiCLCewke2FrY6EDGBl/c7A+xAqZIScVZioMqpRUDwDWf8M8P
JIyJGovRJF4kM3hqxkjzKRztyNBvQgWpbhQGG2IEHkYhP1upcEtYOjLXdfKLo86Y1f9Gff6vleXH
Wo+PQ1lD/ChVF+YT60Nlydo0hSjZl0vQjBt1QfapjqtpuPYtIgTwudES5hZrX+zL73vs612AWc14
HzAZmYgMvN/fhSlWOkT6vXjp46oloxN+ziDBa0IZp3xxqPz8E5IIBG+ROdF6aDY+PN5CmKlRWOb9
pas7DHIBvk+jxT4aRZwsXxUlQZSH6uSLZVX//BPqvFf8Zw1sXNmLH35CYrCVBinSJU0hmTg5JmD1
h0WkX1reAjxRMcRbt0b4rcgH9DQWnlYWBfHWFI+aRaewfNHqe7W7BNVjIZ6m6YBTcq4e5/atJnQk
mq5RdjN2b7F+ULsbquW0OKTLlqTQoj7Oy7Yinlr1EsDBEu3PWM2d59xwu3xwkp1Rb1Mc6SpCHsm8
WxovXraklU3V2Yh5609Fj9R8m4svIlLWWhVu62WrzsdU+FVy5ljQTbcYXwMBm8VToj7r4aW3Lkb5
WBuchMDzHFLzDjWlrJAK+IixF0xNG7qjvmWPG4xzJu4s7dDQ1S9+WQZO+hZV952Jha7KXSHbiDG2
/2zPyr8IICqezORBXm7l6MIJ29CxxsJi4S4Ke1n9GSAuG75J5W2hnOP6PuN4u9pypE2Ev28AQc69
EthoG9cQbuKOdOXc9BozYPx3nEu//x6RYmgW38ibtiPttYU6YIWIyDckFkatXbbnYuaws2UeXWq7
yoQHsOP8rBv3Q38f8UfjVHca5QrofDIfe4smsCcrW3oUccDBeV2r28pTksOofYEn/7RrU5YBe2Jo
pKCD5H16/3jVMSwQhL7qJYrDjAO7njtVZZI2VxJNN+NQcGKp+iqw6lM1jSha452FvI7vV6NaeH/V
aAnHHi2Xcln0HwwVciYBJRG76LLN8pDWv1rhVkxtFPVOH56Vbh8q+6DYSMFRrR87CFTkwEwvguln
xjGfjnJ+G8uinaLD5SignWfplambqtoV/QSKxmY/Ms2itaMDyjgxRKJDzJ2d93XpD5Y77GXjhhRS
5YGqbiG61NGtszX0nhjZo+JqoT8oPmJpUXBac78MGFDFfSHup/ZnWDD8xc/hlT8CfSNy78Q91o30
eLsodjPeRclziX9fy2DWxJhk+ptFPROvbRvNIzyeEBN0c5fB+SHRJv4iCpw5J3fx/Z61AqLxLnEY
ZtwJKe/dFgHKusIMrMiXWNnjTaVaGG6ynXYKvMwZf62EieNCgNOzariAQYLZBuPCKJCMpbO4gKeo
bT/nSIrDpopuMvVt/R8hg7o4fwx0Jx/Q5tlL5crMEibHomK/zrflgjvnGBXHu5JeW4rWm0GOqu5U
9mZl/jlhQUmV557YE6PkHzfltMulygfhY2Wv2CDm5LhC3C1UjZs5vkYY9aat8IZmpD1C+ZAAaA1u
oT8G88PQYzQPyeWev4XqWakGDkpHddkI+h0DC4U6QJRy4sFYEJq7ef5m9jcWgIjOuABD4Rx9M+AR
c4LuAoYoHkqgYfvClO16ckMk6Ivb6BuU9Hl432qlF/RvUjy6q6RQa+5Fa15v2cx5ENi4yDbQHGUO
1wlneFAXoVOT1qob7vwo3fTyscZfRG6TeKvGl+bb6IbSacycasHFKBwzXbXD+k4LbgMSn+NhozU/
FNa26Cj30zZGLRqM2k3RnFrtUQqDbYqPW65gt3jfNKa9Wv9Wwi3ru3gXKfyFzKqq6S2R3Nz4KWLK
qhm3tkvkS+WG4DWbBDqj+y5BRckD1nVfMcr1KBQ0m3mBXABnYgCsLKj3ebUHSDalbtXT1+v7Ez4K
O9ffquyHptzLdsOQdtpo6QasQZNtk9nFmo/ETZl8OHUPfJmb4vVRfhNIjFo2eeCLoptchIdedCVG
cr7J4aX2ldGzSgdCXDNh1MeFZQ/n7nZaOAL7CDJbl40m20S7OfEDY4N1gmGkV6f7GVzGQ4eby+EA
l9mLN+FahkcT7kT3psIH5cAaJXMtbI9x70WGr28tF8IKSqKXNLTL1/Bg+eVt+k044RbNJXu4TF6/
G6HL2O1dTy91JXvY0SV6DUGkCLa4rcFi8OkQeZJAE++qQ/KkQlpy5nNDxuZT8cWZT/pc4P5GF9Kb
xJXLCfpDn6ikls9RS8uXpCGicGDCaU81djOVjUtX1NglFdRLxELmBaWvFWZI90rrkOk0duJaR8Mr
PbSCcdOK6Rd7xqdamP6haSCURBu2Jrp8KD2tusljIeinSwKuzAGkUbppMcSbv5c+n+otnQqXU4RB
+I+hw5l5v3oxgQ1qM5nFS0IwFSPP/lGMxJMqDhzyl2+duJzGxPpizZTMtWB8t2bSq6RpCaaNy7N2
figoAUli4Uxm6ZJndowO0nBzcUsjCrNHHvp14dL/nhRPl7aFfJsIm4jndHnMWGPpwlc78ycBEG8s
P+S30bLos4MhXUB/OZPwYtRECwy3scaacZijn+B7lvGnlD+jchOzt6E/1cmpTB6L4ReccmTaQ+JI
jWMg2ReIinMJl+41h5pTogtvG7XPM5BEfjE7SCysySuppMi8aXaF4U6jK/dOBpAgtseYlRerDFCY
vUlb2dccdSsfaGhsKUTOrcdh0qFf6NK62kj+7NTe4MNkvzXPwWv5K3hIf1XPpae55YE5Cn+OqZFf
e7o3vKRP+Zv0Uh+knfw6nwX+qZ0IXoyRD4iMUdC7uvwqwu0i+elyGYTtXOwU42Yaz8XGVLZV/jak
3+f8OMkHcfCF4Sgmd924E9rCJjgEcOJ20K5JfQMpGLFEfcMLvsh+XO8lvIQ0ccJdFm+JwLbwrJKP
HXG8Wfk4/PdwEe/rlxRI0wvBD0bpGPQ7ybMhg5au0WQbL/Hb3x9YDrqfHx5iPoGArh2Qz6eRucOA
YULwu0SSq9TbSd8myY2q+uh8AWVRVPLvVd2V4x0jOGb2Dg+2+gqovCHOpLovjLceyiDIreXI0Jwu
oypthtiu1pk7k3A75PiWwK9x2kv2IjxX0D9vW4fimg5BZuvXDuu25Ca5J98F1/mZBG4CxcvS1s7q
8/Ao/YouxWPO03AObwDAeOEecoif8hdYr9nokr5e3gR3vW94fMZd8Vh90x6HTemn+JCRyV9Z7n+t
rmkeOOJYdEzqWPYBGtrVNroztllli9+wOhtbfVc1diPd63e6X+2j16J0wExkXrvrftEJZOPE7vGi
HVM+2lE5ah6WAS/fpBvdbf3wRrfZTBzRbzxOMMK3hAYNL1TiKK/0WsRrcENM90i/g66P+EPehVjs
bCWBvmXXx3I/3ipbKFE/sI4MXunLb/ITVlBsfeeC1ud9Pdq8cQvDLS9Z3BRN37zX6KGiCCi2IjOr
4UdlnOdhNytX4kk22nRjRX6CdoBUZRUnKakytnERX3D/H/WXfrR7vpJj/lDXNr+MyuNXE7i6sIWK
OEmOBHWApHW0G6Uzcrlxa7WHQTiYwxGzIN2653bej/QwWd/fhq1B7qGDpDaNvTHaxJj6zilGk4fx
h/ZzOModUwxkKASnor8BBOrRQSJxtdGdDKHZ4FfpptU2cnebZkfR9A3V5Q9j3SlUO/oJiK2oITk6
E3a42RV7H0ZPYLlNciAzVJP8QNlJkm+W+2g8p7RYwTH0v9SYeuqqMCIetnG9adVjGThKezdyNEmw
wrr8yx7DA86d0u1Gljp7WV0VWDxdhogjUwvGd0wi7b+/b59bIDoaaAklnInADr70h/pW1ZrcNIJ8
uZCV3YM85Q0P4imz04F5B1SBfZdepOZGx7pSlJ6p5bJLpg2GQ1GjxaukX+zYnzZsPs6a8AjrFzHe
p6DHBvlOOfaRdJGercKaPVEDMVmVjDUm84t9ilHfp6WGDBAqAwtbM0Lwj90IMQuUIZWq5QLoaVvv
+9vpZnyUvcQnQ+fEq4GrZ5GcPNr30z0+/Ub24NaWD/JJvZ/B9Z7okifDKUmdhI65wHmEk7AfW3YL
/S/eAFgljfYB4pGjfctxZmo2Ahw0aYjT6GW2PNsn2fDy7i5rnXHwwK+yQfWJNxEXxbGss8VT8mt9
0e/ml37YKsl9qN7Og0dIuniaT6QwvDTbcJffdN6yDzfxxrqkG3zVh/mkuumG3uoTf+6O5f2x+Dbe
VLeyD4nKU24RLtXJrcEjGbgt/mrkgM1+jjddely6E+DgHI5I4qqnKYGJ4KgE4uZegKp38ATjLLHl
SI4KoEhzxpPwsK6NR/HExw9fS8rwB/HEfA1S2i+BNTI70Cc2Qjt4WRaXOQwHItYY/aRcdFd3CQu2
NX+5ob71VZv91pX95VeD+9SyhYfizQLm2Tp83vRh5L0z7fonN3pdarbLXn+OLm1px/flPUchYV+d
0X9FP4di3TVJTjqNgqMCQETjVNvt28CixSgJK65s979KrzhCkXymbbI3b/u9tdUvyc+Q/XncAyS/
177Pexi7b4Twsuwap1XnCWN02icPisJY2VV7jtDY2w8aMb2as+g32XBug4PZ3o6Exfppuc+GLcCE
aTj33SlWj6Hqx43f60CWQKL5scmiw/LgZsLGajeWQs7Qdok3ceSP+ElmB/qV/krDWm9ZuN28dbSE
p8VOnwhAXZUFgE28uTtV/VGWtzMB8vNFVo8pCWy6s4IfixsBKm53J3QBBKmjFT9W4T6AuvhFX/cf
3lkmFYiQFFk2dFH8MFgxe8WwgqlbLsuSV3eCEhcHiIQQGIdJ9epOm//1GkGOs0QGI70Pcg8/DqeT
EmvOOArpJaCh7HQxgJGuqfelmP6YTeGrsNGV6POhmuVyaxacJWHiYLHk9//oWltJhUwvMtNL0gaA
qub8TZOLHrd12gAy/i5KLJjzqvTtSs9C+GBEU+FkBWyIRGe76nKZ3lPLqH4WgGzh0K/Ac/pW2H7/
+1L+8WvgztMNWrvroq6pCLPff8566sWkS3KSXxcLJzwMAHiyOoFoKrDrUe53f7/cB+o/aCCuZ+LJ
1dhANMn4fQr4476klZUvVZvFF5PU9ENWzzdTEph+2kZkeMXL91rnRDUnSuzN5sKgBeeeT2sYaoGa
NYeBpDWbn2dlGKrBVgdjS1uvMm4qzPJ//6TWpzuDKxiBKJo3CROZpn24M20u1EHaKMtVfu25nmQD
ncvuhTvoRtdgY+5zb2WEOtE13Jc/lSeWeoaiMVA+QMr0a+0m9vXkpJZ+TgFGGgYCiB4/JR51X4j9
NHUpSbTAlWn9SDH7/7VXb9Vha13y5BBKh4IU9fpAlVdnTtKQv8PAycfFOiweGXZ2lO3AAPQNRYTP
6NMCJ0noWX4sZJq3ZyG4jJT7iRfXHj0BCpEZcbGnCHb8Vnrzuc4ZctkDyoPWppMxKLRInJhyiVqO
/eipY/VDY2U4Mez6xG0oAjWnGr+4xb9FL38e+ZAVwvr/j00Qy576YQ1I8TzRfs3E61I1N0WfpwA7
0CpD/OPYKUxgIkv921Cwf4KL2rQ5lAsp+AVbtdwxFDl98YV/eGN1iMwYrtYIKXK2MH69fxM4Ckc6
r2xxhRQrrV4qWG7jsAni75IMU654mIdym4yT9cU8af17398ErotNnMUJJzgGiPfXLSAlWDp4l+tg
wW2QEHWRw4IdQA+AuMcyzSy99f7+o35+tBldSYjzIILBA/vdvvzjJRRUqWslpc6vpDANyIcPs6IH
HPKo5pM89f/1xdYXieQcWBMmd/n9zzeFkxZXmsZ9Tepn8mcosBXzZyn1D3MG/OXvF/tYnPHX00RA
2kA5uG4rH1o3Sq2INLfD8RosKS23oqXWlhnZ/P0qvzeLD9+ZRhoQmlg8gqjHPjy4iaqQKFXrw9U8
0nSj9WpP9xEULN0WF15/ij7H5NAbb83spMEHEskmgEbNB3ro411ZHJLoIoATng6V5iUBjCEIVxmp
E56cu1Xn9ZM71rdKc0+yIewQqd1MgmupWwJiu9jXgkMneQYHResQqt6ses2yhQlqaYyoXekXx0mm
1hOlUufooRvf5/fSozE58IGU2Kluqb34/ewxhaKJjD3yJLD9VJ+DQ7ZFycgwuy0Vr4u3U34L0Wn8
fYhfQscUnAHpTe3Xihcam+TQ5eCMNynUgWOx6b+4yR+7UHyVq15OQXyMFgyl3vvnRhWFPIozsb+K
KRgjrAjM+OzFQps/dM1zr5V3Ee38v3+xn3SJOsYljTkzj9H6sP4u/v94MwqDFPaMnL8r2d4Jx8DJ
nXODTDcACNDkyJUEmkRLaJi2ANxCry5hfvz9I3z+sQ2OVQoSbQygmFDXd/ePTyCGSxiN2lRcM0F9
zOIcrpO6MgLqAgRuIstuUv7qDVArf7/s5yWBWS56TJmCDPG1qLy/bNvPaRMPVXOd9abdd+ZGQIun
RRhHpFD4or/4D3fZpAYAaIhZGi30xwaj0Ikk3OPouM6jea1FaUvOQ8JI4Fc0nkqhqNht+8xZLEZI
GDW+KAT/4eooTyE/UX5QmhkfAzxL9vuoiOfmKhSixcxicYciPCq9hikhjo/zzQjrlSFg+Mhk7vnf
3maL0DKS1TFUrvFKHxq4shpXIWzU5trm7aFugf+SDs16gZdjstov1ym+tPfLFFejLUZo06rq/9jI
tkaxQeKntVekFd2WRtbY7SZ8HnYv648KYYWODJaJAXNqfvE4fdKCIgHnp+QrppGLKkWR3z9PET+N
IVRMwDBJIXJrRIK0O6for30nHIoGws4gM5KeOkOwQUiaeMNq01PjnW4BtJKqTIRhJMJCVvUrZrjb
v38Nn8pzPh5WU4XdnsG+wuv2/uMlVSYgxg3Fy1x3pkNOza9oqFtfLyvYvSnTfYqBFa/IKNMiMoVz
NYfoOnrqYplhF0GHfmf2pZfrlHuVcpG1rPcagnGcKvnio356MZGrAkQAZMOLSaX+4ZMOxTLqU6FX
V6tCv720TEysqibNWU6/R8QnfPHFfdpAV002nnMeUEmiNPuwDlht30oFOPfrbEwKknJ0Kxk52l+8
g9q6Qb57MuU17xzDCcxToitW/M6fqxxMfKVs5Sy+1ojVYkJ75BdFmi5ttOyiOi5vdBW1WjgvDIHV
ujroGp/DEjLlOPX6XSCG1qkMrNQngJSUSuIYCLwbbystVg4p+fO2vjyrxDXZRKPqdxY+L7tfeslf
5O8mQl4hCshxiIQdH4NuKU1h2DW3ACPodhcWiB54uoYgUqh0qrAnIbK8WMDcIdTzBSyLuqkMsT33
dEeDzhzOi+FlgWxdkBXMWleejLqbb7v4i/L088mJW4YMEX8M2xOb04dvpo1V0+zbLLkuXZ44IYAC
hzDXEoSxVDriQssvToj66fv0xGJ+DxdjtDuCesROPKZy4CmTOjypODeXhj5AI1uNj8Nb/WL7kj92
4jEWIUMCCrLWYSaH+/ffbC0XIbCdIr6CTY43yjgod1IHezwcOpn4Jh6nPihRE1QFCVwy0tOu37Z1
xAOtdqXT0Ag4hcVLXmX5frHimxwS/i5V+w2R4+2NKoSHDt7q9u/Lwac9l0cQJ4C1bruYAvQPJbjS
Fw1Ru+OwKrqIEOChgI8GVlxEum5aY2ln5tS7//6aLJBrvUF8MIvk+/s0yrh2ZXNoLnLSfV+y9mce
ZU9ZkO5yM2ATZO4liNEXpbj02+zz/r2j3udiq5bOWleU91dNFaWR9aybLkXsKsVRV6+EsuDMecT1
GcLdC6VnLT/iQ+rqfa6j2UGbCQg8gEgeh85Y116MATPEzzPnjognIzZbV+Gk1s7oCnAxhwtSDPkN
hiOgGX0q8VMdGhp+eH9k3KRE5GTqNinsOb/I0+2AuqdKt8F86jLXmL0i5azJQegRWrAzVA+59DbW
Xsv4rtd2quVb0S9kv1lEZ1DfBHTUc/VBL7fmU6HDvX1WlAPpEbihUUm1J830+plJGIIfxqRkdvaO
RQBQP/0SqktKdzyv3WLapcZR1e+M5iGgf6c/qZnqmeldyAduLlDEh9IHutRMdGKJDnNnKPgvrLoM
vEh0CwzfWGWm/FVeWmCuYDtHCLmRqi+W5c+7gMUB1FypMhLqy4/FcCZC8u51mRVSAdIYQGKif3Qb
IqstR8i4f380WYN5DD4+JuubYLEbQIxWPzwmsZbnYlyr46VX/VE+Q4EPljvSdexMrJ0VfprRKNCe
DfObVR0DvsQyuEbdc9TvW+VFUX9K6s9ppMVVncLqZyYco8CuF09Nn5Z+g+atLw+ByAzmQTJJxCHw
PnkKB9npeouIC92PGZMJidMFTDQQVQxoRsZ0F/SXMTqW8iY0/4u6M9uNHUm386sYvmeBDM6AbcCZ
zDml1JAabwhtaYvzPAXj6f2x+rRP1S6765wLXxgodFftQUplkoyI9a/1rdcBtOxcf4mupdcP/YJP
CKYUlUHgLKkfMuSLHx6JRK9s0jyTY9Ndj66OkiK7/jDGtDlNNGJTfpSvrGlAOpkQ5RCW6TeYR+wR
zNL8ijwD/OJ+RpPULfzBXDpFtNLMn4b9lWj1qjTu/FfJYaol96Vh5C9RC6LXpip2Iy99Rs9u+V1B
hGkKdfTVZ1wxKz2ZATeymmQMuMc3+53owIQW367S5xGzEgXM3n1bP6TZl8XwOKNhopawi6kKi65+
dJ+0b5XzoOOYiV8rvDvOqQGfSVEbEtFTkT6EvBjLP/jVbqjfsE9hY5ZBbuKe4IoddpodePjSUaKb
gydW6rlizSPZvSLkj87CHG14Et/Go4wDJuCGhbkrOwuSCtba5QXHm6G+1+6ZCo4/zJMs1ujzyQ7S
rtVSeLJGibKwcaDX4F4TQYWTb6GiEbv+MYlnzQd5vGEWVMTBOAVDtonMdRMHzrBz031e7nzOxuEx
wcY4vfsdkuRBuIdm3qbtdlrSeHOLIeRMpxS/LOdL32JCJx/XyRc9ppxWvA3Vm2SOiwt3otr2efpS
bsA4b/B2hAsZ0LbiCvsc6HgpjlH/Cl8uV+/u+KG4Mj3CK6D8f59VD/Em4znGdcJU1N9Vw8b0KAk5
4YfnUcg/5XimGynDGZUdOJNJccxyjAPnYtik9a2DUaTsfmTLPBkUcUch973Fi9fqr9G4H/PHUD6m
DBs7myLAk9ceHFb0Knsq4xuYa6axo3slLo5WtAshaQ/HND82w3K8BxiOO7JUF6OkHSMorW1hP8zT
C0E+c3wa8m1xGKrL7O2kta2Ta5sRDXwwhruBwX/4Irg9lDzYNEd5Z4zsYKhFufcZkWKDAsJ5DKu/
EZqsZbX/5UHi4oLjjKcLuPO/GuHGsuorWE7jA4xuLcFbmqf9yi17wLCG/pim+XRQjTNdrL6x4BBG
Z/hESRACGd7FOipKMwh04UwC6BU45uAaGZA8qApyacZkXhsyQlkN/khlQ3ntYRn3SlRQ13XcD4sR
rMSs1Rex3DUyQoEZa307dixTua9nNNS8+L1prGgdb3DLjuROvI3T9Oskd/B7qmqXjViz/vXD9a/H
T/ZES3cZ50Bf1wkF/nkJ1mq7S0Hy5TCB9enOoSOlMctAWEAL1WiwGI+EWbzohxy6bqXr0fB3p++/
fCa8gCUfuGQfl9P3L+KVPRijq2w7f+TwBgi2vkMNmLd1b30nHdbBvh8Gwj2Iw+1MWViZqS9C48yc
ai70f/1eLGeXP10dyyux6Lth/ANr6Hd9+A9ax6Ty2M/TsXhUuf4W2Yq1e+bEVbHV3Tni1vZ5rv/r
7/jX7enyLR1TZ2Cs2xz/fjmAl4WZd0pYSJ/d1AdeVU6QTNxPs/a9u8KKCE4M4uC01Ad5VRduQqu9
tFJcTRbDY+PNOPqc4ikSVHr13tyyBSqpZGqzlS9+upJFi/Sz/Jt36XdX15/fJlIGtJibbPrxpP26
pU5UmGRz0iztUFwfo1HGu1FSOjuFwxgYE/x0QAtqJSKOSw5u3dQvorsei0XEuHEo83FrQSRZylWH
nYALQkENNSRDZGyjkCoWu6z8HVhPMjBFihkDpPmuM2pnP1e4ruI4+ZxLtzvPRrGbZqH/zU9n/eUa
gKGGVIsJ2iLGsdQI//Ek2M21DClnyR4FoYrV5HXXWU/3f/Op/2U/Y/75m/zyqYeRnQmRhRhpOp1B
h3KLbWK0NT4a/sfySPzRW7SlQhcpNneSjdP5r81wKWVebynBbYEFYieZxEV65IOmEcsXU6e1jpUh
UOmMzxWXbyjJLoF4Jdynefvaiogl1Jq79QM+XfPvtvJ/vYsXMV2gYnnmksb45S6uE4/m2FhpD06P
samiZGvT6CPigBdNh7jm0OKwLxiisy0XeTeKWmK1noNBa/L+5iP8BXzIUG9h2AJRELzL7E3dX46m
gJnDmWOS9jA0+c7uzXFH90Sy0ZR1qGxBSEHUFKbhyrMyey2M2aTHoWeTQE5iE9lswuyCSUvq/p2R
8f/4wowF8QDoQTd/RwP/8eICklSmedtqD40/w5aOpgdTNXCT8jzg2Ub4t+zfxgEad8hnWMTaSUdH
WLszLqlRk9SXavFjVcjXv7kc/3JG5v3iaMydzOfGYf6Xs187jEk6R3X0mIdeeas4zzrmsAvB7p9U
GR6c0F96Pr1oLS1JLTV/au10tXOyoaek2klWZ5MpqUXDzz7q+oK9gvNd+vG8BfAKJJBcxO8v+P9F
Ffr/Z5U/PCj+71SV/1l+VW378UfqNH/+31AqvyEd8lDmcqcB3WPK/79RKr8xRgc/hj8XAto/JLQ/
ANAWWYRbZEHrmYIv90+UivjNMm1glBzN+fXlUv1PANB+T1/9+5LhLtRTpmCohUgLrBjW8tT9w8oq
fMYTVovzPwwr/UdCJfSdJVncZ0dVa6UPxaoDw3UIyXA9jW7e78Oh0Z7Cpj4zQYt2fk5wp8c+xZ9J
6cG6uBa2N2uUybNsl1M/A81NpBpvy9agJAc5fhZ6+64oyQtGbb4PWZB2rlnkGzn4VBmLKjvkDtk0
Tj6UYUQ06rRG8t5I762eVBqQeTnRqPuEbd7csjskAN+QrvcKbU11x1PtMDpXU/ozBC7WVPgC6F4P
9HwqXpp5HBEIZvcoRNXvTNHPG6MwXO6TzsNoI/tPS9MfeCnFzZjRCFJNmBsn2a1KQi6rtp7FJVJE
NAuDoXPZKchYfgLTbHLGINQqnuFTf+pbQ9tSP1tu6BBU235q6bGuzC8WrjBIJrxJmV3sKNQdr2le
P5hR/RVmZKzHUPBOJ/a3RimLJ5P4iqXA2gO32vuVyPdAuZt1XdSKcItX/sOq9p+6a69VwT//bfk7
n1U9twmGkt+vq3//r/8Y2XD3s7r9KH52v36pP33l7n/8/ttwaYKP/uNP/7Ep4XbN98PPdn742Q35
P17Fv/3J/+hv/hcI6HyV61z//O//9bMayn75alFSlX+8Rxe34r+4qYcOlvyfburlL/wTkPSbgfht
cBsuxg+H+/MfVEP/N4b0yxoHs4R729HZQfzzpvZ/01E7jd/3sEwsl0jVP29q5zemXDr4HULblL0y
VftP3NQCKtGfNkuuvngt2bQzneT78X+/3NZplFA7oTDY6f4YHruhWPs01MvJfQ0joham2xz9ttvp
5s6s9T3NXj0HzHc3SQfGLTlOVfaOV9+eBwzOWow9LiWDgro2E/+f4ussSDPHsb0LoST4hQlsPLEd
QiLQanJBg1Vy7Wai94aFikI9TIsM5VSoccbSFgjBHOWX8clrT27nbPo/2nY4zsJblTQbkSlrs8AC
AldFWZC4xyy+iME/SGek54TyopI8RZ+hcDHhLa0XzaAUxJ9piUACKFRK/wZoBSfL12aacOAVzRqA
03p2tY3W3kyav2qVFhQZBUP5/CYpdaRaIts1RJwa9uXLjt7qwldIuHuRUQEr02GT4L9p8R+W3Sqe
jkb93veoLYn36mQboOOrwXwbKMqpaf2ULxBVRDBnhANd+j3HDimzc7pjO+hPDXVgZTc9DZn1qWLG
NJmfPZHHErMX0Pzub72sP+fIImaKIVsjj08weO/iOUSU3g5WFh0nQRLPT+M9opspQxpLSvnsAnbv
vKvrX9yG7hvN9tYDGXge5JeWrhFYDMB3M6QtlbrxfZM62zbW9zRo0AZVnHX5Ho+pf59zDn2uaq+5
GsSvbvSweu7R4uG1vUf8oOyIXw0mG0h7b8Kqse4i2raPKUiDokPsJTGYszfqo8BZmi/CttrnIIBd
/4ciQ5V16tTTcxhAEN50ajrauO+CbAZRhKg0ek3y3A7dupmKAqST3nK0re7aOXyerLT5oZph+unV
LyELki3nD1asIAq9uyHN71oxrfPmnpVypYVoJ3kIpUVGQVHAbSxqqJErt1BnoXLWMuvK4KR7lgM2
nRznhyzKYk9Nb7oFqVQyB9FzqCXGjuKytW+agcuxzS6fbHAUk3GTqPxeOIyZQryVBStk71n4nvzb
EEksLKIAcXFfpPZ97YfPVcVbOjfoYkcLuEKX5ToqHMUyxSEsMKlGN7XDMZKjYIEWHFt7qVUBzZYr
UPVPHhe37X6lEQEC8pZucemKGHwJVmD7ZIthy3JGc1aFHNddBSG3JP9UJO9mIrTw7+OKaoiM4pXR
CpzxXRU//O7esdKjGQ+BRPLz6bnDRBmR0YDNIAdSd6Exnyat/2GE7kqXDZUw8X1IaDM0i1VKiRrx
XTp4yFrNWrcum+SpmfW7VqUvc+Td6spiasYO3lmbs48tSjb0yxxzr8zPPsmcxq+vjRPd1/QoyJwO
8xF1zzb2RVc5jFU9MoIpgqxYegNrkzwhLSuSTtuT7aV3RtbemM3wPSXJe9GiuamZ1Gak3F0c65tm
BOPAcGQ1aAlCfWrPn4ZqoldFSvZ+yisqbcKSPlqeG5vSNK4wqccjUMvuAvydSrIG4z1UFG4t4I7r
VMM0V/rtnejsR4aPD5k33WR+u0vztPzO1Gw/5+6EZj1EKIAivNqUkJY+gT8Jq6t7yCJ8N118jPRu
j4B8M2Q6fmt4Rm73ztoNPapwQGiLH0be7vOwP7UUzDEeTNdu+mYVeL6jkr4gChS3JVjYtebN8LYG
irYszaKgLNpEzUcomcBUFFFXo7iU5vdEy/aUOvJ1sE40gq7zehhfPBPjyehE8dcUTtQV2YaGjtvO
PhDkDO976HFucVtcFIXS3ydacc9Gi4MkLr1qQ9FKT0kYvoeu5DJtPOz7WWeT92suWYpbCto3Puiw
p9YKtlghvGtstLRn+7Ska43SP8fGo1ixyq11Bx5149jupmlehNu8pm4OlTN8bYuj1vreQ5N84fTk
fs7ddUaF9cxNlu5Hbg6K1hnYaO6F0kYL3WHwd735WbWc0Lg1KA8xm9PM1rOIxncnRS0OvXCfE0WG
MrDNuAxraBzK/ICpiVGvxNUEsATDVTaBEFlQptK6yQlfyRCvg2vEO31+xWC6Fq72prPddBuEfPp9
sx0iH9Nbt3JXszc9GKG3Saf2LOhGrNHSY9t5RJCJCHPlVX4ien7r1sl7J+VEYaQ8e/x48GZhzj4m
4gzodcC0x0UidBUo796zorciSYKIYUOYeMHAANN6bHi+NoJ5gB6903YSCGxYWp/tIqK8k+9ffFRa
rzp07bmLXsO+edc6burmOJqAafGkDwVpYja4FNIGsdsGmRbdNiOMk0q7sWX+lrjy4DRPRd6+evU8
r3gKnjyDjfNEjnRT6kuNZ7hQ5Zx8G/u9e+vUEXZ9uqVj7LUr1RvTqpvGM6XV94LvfbAUkboioq66
Jh5auLdICDs39tdsNm9zy1tVI5/y7H8hcW+jRgSe13qr1O4jSp/zHYfdk0ybAw2/BKjYaIDZobpv
HA9+CS4lyQmw1lb2VmnVNZzKH1Zen2QLTGAqwqBIxbrgCgb7vUVKHh+H0tjGmfclZEZUKrK+egeY
obFUDUb90eLOp8BNqJUqWmc7C0OjpNsCnGdzqfilt9YJIGn5m3RAG89SmZuCtJI15a9GNMuDbDru
RYgaxINVylRPBPp4bQCqVL7fU06VbCHJbVK3fbXN4qoZ4T08EmPb9GQR6PhhVgUyuFZ5srN4VMW9
wrzs4+qHl6zMU+0QR6M4ksjUAmJIneG5d8YD/Y9LJ1kzrFTCvECnNzRR1SbzjFNVlZchPYDQA7Ay
CX3XuLw7zYyynR1Ld9wDyl1IuCd6p9gdUIhKwk1jlpZ14TbNIZMVPii15FK15Bd07ecIhar23cCf
k3ujgN5lFvezNlyEIx+0GPSaGRZM8Jj0DWBymv5N179pvQbx/41uc5y6Ey3fkQ1lxCwPkz6QOYLl
huyT9dQacdvoLbzim7i+Gb33UBx10m/c0WHJQJvi0Ppozy+lX6JVzfss3ft0xJQGszhkcM1/Nuds
7U0fHYwHu5Vbkd0m/MVRRnRHO3x2ViB1myOWvS4ruZ8MRmBR8Z4uG7yePO5Lmy9FfPa6Mr2Vx4nV
9uS8F5PH8NlxT8bi6yHVp2vDYzp5ziaBfVWF6bfucSsRDY2s6ZzQwkMoZ7xN4wP+vJPMZ1LvhX7L
KDJIBuuzHbACSp0pcVrtjV7b4jflqVvvqUnERFknQWOXBrfwvZMJtm/yR1k3+0kRx29HjfoecRSJ
c8gjpqa6klvYME/UeG96r3kgai+YwqtY3A/Jt6ujLpLkJzt/7GJxpGz6DhJrAtOFmFDb05jjDs9N
hOjn9JswCWEbLf3c9sTwx3+2xvZAWri91fKEwGIX0ree8eC0bJhVnLbR3sZCOiuHlgedSb3ks0i9
yttiz1sV3RHCBrBS0Fu5+e2E6omIFdlQ01pHS1mun5oY8Dkmr/NU3FUc5VdjcW/X7Q/H06kwWsRw
5v+nhDq2vPTfqcrbwKO5iNa49HN2mKov+juD0OboUMQWuReShYLVtrPTx0E9lQwS/ZY3tOoOZuYH
sRKU61XejZ53R6Ntn3tL7RN/frHj6TlzxU2eGCfWifXEkTut9BNCBpApsvxVtRcacQpDDSfZNWJd
W6R6RuAemoMQXAprG8fwA0Qm6k2dUjTp6JvaGpKVcuZV0xLmqoYr8MK9r2UBR53rzFuuTUWAiW/l
p6o8j6Xwgm6ps3PG/gnnEXvdQY83U6p2qYXFTo/soE77jw4s8moa9E+2ru0bM+UuyKRBrR66MQ+P
sdwlnQmEbSDyEGiRwMNrZAxiNVfABtCakxvWyT4S866piVQhUdmHPMXj24ePCCzRXS41GC1dWz+1
quWJG1fF5F60WWYXqVImYgYjMGsEgO7bi5tJt9hL70IDvjhDq8Ap/a07EC3j0Vdv4lJ7kV4V3mmC
w96IXSdXvdzOhBVVa9Z7d7CvFMPfenCoueA9rsi6AiveapOxxmcz0l+s9pXHwa+C6uG5sfYSY2Ja
p6UbvmuOf5fq0MSwwhCtFtllTl21FRMD0zyj2rDOiE/iNkJqqY6ZHz64rbnQ1urbOKlgZ5blXTuG
2Xosv5LU3uRtLwLHqgFfJRmExgIqjJOmd0kadV+GrTrc2B7jdd1YTwlbt8Y01XpyiZJ7ldaB4CFl
QjcWO4OEYG8yUKncs5C1UB88qWtHe7SuQoMWSHyAWC0nLbssA1eKj1F05rYqh2afWIIyqwbXgWJQ
xKiyNQ/sf3a1wXy8Jkk76xifOl95fEjbumwNvGqXvskOidved7p/Kdj+xUkIwWP8cglMTyCdVg6B
L1eJn2aZnUuFW2Vo2GtyswgyGqJg99gbGqe/KnFI7ZTxhX085FYOu7u+52MLVemsaypSt3NrirVh
0xvc69173YrXqTUezJosWOeeKww+vVle5GJPzZLvxvLeWn3YT777XSYpsIHsZ0sUOOnCD6BJlE5+
ev5zNBnPptE9trl1tSXJx3COP6HVf9ht914V3ZurDZBQ+Ok1S1yKuM0xrDsfdcStoBP08WO2zDSN
dqIOTKJ+SfJVcIg/xWDGAi+EwTuOpgNjxCafTO9lha6pOjYS6aBeWh1MTKURuGlAU6RefUvQFGK9
uhe1jPdm/l4boCUiCMs4dvpL5dIfYFN3h+2gu9Fszb4VXQ6txKu2PgcFVemYbBA78+woZH0skuEH
2SziiKWqecg4Mmhyn4ceqoXsj8BzX/KSKUEJ2dHubmuRBUBnINWor8W4YrLwruOlMrqBHtwwa8SY
z6Ztngg46WiY6Y5T+UNej9s+AzM/u/PHRKx4UJ12dr3oO2GbY0QpUanxrtTHL793mqCyUg79BCRz
Vb56yt0inNZrNGc27eWmbL3XNsX+CJwGnlDtU+XnRmu6cKPUeMcleJfE4d5mcm4uC4lwmk0Os3mD
J53DKtFCoY655e/ajkABwmVpmCcdm4yeD0+2KCitLdxdKF2wdgbkLdAppK/cxFzbbCWZhOJaceZ9
2xP1j1CIBlO8KHDbhKKQN4yOYzazZazI8eCwlXI/LGicBSi3IWEl7GtqipE0JC1HK3/IGkLMNIuz
RZ3H0ABCGd/aCdNXU3tGFxzJK9QNK26K8Spm28pApB7ObjXHbEXlYcznjlNr2vcv7IjA0DTiEyF8
1WuKySlbPy8m86SPkX07zhOeL7OWBjiXObmd3GVzopmxM2Gv8SSmlIgsxmQ7033ajbAm9fbRbOqU
fzHnV+qIjxMhMAJCBhXjI0W7QwrryyFjL79SSbi26K9xguktMX9WkPp4YhLyiMxaq2GLtPNTFDoT
BrioQGhqWHkt/Gs69iiupwjABNhLRG39oQnLEy+7X6d691jOfIKKm2TTT5pcSVNexqrfjGW3hmOC
Wh6Wl5xPXsNlPlXNTayTPSucaqf3Xhks7KLA6pf3XOXwOxkUJpQy5PFzCHnHs5Blhsm2zzZizu3I
rcEQlE1GOr/WuXdAPLe2pQXD0a4n6+h01QO1tMl5mOUMGLTcTsw5dkUvj8pkUc4ksCW7TLNr09Zt
wFhBB48bZ4HGrIu7ikB/UshP+ho3tlH3d+kwb91FpShdi5PIfurdIBzHrVHo0Van9xgzouSy78fI
ueUhn714AmEv5SzA8/ptWMym0cT+pXeKXWsn8QpZer4d7E4+zUUyf2i5Hn1nJXLncNsUGhH76JMB
QrKLajNcDZlNPwgespGH6TGvwflSwDnmz7bBOZogflSP2cob7McB6LjeS2R9x9mN5qGT1reZoH1k
M3AFO7mXVbk1U7Udw4gDmd+oG+qXXzRYQ4XWPkzcxKuxiR86fQxXUWh/93TULXsU05k2oX6O05Nm
6EFFe6hldzujza+e+WnCJ8qTHAaW+eCX4xwUjQnWePoSU8Mq2lSHsYUnT8HEXqjwIbWam0YYO10i
Tc0jvzr2XPr58r7E5DHbQr8pXF9u9WgkstyYCW7Uty6VZ9Fjf35oAGRGk71lWGFcEKYcG7h6lu/q
FPyt6zbGu+rmbt2ldrkZ9TSom/zWosY3CYGyPCbKJWmo0ORa83UG02C/CnQ5ND2JYdQb09tEUvfI
sqT1sRZoZbixmm5kL6JeET2OAHv2hoEEgovk6FYsf7nBYcBoHseQ0nArsd80vSDenDk0vLNDR6hf
eZn3QPRslfbO+yxt6ikcf+Pg94YMAUtvSptTal+7yA2oPtv2rLEDYkIZJacchirz9WOUoADRKLyP
9JlcF9mAYkJGgCEXceyZfbEW0zjjEfReqMPEbhhCrNUsqutZbWptbFYMmDvt0qFKY0X1akBPy+zZ
ljs24KQvycu7iueRCv0o0CM5vcbRfaG9V3SgTLgQNTf6Xm4wZ6xpBmx2Wqu/9jnPYvpFkevn2yl6
lK537Fz74MRApe1knY670X/JuH5kqN8PRfWegYKjczvciDo/YHnipu4fKx4X4XxNSf5VRNEn3vtU
9jfjaO0afXlAg5GSn1SlvHc+eOTw1UGYGMbtNHs/U045GgJoNhRBoeK1Qy+14w7HTPbbuNiUwyYT
j7H8KYqP3HudSc6G8VfvFSe/HTfGINZO9tbRyd4c9SLZ1ajQtHdCq5loeged3HFsMIxbi0BkNgI3
scvuVETfdcXKYsDdDiUDQH3n4RcNZ3x1ccM00MrXcbOYGD18pykx+fjFdbItB13eOSs6ivg9Fuah
zIuDNt7lBipy5gz7trD2CWyxxnbuCCl65kc+kIGe481YCVhEHOpbS9sNYsTb2GaXLskwr3JMT0tz
Yzh5IM02KGEqwgoa7h01/cBG9FUZrISyq+9yTyDeWHd2oZ8VT72mBL7rKYYTRVweW1281AZUqeal
GW9LJiHh9GyQEK6jb8k8oVn4ES/ldJngDvnFczVL3lzYBo4q7pQ20GxOBawmH7KRcYTsnB2N7dCQ
vaOVjGcdzK6somA0XxPVH5J6uubiPZ8g8o7uA2m2XYrB2VmsnuEpst+sxNuX9YiH1nefCNjBD5ny
c9mlu6TJT1V/CWmSuBoYVjNN2zdwdw1GykXnB26INyk8CRN/idSYwuLZtKONwkyB8YaF38NqAe/L
pQ4qZCF8mKxrSajWEwJgcrKJ+vdBHGcEX/rmIe+6LbWdOBSpbmfOA0mEs5RlnIr6RmExTREo42Pm
HbpEHbQIP+TAEr/J2Cwmm7J8ztUld4qtrb9rLOPpua6OMnL3KXuIWF6tMb2Zkg2WahaRkGvn6EON
SrIIYywwcC6Z5WhoadU+UV+hKQM/lfc5+ZNGvngWlVqig27Z3aAxV9MiPSsamTlGTsRlyuhO+LQX
GXR8msCrktu2ubEzpli4ESkgZquEupZ4Y2DZAoynfQG8SPkUS8CKxiE4jCe7PNn5jaM/g/qoeuQi
AuPGqqp/yvLZ7Bh8bYggbY3afWgK/qhR3YQJkgjD5Hx0tpqi6rnQnlsDPkzCsGOEOtRYYuOp3Vyb
eyq31nCSGPDctoLrNto1/vRmpiTZgxk2BBILbuz6XGKuBCKCRNybPFgSHlNQrH0VWNL4YSjvMaYf
adUWd0vbG8MKRiCevYK+cNIESPWoKBgEWozcc1DUse++zPNkbio17DOOYGyhNlmFjdegito2gs5I
VzEfoh7f4gajE77QKTESSXYdY0zKyEyE1dFF7PgQhrkBPd8rDtYMdrTPz7WBaJsP5071FanM+tLH
4cfkVO8mHm3VDy94FZqXdMzLI34NtoVGVt/MfvuWyVelKzyWXfdZ5cm5LRTFXHDKCQokQ73BFtYD
8im0Cz3Fq0Uk9+d517oaT2FnVc/kkPiR53etbDgJW8T/q+TJsnQkjr1lDdpeEtsV8I9mpraL5HvN
OF80CtdvkSabApdyUZ/nhg1/uSn859l4BrBi4uVliw46leg+1+ds5ttQnAtzvDO6z8nUDknVHgTO
+z4BA0fTVnIXUo3lue3GVTN7mWbboiSTkYcRMIPgC1/FdCrtR1Tu27Yw2X/3ai1sAbBaR4Tqmh7/
JcQWitrefHsKcv/NG+tz7ZiBXzNla0LKcBqPR0lxSHN1o1OgUkY/LMTjgO7GDZFcCCohJPjGLW/R
C0y0qFquM2s8jzovstMT+s3sfWF32aUM2+zNUdj8s1nccW/1BKB7b0MPmYci4WtvnLO5nVymQN3w
lqkSgpPamljYoyIGdOUkP8MONEsubvwxUsdElps+i/ZNB23cl+xSPK0O0pQruTFQp5FDA21296Or
+QyWMya8rfaj0vzbUjHH1XTrNs987+QBfLyOyvpwdO7w0pcPJMm20m+/h74BgxhqqzmLesZeKP4+
8uS67ZmJSHnv+6n+0duas+/U4B0djiiu6uGhfsyM2lf0z0qkIiSWaHSKg+vPN91ggoNwcQiWYSTR
BOPmXrPDBzVw+hjs+MkXkblGiazXcVjr3E9dtE8Lw7wvQEX5Zsz2+jKRlGNoNxFkScwPP1YJMmoE
J4Lxx6XheUQT9jztK+rteGrpSfjCwdDnEvLVKaU/fedNvnYsmsGwN84cZSCrctyQRbuvXflCbB/2
xGTJjdW+TJO3JyH1QXvzNoPjsDIt8Uw/Hkcwse3yaXFnX5yxOTAh3kYeV2AXH2qhn3tfv3VjwBmp
5qwqISHhKIx/mILOklBokCtN3/lcSXeuM5+MinAssIwoOpQZeXi9dnHcjmmev4ihtgjlopLsus4S
MbH+1B04JplC43kSXZNsqMXK7WLEyyzm+wYpTQSTA/ushmOrmbazYYpjngaLn4kc3YxGS4lhuA69
xN6GYV3tOr18IMpaPlQgQVZgWdxLHYlmZ5Yp8FQnEU9uV99kU2FuOGpipHIncGw1ZxuM5eCgKqQK
MOz9Y4PqskHRX2ijeoyPb3b6valyZtWDLBSuCZFA4RgbZuQW7Osthffxnl4V2GKm8ZiF9efg0Sl3
W4bCRGyIKvNtKtzme1xE3kgYEzQOlKY8a9pvlUDs9SM1/OQexAccmsNFVS3MJiLdm7lIGQbXWnNT
8PdwMsy0rLtK40swjbHoJjEgGDLK/BprmoTzOBd3reM+jz4SmVXTAYB5YxsPpfnGyJ3BdFUPl0FA
diY9yNOjJFah13pODWviv1K5zj4376d3Cgx/xmVj9fvSmexz003mRxsx9I7wO/ysy3QqVnPDzl43
8JxMGgCDvqC4XjUobU48nC1u/f2EwfrsaIhOVbj/X+ydx3LlSJamX6Ws90iDcjiw6F5czSuoRTA2
sGCQAa3cIRx4+vluVtZMZZpNd9fsxmaWmREMkhfCz/kl14IQNvaNY92pr3502jsRYdHvoCM5b41c
txxNYD3W6DPXTfZNajGX2Xoabp1yFt/GOiJbx9E6+mVnxiMGwbbGvXutt7fYbbZZ3syblI1m36YW
uG+cdlquiLlX7MHlXH4pXxY4mOP2cayNhkChwiCblu99XFc7u1rKryhvMrXRgEVQsWOLEYSO6vxB
D4mku5bR7dr4y0UmsMUbw4LBoHLXUTe57049uHedHbvvPXvNTYui7OJOS7d3lXBvK/YHJpyWiaqZ
iTgiSNlx0MtgmwAAj+E/y7gLeK6d5pznEfDglIb7tjPZ1sdvznVTECpxQTJ2jR80pFSJW9EPP1sx
VlsYbVttAtQtd7Q5Rh+lspx9vliScEQlLjGx/Dub+eAIQs0QxVl6pxHIvsnRzFQ9usG9dmbs0/T9
AVa2Ijgp5UW3YeHJzdj2KGE8VgovssB0TEczA+//8aOcEqH2GcaQdR6X9pocN8KdlQ798+wmpLn1
Ca7f9hqUG0fQuSxg86bJrIauIGyjq8Tr9QVJCHFATTMn9wMA8HbwnfG+CAy/Xx9asNKOnHZkJ6UX
4cAGJx6lPDzKV5u32+8LLyGu1mrttzCOF8ptqswc/KoMv49FT0i0XVQLBj87sx7dAtmPlNanHVcG
mGGOPyvlU8ZJYMRGeI6zzZBT1UAUcXQbJaAmqqTUvc9lyGXBLOhocW/iruLUrJ1sG7fE4dbkr7Ip
NtJ5Q+br3QPwRApdUVs6t0FRDBY1aDF+ZtD+NfHDw9aywtzhmXWbM9gG+Hcuxo30cXW5JHd4cx4+
SLKn9yae8pOtiHdpJiRDiQzkIWxU/xjTHf7Qsl90riTeg0ES0ccU/8paNU+ruEvCS9tk9yZq532K
YNKplb0bpAeRGy+gxK3rrgmKSL5NhfSP+STepqbuMPDU5t51iU8cc9fb8mvhn/Xi+ACI1J+6Ina+
XV+FOxGxQ7ktXrXJHrkI3BOPSeGK/axavtZk3EW+sm98v5mfgyEAdTGVsw09RDQZ+MSDrdzhAaSq
taDe6V/FcTlGwSadciVXueUL7Ht99ZLCJMQh8W/XUsFTXMz9MZx0xxNBpZkJnfDLz0jZyUXY7zD9
U8fJJrnvOv/a2cSY/5lP6XwBkPtoBhhzTcZitIwwyX0BHFMaGkdkE7E+5Zrxvi8q/yZVhX0IjMst
PHn7OUI5o6OQMGO62nRIT25jd8eOPfuhrf3hAmlJPmln5os363lr9UQe2LmqN7QkB48mroOLG07D
3TwKc6iarngNSevBakAAKi6zyQy3HiwJBamZHTPvjMU9bYLZLr2isb2bPs6V8u5mri2VusLyiGx1
iQpNzWuWh+UD6fTkcPsyfqOOlHwap/jmgC6sK0s7m8WY5qCaaheN/rRzRlwSMVPjSySGb5Frh1ta
0gBHm7kcXsPJSyUJfUlgVl1A1yrAdN8eVGfItDGFe8lzrIdJ0mC9Cip4pBJWIvQhKhcI0juKEpFl
VaBAMMknU0zere4CtVYFzrwGgkk3k/mIY+8qhDdoL6ZgAEKnF9y0CktYD5POxjDH7rY1RAd3FsnQ
lapISBlr6hDkVNYbBgZscx2DSF3odjcP400FmlciEGZ9WeLvbkK6DC/sANFQxA6ySZqo+OHUXLrY
RVjgVTjISQa96i86MxGclaA56bsq/qoTJzzPwH4d2prN4mF17/JyY0cNBhF7so/coMUhohv3oyqI
7LMhJe8QcXh8IyX35ZIGsDyOS/C+m/J7N/ih+0GBwCQmuLGnERLIeAmr89zHd9xt7OWZ7kq0TnH2
2CNsZMQMxwbjoZsdeuYPXGNT+FaWSh86lHXzKsxIkOMcc+S40dpNgxWwoLlziwEXhoWK7VbaJdj6
hB06d+McyedAx6wvdf7WsiOg+eqwc7ZOYn5NVZfd+eUSrJsA4zNB6Gip4ykyR/SvMDop/17GfIyX
7RyGbXdf0Ef9oY3ko2uCwb6bS6v7nPtm+VWU9PpEiz0XlA5ZMAXeeGVgTfIdBYa4I6Zq3LkAUEd3
HDOCVyORPlhzjQg7cfrTNACTT2nvHBYz6vee4JxNEgmmaQ8JdkQH+AUMi4yOifLFNDXvJfsDT2Jj
ARj2iDyeh9gsv8oiry5RTIBrUy5RtXJdK2PZk/Z6sFH+LY1R23kGsqBLAXUs2WTk0y8dOtZqoufI
JNHB5FezKEfSTRDWztGVnPDFZIiK1G1NKsM835kGOY/K5GMMP7kz0svfCQfsAszUS38arIHsPRNs
iSFYvnexaZ91HyHPyhsoV2n6V1tzU61MZisAul6eghBWKZ8evCD5BgKPGMGe1W3Z5d6+r93hztgx
/HRWyOhF0TN4aIKSlKbK6bZWM+gHz7oeDGYsOYVkxZu0J9dipcIa+dIyh7dLjeiKZ8Y6p57jf6iE
DzP1rlF1SdJBs9fAeCHU0CpOlulhyXPS58eAxIykDfJ6bXAdbguRO2+8THB7d90NtHC08oEWiOG1
5l2dmfwSzznPSJzkPAvYLacfpB1GD2FyKWOoj/QUUZhQ4YMNMC99VpSyxV187oplD569kgFGRaoi
l510rqf5Yp06OjkXH5F+ZE5YPVcu/mASLpDUVie/zmgMVZFgnYwXw0MfeomCB4rlgQFF/IST8N85
OeI9WkXiu6dGip9RZ8WvQ1WnhxIgA/Ycit5gjrQtBvs82MjW8f1NWWJqsP2OSPww3VcO+aoFpWvA
f8M6XJzkPvSOZBYeVAy83qoJ8rhRCx1cgPdZgtXH9ql+oQp0EPjLi+Uch8Or1fAnXsp3c0Hyxfz1
u+j9KsdHVH//dy8Ievx/Fv7/5T//4/9Fc4CLT+d/bw5YfZW02lf/7Ca4fsHfzQHBbwj5yQQL3N+r
k5H5/90b4P4mfKy0gFxuSNne7/1sf3gDhPMbwSLEPAn8XmGIQ+5/eQOi33C+Xn1ANnwBhgL/X/EG
/NlJK6/2WYJEqKQidDTAa/AXY4Dt56bsqkDgQ+EwR0bHMjq8DaV/ikfV79xF/xcu4uvH8E/e3T++
I+UAyLkxOPh/tSJkTdJMeegLzkMq5Z0CMSa4spU/Q7M+uREzWju0HAzeWzSIn7anaBNoP+aqo8vd
8nZqEF8pM3LRI7ro9LfGIw1VI2vd+jr8LyKUuDx/+WEJBKQHC7VvQAqhjcDwz3YoYkDiALCX7oxk
AuSrSKHXQVegI0F7sOKa1kydaU6LW+8+KzbPhyIr9iqlUStfSGNu6mBVJqSYj15MY++orm0bUEOB
6+rb0kvfRYbeFkXUvNZkEH6HmXjAHAHhtCDuHtBuLeFdkoU9DRreTk+GeNCelrlxSMaXGqhmI2TF
bhNnB6xlvJshCj8MWeKGCY295ypjtRzeB05tsW8Re64B/V1eWetBed1+iaCylWuS89TmcmMzN6+V
bL5XSzhsxqUEe9KpUwJt6nCT8mJ+6PqRoOU4CXaRW2e7qAYcHq7Lc7dIEpAGm+Km/pb4mnAXVwxO
CLBn7wtTU/GlUR/shsQym96FBxGDhaifKlD65590qFCVVvVb2vvRDXVl3xa/fRIozBvObIokUVUU
TN575FHFXnbLcsYTF93kU/xKPzSBhIbXbGf4gOyIFyCVs3AvKmt3dtPRjDBax2js6Bis7MdlpKu+
ohVo61gjToSpdD8if8j38eztuX7RoWua4S6x6RFkMRWXjCG9SvPPKbOq+zKKs7Oo7YEYBQC1fcby
vyqqtNhDbu0RA2Dt7Ttb3IgIgGhlRbF/CmeCuDMmtidijlzgWfJHOpiHnr1jlblUjfbgVzyB/ktW
VLArBUEci/sD3TllWY2zkEMSGexwdbV1Su8eyERth36pN7UG3s5S1dwKC+ZoLBrQ3/a6ERXwlpR9
ID2ZR4wxIfmnQZp8As/90HNfQuuVVb7OgrQ/tEFFJC0mhE2VOGaNvor1MXSaTYdwap041C+pMU12
WBR/1nLJfrih9TqlpXfnwWqdl5ScSbe1vFOKxlOSKPWtC7T9VMxgnaktwWkSEetN6yX+haBgi4ba
6xYg8pSYANlCZ8XtbYQUEmMfxyqbNzEYdKkAfhKTYWUMQ9bsYK1RCDhUG1DS5HjPfSZzPhxR3VQK
7VPb0QYZxwhqizISHxJvBsLzWdBnZEisMul9I0o07IJE3LyKIlCzPHnpbPOImpLiAS8pd4oWsxLA
KEsRYrWBmjbK6fUmVi2Jy0l6UIpq05DN6LH00ZiKoSW4v/abW8uOlvfZldRfL7H/UM5X2RbxLuCs
YxpTkkPhKzuorvVwUgHMYyXm6QK+6g9QUiHKGUn534CPa+VZw0fJFBs4iBjbEuNLnzYsE/Mlm+SL
D4bue9o/R/Uk97q5lmMWVzICw0P/MFaxh/eYrGAV+ns7QMk6TZJsFizOeksSWLYpBtN9jgZIO1F+
8B7H+rWaieyciTbcJFlLnrxoUYMlE3Yfvx5+LG7V3jpF6B+kCt5yz81fWNn0g/aG+Lah6PzCK4iS
tFE72yIJ6612BCaEnpIg1YDUYzsLv89WDRnIvfrQdi0UQVaX925eULvepMQSBXTFwdqgyMuoiXXj
9gcon943edP/AktzVtkskzvhU6jjZ3JAqtk337o2/T5XZJZWQ//YzzbVb1r4p0pQOjxY9h2u7WfL
9d+MsF8FhHPAqt4ml6Ls0kPhgz2t3Xx00GzZ5ihKlyIU1LSbkhfkl2NqVL88wGTPx8hLGNcACWoC
dxFc5IlzA6TKnTgO2UnCGpH6hrbi4MmW51pXo88i0HkH26tBBnILRINEaCJrm7lr79pOkFdAtXZL
cGU7vEs8otmOrDwfZWGKmnhdx7393MyN4ZNV9S+/HarD0gOO2Fhx8rNMnH0vYwRuWfmJbdWlzYEO
Nh/r/sFEfgH0JWP5IZyk2XlWRht1FKXuypRgR1XvqSPgmUPTEmHdcZOIS+jl7UOsyoLtrJwPifGt
m4S12aNm2/25ZFlntiIc4mctBweCKx2dTTO3023cmfTYL7p+SPLBgQpQN04YUVDAquytbKHmnWU3
y2ZIjbtLAo9VsxJSbKoIELhPBVl8Kmb41VV5HCjSQnAmkPQiwPAi1MRj6uaXAufUr67xx3sFpkLL
Xs0EzlOzsweLJd4lmh2+EH4Fcd8Ay4OrKzoPcfprAhB7bRRpgBZn/I9+lM2JDAs28A449USGZdHe
tkPQ7hnIwecaB1vEUo3VXZvH/oc1o7eNvWk5kH735HZ1fExnOcB2e/62BQHakqv+lVZJeatN1WwD
OTlXQuOIr4eGDwCWew1/stOielOs5iAP2Gw5DZr0MGeY7ZMSzqQ2YX4pyWqBQx0DXhPzRPcaGTMP
Db3v28Jc48+KMESB0nbXa2iZd9GAkwvigoeSXLOqu0v1kt0WE7q4sYjPIScQlsgJn4YR4OLlyCE5
5HmxKVU5PbG1tTurz9CLheOibwlDfOwrH3OXcuOz1Ufem8fcgRWhru9E2PlE/UPAjQXd5Hk/oW7o
iZeDDpbhuSs9h4g9krUHibGFivfmZGk0mY7fKugj6iQ0zew4QZtT55TRa6a5SXllW4aUJT3MnTra
eTuaR9ZTpPlhYgO2EWZymHsz0I3ipSXR9ho8bCFMHGGsIf8PfNYNfoG9E0WcNku0KytzPwtNqFvp
aJou7eSiUgctV0lvgg4QfllVjm/1d1C0FRj0SG2/nRSxreVgtd+WzMSHbkHtrX0KUlITq3MyGqLF
rGzZafyP64Lj76RG0yP3iAazCzuVHxEstJhOqHucikB/WeYKuE5V0pDF3EyXKZmDvSdS9egj/Oup
GdmQ0v80EZN5MwLQrRffdulhuEoRsQqCuwt744EtH0JeP9sh6bsNOWL5qXEs7w5TQrAOe3J3/ADF
I2Ul/X4R8h5aB5rHNGgEwuJL+F28ExZwokxrGHMEIQMuuFXSozyt1cwD6MzNZvBoOJnGrj6Meebc
OqZE9SOyc+rDJNZKPk8wrjiPYL790f2sm6k5anSHgai81xYc4SEZlysiSE+NrT5V0qMEQpEcjzT3
FTYNTnGaP0jYlG3WjsMDlBTBX94ShrecpMSVDRye2ksa3o5dd+rlVQo5keEU5cFX7EGVaaPcVxID
o7ewh8sW+Uz8JAEkBjF8Hdynbj3dT5g+KJ9LkKEsgYxwZEwDOF2WtycRASw0Wf5Nqpjh0cXe5YFE
gRqX6taZEwZCq8x5dzf3sVM9+xoHo+vU17q2XOy9QRxdiypDSI9LV2p0B67aEjhbnj0Em7kGB8M9
VN7kDrKmRgV4nqnCItgF6RIisUpm0VZITrIxzX+1aqBqPPQ+iyH4UcX989y0Dwu72AW5zU/I8h94
IdLnJiLrzkkoAQmr55YhGwFx+q30TR8ApeNIiJxiAzxH85NVMk1W3HyT1smu6MbpJqd5bY34sV2X
pRgOWdwjuJvnatPk5MvJzrR3S7U8qaamkzvt81WpDb6YBFov8++5klckVF1Iz20fAerRzFacoP7Q
thRYx59WcK2M0ri4rmqKOURWWswpcks7ydcdBxhSOUTU4PZofGvdPgd+kZ4LbLF7gS4mQa4hkm68
QTFRXUqBkippG8Lnho62bvx0DKOhe29ndJ6A+RId2I/o7Zf+kFxJmLydKKhJSCybTPuJFg9d+txr
1iaJeycfV0bgsZoCD5Flb9+SgTqtashSwEH5XbaWPhiVmTu/yqAdyn6X5OFyqjFqoBC1VHqe4WHq
yWfh0ooWpNLClCYdpDu8I5vAhyWx/HOrvOqeXHEqQXsUECSQUXpu5IBerCibt15b9rrOlnNhTIjW
unlbyvrD7paJWjEWHMotK6zyrj1+JMV19oUYeXL7ZLhmhLrcqEYoNFQqHJBekJnXAMZt5rK/igR9
D32iSIbD0EWHCH3IXJMhsZIUdeK3yaeWW48Vc4n7X0lhi62DsAKotwmy9dJDxrska2yUtt87/WtK
DOLmKkTh22bmfZrG6M6kbvQT+GgB52qgCZmQqBDBneyA2+5MQS5hJvxHXRELDwr5oIroA3LnqezT
5Og3V1R4YY3sZ/mUoZg+uJBa34gezvYdK7mpgpc+ChuQOty6FHfc2tc3nYwwvaQ5rjYCz4ZtVZG7
uyYyBdSZUb85R5VzE84tHRauhNpwm089LNVTkVzt87Ww935SUO+ugg0ny4IuSWANqoaY+gx+sm6I
jvxM78H8Ws4JsKHT3LGsu49Kmiu3T5lAZeZH0aDUCHOp3xuipnlHJAFsFa2Wdg/L7+fXVdMQINhH
EPRqYV/i5xuv6cZ8TCEPbIvOhXK4vuLB4xfYqiQ/tlVR7biBtkGaF/vIMALb5jy5Zb7T7OFrGT9G
c1FcpjrmyIoQXhA6/dLI8uAn9BTPcbCcs4XNdbEjtN68F5fR8p+8JrVembkhX7xgvsGnHv+UWALW
AbqsIylZm6Ut9Jsi9o+uGAM3mM5rGTXepmE/31hiao95ANa/9r3WftFwcSQH2dZlAd+4gRTXO6ka
sSrZZb8Wb25/Lp7KdyrHNPj/IcT/Tr7INeDjP4EQG11nP/72o/782+FLLV9Jw7Lzp7iR69f/ETcS
/QY26HhEAkkSRIip+gem6IjfJBF9HvAgOSQkA/E1/8gbEb+Ryipc26M9Gk7FA5n7R94IUGRA2iJ2
XnA51wnDfwVTRLPzZ9jMda5VBPyDQJvCvyam/xk2I00Bz9Do578jXlSSGJ+DIYYdvzj2wkse1Aji
hRmvoMyKMmvqJ5aBfuIuuVosTD/luxzgE9WgHqYfST/Ri5rKMcekvdS4NCtFjZ1ZJol/aWTRwR/f
GyZnt+zCG/zJ07BxRwChDX4khC0mAHC5FbapiYLQs/0LAQr90v0YxGY7jGWJkLawyleLKZJhIyAQ
b12LqxAsBoo9SrfnrZohAnyNLD97U0lanFU0RPDpZSiepikN+PUEM/KqWQxxDvjtEeALSQNGg3jm
4GSjmyPhjSD18IurSx9VCCsrVytKBdHmEXhRBnRjDOqU+WX0ZFcR6RJzjNkIHIB1sQ7H22mIkbuj
6yPVOB9BFBZvrOD4B7QefWG7W376gkCXRJ3KCrYKVnXWdEUWEw2o9jJn5HN0Dnij5eXdI167/pdO
eY2cSp/PfdMVFuKnqMoiIp6nUoUkKejIOyy+tuNzoYpsXM/CjrdOZzNOxoFKQRfbKPs++bYcV9gs
ojsvLQRaxX4SyDfHMrlYuQ6+W9T+0bpIeMbPprDlT8tvlxn7XcHwJyKD+R6K65DEOVyPF1ZAAmMZ
py8S8ZVaTbI2qEHsoritwqq/1a62iVcIR1JcZBpzl6VhP40rJCzuOShaSFk1UI2d1Zn76irLviny
tr0qLklYqAIpFJ6thcaSpaiHYOVUfvaC3JRDj+eifclllXzUmHeQXMWNpASOBJK3KlQcAVXSVtZW
zv7v39q2eX/jbEMKZdvifhmzis24lYELXgr7tkNg4sangGRI+o6bq7IqjAPnBK+H1qlVGZBAm+cp
8AYo3BMSQn60Tg4u5a9RfkOafJPftHMHHpRX060MluIjMzbgbhDAUldj4pwXwEsM2iKIn/pIJTSB
1xrjUhnn7BWqK2mjdLKs+jbBBNVbq7KuRumg3idxs9zPkovIzjHJ7zq5arAXo0mT8etqdtZLqNMn
K3K9ZTVkc/gzy0frLYQ/8tAOjnR8VtP8UEs3Hg9iVswTVjAKaz2wWp5a9ELOxZvGkPhrK8bV0WBF
ijYmCZxX0UHBrYpR98/ulJK4bXmLCtfCGhtScVyo3nXnIaFEpIZ36ZbMLeOtZ6a6T0xvGDujyFru
C3qW32iOdH9GcaW+QMI7Iu7IXrgp5wKcbZq+IRCevpW2Wzx6E8as/YhKD5cwzp9p34wFvi+X3IbH
eHQ87ADS0T6AvkE5ZJwZFbhXhirCcGr3wAxhOT1EGbHX1yR6by37YKW8qxVH98vPVEvceYOdKWx4
DtpDHKILmctGsHL0tu8fe92WxBuQLPKJ1ct/d/qRyE2NIJT0zXCSAiyJZLAM3NlbT2mSUk+fFOCF
GkX8Jm4nj+JZQksAeKGAu33k4KguM9Y1m1cYVwWtwcqMMdFEFpIZuSpnBuStMj09aTytzFuRbM3X
Yk3lw4JiheRE2yK42krrANMbCCmz6XW1zpHe/+SUsKhNBp6aceOSH2NF6AJp+KJ2a00YcJluLZbU
N92wh0HZZ7RX9oyty6qdDCUMOaOHQFLroeSwTG7JNeLNvrqtElXj+wxzPsZpGh7iCNBxrUQjHl3Z
2V/aFFe1xrI4+SYIvau9hVhelBPRsohNhsKpOMoQ4cBatnFuYXdtUm9V2wQhYpFBg7eOgJB4oydU
uWppCFvNQKHISEgS95U6Kwy1qaSAhP7hJHyyykIhqUMzJXYWRUK33FhVtA5UDyDWZUTxbKTmIq2d
JHF+gdC4JXkrFTbzhaSG8qjmxbJeAMv56ynHVbSWVvd7wZLswxOSgqTdTK0TWduBI/t7NEkPu/IE
gLkqpOzlzhos99YOqFluGm05m8jCIE/YSGA+hrou34LBb4ZD08TyFPsOFZ11poeffZpNdyNX76r5
l+TvMMIjXq1RyFg8Tmg8CoKy4iFNv//TPPIH8/s32tLum6zu9b//2/XU/jsffPP57/8mOdX90A+9
wLOpHoAr/EsYqo8Um/c4goqoz/V9ZSXpDae2xGtEsIyb12ID2FSfZkwi/wcT438vbu7u/7IcyeuH
+J/MhF/lD1Ku/kQr8wV/HwI99zeOEmGHHi9hj/JauNs/iGXvN2LoGL8oSZLSQ/37P4dAEfBHriOu
Q6KA+xWkSP8xBMI5u2waoeTRcpjbguhfGQIJR77eD/90v8DtEiHJd2HiJOgy/OsUOCI+KrLYFbiE
3AIoCFnjzjEd0qVh4bQHWSMoQRI/ApWmBiu8EWVyN05d5uEKWMoTp5fc1379vbOxHDsRfrGloQwo
ny3YMY5gt8WKAkcerQZtP9AfMmMHbsonKE/CeTDAX5NpjmR/M2DmFt43myOYfAnUynqwNgIg6IjG
dR9Ui3mJQ4t2RETmXhzoDX8LMdOEibqPc0NaHi5MaJJ2QPsNu1ZJApVTKaoHAyx1GKv2vfU1vGhO
Qv1A21qc6Lu6XCAeJvqc49Q+Oy6C0I7zdwWKk25t2QMjtu0+8FpeYjMBKdXIZNdGEbZ0rhDR6sl0
wm76SaRbuG1k/ZyUlAhW5XRx7Vrfcx53bMGJZLtVzbFOau+GOC9yMLVXHIKoak7cI8lG2R3qvK60
DkWs4YkRwq5rOyXTohg8qpdlmu5CmJ59M8UEPyhvsdYQBgFYT5e/0mzSMTxOy3PZNcGJ/oIYmTyy
IzcKQRK8312Yy9kX2fCrH8JDT7rXY52MRz/ou3VakcanQuecd1gFTeOe6baaj3kVk9zAv59uk0ni
Oi7Crw45fImuFcPi0BD0xNlgXrrC/4yKTIERamz2SgXHpSUyJV6iH8Ja7ggCGtekzri7EQcPQukC
PBxsAnsFxXmTmBZiEq6ddI66N9QvXyzIbd9GekWIJ7eBV0Y3c9fAlOpcriEfI8xbw40HHYP/Azhx
bLKJSN1CkK9Vtgy22SlTzvco7axta5FJSDohASHXwQDd1GKlFiEfGOWZZNV3xy4Xwo668pBOHU65
TmD6ZrDFHxeOYAzBjxwz6jUwZHasc1JSNV92FJyD8Buuo2j1mWFg3TnBOW3EMamrtwDCmJuNa4Gm
gCCTXDkvRlMx4QusQiQRo42HEUv8w+j711AI1IaOcpYDfuiODmUE2LXJMCo2gxI8FlFAynTs69fe
lCKEOSIypsym7oStVr2MTMnlAkHHo0VQDzkXfPpItAE95OJgSUJblg/ufoQpTTVSYwiDkFK2LLwD
3vV+5lZPET2U4Vong9769tDufHtCiHxtoFo3rtWfHdt4Ry06H9BJdXLbYG/ZVldXBMXkwi4IdPLr
3Dn6gCcr7Y3ZJY+94KHsNSLdKA0+p2K+jSq6D3MYw8xrNnXJWdqG7rixRW6T68NqRcZJ9eI3aKYr
9FGY7pP8vmpbatRcQZc7QZVUsaOinLzB7ItlAJIeBnzmi+jNPTf3WWp3eFqYIwiutHCaI5zAiayv
xuX+0OcD0XZ0KjvNHO/hKHB5dyGuTBKjxXGIKVoqFoT75TTtUwDrFQbyHjl8jkBU/pBBJ0/j2IHa
Z8SBu9DmF6UGohZncuhx18B/D841Kz5YrIfM1ehyx5w3ETD4Op1MvFVZ8BKk8/uiU3ZFN9xHRRXf
JKOkXCZEWB9Gj0HjjKjlJV3qaNk2cENyR5AEL9gc9UemLXyQ1PUcOwwt7JSJI27pKES9nvK6SHNB
t1CLPQm5HBcFf3sWWCQdRb9aEMqqJelszIrvQgXeZUHpNvP+uNgS75bGxcP3HcXZgrD0MENz57KJ
i5U/DsPdSKTAGet3f0hNRgBNh7Qc8JuiEd3dpqEoX9CehmvLCaHQSB2GAmsh2Zhmt53y2r3naZYg
V8i9zXmDb48sjO1Y9Rj/Bp+ci5RWHj/3wIfHWepsVTfN1Y470swWa/Ki0G1O1bZInbsqqt7plLlJ
l+W54JxIlDya1t7CN6ydaNz6g+QIm9d5FMCEzWu0/GSxBESlB/ojACvA9cOPnZ1j5IGD796WJrxP
ouwoBE7KkSpgRBZMrR3qF7JrhEP6DsJY1uKRfo5+eK8y664f3yY/fYICJChkfvBxJvyERC8BiS0y
8vgFTVTeU7PGHAlnR2QP+wRbx8BylLcQEh9jHl5moHPcHT0iG6xe6YNMPfsuYrc4M7fqaybd3Kw9
d6C0xpAwGJkGwx/s6nObhJ/ElleQaOKFtL1pL7povLbhMFfWk4v7XHTjaXRGEPBxAn2x01/cYeEh
EnnhbkTXZsSo2NUWBJoM6d6nBIcniETjnPb3vFDxnVMSE5BQWj9pA93L3naa6/7ipnHgrRw9JYey
L7KLSypLwXJEPHI6X0tZpi58bJsw+WEFhfMahKih6ZWX/d5XVQZXC+tyMZ5THCNw1cvi2c63Hi+t
6WfvI5Vzsk50HnyoAmeNhine46RhZvAMXhXdu+JgIXcljtmeoht8fvOhq8vuearr6HaWdnundc7b
IgUM5zFkgS7aquOeu/4/8KKvRmFLypDeqoEShVUfpsF9kRNWYGmw2kBAHIbjMSUm+L0ZqANtEnPV
XKQ8nCWqCIWJYatt5BkEjPxcFlTPvJkU2vZ0qM7oawBZePXvyCd7akjJwXvWf8R1gt2zJqCuKosZ
mH9xbpL/QdmZ7UbOpNf2VfwAh40ggyNg+CLnQUrNpeGGkFQqBscgGZyf/qwsHxvui2PYNw10V/8l
/ZlkxDfsvTbK6V2go3Zr+X75NQwquuXB+tAMblZ8RQlTjsgTxyYtUFu3Xvioyj64FFA/17NZ/AOW
lUscqvcydrrjVC/vlVdeITstL0QvVm1LZzfOuXges0kcuzwqDj3S6l3lTfq1LDUpzFzOfOmqubXG
QQIAJoeCRmEMbya6pK1Vc6VBYbV2bLs7+mMFErvqlpuEsd5+XJBas5W/yyLAu9gzBUyrfvRXLoPy
dcbEJAMVduiQ6b8ibES2eDVFkUEG/iYdYv1eYbPcuXU4neKOzm4TGiYeRkFJyCReyD7yiq0jw4e8
C9SuNWW+78Fzss2PsBUXVbrv7bH8VdqE2nodt9cwwpRLhzaGdFmX+6glLk+cKPHaW5PQMKPv6Dej
691aHRzwpWNqJcDEOt4TeU4fCOCeilysUgEnooMeYJhVKj++T+wY4F6IOx8hMD562CRbJebnZcm9
156+uZzTeR8VOvsOkdtsSq+vTqZSw7024Z0/axRauYcPrEy7r2yJx8tibGtcj4w2t14dkgmvyPJo
h/w1wNvyIvEY3vk1giTCW8A/1djhgX7r54JP8SZKnG6Tesyz9BDkm36YkQo6I6tDLxooLyFrdEM8
/c7jED5aaO3kwva9Uxg4s7j8TiTpLw5kG4JXdgGBim3kAHKDU+GP2Ix9SF48pF5dPwbTcnTzGfpe
cvR7qagG3K3xwzW4vpOThW/pNL2OXg12RQDS8SjupgQhE0HjubhGcV3TqMgJ3M9KD4cyVr8yODkz
eFdAKP3DSFojJ4E5eWl0smeBRmaMNyPi6/2y9I9h7aMuL9BRWtum+hZ9sDFKnPOKeQi/TPtRWuFH
r2MM0MC2hlC/DGH5J5ydHdYGJGm8rdUYXgBSsb031m01THsZdic2kltFQtVS6acMUxqje6hZiw0j
0HlMxqT8GcaCrI0pmMhj6r2bOkcniX8jOxvYiRcz4lYtQnfDGvevbZWiKQkokgJlbq3ET1dIFu6C
RLxbhvt3KrFSuS6DEc1Zx6+UFge49q9VCoaTABYeQwxGXMjAz2y9x4gm2B/OIN5AZE3AdmtoB6LC
a6BMssmzubhlYCEPQ53a9zUL9AOiPExBi0KtOV4sXJiSHJh3G+vqR+e5F3aI6QojkbNHZp/zHFXj
HnRBQmbrKD7HGSnnkmfgLkX/IxV+dAa4V75p0pMN1kOkjIPxDo3jvI2IJ15HiyfvWABeZNg/TEjp
oRZk9meQEqJCAaV+sjTFojWJ7KtCsjJVA+dXwKszDK+iyqqXCFY3WGggdGoPqPwKTVhxKaCpADK1
DvJ6uiDY+u1Xdr0lyLDDwM1NKgV+J6a3bO08/0fZWCZIao/WovZ2Y8N+ftZFyP4bwRaE5Vie0kr/
xD0Sk2WendtIJi/GYV4fuxpVlPnKMrximPOhe9Qz9kQ7v3W6LPmMYIupVQc0allr7Evr2A6BzjFj
/GToZHActOluCJdtLtNxS+nprIe8ULDUiNAOSlYLXHvlYW7dA3j0Wz9YxifgJQ9+iH8pqJoH7akn
ZoZvxDHcMryCzpKkX3hOGkwX6RbC+cHK9InrTa0s0aenlhv4FnROfeQ4Ss9KMkMKDdNAUQrihLPi
JjZUblFTLXt3gJKA70u+xu0kNqWr/c+qkd078puN7OBMSmuTDYBBKVi3Goipqr1fZdk5a9ogHBTy
ULAQqPo2OrTcP/vC46UeI/zD/VW0NiYvQ4NzdwrnB2Jdv3w3hmZRhvkecs3noBGVIPgOvfyzGyHo
1JMMcGw7Yud5lNGm5ijC1r5ye/BvNhSoG8ZpPsi04p4Yh7s4FsHK6eTBtj6H0kI0gUyDZOBD6tSn
qbTuPQb1n900MM51suIYuiPVrFVwnyQemoUFA1Y6evLZC3iAba8Nd74E0WywX6yIa11jrxRrFmHf
fdoeJXjgM5FV2cVdimkbBXnP/LgPzzDan6KctgYVbLTSQf0RjnF0CIfQPzDHLmh1rvkUmc3ZGi33
0ipfWFbjoXVrlkB4r/j3Ocm0+cU8kHmpNYC9Q6/Aaoem7rygxty61PgVim0X6gmv5ypidwvKVJQU
y2Rdhp5d4EG3DeWXYx07Uxh8o0F1YwXIoFrDxK4Lyu6hQ5SFlX9ZwCgNCsBMesUlFTZyoKp01D0p
1Ci97VRjoKLk6Dzy7DTX/E+EXRzZFoNgn6DCm9LzX4A61AfpFOVXrO32Gducs22WtPppSwkPy52r
XTC5+WZ2iF8rJcahCNPZRjoy5syR+U7Dqn1r8M+817LsP1lfMtxMvZ/M6dnphAUbHKB8O8avzFRC
xiaqDNmkKXFVcgG4DyZuHT2q+iRCom3iQuZbVDDLV65qa99YPkh1dIzxKi6s+pGvBpNbEdXrJE7h
cs3+RK5938A2qYbgCX0403HE/g+YdeVjJwPs2q01lYeOmTzOwKnimyHZi7Sq/l4OTX1PNx7e6EqM
SNKxXk0WC3m2E8U6D/t+PWfYoJrJUIBoRJKWqpNttaCZLAI/PYakuD6DyUtv48IBZ2wF+W0GwXUu
UcOHcWZOWZxAD2+tcnhrBr6Gbormoyu0OM7CA//e7NOepyUZumGHrqHm3Rk5WqsJ6G9fOXdOi8ra
G7AUIG1CH7gSc0fbjGLlyw2aek8JQ9KujdgvAArz2KvlTYryNhn75iKKOtxKnfNkJldBhe7s303c
xuPKzrj+fYKu8d9WbCzWejLF01RMX3VuEVTAivepMPLKfQ4iJt5J/A6GHKo0vNlx49BbX3t67LbK
KrdlpYlNxeA0ErQ0BpfZRc3g5Mm7k4Zo7dIAaDwNzm3EBBqJuSWvfu7MeSd32hwSvxs4oWo+NzeF
pF6DAIjFV+wROOvw8ZypN9VqdpGzd3XxhIr33QLhjaPPZnA0lJtmAOeR+PPJAtWzESYgN7kfbJee
CnrIXIZXNEiGATy3WCDBt2EH1lrudGzGIiE9FMneKiZ5Y2Mjkt5MM5OLbhDhwdd98Sp7Wx0qFoZ8
YvZybnm4zzGT/bs8cdFDEtLwGhbirm2IA+OYizmYm4UVd2gEI8mkSreWV8dmVYN4GcUy8BQu88UL
co+erlIPWjflSZByTa4mrhmFgAbRUZQRkjd2P0xpYgjB03IizcMhw8dqNxkuWj+T1l5Ae7ubwXXj
pVw3CMakJBFRT1P8XFf6D7rOkO0CdcI6G3PMfxG5H+3iZEAHIZ4yVITqIYx1bG0a37/TaXhlhM86
VoLDz8Q14E5C5TzsnwhpUnIorlzGtAtHoj+iXdz6RAtgvchAdzYioN7OgcY3kcQ5adXTU2HHyY2Z
YmfXW3FyXJwCbDF9yLsPDLnoiLpsK9WeWU9SRrnevS/sS66C4rn2DP1SnTI+qcfw6HsFhSf7NNza
jTwTpMj1ORlx6roZ/FyRznd6ppCkCXWwN3TlJnMShp8Y8tAed/MKp9/OA52xscvhUzjB73hmMqdS
KlykhCWxGHg1rEMdITIOJkIdSKtmLmHIzttnA6y5Ii/QOrvqY3KIN4vBghNhuZySUW9QNbikUWQL
AaCTvvLFlx0oqHBVNRFJ0zZ6KmM37CQ7xtLdHZC9W7HUd2NEJTwLzFBNR0nEqAUnosO5Vfdbv+x/
8UjTOyrvoWSBRB6peKMxO0UjRTjCbI6bYa/Z8PxhhrExkfVUlUFC3dokv2OIZSkihV2lXCC1Swte
iSP81RbRqRvcR+Gh+YaS8wckcoRbqax+Qd0JIGVUUOgWjESNnL7sKot38Zg/gq9hX1XE4ytcvfzS
OWwp11kBNWPAPOvb6r1mnDLW7qMVohEsT9oCS2DxQUZFBIJA75iNrBGtOfg7fDThypwDX7a09fVw
8Tvb35DiWJ5kS9Jv6N3AYwRlkfXkQvXz07zY3XZO5je39YCSieqP3Rp8vCLep3VQ3BSzgx95DPcj
4+hDmlXNeaorazvU6gRotb+dTTke0ElzpoD+O+dR8B74Y/zbYco5grzG+d48J36BezpFJX3GzfBF
a85i/oovMXnAXTKn8N+9ea2pfwl0GRBiYvTkjxEGKIC2llfNN6YXecvwNgPs0o8WGsWgS+9EunDk
tLMtzS3OB70zIA0I32QPzSAu77HrzvWgyi98xTlAz5KNLDEmPQjfmc2nzw9fgutAGvUsUIZ0IbjH
s+gKxtgjGbUp6t8+4XwXnSUWsbdhxmIZM1P4bg+oc8lqsPU3gKMo3DROm351WTWdHJOM68GycfNN
vUNPn1fdLzhGqPqW6aNLAM/yrLwKts1X1WmmTqElUeAtK+okxKLCMGtjWX4jaE2eqqBJ1u4kxR7n
mOBd7aJLkpjyaaxydV4QqXSI6T0W0YqY4CEeeoQGLtubKs/sXQ/qBOI5bV4oEnUWdZcBC8z8YyTt
jacy7GqAfx96vL9e4H7UyiuYqBCmJSJ8P8TgzMHvDhA/UgDNLGz+6dOsfO0ZKd8FBpaDZVGMk/4e
7Gp89Ct/hrAYzRB84wVjzXK1KUWqDtczCQl7YcYPLOgPnT1kx6XGLED8dvII0wTgL42NZ3EMWdWS
v8RxRjFSsxmO2ZI5VGCcrmOG0Nts8wCbVO4WpyGn07NR7vZNNmwQic1bO4YGPDnsOYqSCXfWxeQR
I/GxG5+Zm3qwJxF9D4OZPs1sISFauP/Y9HvDal4IcvIrXjln7BZI7FXcP5T9fM+Wm2NDXouV3L/M
XTtuXT3yFo+6GKnlnL1MF3U0SfZCf/PCQ+qsW7A+Wop3BWsOAvFzHy7HtooeKjXKPwy9Gr4yDx6p
aHiDVJUX2x5lvkI51T6H80QSjBC/kxHwWTGA/l6NMjtoN+XfKga2MAX1BYTPj7twG4NMlHcIB1au
j1dphDXA/H4BsLIikWrdh97ywdQdg9+EBScm+WajqUZWxkHX4PeKlU1ue4cezqH2DSY1FywBFOHH
1uqOsYnZFUU0zRz3AP4G2BP1pFwsg0G2t8YlBemnQ/++K8d+XcZlv/OHhMSOOkFbM7U5ZrPAf4ss
7XPGCNwRSIq5xEvrTRBgxH3CdT6v0FJUj3nTF2+s3arNQkFLi1whfU//LDVCoML6hjXpbWVYpe9I
X/D3x/2+1tXvkKebax33i7UiBflYOCnbk7zSzSHW9NHd0kR7Wv/nyGb677aUPjoNf3P9FQjyoVzY
C+DmuLrNpDeDMq3gOAnTPrlwNW6v32AXgDz0WunCOygehRApT9vigihlLDkWMYgWqyCQCpAymSDL
XZnV1b42xmyCASrjQqKX8bN0pcv8GyPqiz9Vp1GRnmzlh0R6jLMVNqUOqjrgnPZXyHYI7xgYG1yW
zU5GMbvZxroPXCBHvBBueedM5UCrnR5gkc8r6NAz0TXh+GFGETzZshO/xizzMTo0wcahQXisSoBt
U56719F5tgXkoW5YNarHZs5QdLCiehCOhP7X6QDIfHT1fEa7akps4LjCYtqz1MWzoVDclAR0bKYy
so5hF2VPZPOYHc9d312BxtMaReW8K/HVbDj3JBp9n0AIv+k2FLbf3JYOLoeR+71lmXkluWagsDD7
NemTDC3/LEvUJ36b39RqgOdRK+rZwvxKluv0DbA5fuMfx+6ONgj93Vym9Uurwlsg7BJ1OvULNk8H
po2OWwJSnM/e9yXCn5AElMS+OInQ35XX47ZGcL4GUICXN6AX7GqhjzyM1SX0U+8cz39xAmQ8lMlj
zC9+Sky0nvPrDstAzNsIdse0l5V7jgr0iANSaIY0rx1YUpZZAfeX7G71ZLmnxm/GQw0Py5q66pm2
EOro6DxbZKCsak/fV7aBEA3yaJVExiPlCCl7P7OtUkDO3BbRj5Qxs10S0WmRKtjnTkyPZE3f6OhS
NDBVFz/4GpRrbVWCfHb9nvvWb6vHL1rxt7HZhIKYZU1061Rt85cV6rIjbq7mIfa4RE/86vr+pxtx
8+iKHt0UtARav4XJNHPtM4l1Cmnu1TKtp1adonjcdkQ6Y3BUm5KR8Vo3znOjynXVZeem8SPIP9m4
PCRL5l+49PV2cfDNZoL4nXyEYGanq9TmPI3bq0y+TKAwkh0b+Dxlecc+Ao0iN6c0qLALerP+IRr8
/JQafZMOgL4bP71NIWmxFS1zAPEgjHbjWLIIDtyXgWUJfGUru4ubytqAWmN0a+UtU9FKhqduYqYc
0R5N6fxesrJIeEOPfEI4ilx7HcDypimR69QpI4CirP5cljSH0cTu3lZZ/3vOoGOaKeke82ipqVkR
Em4zPTExdeJuSwY0wTijnU2YAIIPj4Hg2caOz0jD3xmgOBOPDINtiViL6iPUrfsUapWxvZ7qg9tp
n/yd6sol77NLk9odFRKaVeh+xMzPlb0SDbPfDgLXoS7teyS07bmfua8UkUWbCE81X6IRIcFsbofn
MXcPmIjex+tRl8dkMvhBz8LCZ99YVg7wT4SI28B2knMctCd7qax9pRhQ5uG7AefBb4UcE3UtZMi4
3zYppywwbnlL5Djnvzokqv1twCEZ+GXd1OyzrngMfARdw5kB21o5M5HfvOIp617bh35Uv9l8Qej5
qT6LWw9TGrC5t6Jmnhw2TxaMV8ytPJ+WoT9j+tv5SALRP48O09XG2XcoPf3BvnRTOO70ADzQiUYi
1trTKOBvhj2c+9o55oY4+3DYinnYlDjbM96jqsm3NayyaRTX159lMMK9qstnQO6SSQL3mKk5pRdM
KE3pHGtiaFLL/goyPLi8KVnIcjDBrNoaXkpgjw1OblIk4H53oANGkFHEu1dY/GgHGC9YJ2UHAfvn
ktk+C8K42NsUmsdFu/adg0uXZ6YEdaqDiYhETIhbOD6katv5/UCzvM/zYrqoDtr0WPeHzGM7xFiJ
z1CIl2W09kpP1T2mvG5t9yH0EzdUJEE2elNH2MvQ3swbp+tBacXMonLGirf26HwEQYowRNv5kXfD
zW/SpGzu8We66w708LFreip/zW2GOelr8j1rz9F4tyAe3lgsRbm33ZcuZHFSp6p447ZAJFBpBOJZ
HO1VS/6UYSeIPbPY4p5akAyKn7By57s0wGuRTobs9DqdNy5pEoysA/91KXte4IK9HrN0QvP2WENX
LfiFzJLvkhaF8KZ95JBvQn9RhQwg5Fhv+gYKPoPndc6xuPW0fYiDZuP6mHLsMP1N37JtG0147hwd
ktScALQ12zCfFlzdPSJ4ExOJ5UsCNSVzsbdoto8yxZk8jJtMozlewjpCwEfr2OYoBK/nYvYzN9FO
kS4xDr7iqE0XMoDlbUAuWQhqpzRIhFGhYIKHa0A+Vjrc+r678wSTfSDYgW3ZD4auju4mfMwhelsu
HMJiYiqLPhHDGuuaDBQxLU90zzdh3dU0Cu/SNjTaXdyG+x7+DpJ4kzoXhJP8FgywatFvAhRf9R9J
W8cKsZzCwzAIs7bm2UXtDYLJU0z+p4iACBbAL2zCzyZhie/YXGuZvNJtizC5wUr3FI1xee5jD/+c
TwIewxl6szi1qGLgScvinNDh6yxei8y/90nECtLmcbHSX2Da95NJ9mHr36du8OikpVwtDP2IhYDy
lNjRU+I0rKvwGWztDAhgSu76uXIbdE6C7wvfmhJ/AjvEwmZbQftqaxjowlaQOz0ZZi+4lqBSDEol
2Y5FdB8hgGfqvTQSD5VAIZYED9pglAWhWNY9AxmbWw8vYkKAEAl1MJt8MjyUJxhCB41WKJydCF7u
wBu5QVm7+M8R+tiNVmBX2yERLxN8pWxDn+9F+IYyXmdPI5L2Crz6lfCxmnWLfsCjmJyoJJGeRfI6
wxKcSwN2sR9FPg8synA1t8tGd4VzpCkl7K5xy21wHWzCNydubKYgstzh4pmgWBth3wUaYyEqnBpL
HokFUXw1X16PWIl/03WSY6CS9lahdoRgC5Z2gjCGNk7B3e5ekY/REsh+Oeq2TB5mUlmqkK1DBhkb
cdePAIS/jE4KnDuct5LUZyIOJTDVaKi3oZ+BRjG1AMDkYc5U94JjCA/KQ8YDB/SpPdWFvogJ5Fyu
X67zz50JbH10cdOs5QjBVEi2AxF4TyBhafQyT1NLvI91aXOHQ8FnxEDSA57Ttn1EZsY6c9lOjNtX
ukh2brLchXmyXvzravgqC9e2fLStGd86kCtPFM8EtdZ74WnI+/HClpgguQDoL25WYttXtOwtdzgD
MxA51qU2ndpbKuotuG1YY5Wev0pE2BuQuBFoYXzVUjFZy7rmZgioV6tmIdDLoEEcg1k/Uk/656AX
PbdPZd1AKvX2hfP3lSKCsnYbh8CiLFn30fRUzXRvnWDSHE7TNogFxhQFnBF780B1lrADH1BF6x4f
TGGj6w9kCmWRUI/dnBLuEQXNua61tW9z3ZGjVAJJkUX5ngC+WQdkp9xUKRVfU49v+GTHQ+YKMh5j
ozcigUfeL+2yZ1sXXlLT/AwsE0A0JOMWGGR6bw3GWXmcz1DtxdZE8XdZ9dR0KgGdbMzBGqJxVw7X
ytWlKmNAE99EYvxg8WoOaDq5PrGfbCw5RPi2RUIQm89sfhmT+5557CYjrWWT9+xbYu2KC2I6nHhO
PT0bqpYTP+sllSmePDWDAZ9DjHVMkWLY+2679TLOBzDqYucHQ/5MpT+tZ0bH0AtkdN+qtH1oNPbI
GTYc3yo4gqQV4xkp/nILZBB3kg9pbBuFsXd0/ZrSKOoB2do9MBAsEA+y8JwzZoXxtkalKVcT+hZS
Leag24Q+wAUmX/NDafLu91h6Nf1zFofP3uDcU0ZiFaw6MDIUjB1LUiB+WORnhZVgmyNsKzbgbMXG
YinMuoId6Mbit4eoiUtyBsP6R9eOaj7qGFDsukAU/McZGo9DDSnXSkUzGr7ac1HyKjXZZyONpj6q
zW3bqSHddfNV9YGDOQnxr8rkPnf08lA7FWMZ7G4UYxpunlonjaqvqG3As5Qb+Fuot0pBSGPmo11t
m20t62DH+9xu8A581x5ueW9Rw6otkejDEKFqA9tkDgCgQZGH904FfSigX0n7JXrofdtsEL6Ks9uy
H9u6aQWmMXdHO6KbRA9iMd/bRPl0jqXzXOuouFMj5dA85DejG9UP9kAib1b0n7px70gEkNia2RKX
odOccIdCeI9ZU5eavEknYWymXP5mnyEidEP7lqQ4YkI00JfQvpcZSYSD1ltZBXdVyOg9GN4UNS2Z
ClsJF850w1nw7aRZ86mj5DXDtSKUMhsmATexHx2nvtgKh7keteEWRjHmG3uw8l3P7QiB0ZfJqUl6
UCyTl9LkzNZ5ARq4yTrl7qmCQpJHRnlOMo+fiYL3ujMaPhwz72otYgIzx2BnKzgV/tW2ApdAnMhd
9B4b6P3U5iq2P02QgfQa6nj4teAGuTpfs88OV9ZGzeAKN62MSfaShEJ2FLcKyUgb39hF3b1RgD3g
3Mftgg4ElHhihn1O5wLBR2fcbH3245cpwA2/ftTSJbnKm++UI360B+ewto7Yw29EpkmEnC5NPazN
2KLic28s3T7FlfdFShxXdOXSN7aRJNAvjK3dlFn1i++wG16h4b7kWQoeoMEgjGUcAlXpbYFWcGkj
ssfr1YdTEX4WbcBiQMJXWbdLBbIaz9v71FHZqSQFUdkSvUyTVxzlWHlbx4F6qyv7rh/bfgSXr7wb
f2T0vKK5T94VEH+CxLT/C+/essqnqjgyMQH4m5L4HHMnBmN3VyrhvJR5QWGvUsQ+DehD4lVJ5xjs
eCcty3lnzPoo2AWdgoLXgwbB+l32noXyOdXRS1nzmOR6Lk9OHWaHyauw9ZVyeVOpw9iDnfEPCgp9
65Zz9pwil2UtYVnHymn4PGr7c/Cc7zqi+g1BVd+Ry/PeF717S7syvwrHiQ9IqNuHGfHP3qBi+fLp
EY593TR3QtTuPep654ydKLsxfLh3nMrsLtoCNFXON5m31XgMsjz/gr6IIhhlRjRhDHJ7pnxybvub
ylnUBUdbuU3KdjP7SbZtWzsi/SISr9kUfGVq6M7DyLzZL1B1k6ZkXzJvjojtcR/KLsnHQw7E5COp
zLQJMBM98b6u2ZJiOE99cUQdfZOX4x+CMY9Ll3TnmaAlVCVDBiaqr2FZeu70M1YowNICe51LfImO
+3bj9fNvKxg6kEu1foj6Gkl/3sFpXOziIRhmZosiBMivQb3Qps3+U6b5i8Fak4opNNm+QQ5AwHgf
nZvnxNyS92O6sP8dcMARtYsAmVaa14shP0Mqs9j1Pg0c51KDKNvaMvvSicUiYXRJFVDmx0Ap6Q4M
oMqdtvrgiQ7MIYMmgV4BuYelev2RDawYRyvltQnJl6vL+UVjzEPsmGLl8ryjY4X6wjzIPUs6H6QF
vPtztryTzUh0kpgjg2KxeoL2xVVgCn8+mNH/UH0U3ZTXNUc4VdVLWfgumeGYBpaBL7XKkZ4EQcL5
nQ4/2peYQp0Sl61mCLxUwtkx2UOK1QMY38u4SzeVtJbdaASq+1IVwaHTHuOXSZoKstdQHuQweCzU
MYSNwRK803uwMe78oy37c9c46Kzq2O0PvvDisw0EfR90FhmKNLJMP+z4OJf4Sfsr16OJMlJSgvDi
aNxcoSIJFaPk3lQhrDHBWMfLcyKjMhXex0tnIzMJrD1vxMIKaomfHThx31UYQbRRyCopF4rDshDr
PeLN3gsKrk80gCghHWa9AVN16j4bsx56qa0HOQxsoP06xH5CKE6Emndkysi5TfYzMxMKI78VTyXL
+3ViJdHa+L55LEx0iqTUcCimWx2o73QBJMoyMrthGUrCEYzkbYZaAgpxRb8jAXodQPzCMkIWsR6m
/Nsrxl+kln9drdnI5Jr+aPDnHjoLcvS0ePZOG+jadjj/mpR1hwKbgTSo2D51AFpr8T5gFITdCBo9
FVfxcBMd/aq6VIX7FEUQBsbAQJjMS5JKMQExW/fwz8lkX1Wx2A6NfnS4ph9Gk5t9Sfzy1lZkaEnL
J44+RApFAlAxvjhV/YDawCMaPYJqJq4b2JlprIASc+W0X1ghbMeGUMnm78NRVd6jRLWBM25etlpR
qTkOEyiSaNmPd2F4DRAz40ZAsbYE7WsKVSLqJTFFtuiOaDjTA7U2x46/hL9wYpG4WjeM87TVHBoi
QdeRn5OJF0OKVZblHbw2825UxzMZJtgLUNx2f7OJZPWNfiY4pFhAE5Lu14POb4WVikvfWzYpVG7M
50JGa8nds4vwNa61R0WDLIS2vOs5b5DgTrLJNwmGSJ5SelxIe3A07Pp+dBp5Z0KU9jKZr85LDPa/
kI2Ph3aopxtKr5aNmvW9DOo6G7IlIXXgyExDrTNnJXOla62VlBA5FjnekDE2/ztP83/Fjv1vDXr/
FTr7b/9fw9/1531Dy0Kfyof4b//6/37+5rP7/Kf/wiwr7eaH/qedH38MGX1/qbZosa//z//pH/7L
z/8E7SD/e7RDXySfbfpPMIfrP/HvPj4n/IcvMOnxav613QFf+A8fn/MPkKO2G9mOa7seVr//9PG5
7j8c28eSKVwbdiw+wP/08bn4+KTn80+J8IqOtf9XPj5AsP9s43OASPBMS4BvgGoFfx9//v35mFYJ
HlH7/7hjGkMe4FEbkyS7G0BUbTyLGh4/sBagOBU6qRrTMSuHwPV/GPPgfslljxk+FbTpftj4Nqtz
L7+0bhqb9YyWCrz1UtoxdJduebNd6xoC2moMGsTXOlxu/M/BOp88R1MTTi2afGIqHhdJJ8DdnLiw
6/6uUpSyw4fe8gJrZU+OT8AX0EFkuk6BXFxGCbokmy+Hmm36lak5vunihR/L3jsHFVPXgTgGXhGQ
DxezZYEn1eekm7CSblCHj9XrUJLPEXh3jizvlNe9WRCkpzEk/5WVNUPvqDToi/PddQHt4Qlzkmkb
O+VW1dMhrjAwGJu48glhfyaHLVxHpKshDRy6O9ndT5GQX57zq400y1ihYN4z2ETCvq7jdotT88CU
67PpgktswccLs3PdRCxbJ4oqX6+s7BqNzT/ZByOK4RoARMHHQB80kXphUGNe/2OLRqsl6y4UQBLk
NU0bsEbMmKrG/Rz08g07yW6uymPbuNW0K1nTShw4XQj7LuXSKZT34TRT9F5wSe/SLmPXqM00eRut
aX99K0xemVAmb3aj0QUrWVg/ozOzJreZbN8OLZ0mBw+7ykk4Nlsq2WJPsVVKz1DXJXOwCLjDS4qt
7JKFlmZZkkiSPLjeYZLXwbnIsSk6OR6rMR9a3Pi+gl/vI7VP8RLM10xcDAIcZEwjfMAYu9aGvYlg
kcob17hMHxNCKRD8sog5IzlhtMF1yUa9Kx+ET1go6wmxG2fKYtFOT4DRCvYJgNAJe4ngDfhDfMjt
isirAur31nPc6s+sYIPz5HM3JqRU5R4rwhA15LELtDk0pqDVqIz6nrsKpbzlIU+lssnvEhZF24SY
nsQFEZJNcf8HLhtJaI0b7ExcIumK7HIOT8H0f5k7j+W6lS3b/kpF9XECmcgEEo2qxrb0FOWlDoKk
KHjv8fVvQLqGRpeM03gR1bkR1x1sgEBmrrXmHLMEr2amEvsCfryYc1IHrIluQ1D+6CjivkZjV31B
xdeTdtPAU8cS5PjU/smINL9s+QP7roDOhhT087T42RdkEGQiYsXS7yYacvC3AMx8p+cINWjO9d1c
cOkN6+7MOStpiwvtJHT/63QFXiFn0uhpk1kzvyj8e4cjBe9YJOl3+flA1nnurWF0WdTeteHSmy2B
PsTlJUEjyz2SOT8+ZJyWhm1c+SMhPV0y7qfJBgusvDUbs5og3Y8qsLeYc7n1wZ5nTkEVvoKLMlP5
A1Ob8d5zGsLeRE6W2V2apIKRy9gWxxpTIQJqz6r6Y2RwUa4so8CcoCJBv1rMtPux1qigIch9dr7y
8nCPrE60vWtav6TaKyg0Mds4hcA45OVFlvdJfIo0yG1Py85LQdcUuQYLs6SgwfoG8xRMT/ZwyQeA
JtADzgwcgmER5xV4ARdLgkfuOE5djuk/aNB+RtQlAT4NDnDMEW1L7SdUMQFeYU7n69Saky7tQHxN
vRjoLRbZiDIkIp5MbgpsRe0uj3xad8U0htFVKPisdzyq2tuMgCJOEofX7kyJimOYKu216JfxGkjv
r+Wza3o06alnSIh1rGk89CPnf2SXveMeSAlDGh/RXqv2eFlAStBAGK9jiAACpXo+TztWWJfINiJW
nBOzIC0lBpkB2PnEGfdeLDhN+C0VikpSGxj0Mfttu92YCYaoiWvT/EAs5tcXtd+a7rTqg05s/axI
okM5+d5Xv8R/cxINMyK/ZjRBe6jrbBCnGJ3R9ABIrklU9gtgZtpoC1nXTKfsjMSOYrzIw74gjwCD
zDHsW9O/mzj0X80lBE8EOA1sgow5XnnijiNS3EkwlTg0dccQxYiAYFUJm1scCQuCmxLHdiZxZoSE
U2nH1dXF1HXxAyKLpmWq2hLe57llDjNjkCLaMzNJTjEeTuQbDzkKOi+sjNrTM3T1AVkFJ8WkSSFz
jtTWt3iHhougJphjI32YXcBDXcI8bAdVJv/HQdBAatGeLxMtHfqiVCJEM/FJtnYXT9uuoY46hdHT
Z6vwDcdh7k6AZChg1PemSFS4T8LBJkHEnhtGOQU+PicZ3PN+qhCOjVbqXoytzpKdHUT4m9nUUeFb
ok9R8Q8YoskHa5jBM4FC2a5ZW9utz77Df4LDqtrVk9cRKmlG6cEoacyqE4fpuoER1H6few9PoF8F
I7EvMba8rUmC1NvRWSEfJVAo7jZIQyKEFE5Ex8ANXEbIXglheh9mS/kjb+vhrnfoQaHQ692VCxjo
i5ja+aGtQxxeAyD9GZ/QEPQ7RX+qFfJD7fMPF3lEF89OIojT2ukZ4WdZfgIdVTt0lrL5gm7u+EWh
bCBaspt2i2iTctcmo7zTtLDIeg7G1eQ9ihhxVdieZwOSB1RRQZEd8zKPY1JntHUzy3zBqBGW4Tft
fQ4JMMHervofIIjnjMpYTZ/YnhzqzRAR6Ma4oX+vkIcqyoZuvp5nq8u3UT9KPEuiCRh0ww/YWFnP
rIsH7H7wKkU6c9mh2pajBgWHdLy6N4Vpmz2c3NI55gGDmM1oBxCjmBvZpxEC8gUrak6rDHWkt8VT
Bw7BR//ICdo4P3UwAoz2Qlq/Vj053+XoaLjjyoPvXs4uVkxIjSNLH3kXEHdcI37SWqfB5lQD3QwK
/xRnwlKS0VMhYodHp2tatEtaeu/LFtEzwWtpe48FvXc33tjz5+tql8hbqkH+SI4r2Y0g03d7SDbI
6mHE4jTIsvdOU9f5lm4PupWSIDZYAd4S8DZ5PgIGRDoMIGW+1sVtMdVABBahzobKQRCO5iB08Ven
42GuPIiYbNBA5UenrG8iJndowfsk+s436/9Y2mVEDLe4K0UUcOVI0QgUgvVwHBLS86LpfUZU3M2a
eXrr+ZpWrb/gqNoz0qaon2wTzHtyYuozhAOcPRCkCAa0eYXHIigTEh29HLccxvR2UfvFpoEEO3GR
d6gl6Vzxrx1+Ag8ETpY3qEF9aDlq+98rE+RvlVX/sVh6XCv976vF1//BskrYzq9HwU38o2z7Rzl2
dZs//M9/n9zGXfwYjvLrf/+7qrI88ZcrCc1dYyaAmlAf/YajWJ76S3kuegfwJ7anJPXRPxF50v6L
mglSj6Qgo+oS/0bkCfMXejBoJoZevOB/o/8OHeUpGkVr7dMloNHD2MPwIwS/7nFNtZjGQV4cefti
GMaV1RmXbM7GP6XxxcE5pBa/9IbBesAf0l27E1zJ3aMn9QeYz3qFf8NZ/vkLlMCOon0fGszTXyCT
Oi2bevW5F2XKfug4WxUVYi/T4Pr1K60RIs+vRDXqGF9KrmXWjI1H9aOuGyvIUcXtcyHqHRIJvYsI
037jfl4+UZ6pxryqBQhuT69IwkdXiXBLlLJXam8NKb6JckYOgKQvBBNrdzR1gIt0JzUjzSt36vWX
gUlGfHj9RtdH9vRGIeoo6btKSppyan0Qj36CjxcPI41U+7khcqJyW5fshVU6mLX5EWVJsXXswDp5
/aLS55N4dlnXpnDCISJoBvATnl1W5kGd2Qi+7KIi4bqM4sg+JUyLKcESycrf0zZvwtOOqmjZRrj6
EF/YmsO7X6XldUhv71O12BjfcB3qiwJ8ItGXg1vfpnHnwxrHq4vbkzICiDfSZpB1C6IlguyIyPSd
BS1PDK7H3c5zge2FXyq6Y2Mi9dE2sASOsZ6kt2m8JFY/kqhd8z4Q7o2HQIzBp8gB0swfK3nvZY66
M2mdDgdQ/n53knNwyLZuTaZdOAMZXJhPuTedjjJAHumUsVAjEk1OTG+530I9B/hHMz/qP5Eblh1V
mSz4nopUyK1wF8BbdpcPXyAyxqsqmCHdVdBn8kPoegUdCaIkPi3u0oujrzLFjj1GOPIQqzGqL2TQ
37q48+7JfES97OaMw4B3rjvARHG4XRQol21tkyu6VWLwLk2/EMxHZ6ehk8AJX6Eo64hoIj4PhkzO
SwGkhxkTyiVcUcRE0qnLaVN3sgISMdbkR5cVUbbNYuq9m+dOstWcFQ6xwYrFAGRGXAahRl8ZiuiP
9CtGH4zhgu1+yhZz4Y050DJSBcw9gTWa4tsA7mKqRim0+CI5YnzF5DS7C+pVlw+lh4FfPVjaFx+W
VKIIY7o1+ogi8vxn7cer5RpNA0ca3LLviPC6K5N4hn2YlMRXNCgtwo0yU30fdDj5FqK7ToBLAh8J
VBcDavGiC791/a9NOEQPYxNTEDkEZnQbzyzO1wyvHNrhrDt6yDPO8xTD43li+eobOsfsHU1NZmgx
MP0zaiC0ht7kyMtpYviNC0X4N4PrUge5MYB9eh8hSQNpGQO+ll67D7qZqLSxsOlWDZg7ryYR4btR
+VTgPSv7OIYZakWfq3SIbirsONY+VgzTQVEii6UQzcK9ScyUfM7hIqC9DGMvdc96FOT1plrol5xN
KgmWC2bBhAhUiCjfx55f99vI8leJbEvoGCxza4Dqwslp1wcF3rcF/9CC9bx0yxOFWexODTNzkQLK
FLTmoAL13g0dMdQ+9v/KK0mJc7oFqgaZqx0VJ55g5zpxxi4gF6Yv1qCAtrxKVNHh5siD5f3cz+U3
0y3yPuQ0qcGaW8ENNElzHaWJB0tLV+GnusdLg41btA9eaYp38A3VmkvQJjdYUyibksDO4GvFSHgP
VF36s4Ls8Z20oOKnX3QWtCBqtO/tYoI7EdoTJzhfoJ7UY+HiQyeIwj6plKuD6wGUJVWcb9Pls70Q
82OSlRwdWcszmlV0q6ArlynfifAS/507wC4B4FqILzREnBS1do8WK8x1mW/buICZB9mD2YvpRI8G
g6qboFMLZFAke/4wSBWFPMR2WSlsDZJYoiEmngXDJ4JbEOHFrQ6REq7yuhJhVd5PLguZJR30lRKK
VE8TjlAN40QRRjdcNoyiMEMh010AlDkM49qtk+aD2WHBHvNjP4Dw2lgjTqctI+HMPi40M8iI5Nth
RiZqbKg+vnSWATIcWVzAYt5OfWN5DF89EDP2VHFnncdsi+gLkF77mmg7TI/DaEdnKohTmi5j4hS7
MTXFrQlV/m7h7cU6QSoEZP2mJEWbjBW062YI7imaiAjlc+vJLrTsj7Wls4AvwnhMD7S3Rj7ZaEwR
+AGg2Ullg9+UxUzmLoSt1N/RUdEfGbB33klROgkdSRfJ2NnYd7yZxG+7n3ogIiRM2IXJAcG2qXhj
V4NC92RPw5OHEs33tHCVWqmDT/c0U7ICUdVrcJa9vsnam1IEmghwAhqVx7N6fQ/909VobwsaqhzI
OBU+vdpSjhQ4bQLjNyst5ij5shtHiwQSJ1OXEM0fXr+cfJoqprWLG5k113FAKdI8/vXfPzooNA0D
HZYQtR+WsL+JmJ4jqdW9N23txkcSqZMCGcEYJbTIEkJWi0+SSOJgVWp3FG8+fZ5djfBnJmiqVZew
H1vCZUInDLbWUJD/QeObHhMOknam7xLG3UPBzvcPKuPvw/a73yebxzxI8fI+bNe1mUJAolbAcZ9N
BgQ9pbizQrPPsKZh16J2E3cKBRgb0ZL67jlnpUmSRpnbEPWE3TYYjqSlDzWrdf/7APj/owoaHpqu
bx7+6/K2av/r0Bc/bjucKr8Krn/NlX7XX//6t/83xkwuT/g/0yJ3D0V+26SPC6L1//C7HhL6L8Hp
mxRCwWdF7N+/kOEUNp6RrCtw74Tnu+v86Z8xhN5fvJ78d1KC+6Qs4lTdln0X/c9/a/UX/zi+UYor
/kUo8XfqoafVCJ0bQzlGubaiyV1FWfT0C8SGgUQRzTzpmQ0HOxbOHUleuBjjunxjaXlaKPy6lKHq
4SqsMY5jnhUKaewFZH1i+pIO2wGXY6sAk30xeUNxEdkhgUBNnn1KKtTHVTxEp4/+JH/4aJyn5dDv
63uM1FYsOonMz6sEtJAzcS9Lt41VGkbvhIwMtCwaBQcmRITYWDHkdB7BHCVEr4GGQyoXig+eM3j3
YeIF76TyG3Ab2UzrCgZQjRtXNHAQyNjLBYmNSV4cPQwpP+uReoS1O0IbWhseaWNlOarYoZTjhhNM
8XOCAg1IWiYeYmLOnR95f0y4bYiRuYOoNHxBTSE/2a1VXPoD/av9WGTRp9cfCDn1Txb7fzwRBYBe
EdnMori+HI+Ww7my8XzjM9mOsc+8obcVyXeDJjRjrjSENlCc6gt9WXGbtS6KVQoh4rurEtcfrTWn
/rEQ1YtbMQpwUkUZtKQ2Dqv7Vky/ZktVHmx1kRioyFA9kiOdfeeeYaEWR5p43cegA0O9i5Isu9N9
VGcHazDNdGK6qvw69QY9RewGZEXgVAMrY6JpjZG2SGr2DXS2pJ/RfKZem+8t7mIkXqaProaprSWZ
Oei6rum1JunBxiHWnjJEKei5JuRWb3K/YhGcXAlbKx3RMgLXUlGzi4iS97Y+9tlbO8PxsyncGblx
20vPvVyQ/Vi7tnXM90DQAjtB5zHSuh9gPB7iZvI8cI5+TON16bsPgBjC8J0D4k/SSjbRrdd40gUB
KjXUBjzpA7RjjylI2xZLvU+7lTBXtRgFd/aCp3AbNbGd7hIdM+JgbIiKtF4G1fcA6f1ebUkWtOHZ
LWPqXAxW4HvnLYFySGKVm72PMUbZe3TQnLUlICHatgaV3EksJl/ec8OuPqc8dpEF06CMb4BLeeNl
EJKYeFhiU8WHGCEboD7eCrQ3NjPd08BxcLAFQ9rKfYe4tbhOBOUoRkMGyTh7x8zZZYlorqVbLOXO
yTzqmFG3xHDqYGiDu35RUXxQneOFCF7Qg2wg8rmrPNwHw+WlPsZCu4BWj7wzaSqof9AFrDQgH90G
lzj8ra7F71cfFRkB2g5HHls/20E5c8zpYEPZDEvPP7oRFVrrtvU1ZStTgp4Jy34ZrPIwQPfbkPMR
/Hz943t68vl1ffpQyiZG1v0FC3766XXCCmNcmAzwk7DYE/+izsFLxmdS5eJYCj+5eP16vxpb/+6R
/L6g5qC1KiPZOfTazHj0rbsgEEqyj4nwK5BYdwr3SjMVUJSa0tz29YTXXS5q12kU63MN6CmrK+eu
HFEpHqaZHKEcW9FhgfVxThZ1+OaRZl39n/4+UrcMebi2h9pBOc+OgjK3/YnRE2QfKyjflf6Mmoz5
zH60U6yQQPsEDeQJdAfjHlA+kxSUZgo2Q251R6DC9hu71cvdgr3a1nTpfPZtZ1WAPH5ehdUWNto1
m5A8pPfbIRnpsXirXOeNP8zLRZjGmVbsR/SwDP3BpxcSVapHMDn2NirH4V2ECy8h0Q8L9ibnXPdg
MYhGZ5dwtmVIHjXURHPMVq3cCIOa6EfMV2kzj19rvTgY8N2mJuOHLhQ6Lsbau77MYQi9/ptfvryU
B0hTcCnwZDiEPP3JnOS1NwTrTx6W6k44ZXsMpoA2iVdEH2KU9sfXr/fsvEt0sdJGuhKxtLQN38yz
rxUGT0l8rVzNmpn6jC7fJ/qocXGBI+lwdm49AiDL0ZtAL0zTz+PYMK0dcWUcXv8hT18Kzi2cXChX
1hO3tpGFr3/LRx9RtOhKVCKhkWGs8SYzRtKwS+ePr19F/OkyQPFX3RENdM5oTy8jRvAbyRDX25KF
v0CxAZchJyz6fdxn832vquDQtc2CjHida4YFVLoJHhsZnYmbpgeYrZjUgIfchj12us3rv+7pMW59
Bsq3OTbSazU00X91RR89A/TKEhJDVG8BbwantTbWnoTL6EiL6lPYp8negC7bBTW0CHTv7Ye/f3Xm
a8bWawFE0/fpo4kbaBcKTCUulY74mS4rRwIoY+r3OQrb3TKV5AoPEiQ04/h+38BsewPG//R7/X3/
UjKngKBDZskv+Pqj+6eUjzjk8Q4MEPCWbVfRT910SY2snA4u4KEM0eLcDvvXb1w8XSDX62rmKRz8
NaskffZn754DBFw2Fe4bqLpljNYJc2YW1hyNSNCFr5243t5qgU3q3E3QS0zROB1iDcNnR/7uUh2Q
3kbT7vVf9XQl+PWjmOistQuB6XTgn63avCO2A2qn3y5BhiyfHK3T3kb9SC93OQfrbL68fr31zf/3
LvHrenChMbP+OsM7z8/wzrTAQU7ZxUTh+LsUzec+FQxKrcZ0H1A0mT1Wvhl9t+++8fxffpMsQeuA
49eV5XMxHvrxIjOI67aInZodscrpPvBA4b9+f8+26d83SInEIufzXIFyPH2/wZUwBaibYZtVUX4S
Ih+/dBo6cXUvio995jXrXnfXt8I7qLwl9C/2wk8+UqhLRVLLWZuX6WnSKDptgzZvfHvKXveiZ49f
oHlkAXCF69vPZ1eAbLCf+G69bavxXVhDc42tqcU6aGekE9JZ2XmYR3BTdSu2mZjmfA8QGySKdTRR
OqVbPAfpOXk8ukEv7JAEgyaN7c1ZIEGR6dS59zmq7xhuLOadHaxwWmNRKqKvLqm1yR5h/nQEQ58d
efEXUBz+lyS0wws6SyLYp5bBTEerz2MbJXKa3njW/9SRH31V1sRwu4DztcBir7Bu5mQSAM+dqvke
kg08/G408nTsdY5QIQcth8oI/ltTuIztDYF431Q92tdWJUyOAt4d6k2HHQ+IKQTJNUCP+cPO7oL4
Wlojeri2EvKUTqjfYhGXFegzX2JqNmlFblWJ93Xbj4w2No0iQmZbzPMA785zcZBTHYBTKugEt2fz
PHUHNFckwXN8Nj+X0NjEao2d/8kVvT/Sqbb5qMOWRvRGd3XzgGTHo2utc73sqsyKzxCUcZoO4dxg
Mu67j5N2yq9ZELcPJnTqZQuQnAARAt+TBybsfnDKu6kMKpAZPDZE9PGOY1tMyiEnoo+2QqZ8cBG1
YbnJHEBriR2k4SExMkAIWor5uugz8YA1Z7ozIoquKI4H5yM3438e2iKlBCCM9hLVNanXTQnkHOlP
SapfM6H03OZW78fgq3PY2pLEpXTvephHNlXIGrYZq4Vfxs5Qm6uscuKvuBp8vOdi5g8KzzjFxU/f
uN5NMvKPRFyASiOTnUGgKOYF/Kd2mO1kzDKaGSAHJwST/pj7dPmsiOKzQQ7r4BTNgwDkMALl26bV
PACE0aQHbyT9+c8GjettMoBo2iLRs79JzqU/KCNmJgwMgn66wCa/RmnUFcCtJjGdztmsSdWAZPex
sdIaBjXw65LR+I2V4WDd2bOTnNHxDSswMjxzxOAj8WmFu0xXkOWwm1iVM3un3Jd3Tw81Q2OSeynf
WKmcM50aNwA4I1dWQOn0zV5WOhzOQzVQHlpuC0CtnVDFHQYqoVXGRjQoU6+U6CwIayWFJ7GZpwl6
dPIHwS1wG72x4zPHJXZsF0O04t0MasVEM4goS4Vb1rdunnYtgzHikZCVxHjpaKPbhK5WU/1TZVN0
a0oHc4WeVjXizHh9gKDRM00KYdJg2EDFl+5T2DPmbG5cho11mlqnwyyRTqZRBs65Y5+/C+BKTRsP
DVh1xp0Dk+1nHYpjGs0cvHrH1nRjqomkgQ4HCTKnxaF2R8jMGfqoqnbV/2ld2du0c1XLCMiei2Pc
8p5sUqsNnUMm4XWDji7lVwp2+vImDpyrlJd1olHfufmJdOn87poOm9t+xRzJnQK78NHvMTEhHUv9
q5K/kdlRR9sY7fi4K/6CcXdRW2Xa7kIX/yJ8UYZ0OCBD+TVEnAKUHlxzTS2VuJ9HGC/Dzu16WkUZ
7ryvygESv/EspqunMLa971XZ0YFO/FLcIz6tbqyhRvzYW7PnHq3YAjgu56A4b3DN53vaL8iD3CZG
qWaQM2/A8vnfpOWYn53vB0RzFcvHMs/69blO62fn+O3HmeYwvxvf7zqihe610XHIDtN6xvomdMhx
q3MA/ZEurB0I2ijID2yDmsRRR8jLLgT7vXcXHg022AyRWjXUNBGqQb2H+o1e2WtMiyudAi9CT9yP
H6qZ7QXmtWBcq+YEcwUShoYXZBnyizhmTMYb20XVhvu2zx27Xt5hLs4+2PZYzJsqw7cIwaXRtHHA
bZegR3AkbHuEJIgLdYUUtCuGaNtOrriqysRBXU263IlY1je/aJPwB5i/MGOmMtlnMW+Ev8uzRqhL
AeoyQ8aV+z15oYNlHUznctBqM0UVmrbLjTXK4gHAY/KFf4L62SLkBOQw1cU3kzfMgwGjxEhcg9hm
aukg5tvNRmGcRiuHti6yAbPHjHneI/eMnPNpsDEyOtIpro2smCuWNUDWdRzhvp+Cev4M4W3w1unW
9GVgdledzS0vywn5jHO619h/B9KpKfx3SCSz7GQSC/HyGtNrv6GOWH6ycoorPwmo4OuWTFNSD1Z1
9pI4HWkJlQ2TZiRNl6ySGoTVxi4x7OHzKlPE+ORopRKnJIrpiyhyW/KKQSii4ysZvq94CXRkzUQU
SVVU+fdiWTzU7xn6P287T4uV7AbRqPkYk93lXAoQMit0s0w0YAzlWXtHon7czpEmrM5gUg0Opd0P
a9StiFg3RARrVZF2SW69O9ykpe4PGAXcz7jJrPdLifb1dMlyYM9Ty04Yyche2ZV93x+Jo9lnY2ld
ILWs4hMVpDVDt+Y90WIIGoHvMS2v28vcL9qHHGnAF1GP75qBWoszzRlWHJSAbxzsXpZNLrYQxxbI
SgUap/Uk/ahsQMxBe7HJSFaRKbi2YhUabCF2V+UWB3t6H+ukd7cySZbrRE5oTyF3czCooll2kJHh
G646j9na9NHYJ9vFi/rvZHpXLdNOSxEax5C3gOgwoyKgU5P9Y8rzn2dOL+sPCvD1p69yF1wzz2rw
ehIVogbQvQDa0BEYB7LfnOMK6SvR/bC9+oOKNUCbSKTNKU0lG/e3mj7GzkS3eLAJfHjrka6atGfH
UboQiuYAUzC5np2fPtMuolQoUvSKvs+qfDYQZs8XMJbOrWuYfxFKF/tgDyTMEM82kOqqJq3NliQ4
dAW2A7djNGK48YuSQ9UY2vRL+ZBds6En8ytJR0QPGtNDvvMJhMa3FplmpsKTA4F3fjFz3LWs6MfY
YX7Yky5ETI/sJd9D6FTZXd1gbDxbEF+vaXieddLb/L02g7AQSg7DHHzAqQO+Yyzn8GPA635L3Ofk
AJntnZ90ae1v2RKqeJMia8h/QX1B5YAWZdq+qC7aqsD4KZ4/3rgTvOBYLNwwdz9l8QThJQqc5lvE
9OgDyRzI5/NiqBknQ4E+wl+RnO+6DkyNorlunTtlgjOFoGssz66bIj2a5vRn3CY17o6Ys8Bm5Dyh
d8pREFRamLiwItmazNAst3hyE0zkAEDKjdf6tsVcuwtp+3K2QzjheMnMOtNwfOPsUyLOBjiPqaEM
9lnY1196n3zPXa+9ytnmHT3ZLSP/7HsIVoyDoC4zcBx6EEfjtelPIOWBwgE8qEPHoZGlCJ48wTtc
u9rGCRGkW/yv3bW/rOwh2kLZBVsYcJkagT2T0BSgy4YytrrkfKoFng4rtTajH5X+G12Sl4WxywDd
BWLJ49cUx09fzSYEAGi3wQDIzJQH8YumlDjsBcTbslw27hvXe1mZ0Yuge4oxjWGh+2vU82h5gSZh
67ExLMuy0Oc+zLcv8IbzgwAeGb5xrZdLmWaIxjXoVkrvRau2Ly3wX0HZbVOBXJs7JYQiWTiBV551
Tk+72MsOVEWaJPaVW3TyjSbcy0eLAYBJKg0H5qPKWVeFR7cqSOWBN2m12wasxdUSBdUR/LcCL9nD
9XBJUXh96X7Z8NEOTQ7Wbm81CnrPVplqWsyYthwvkEOHX00FNKwQ/YQyp6k+oZkmcJjux83rF/3T
MybxkRagJPRRiWfbBWOhZsBCQMqVH1cXmU+ST9Law9kS2yDlsPefElkZoHvHRwHz6i0ZyB/ueaXo
SHxI0vVZYp8+YwtKI60HfAhtCaSnhSm398dxOBkUhnIvQm9nz9BhX79n5w83zTssfzWTDMrhZ1tM
qgYPNP6AyCdrhx9kzWuFvaNhjxljkmoOnQW7AvglDqNj4U4EURBkOt9GHSER9GW6GJpnJZsCyM8S
Hmow2JAzsr6/9CVIia30GqoSBR+8OxCTa32znZZzsQQ3ucwV1t4oUZAC0nmflr5z6WtSEGCyQCcB
+NeU7la3Q4mTrzBTtcGvnpE7IotwZxhZk29bEyC/C5kctkd89C1jONuaNqMdkxOGkSlw3vgM/9CR
8hx8oUwfjc13+KxLnOQA9yknxm3fFMEX9n3ESllWEPz0+p/lDz03j2YriWcMRGz6ns/eBa5MLmvQ
QwoXcAk4zVJHCJyl4PNvAjWy9HKMR58qm/Gte3z5rbucJPDSMgIw6AmfvRFL6APQmfCuuTJCIqqn
cR+qxGwrf6WzJf74t/uZrkJ3oWhtK4nq7tkztQcEXarJO4L3/OWKbbzG0F5MwTWCtykGHDPH1huP
9+WfkQEginjXYfTlumsu6ePlzOtJiPKqjiG8i/Yo6gxSBN5nr37jOi8/Lto23npgEqvOYxXfP76O
6Mu2bRSrtje38Tu++YSQGQq+UDTW1z6nw6E5iJ/Slxz2Tm4l715/i/6wQWlF35b+NYcv6sKnl7ex
Pi32gPpimDpz6Ht4S6Kvpm1u2+XX1y/1h5dG05NmgMIuRc/22dppQ7XNWJa5U2+ZP0R9KANEWh7w
U5+ah3yW9vPfvyCw2fWPx5QKdc7Te8s6y7aacs2HAMFxwOuSn5CBlX+sPRewhDsmb1xPrlvO0z4s
GDjkX9CbMFPwZ316wbKY0bjbvDNNTlG1TevCoUjIwafUaA2PohX+ckzHfv5YwVUEOlP76rNF4BCo
S6+G8OmmSVQdAj30Vy02QPClSagImtZT/z7pLI1VrSIwYzOXfmXvxrAVb80z/vA6Yn/g1Wel8Hzz
/LXP+6gVs0NjKaQDfNb0U0oSUUwfoNZ2s/F0GJ5No+XgrE4cOMswMN74Hl5ucSxqCvWLXgcKTFee
PsOQVlpfED2w9dqAOA+TO8fJnqufXZC6tA/CiUAV5Bivvyl/+NhZSaWtHbQ0+JWfrS+VD8O+bQhF
nKD0EE2f0mqLkuXy719l9Zeg4STEjH7ts1srvU6AQem2LozYm4YTEtAqrzp//SriD+WX5zuex5AS
QaWRzz5pviuPpgqoUtoX32klN+dYwWmCU2ucxlUH5wS44jv6vzTMuxp4bRzJq4GM+0NKenpINzBr
7Df+qi9GxcJG1OHy9VPRoWt6bkcZlsav43SCaBVawTXxutWJmZPycyequd+6NnYYU2GLwU0RJ994
CQoqFYTRbzwb+fILhYvGuI69GT2N9+wPTWK8EwEwpzTtMZiDtlfyU5vmOCfJPvaYV7XWNy8lTYWO
yzQ9mGbwyQmLI3HP2RkjcpkaE+5f/1F/eOMNI2WxDhAlj2j9zY8Ozu3QmpwkdCQgVnBbqHA+dVrX
ObOHadn7MZUh8mP7jQex3uezlQqtCaMi+neMztSzw7rJLJNNYQQNp1iS0zAIs51QAMLpDaPZZi/Y
LwCQLiIg+fd/+24xkrGtOhzd+QXPFuVwYk1OfDi5Y5na7yKmq9eWxNgeYr8+mXXT3eGCLm9fv6h8
+YwNBjfBnZp1n3v+6WGACNceGZ+eWyLutnQvuyvONeAXW/ZXQJVp1+MGqn0GNgFnw57sBTBSF3Bc
uy/QoZKBkQWGsO0MlYJAxRCRNvqtPgOxlhZjQjuzElfIzuCvpEY9RJ1m+XJEQFMm1JM+YI7ICSPm
xOseozGWJMiE7XyZL0H7xj77cktH4MCmbiOE4VN/3n6xMlLaSkPv0OphPzWKXAEOVkjug7g8ff25
vrjUr3LT42zmeyheV6Xs41c3DRLyCkqD41Z2H5famo6kFqHNjyL9d19YdnFaSevkmrEJ1rmnV4pN
TtLTSJuLjn68G0UdnII+Kba2JeDMtyKAd1q17x1ZtIfX7/Gl7IOX1YhVDaYdrfgNTy8dJI6jA3gS
4CMy+wPhjxjAZ/rhDciRk2Ve3HdZgQLQWhjlMUhxrvBDlDciwvnad6EHf7dur9pyXT5e/2Uvdi2X
X0bvnG94FR67z/YT288d0qTEsoVhGFxGpnfPdZg6Z69fBYzO88WCEz5y6FWP7NH/V8+ONTrtZV6X
Evp7iebvEAvfinBnVJABPMazX/Evl1/tSa+qLI3RYxcUycio1ClJ8wXMAkV+ZEyZkQFCa2YD2rL5
7k+pwTaF62UfFWNhLiXVerEfU9v+YFn1cJ2btqtBT9lY+Dgh1SBaJFA42oYrPEFgXolO1VhLUl7K
sCP6BhkzEyc6T9F+avO6OYihN5cEKgakdHt0uTd2GtFQnFVs9xu4hxSn6dLSLITt/K0VAtmnzBvU
TMrL+2bDTHF56OuePI0yyiL7vImImzsL8Ynmm7Hp22HNC7Lb0zF1yctzMSvNp5VvBYzsWOstDPRO
3570jEW997mZSUzF3dCFP5161J/8ehp+aFMuxUmU5wn8OM+p0Bk2zRwBQ54q50DhysCsQZMMImwY
yLclaOI7kyTsBIMV5hwt+4m+PJi3+l2Xg4cGQZ8HiJ09K3zQXkjmZWuDemA0W6v7uFayhMhR99/S
MlA/GTjL82WS/4+681qOG0m39QttTMCbW6AMvWhEkdQNQpQoeCATJmGefn/gnImjKnKronfEuTgX
Mz0x3S0UgESa/1/rW6hFtbbAFumSnlkDmS/raxpARn6x5AXWdhftFQoeK+kfaPzB7tU55VESn99z
D9C3DKHuztgP9brjdORlrqttptGCJNvZon2oHWCtxHTAFt5g10LGOvb18q0Wtf7Y9LZP/APAAPB2
DAY/pKsDwxeVqYw3QzeKL4k9jT8B6U36Ftb9/L1f4pXSLUX1qA2SsNO0wAsSpW5hEfnBka4i1svU
Y0RwIwjuEYUviW2LUZCZYCb1mY4AqT2jeEDWRiEF8St2roP48TQ23KSnpavbvpgBrqBdMX+DRm27
KOYoP3BEYoojQ0PzQcbqRkv0AtCDMBjN5hpRHoEBEFlpeFZVMSawEOq1XVA1mjiXvSDNDgHbiP8k
HwYb3hAmPDgoiWftiY2dXgXdXuuKqJhgp5OgbW8HXLM5YYIuWYR4RdvnllnutnFTvyHLVg7XCI7q
pzwle2GgO99suxJ6zgb3J5Xi0WyD+4CEwq95gCczItA9ftVpJ752ixphGqIzfq7Yq7nhjIsV4Tzi
UvQ6GVw8kpmls4ZfEdAXkk+mbVqDsi9KU818BLQloEou8icHgOG8KiwLHkcF6XWTwjb8SUWVXItO
EbdV20tN59+xeTCqw9IJf9Hz5S6lG8wrnrWmjGrKifCOfOTQJBXxSYZpJYNfTuPK53Kh3E2ormWj
ZDENcWnMffA2jyphLnBTxQfduWkBlhsgaqgwDdFexgWkbSwUUeQ4+I7SdyTyOFCO2HzesP2PSfnV
GoR51IYT88Qa9XE+XpsdJgJVFzEO3p7DhSLrofFlI8VecBxqxetgmNDEcmo9+rB3o+yCBQXHFCpl
/nI0HfcxMiq6ljSJB/hPdMQH9ztcGeJxY82/YCx1tya2t0thi3lfpo18QWvAmCG9FZjmKgpbTHk2
zQhmIInlezrJL0CntceG19CeWKM+Wz09zzSws8AdQEZ7tN/rqLspurt6BD7Xq3eJWXuP2OdoWOS0
2S5p/OV4WN1pumfiie8l7eVzghqyu7FOiuFy1T25tCiM9ok2SD6c+HmfbGA45OI549cZAev84Stj
D1quJnVSmavceu1X0lhj191L06QntqAfT0C8Nja86JZ9ToA0HQ8vhYqiAZfVATem3bsxY0T77Dr9
/I2qiPtlmAK5b4bZj+gWJdf4mJtLRYf3xOHw41IOII+a3ftWxqDtefgj4LtYLJq0O6vK1PbjTHKR
L6cXy+ntG0XH8MTR5tPL0f6gGWEwYo/vGb8m0BWPWqhKlXWT6FX1OtlLAQNztTYFWXzi2/hQveAZ
02vBlMN2Dd/PUU+gYJXRSBLAy6QBGPOLSrShVtXzdb2mqsdB7J2RRuffd3Siti1JTcWJ8fThnLH+
AOpbKFHNgOd7tFdsfKLMlgkzld54zSYbKo/EvcX74eT5m8qr8ZncLOfp7xu0j2OYa7Ito15jm6hr
jm5a18q0MrtmivDF5nTQMnE+IQtBipp4J2Y455MXamBE9VFbcoAzV4rInxv+OJi11KbpGtHUyrIo
Q7wyhUNrkzAzBt4Abll1L9QdymRv5w5VWlfPsqsljlna+bLtewB1w1Om5eYDRklUQThOlgFMrDAe
Xc2IJZh152aNvLzT6bQTCeBU+JespqUgoC1Cf11qy4Zwg8ZwX1Jqe6xFkP4gDy1BncU5+XJUdXC9
ZMpPd6atHARVfV7dkhA7q9AFy+NthCGX/eQEZbbJS9L/trLN6x+zB4FvW2mWeHUwNwPon0abA5uN
QqbXoMSGGUlIZjSSheXsPStRv6k9Q4kwO2ikUT8GbXINxHWSd6pKsQFTpfICGl94rUOJmfBU2eCz
V8EocznWmryM42MJrYfedSzJiWgqSTJyzaup4u40NSLFQuFRnxjan1yP4w+FTQ56NKHeu0R/lCl8
C/M22iQ2MIHRY0WzYw1hlgcGmMj2csPA1k9NmZ+MbIBINjUs/nQcMkezFb4tRwPSMaG6XZabiQUt
TITV3KCU6X40fVrsUiBlG1zM846SWIvKGLE5RIJnEejzGbo1f6ty3SJIpsrbE3Pbpz+OhR4QKadt
KDmHn4ImRxKmbU5F0piyJyul6Z/3Cke5cN3lxDn7k2kF1S3fNjIPeqvHzoN+qMZUs/BDA2Em81lK
eSWGRb9EZUqEPUEm+xh99YkbND9745y0LXp+7DO8Y1DN0ORppjncoQL+oSI5u258WRduau+EbZJp
NXSg+nbeWJpPqdSwTxKYpYcGdEDAv8AxieusMWKAxaagFbYJ6XfCj62SRmAun5Bo9Q+kpMKiaAlD
nHZLJf0v/Jm2t6UuN2yVkxegMETe/EYaTI9w0FTvn5jSPgr4OdibpuFj+7Jdi1d5+B4VH+5EwLUR
+e7QfoMV4+wo4FYEdoB1BE0JKYRmu0ZwNMq1tAQXhkyxt7HWuN1VK4P27O/T+Se7SH6PD6aWMzd2
+KPtXWuIOEA8jW6zFkXGLpb+TEjrKDlxrseQfFQD5CwPywBDM5MHfz36ulr8p4HoxjHSkzk7Gwy9
IQMWoezd7NVAytwaESfdrzz9AVuPVD3DnUbIkEMFPnZCwAByxUrPiSaAQmg3bnWvs7fwLqTN9ptD
eWeQfuLN0x2Vo+kpKzWd5NlsBHJqw+LMEFyl4L7hiniXRVIsNpGfbvOLk6/xVpiTx2Fcd+p7LLz5
lTcH6W1RIiUOXY3ouZ2v62i08zGWT8Yi0G0VHjq2CBmR+xsubrnsZgibfBpm7pxqDL7Xzw9qp6j6
aEWyxtPJsnGKHw6YpPdA+WWCBEP4Hs3GhVuzYnCtEUnMolAeesYTxTnzHtZ0gOgPCF51gZ64+prH
nntfKLtO7th6dPaOJK9muNLiqfpRzzihN4JYU6TE/Pph63XwTh48L5felhU1a//tPfx/AQgQb/VD
37699RAC/n/AArC3/p+xAOftW/mj/nWABeBf+D+YNOdf65GKgxVmTBfJA1yz/4DSDP1f8DCYBw3r
XTS4TsP/AQM4/2KVQpAC92G13awbo/+AAYx/0bNe7fxrw5x//x+B0g7nZIdt7dqWNg3kfnSlOVQd
Dj4Yp11HV19E0jRfXMNZdoFozG2+VNreqb1TFLEjL/q/r8cvX635SMfYVB9erzB9UtZTrodJICEl
OMZUIUyoQgrxxq53Vb9HTofEzCJbBjGq88y2D8pnbzfnoqvni36cyFASxDeWg7HRBpNwkpLu4Ynd
yeFq/P47HdqutA2tgDPh+8b1j91JAKt9qXNoUpnXfpfNmF6klgzAP0p5Yt78+AY4LXLC13nROFDf
V80/rmQMnaEvHauRClK5H6fJ3ZMA77HR8Jvv3oRK+4/BefvvieVPqsjh2r/emUejapUGMLpoHx69
8cwsM6qSDYz+gsINCRN2RAUlI7WqmK+HsW7JiNL8zd8v+slNUtrnaoZB04Rqw+FrL/OyQloNNau2
PC0Ck7Da4OGitsMsz6xG+/33y63cjD/6Uf++SYaIyYflcWw7Pjdhm0yY4QocnEuN96TLcC2iWEUV
3FBWfM4587EjHwztwfKEEZAr3boPYKmdX55OaEg4WoKNUTK3ZBy7QAa8baoB/Ym4hwXLUG67X0tD
WT9T2FffZebU8BLMxX8gNseQZ3+/mc+eHQPEohi0mrqPO9htBmHdSYWMEJETTAFBaF910wKXt2i2
9WCessB9HPoUglhT1wFCieF9g/PHgHTyRmB+pBfi6Jm81JrYOzfLXN8C3ZMnNkuHe5P1NeGjZBPK
tlfnP+8sjz8uRWbH5ONlEyikczBLQQBuzk/qE1dZqZKHo4Epli4Pm7zVf43S7nD00ZDTzLLlMtjx
pm0uyOwziOR6nZRlIALD9eRAINjUqbNsnbLp94MgNh25mfvvgIb/UV394dtDwcXQorPFkWdllBz+
kMRzWw3rGSFritKkrxiggqLvZTm1NA4zVMFWEhgnNvvrB/1/9xc8ZC5KT4eEgfWIjfP+8KLe2GLT
oEoJ7xrQncXXD9ZKMyPku1SMYPrvld77mzITJ9Xwnzx45A9Mog7HJey8R/eLHnaNved+U9vyQsx7
hEPmKckeWmVetRqb0hGZ603utubloJA8+7mXkHhtnjKwfvbgGWM6M7kFTul97/rHQDOGGE1hk4uo
qMiaIlf7qkKmEKYEbEZJEmgk0/unNt4fn/uqZaO9xdyuW1ipD5+7W3MCqyWWNQIQxH5WpoyWXndw
6hEoE4PDJmLIokeskvrEG/9kwDtsKFnNHd498qGjAd/HmifH1G2ixvXyKKhacdkPmLetOsm+TT2e
L1Q/9Uq2TreZ24KIHqATD62Z7P8+d32YS3x+yEp7XclfbH6OfsiUUzNrKzoMazkjJHFqor1EulU+
Ui3++6U+zCVcyjLe0V8WZILj2mA5SmX2jtdERQ22RQI+3iLPOXWI/XiVFQYKRglaBNuv4OiGkO+n
NmWaGqm53u5h92X3E4CTE8vlx8eGk9VYWRHIzQz9eFfWG+ME8aCrIwI0fI7LVbEnJRZyiqrN7d8f
28cvgzUFtCvHVRNSyvGpLc6lSgeLS2ltipMeJIG26zMfmmyO+wdaGuL2EuPpCe3Sx4+DBW01kxvI
sqh2rIveHx9kJlt8pia2iM4jKm9eeSNTGddXyhg55fe4NCs4WaHbn5oNg3cRwcF86LGsoRpaDS70
4N/zWP649OK4vSVLUUScrLqLOMmbmqK1OdwCp8fGhdo9o3IO9C0E/p+cuxhgnxXNzMuGGD/egQ0v
9MaeCQIK8yUHvGD7Ncl3puZmaFUTd95mHgkaocQ68mbBlH+Wg61V54mdpNdpV4HMnQrT7vaC9MwL
/JE5gfKzUX/j++sxODkgkAhZ8H3y5OmAXNPHarqth8L+Qlhtckc6GC28jrBXsjV9wLwhRlN0Vj4A
yvtpWNbMIaX/kP5ssysxypaqY9BmBIjPXXDfLw5jCN8cUU14sOmZKaJX/XCye/ktyGpgSY0oaJ8Z
DWkkFBodDsktbHIaqrF0zuxBaD/jbHK+sWPH78xWitaaWLrbYuicJpJe5hELodt3S66P+VZhuDnr
2GcAm5+qkk4IXCEC7XRJ/7n1H+0W6CiO1QT1t2VNGhrsmDAJGMLTsBnHWP85WtJ8sasRWKk009Up
PncTLfOGLAgwNxN9dpicxDkmoOSZ091WdyJopOzwWkiV47bBgC23hkgluUxiTK+92jMfWzgC8xqp
TM2VhEmDCkJtIQqf5xHD21w6hNCYOVqDRRWg/ciS9alqKAFVMnOKrN0CJsXzEnTe8DiagsNBSmYX
dMs+s186WC/YoYQ+4+fqhCItvlPt94rw4S4iLKHj+DLhdE+V10BjgiCUUlwwWI2WVIobAZOeJ2ES
OhAxk496mNSLbe867DzjLu9BCNHk9JISI7BFC10z3KyKJLvVb6D21apVz+GluiIYYN/jlOJ/23r9
FAixjJs2aLWXEsAULLApwdxt1QP9E+Ikrau+wlhH+Fw+PUGhWMNlfXxJCFT08YVgBUZRG+TTD0/g
5AnHupe3qdPNrsBLKXyISj7+1J1ty+VmTulrbvWeoukmH6Zynw4uuQcyHhoVgVntho07J/GZOy+z
uxtyMjYi4UiSDbCOG7QcgyTbFqpHyxDHZJ1shzQbr7OxLH6Do5HE7BqqfCL9d7x1F32o2B6TtxIh
fk1uTBQ0BeZEk0z3BL8jPfxell9EZVqPOqXPYYu1WJynlQX+K+nQb1TU7dQOnOKYb8bec1+p2y1f
C2FT8U8QZ3QYqevsl6cGYwkTo+tfCn+Iu01aTk2/s1orQ7wOhsNFQSQDgF+0wc6HZIEe5xMWVhMf
6mMTII9EJwAA+FbU9wLv/jKPxu+ZfEk9akkF6rc97Jdgs3hL22ydwnKRFjqGdolg3ABPasdJtZlq
fUEilWZOEEJx5StPncy+cqkMwV8d6qHbaLYLtKKvSszcQ6Jr/aYiOBSTt6ONxAJqpUPwei/m19xy
UPO3msxuIc5iiO5RSfRYVyGKA4Bt3GcT4HcLCK9s600N2W7rlZIUx0zRVx+MgR8bU9b9uube31Uj
R4e9EkSVRqOozgR68Pv1e7b37lyDCmZmUi8aCOCnbuEjCo0E6EE4zCQC4MMNVA2SrgreAno7C4dD
QnkxJEJ2Tv0ZsGuaSvxe42hSNOiSpHnIyGyjfo1DQWOImt0VRT1npiqglwgR3Na96+qR2cCd6gIj
EUTgR4KvCuQJuu78Imq7/95zFm72o+qc/jzmk96A2kVt1pMxgj+deqMV5WCJ7t06q0WU9PWEb1bl
tRmWPpEc0ThOujpPOxl/KezMJpxZkEWIbT7VZUg0NdOzkY75nuBuq8fGnFhPJs2ur2KOdUJzZ3P4
TvNQklvaj7LYGqNmEwfcmG6YYuhrt5VpLDiMwSpf93MLs69euoIY8DS45ksU38l0aX66wHpG4A4Q
2pnxKaAja6oUruNRmy85haVfdF+WxVanCGvCP0icXyC+2jzKNGF+H4o2RV/SBeJL3ksL7UO9an0M
zdCvjQGnF4kfZEztlOt0Fr4Ce/J/8zrH+n7sCwcIEKSTflNU9kweVp+Yv3L0n8AXGDcbsBPeY6dp
5fcl9fSF/D4DPshUjoN+0VD96qOyX1sdfZWPz5z9ipgVZHG+LHUL5IN0qqo5i1UGQiQDM1RiBrPI
46NKPl0JgmqriPK281P5AebEeOZjCKnZ4t/PhKl8fJ8TJ/NKVcjm/KppHRYxDTkLCnDtXKoGE80o
pwXPtNHAISTQFlFdnC/1Ve6Onb6lPIbFXnqpzWTuLekSdhDutb1pN8UXWUzxvJGY8DUqrHH8OFN3
6aKplk1OjIdVPrFo9cy8oyO2ghIItmURL6+EIHXplhE6P1SDLnkaFfFScIwVMaaL21hTKBsIHJuh
L4OWv+s2GEmrQqIv6ytYenPtZeckWbkIHarCe/W9uCBJ2xgFPlF7ZFo30nZZQt6teYXAx2yjrlxv
gZpI+03a9HfIU/VI1wQsjzAp0GY+yoReSNh3zfJsuYvge7KBIyKr8azflYpJlDRTYOrUTxam00Er
6xc8S1oeFWXj/zSCJE2vsKeK78oYZIU0bbbvbRiJYJozK8fsr2OeMmNl/PSkp7+5oDI2ns4GCtWN
in8nCvBi2PtotLdl1cRPLSdpwo4sSzibsSriq8wfrF/WMvbbEvTg9wpIxJc4ReZAWIrV3paFZl5r
zQRNGdTEi+dq062faShsHdKfKN2DGdkywRQ7WncsLLqV7mhONOdZkxMP5jWINqRVK8JNiHB9a0S2
vDgOlH2tscdL00P3Ro20a9Nt7Q3dy9iR6BXJtBo2ILQd99q2ars7yxdnfBoXg5MmD06/bmg8zJGR
+wO2frFApQ46g1SZpfiKDM9kXjVpfNMELmdo7iWZ8dLxoEM4MdUKogS6nQmxn2dYF2WGkp59bohj
lg9LL0g4aoWHvbwZqD1t/PWfiVh059/xgBwjrAxLQNNTEhZmnyvY8w1g/I2s5uUJyhTgnW5y5puc
dBg3bCHLEDrPEAootk5Bez/ZY92EKm68r3IUzMz4710nC73UaUAuGEkX7PI6JvCHmlj8YzCt9ldH
suhXl+BEsebRm8Sb5033SKoWhZ24a51nBq33NQVvdcE6B10QyMmkbYjUw9PCdlAGG1vPXC+UZZPJ
jTdCIA91U/bpLs6FiLc58DdSEVIk9Bc6QYjnkqjabK/lGrwFszTNZ4AZLIhuBU8lkgACPFYUM72C
GmCtfpPCfKVAIKAm6G0WbDMo8q/Snzr0ae0MmQYFIK7HrJLZpT3rE45nQAf3OsrAABiD2SRrG6l7
6OMVPx8E6fhoAPjA863AmXR2Xr3MRGPfr/3dX6LS56+G18/oePNMn+AnZQXbL4FficOHHr9A04JF
y0JQQlUvNTM5y4KxvuuyBlFy6VWQPUiIs75AOLexMaM6gA44JszvvkrGx6x2ceJP6cw+rc8HyY9j
IwBPzgm02xZ642qONutz1SRMSQRWF7/sQmfDR16SuJuNmOCIEhLmhWjFrIfeoHyazpaTBfvJy9dt
WkVLbFtYth+QmiiW21yLAa9nnSd+wY5CuUwScJyhFOkWeB2JMs79xHXP3Kbs9ihyTYhEc11Eyphd
YqMHEGrYd9XtNKfszgGGksiG5NguNrrZzV80d1Qqmk0KMnfYXnAhxks6krOsFuONUEsCaFKtxWYB
RRDsUyKpmk9VXNVhZuPd3Thjk45nTTFO245ohGnrliWtBm9Ao9q23gwdX+kreIjJ9I2YSA999WCQ
NJAXC/myXkW4c1MZmbtz1ZB6m6SO6VE4BQiAqDcLgj1Q3TZY4YuScMu44GgcWMzMUU32RxshYPWu
EWcX1s5T08Q8wI4wbD19miPNaKeCMvNagoM4rt+R1Dk7qFtlY0WLP9DAKOd+tjejlP21R/7aECVB
yzJaIAwuLNZ7duX80wRwOmNMBc1Sb25iw4+E228QfUKqIfT5dmnPAL4gmk5JfSd+QSHoD5Wrpq+5
X41XZIoWVog0tTgvDLxfoeKgfC5rxYCLS2HfD2oaL8gSNp6UocNxGfg0IUb3cvoemyYSP8paQG0k
+0GaB8LcdY7sWw5wLNVbodnTXUwaE7G/MJK+0uHXyHRqSKWi2DUsBA7TSgEqhCjTjTT2BbAOcjXd
E17HzAYS17hNoCG+9UbPtl7GKSh9i5SMwOq7n9j6/ekm7xbxAm94WEMBCZsitxpNLUCVRlR3Q1dZ
zwPyXy/y7RS9jY+4pI6yNgCMkuodX04CfaTYpqy5KWnXOQCluBPLU9e39nRptmvCRZdP1g0kOKeM
CI9jJi49koiXduY0NzHsXfK3PdKTO/a8ZEFmZJiORBoQZTktZJZq09x+02YzUBtevvEF4gwhk0Bc
1KYcuhxgl945F7T7XBsSiEq58TpIyfCA4bIhtAKxL39cwd7EaOqvhZO6RL/2pEfL0giup7zur2An
jyqUsnWXiLJm+YIuebobk1h7y30JG2TWQNddWIpI7WisFErthp3r9ZKsc8oYk0qxZZ+0HlRwl5Qh
h05/b0qveyFlp+zOEE1n573VTb8IhbPmPXLzAeyzr2XJhgY5JQXCgsjVGCydF9ag83bZHVnRJH3Y
rqo0xmKLgJ4HKjGHcVRe3Yh20ZPgwG+CycSKGOgbCodavuthIZ6lMLEbNsx28WPhK3Y2szZUV6WW
8LRTEqJvUF/Zv/N2tt+6zGwvkQp56ozNGye4CenfN3PxHKKrE+YLl1iLGNdInX9BBLoEIFW6sotq
WafnLah61PUgr3/LosuBJnv9lLwAbLApP5skBW9U1+oX1CYcH9pWsiCDNyq2jhO2gfNGToXNkRHK
4k7lEkVDA0Cj3LOyAk7uEdCCRlmgjROW2WqXE3pv7grLOXNPpjgnE2aZLWzhxM/eTHO5cTA13BRW
sXyf+r6/6rJZ+y6nSvtObBq1P3tqTFb1OagtrALSYlfAytlH2ihaeUFm65zsODGKH23dx976/c9m
JPoG6BFpkYl/Yxs1JhMSA+et8kcoGtT/dQJOfbsK+2A9JjdWGpNt3jVJVBqlN4RFa+SPTj/azx0f
8XSOq89+m7NxuZfIFxJyJW3Y6W23AqOa3HB6VHWxT/1FcgIJS8oylwWTMP930fiPqJCqYJ/ZNtoG
qwGAxWli6EgUMbhYNNpIvc9HS/lXAdg4nrhK03OrhX0R2XYq2ZLWg/XquTltC2BoXU2esOeojSfa
/KIr6kEw+zbEutZN6dHGjicdOHcP7RchESW3sMtzGjpl4FbRgLmg2rRErd7Q/IJCRuwpAGLZL923
2OvaLzKzKE7rhUhJfind2iatlwoNUbdm+yub2WiGC5s9mL2TPtxVS6KlGzcpimc6PpxMM4B91nnL
x8wa0+Dp3+qDKORFmmMKYzPbcr4Mnc4gG35msRk3/F2//0J0uvOaGbRpQtHPGothPeRPpKegF6I9
C4zereJyDJMEjTtDEubY3qDQ95uumX+1sLXvgJ1n1StL3HTVGZWbbtaSZMqGY3QI6pV5TJo5/7VN
AK7WG7tv0NAzLcUEGgJbuZUtpheKE6YvL6if5JccKGYCOQcOlBERGO5ypZEeYAEkp6YQFkp0Pdgd
CGhlOKnAKB4m7q3ejYO2ohw84gR7y+VwZPlQzBNLpePWnU31yvo79DvMDek1AdGJcw4Tz6vP8wYa
ZkgTocF/kayDMneh/JZNPj3/F+BCQycPh5dLFfEW6NhyP/pJf/NfdVxgl6pG2rwl9PKNzqJ91pbU
SHb/sEiO+9WwLFrn71rcY4K+K9suXsY1Q7GAejxSY7nSNGsg5NIrbmSlxQ9x7nYnGhofuzhcFeSR
o9PFxpjlHdXIifNMgOfBBy4V2YvEKxp5NOZliwdP5lt0uvG5YUJgKykFb7J6MndW6RBu1zj2P+1H
8EtoWa5YCJtegXvUytIcv2sI5xLRMg3mRSbJ8Zozf3pw9X450SL90GBZL7ViZqG/0oU+7hiZQ+tq
rc08R/ipf0l4ZhPKdBAnOmSfXmW1paN2pYlzDLvoHGzp0mOnbyXGsi37Rnsgpq89Ie34eBU2ogHn
CczZq+hibfP80WmgdkgVdu28DiR87morBr+3Nh3Mf/x66H2tT8wiAN70j83QdYpybiRsKUKFbJzJ
9UaaBBlktaYw/+MvgS2LBbBmhaZza4e3NBcxVQ+59q11N7lYFvwHWlLml4ZXUU9d+mA74JA60cD/
0CyiY2NRoEbCuPbc7KM2MlHYqTBYDKhwc4gbFBv0EWjVvnXqVxkb86ajxRoRh1ueaI599gnyUFHM
WGj08GwevUFdi9eyIhRoS5loGJNyLGmH+MK5xPZlXWmTSYnMRczdina4bGjK6JFciO5diIs/8RTe
Q1qOG1eAuIkgpMGJ03p9TH8MJwc+T8MZQ5LxVYj7opvKjamoqY0TxkI1qivU5qB8sNlBce3VubLb
8iywcQ8U6XqAU5nYiUSYG6/x5C0aHPM8Tgy6H4TjnpgwP4x8eH3v3xXSUzru7tFPNYCexn4/NBAN
p+krXCOQWJZenP19MH52lVVni7Lg3bBwNC7I0e6EKyqyryvTv64b73ki9e/uf3EREkS5C4Rapnc0
96mBb4pIaA4wVmGf4RQubwG2+qdG2jqSDl4uT8xHq4SbfE0IOB7jgzW1qiISmYboYN9Yo6LeyuRy
xRZbCzs6AaERtICvOju9A4AJGrAbChAyTm6SrZLXZ5VjZpc+1qzHxlH+j78/hCPb1SoicZHfODh2
4aHr5jHowATLCa0mbyJROb/1LJEvg5D3LsFelxZwrIuym5tocQaqIN7oDdeAd4CMesN44yY4UBt7
ompKaM7T33/Xh5nh/Wchs0AdhchHP9K2tMEw25Tam6gSRrVLiHnddArQXFC5xcUiFWaoGjraHPz6
+3U/eVtEga6TgmNR5vSP5gUOIHgMDAYFoF1K/rHP3jGm5Drq1SktwJHR6/3Rc61V6ukAMqFpdvjZ
U9xV2iIzWqtFRT9VwFwj4tLaViWN4x4+V6SSDEItXpQbJ8B7WQbLqUSEdxHy0fBcSSZwmJAOrruh
wx9RBgQhsjmtI2WbMK3NwtyWyHtCT8fxXPLaz415Ci4o6Uw/hNab361g+t32roHMh4qRJAXyS+F3
9TaV0rtFcwryFxe4+5DOlLAQ42sG/R4BzZFoaocSRqb7FK/0UwLUTwYMLH8M7r6vA5Y7fnHUUmdd
GAP6DcMe3hxAvffYQqqt0yMOX7xYQwCO2GGyONv8fcisr+noCZJIum4GVhSNdazJwc7SC51iSlRx
5dfRj/U9LiPzHrGOfi/n4NSn8cnkCKQISyf2QL6Sd4nkH6sFGZGoKFKzikoEhPdo2YYvc21bJ+7q
kw8BD78JssBBxA4r8HBcoOPIcgNOclTzYh/Af0pmrCT7AgDdOJFzfASief8QsFZgqUCtAq3umBs3
Yf1lhsE/0fZGGhlWBQEA2sulgXsdohbMx37UDQr6Ot9KZoo9hKZvRhZfsUuJL00lT0w+H5+wZzDl
sDF433QdQ09EKXGUqgoqvEboq90h5oJGnZxYSj+OG5Q5iFXYPzINIAo6fMKBmWCG5xsiORRfUI09
YgMrbzyrkeneNDVFk7+P049vlOvhKGWisRCev0Op/hg3tlbA4zO5nm3W2a7DvQob2YhXa9Qpasyn
lyIHiPUO6x9SucNbyyiHlnISZeQNQ3vurCqkpQBOBpU1PzFOP3lXqxANOf0qhUQSd3ipoKCb5ZWM
GFVm0Ekr196nIFpPXOXTdwXXgmGKlIq25+FVIOHrxTRyQzHNRV6T017W1IKifrJpzbmFOrEB+vQB
/nG99e//8a68SYIGbCV31Q7LgyRFNERNnu/SqTol1f3sUhZrHQutBUjLPdprtUEXj7BRGIai9UMb
A1HU9WV7iZPfPnE4++xSLHQOR84Ae+AxhyQxRzEZhGXTLu3tczD2cWhNlXHT6L22+ftgP2KRrHMK
GnhOFIQZUVLCtXT4BAGl0zXu0RPUpNW/SrdBDQt58FbAtst3TdO60VDZhF6bCy3urp0xc+Xilsy/
OModIauwlrG/6RGY0xfphdzgpjBOfJIfB+/6IxlUBsK1gFzTwx+p9+wbxcAk604FdBoDhHZCefnE
RPPxseNcx/EA+oVNNVFih1ehYI9AGzQnKA5R7dO4Ks+ldJeNTQbiiUt9FB2uBkz2u6zD65H1aDA1
2eCW2A9KerNLXWxop3jfJp/W4wyTvw71EntapPz51C724/e58h65RdhY6GKPqT/YjZfZZjMdqXl0
47BOko7avtGfKSO+5ME397z87oKhvtyYylaX+NeafZp2yVYApemj3FPZ42QUtzqNla+GHJcTr/rj
S1i5vi6/cjUPGsdPJgn6Seg9ooPW9IcHTU+a60GngpCS7PGPJ6sVW8aYQuvPS/CO3resCjI9pqyI
Si0Ivptm4YeKpvW0afu5uSUfcz7xsX0cxlgQsRWQDk1th2rS4QDLQVpVUiBIbqTdPfqjNd/77eK2
J+5r/d2HGy02dta7BZFB9sFYLBxw0j554aSjdIC5pwr52kDFE10ZCGN0anQQFXTYc5LGCKYuaY//
fVL55D6pxrBTtj2YnmBGD++T9AAjMPEZRmyjgy0x6Pm2SKfk4e9X+WSksJMEzryeQVaM7uFVmCNb
9Ah9TsnbUvf9rO7wP1TPTslS8/crfXY/AeYTA98Oi7R7NEfOMoHjoimkHjrRkbGo1KunB+Lr369i
fHZDATYFVPpUecxjAPPSCAw5JdD7SWvBpZk9nRNYPNPGA1y0yYog2bpdOW9ss6fRVM7DdnLHn73T
gUVB3bSjPY5UMJ/7yMBN8r8YVAyr9QAGVo/Dw+HTRsgSs+nqVixx2n3pUExFdUFHY+kmWmt8zRzF
3bjekQ2G4g5DxInrf3gHPBdGDbOy60EPO54XmBzbeIA3E+a5Kh5TLSiuAVqeTCn85DIg0Vaz4urX
YMN5eJuFNpYdCzLJFKgYZuTXabrHFotGry6p6hM75xPC4SOSMZCnbat0+WEbqdoXKPG2Wjb0/83e
efQ4jKTZ9r/0ng0y6BezoShRXspU+g2RlmTQe/Pr56gwM8A84C3e/q27C1VJkRGfuffcNRm49nPM
/sX/5/X4/+7Sf92/3P+7u3S1/H7HCRfdb0G2ybz7+Y9//oH/Cp12/s3kiyE5lhZwKOJuoEIE0f3H
vzTxbzDOjJL4YGHH/jOy/29vqfZvZremw1QTsvu9Avofb6nhEDpN7h56Y9ZYUFP1/5fQaTKs//c3
fecK3dkpDKfp2CixjP/js5mj1FHAZ9438KVzK1nI4lxztwzNnyXZmzv6XizgUmXNn4Qgsnr7U88r
55rkqr3mXpJ+43ypRvqQwP6IJmJqK6M9DmBnPDzzp6U0izOs8YOdy2JF6S2xmdtnu49V9mzljq9z
ZQw6mId2OmRNu61iDQ0gazVTEv9SnhruVwXtBdRBQOD5h5Wr3+UYbo2uwXjt8o3pe5WsnVgMm95Y
x9lL7P6W02FwX7pF3ZrhPhox9CRHzXlGoAeqT529mqgjlfyacA5cBC61bn671Rf/dQxqTiryPy9k
6ZAn+bUjA0rFweqwsU/qF5j6uzkl2qbf6GF0aEn0tI15JZfbkp0ENjVK4dEzlW+Zqs8LVIgRerXj
Vt5U51vFfRpzhtPCvMjmfSnAJmbAI2b0ccAHongfTeUJqH1jJQH6ZtJ45/4lyquAZ3nXDLoJU4+z
6Pa1Styhg/arNX+VCGVv24tVjho2M64zGUWa0j410ScrCXhjdKU3WBGrTMitBnNh1gSpVuF1jLHS
xQJVlXqKjWq7qBFxEDT1J3tJA8VsvsMp2rdsBr2B5KB5Go+2Ol7iufEQB22HJPlKm82UfmJG0L2U
gGJib7xCSXwhAuKPHuZC27qDstKViwG3fMXev9vhnpQPEf/aOEIsqaN/uDbiRSJ56AHaE2aXdfs7
eqUYhs3ck9yTkRq3i/vyOJCutUqZI5hh80ge38rWrmHBNtIm8LhprpE13Bon7b3anINWL8y7aAhI
45y/T6irIE7ND1HpHPRBzVD1OF7hLBu2Y+5qUsFbjOpjS/g1UsX0TZ+4ogRWCWPR/jT11wBw4Yty
OM3yRW3zAF4uQ2CmHMNrxWZw12FVkSZbYZkSBDeL5xZGzhCSfIqmIp8RJS07txuQuBcH1F9yNbTl
xZpPaMf/pD2dydnwiwaBW1cGIcYBM32HY+QP5BlBij0kfesZxWGOb009Apbu/N78JDftuYncbcTC
OmNnbqrDtUWB55UO7hzyWDFOWm3C1OcnJhjb0LLXTvS3MCnwig5EdDn+PHdnd34qEYaRGPOAZAyt
brbLDGU76uNpLtVvNzPf41n7ls2bu2xbpSKUfkET2OyM8oU10n5AlZUXl8a0b72eQb9zYzJFeA2t
Yeuk4UM45H9xZPKrsOlaGaOm8Zb3/iLMc78M3actmm+3KffxPz8GCLlYxd6MRGNSkD/QxO2BBr/H
SvjqOnwkiqn/EW3yi5cUVbkzuMw4OSbCZB0v8iCUbN03kS+j/OouKHgn52HqlXpDBh+bUQK0N/i2
bmiS3l0zXXzIjvZFmXUBaMjZxSULuTmaZ3KilGgzxdllst3S14bmGSXeCuHRSVWzrUpsc1G8L9U6
Mc23NCy2NZHfHCKI3b+1kEDtLl98gFekscVfmlOfY2wsgp30Ku4XYmQy9AoJguuVGhrLJevN6ZFz
dPQ1ez5qBZ8146wf7ClrhwwozxYHkdn1rYyVYwLpa8eBbgT1/Nwj21sMMVzryH4Ltbz2htK4pXA0
7CVJ1kaHLI248dpTw/Y2owTMWfA/5G1xqas0wJCxIrrB2TvZ2G+sqFq2YYNArNQUa7PEfJqsBiR4
zuQjFe0BkwkxA3CcB4T8Snp0SmN+MnP1tcnmKwEjB2mbZ60AnGgcegVeXzUkvzhLHpcxNLzEtX4b
aJ7EfEkCsmYZb13sAusxc+S+MUh6zM3pyiJHedc7lz4d5iHuEHjQXjtjMhsaWW8sTHz2zNdkKOGR
/q85J3U9oR3HrlUZBMyYYQ3ufUY9Wc1Fd0YTk5ySHOBZ6vZrh/gcDzHTsBMOTiS10p9R5uY7SYjO
zulc66Y0pJgh0oo5v9VTiF78reuZrVnWlLw0XTVuzDmuHnhBJLqyKDkiEJlI+HOJ0WqNcmtlxMEV
TlWTp6PUmHowSEDQCbkVJbmh2nKyG3cDnZsfD8eN0sdBBGWGY+3bVEf0rkinvJ60+VvkoOls+sZZ
R3FV7gCeZChrfqouupFZtNXJtNvM4hERqn4MMQn7oqmI2OXEuuI/4LMZXKs4N7qB7yXuhi+KUcxh
GekkO9pHcCz4/jhvRXFGv8t2chnqC7NRPDfWk2JO0MSkzfk494g3oZfer79IfBiFqvqxI3x31PN9
WnUTCUY+D7kiILsOvXlK011nF8ba6pccD1j63k2xujHHCtimG79mERx7drLRVPU7ZOu3JJ2Lk2HL
9LtTC8WryOvch+niEGZvOuSITJU/I5r0jNp1eDKZFozIojc8d8oCS3zlpP8iMtV4YS3aC7I+rqah
DGuzyMKVwZKDFLyc2E6ykVGOk20XAma5FIX41PG1ByZYC6+N4y0UoqdRFxcsqzDUS7M+9iqFgv0i
2KAGCOX1VSOnZaWU85eQVc8pMbHJQ+UJ88uZtzl1V4DHKlwp9WmeApizTbL8RV2i+a7SqGQhNa9L
UfwMVvTArEZdgwvjNBAZMXfyWU/aXRvNpzjXHhbF3uh6se3M/kk0hCcjlWZv9T3Z6UcJ8AY7SNDw
2JMkC2g6A8vpEc5vQuMIlsLX7pF5pblPWjNwU0IsEtTC2uiXebga23i/5E7ilU0fZKHDRVWfSjPd
u1N+iUjZy8ZL3ZrbomBoXVVBqFtrjEXopCjcEDevlZRPw9CqM8+eCgI2rHT3VVbY74i7hsMyLBHK
MzAI61gd0FQqgCfbfAT2CHa0xdfduOpqUY1wh37BCdJITJumIN+1i0tFZzNgFMm6qxc2SsvogrCG
uYHkqB3MbWTDlsUTnsiV2ZCuW1e6fbgrOr7Ij5yQ1IewExsrZQjTqUFZLfED2AluxliU2aYdcsWH
16MGVpS5G5Eb3M5DZ671VjAjJcZ9RTbYQkyyoTxqsSuDflzMbU/e7ZEcEvkxJ0v9WJZtCWOCJDBg
FUt4QwyJc0Wfczh3qtTJIgLwezEFut26MtWtzKb6tTGmxTNGneQudcCANitFgeeqmp/kMmv4g8x+
jxDa/Ms1VqRlN3YPBHd9mgj7qeZI0jk7HYjdKSqpZ/JaVc6S6NBN7xTJk9qP6k7nT/fIn7EfMOPa
vhxQbGWaXW2xXdTrUiE1dQkJrsNMQTz7OJmrURvzfZMIbg+71ucN54eub/VK304ZgpHBTd5E207G
RsMK/6plIlktgxb7bL3lFfsd5hw3b/EgWVicPAne6xkttrszCLblR73vCpuQMgX70UojGRl+GP7N
Rbr6qy5zEmv0Ntvr+ohDO88XSsVqtj8XCHqeUmuIuQ277YMRIPNpKhT51riZs5s0E4qUGHOiL4us
Gn4WhNDbaUDLpsTdB35hlQNRJz1D6Y2TKJ3HxDUDE+MfkjzibS1nUzfEO6rKvo6Gu+FkygOeJB6a
SDmFRXl2munFSCd/nMezmEqDVwmB+IHyvfXrgXhxORNt3qfhh26Mm4zlzJ0Cf0xU7Ujy0TWdnWxH
suoThqdnHRqV7OCnGBPHU/nEvbon4Git4l3xpwbLghnJd6XXQG4p2mYCqbeu1XJZjxKQK64LQqYL
mARYOVzOSwYK4YmE1BNpjDu3/eQdhO2ajtXataKXEhVylYeXFmAEBSB0akim8R5bv+ulgsQHUIaE
LEfG6zKqYt0PgodvNys4P1/uZA3cA3HhWXOS7OVsVE9C1ADdpsV4WrKkX7H1BnLMfAGKsSY2iEkb
v5LN85It7mOakn9bRAvrk8za5zYRhKRgb8IwKy814Bji+3jx75YxTyWkdj1Vyj6yjY2o3MdZ+yhJ
hdKrO866CUIVK303rW1sTEZB0LAlJ9XDv4yRaQrAAgM05ukNot+Y5RIRoclPWygB2dvR2dWGH6zN
d08Xeb9xpjYbwvfMlWaqyshXlYBGtPiD6QHG9KAu/eBPOC58VDrgk6lDuSeU/EBWxJ7BzjlS2n5f
qP21ilEUJbbpBBnydkwVcVApDS4+I0RYaGE2C4t2WmdsGGlUGmC33A42sfcm9ZWIkq2Z6Pqr2nAk
tLFl4TNMW4u4cNU8Z12Bgb/N6kuMMXWN0jbBphQ5B1o5PgKMH/lGINsiiTMztnjV4r2SZMXzpCju
GlhjfM1AvoDY1e1Xne1+YKlNE3SEbMKrXib3FfPEcgVTPjxLWN032+zFlpF4t+mbkFxvh3DQV2F2
2SkeannKCsW9FRmU97rMjLs5VrNoZ8Z6p6lJ/jpWc/N0F2p8TnbWfQ3UF/tu6ZW9asVau+lrrXvG
8t5f+rSQewVL5QeiW/ytQzoMgUGE2uyZbu6e3dHq3jpThLcU98uj1idcREMbUufiUsmfen3WPxbL
APLMBFIrvEmABdfdatr2EuehACb8ZDJW3ThFOp1Ts1IPi5bQgtm8mJada7dQ1IoPMUY5/ZOskTd2
TfZ1YoJTsSqOegig3R0bX1tHDv3lgGubrs0xm+IVnHPISzPPq0FtjBtqm/gNI0bT+DqO9tfeNcnQ
MyCoY9HLpl0TSWPt5DB+yOnZLUT97aYoaTom2I14nDS8TfSxvemLYk55NAMXs9O6K+Ek8UsmDQOB
fxFdXTHEf72BSNdrIwPPX1guPa+WHYfBYtZwC0KhbZbepjO0lWo+MGflTnBTZ99OQ4h5o1hDMdHX
ciyOMW9t4k477T5dbxePmWXrIwgcPaOznnKluXLPth7ipWYVIkXFpHFT85gWJoW0H47JFgg4seU1
PFS9WLQfNx8sTwdlX6d6shommf/OfdKdh0zukjAf1gUN+ro3kd4Bo16nbvpWhiILhB1vRtdYS50z
m4CVBwlkFZfwSNmVvhflZNKai7cmz894ygs+czV6ctDDeSo5GhhcGyzfthjB7yzDIRtpK+O/hVkJ
I30s1OprH4c7t8/Wo6H1nsC17DVi2TtqGPpdpu8xeeKeHBf+uWw8liLbDOj9PZcGTK9yn2703j8+
wCpmw7CQqGeFveszo7eWZ0n85pwxbWCe5GB9Kvv4SU06hgN6WRJHv+xUu9yaTYMxetQiGj6tOonq
txOXpaTSIh3Ny2R+Zuphr7TUMgEPoHhQRiYZdo3ly/Fd95DUG13UGd9QAhVXjX6lVmxkbv9WBCw/
F7lyaqexWdt3QI2bE7epiZYqW9BPpbK60EnteJQ/REoL1iehso5a4vSi6dMS1pVDjjOetSl/7Q+u
27VavYUKrjaG174Mh3FVoBcmsvbelEmMuE6WmgE2ff7zEd9wMSkvXdSuyVWgJ3WrQ98s/UFNLW1T
M3FuQ8tdNw4IXrzakM9zhoQmUdBqE20M56hnm0jK99rSLlFafSsx+XBsFIEkKOnMNot9bF6UBhLl
u58gK1JiS/N+Q4hISuFQoZwq8xrrCOv/XJTtQ4RfkyPf4WjJsU+3T2k5HcPeoapMy5cmqn23cj6B
tQyrriiSQFPT05Bu3Z6pRIepX6TLSWtUUPP5KpbuKQpVna1xB4VGwimowtZct3rFuMWdgV6ox96F
LMWZTcpd0R6MZFg8rSldAgkEZCrMfPC+jipzoDUOL/kZLZKX0KrL16Wc/rSxI/3l3niSgyvXkSPO
aWfsXQAaDDM+M5y2RyOyjn2rFAzONO3SFxa2oVGfLiyw7QCGti/i+VDip+wT9Nxs7P5whnPJ2O7J
4j3wbPvmNlX5oo9wrQ3Ck8gS6kYeAy6EaZCNp8YVzgwyv48KE6cbnPJhFYEcWnVtd27SJUC7/pAX
lPQIZ19meu11vbhnXUQ8ryJfVEYyLQQWo9jkA/65MnpOSz0LMKRYBwulIbaPeNeimnZC3tImnq5a
lptPOePFxNGVTZSDQDCy2A7KsrY3opxlIAv7HjlQOg9KjFlqjK5iMfb8l7xwJ56IgueTdz5dyBdb
1ucchZK7EeIsehOMWBoY6IkQibWpsP0MEVIjUoeqkiaBCDMypYBdrGfDObhUPHUxzR9cVhq1fbIe
GAUd+1RjiCpU+BHq3FyHRKsulAYnrWsPkBd1fxgN3XdG+ZC6is2OOfrVhjhdD9byja9WeJYWObcp
A7zfp+WDojcckg20AXju5YOV1iQiZGV/t1wOzqZNF7GvzMo8zoAyLqUiki1xcMSxjz0zmblAAoXY
i4vrmlkhjtbKetH7FES70/nCrqorF09Q1KpLWrpjXjoTdErBGWyb8qJZ+c0xMZoP+s9QLf/cSvwi
4VzjAsXmhpQm9QtZP5v2lG4jgxN17jaqQROBGrXr6xfd+khQGV2IZ9IvcU8iVOnb4mGIs3WmfirM
4W5OCYNCs3CcaJgWPTov4zaLOQ2cbhmeihAr0eJM/UUWuoJtMN01BLKczLiHryOdd0IaKAwT/OyM
xBizc/D2xb1lGjOCjd1qVbHB5i+dqqNUsV66If9jL+L0EFehX6iXQZjTXt657g0mYVgOazEoDEpr
KAmlwcaWD0JaukuJO2cUKgxl+3qXuuFO1ZTTSGzxgCmjItRcJM938hoiHLGFayTXptlh3KEhZuz6
SiZGC/YnNj0jt81Vi3ni7ukMGs7cVGoVln2nXgm6fT3fNjgZp8piX/GW1qRamHVpHoo7KyVMemNb
GG7MxICyq+zaFitgbkKRm7kHZfUXK7U/lWm9hpYQsyhZ5MYS+A0ZcivmXk3ZTISmTYJFl3+Dcj8Q
J3icrEjfpX361syRehh6q9mn6bjL86jaSjW3vT4Ef+PlFSE82l3fCq3y11GzLhhFf8zuj13J+Ur0
tt4PSdattRmfmdB5ls2Xq4WyBPE5hXBHxuPo8JInoU3gn2w2uWMMvg5xbJ9r7XfPdvFJhtZvXCBv
i4x9zwR5jAtlgxGXGylyyT+VPZdk0akaCc95i23b/EwruDupO+hPlTM+8Rpc+xwzTKVHv1Q/4gi3
aK+PlnmYTOUQDRKMesQI2J3HZF3oeOcHUlvVLFWxR+En7ZVxBxGcfO+FBrIkzj6V01XY2sWKolel
x7adG3lgLpEMain2eZQUXlNTC2Q5HnM57o3cwhEhoMvj1s1heNDKTmyjjcxck8sD7ml0PV2e4n5v
51s7fSrSE4qEC20q7kN7E862xd1vZRsbWE6BaqHATuvVTSn8nO6XmeHGqZoTwKDLYGgPIKxxbzbp
umsWheLGveCimrwFjujGzX4Vx8M+NUJtKJVVOWFVxq641dXuCjL7ZnZ5tDP78aLhJWwIKEfzN5/7
lLVRrf6EZCwzLU8wyCVdtJL8Hy72PVgltbocrTfeukyfsal/qI36R6m9tRWnuPs2N8rs3FzSZoo5
uXRh/1MYiX50WsP1kjKv1iIyx8usRIdmpoPDDv/aRabqETPGxX3OlezBjTqy4zi2Fnev6PO26Azp
L24bWIiMR7d1fR5/stJGIF31/DA46qXizhvVZ/hTlHegNvIxyNPW8c0sWudNe+Nn9SiU8lU4UCS1
oXud0/sH7HIyYw6O8ia9GOVy6GcMEvyaUcRADNhK5Nlh/CPi6EQIPcAdVTAAzspdZLqvNtemh3L4
bDeq70RX6z6f1xSiRRK8f7O8DCV2X0fn4+9luVwSjU8KL1fop71t7pipvLl1+VAO/C3T5O6KnmVU
FNQLHKkYxXxuuu9Ywb2ed3rUCVbq+p8h5n6uVb8xN5l1dl1k71Z8t9Sd6rBeWXW8yegaq57vXnvP
hEb2qvU1xuFHxN1mVSNpxmsglU9zc7IK5WRM/Z598MpRSa4f7EuShIcydGquYikpAUnDRbCxbpi1
3bD1d4FRCodco5rxm0WrnKnLzWWx+1S3k3kDqYVEAlPVk16OMmaFGIWQz021PNAs7w3QfLRq6Bai
nv4O7f7oE2T7IOk/mFAbrQ/rQfG0RdlB4Yi2teb8ugVHIxQzHJ5iAWxTxlzc6Lc8WTcrK821lTDm
O3XHQZFBE1T1BcK1XPru0F/gdFFRqYQQwXEgia9UHtK+2StZ9NBIJByOcYmVLN03cR4gfAUq4HYH
nDfx3jWUcQOF7xUz6GVu0p0WYaqvssleM76zPcDJ/Uq2cOxzdToAmLGfIWn8gaIdvdmm7wRtElOU
uzebE9BPiBfw2yIzAkU3qoMiuq00Mr8clsdcwEOjU3kY4Ec8xF3MAs1V+JuqhGJKuMqxittNnnaX
pRZejMMCL2bQzd9dWF9U87Eow22fD5jqM/q4ho1wVm5EKwJM9QisKk90Lv3cTwtFg7J+2zkpJwtH
1y6RclP0Q4CGfJMwbgNxzpbb2rjAWMt7HtU9FNY8Sm1Y2eWhKyo/Np6stL0AjTpGcX1OBNFceEBt
fazuv5rx7upFu+7b1Fh1fSpelM4C1GVF9DKw3LCbLj1/HcK8TWI9xdG8SpsXI5uJqE3PEGo2UbOT
uOSnI6aOwIi+XdpwQC94ULlIcKRyxXpm9ieq+22LmItYEjBSb1Y3bfTumyABVa/eMtl8hrNyVce7
tkD3I0D7CyCYCsVK0x2zVODF/sQ1t6poNyXHMOlS+DfXHc6pnKFMZhGAAR8T2zneGpe832SPw8yv
bDXza3gyT1Vd9mzxmdyliOJXVp+pu8Wh1fbCylIfZWZHtyZq62uRMxCscKLs2kZxAQe5YiX0JvlC
SmUEcNcyVjWcQ6umxZLPpr5MvZrRAvtHHBCH1AmNu5aAPxU93qmqeoiFejEG3QBUqMwL46VIBM3b
1HLUS8E80SWhcT3F1QVDrvZu2nzBZjV3DG6z6K817GinphzR0lDL117rhpl6NZ7WjXSqRxCM1mrJ
5CWLNMdLE4m5XhpkcIMDAZolgPxRDjxNFPWrqMh8XWtZ5AE4dMMtpKabbJRnuwNmxCj1PZzBHgFb
8O2MQxQn8UNLkhCX1QsL8zIoZ5D/4VgAqKNNKBJlhQeJpDFe5z1w4tpPw+xbSOvKsu4FMeZOxPHf
iHaza3GxdwjUO7x4lCyPnePs3ZC5bjWZF9dmlquG+gVYBpMmF9VYxearCt845RMflBczYd1HZOIN
JmtAOxzhLal8LWO8rdhikGo3eorePczjZJHal1+bsdsuLnlDmXEBz/OhCPNRH5W91Dvc100gzbFh
RjCm/JSLso1Sec0Ar1IXRrdJlftc797IT5+hhyzc4EZsbqtM2TAfHT3XiG/1pF9zFc+2wlS61PXV
OLFv7FnTaOmJdC7YV3b/ZaZ/jdYrK5XifkWXipKEEa8Ot8ejE/3rYuZZ4cjVBuUJ9ULlI/HKYOBR
nGagKmMlPht6/+B0hK2QjRjoU/rRu6kE21L99mH8pasl5TUQy2YSBahYZYtBu/PGeNoWihboRr2x
l2jvWqx9kFiy0Y4OsChfKAzPugYJCq7SdVIxlsfzGRmdN4cm0Mk8P0qd67TUHb4+om0s+34ma4Cx
IHCE4zx7RcuEBICH6mEvfasWO3DiYa8Z032hGHpV4foq6sCgMmlZwu5jrvKLDFvufie+qbGlrGpA
AdYQPvZ4MNRMfBTGvDO6/tIVchMxqwjj6k8YikpemPt0B0CMbb3pIFOAmSKxr68Dp3D0rT0X86bL
J524WgHQEZm7N2YGUTEk8uT6dcjbnYWlF3RJ9KnFLGdUS/kAgmcwZtT+pDa7q0L+s/VmiOz013jS
LqE7nYUaXZQx9K22A6jXXoqh2Sj2/Gi7X26/STL1zLoQUk2XrsFkJzQwrp+RfNrR+6TqsM1k8muy
DoWMX2t8kyrkOTFQamgn4KwkYDBiycWOXJrVpGWPc39z7N2ciK1T5A9TfhOp4neddZcCmBFrMrNZ
0aTStoXpLnKnQz3bMFFGAeUihlQA1fRgL222rrXwIhMAqWAeFm+Bsrkq6WyZKFPcql07baraDqQN
p6xO6dxdIGfqHZsf5daPsuRHpB83s0/WykJ4YdkPxDoyretanYWMnDEqMDeHgCJXWtSBEZ33gFV+
oqbbW672yGqNxHLnxIxjT7s6sw9jr0l/6ZVWU5KgktuBXs++XZTBXJkBcC3YRrLRfNn1IrhL+klZ
GipeOTaQlGEY0crh2DvqD6mJnmPoz3WVf4V2fpjd4ZeQyB9FCQO1DyPYlFzfom++O0c+KHc4CHfr
o2NSbQ8WudeQjER0dGXLGipbTT0MqPhPxXa7NuxfoCrP8H7OrTbfJ165ODdZfYTvcYnHRV3lkGCq
wc1Xbsk52uOhhHiCSXJC4lLJ7I0id6fWzWfWx29jG+rsIezDNGov81D/FSxyofDkCuNv5Unl09YY
QAXL/LuYLfCOklMyEs6qd6xPxsf3BE2jXydxfeUu3gtnvjpODPPNCO6qDDvTNiz1R9/I0XsvfbrA
wrXvXMKjLPILIzsb6AEmfHesjgoQyTsCATm6Nv8lBBxz4BPJODq9n6lsZrO28iMlOjZtBYSDiZnX
im5mtQGd1O6Z4JVw95x6UAG98G+qtWmfRPh3B4PJLdoUDf2se8ELoR7DNI6JRMjz59bKVqVQvpau
QxAVP/WKHWiEbq/sQcZrPXXiQxLfPaYVW7FI6CXvo3YoWDysmjoqV11TMe/mW+V6UIIKbU/QWIOx
CkXyZ0r3Nhs9w2kpmNvlgRsNH53V+45xLCpWMHPDg45l4tvgWwuogwZ9QrypjDn0jApJhmW+uF3i
syQ1mXK0w3oeCKyci/gTvuKzORnxoZhc4aciM790Rf0DwciZqn2OZNPSWFfvIgGPN0+QNER0X0h9
da14L9V6ZbI5lZ25UvgWUBOBkxzeFheZxJhRROkiP4YTnniZ7MCyXPm5DoqLFI2V0lVmhl+B76sE
O4kMzUMWVt4ck4Z0cuPz1L0ktjT8zrJ2UlR7GDfbuh4enSyrdmrFp2Vq4ZPZWYgjekQwMybx2h33
lj69mbK2zuokbJ8N7m2pZi9y84M2DecugRQneIS62NgxmdZMxLwxt5SgU6hyIv09LB8a8Lks6JaN
oodY5Xv2WXn8WDObZiTnGbH7oKFr7KLpNbKyj3qJ9aAb5a1V0u8BwWFo/+qUDS1L3tGED0m9L7pA
GYMq3c0mWLeErWuane6fhSw3WbysIvncs9dz+8eEecC4Tg1/buhrVZYclfQWJiL6jNRwZmbU5YnY
FyZsSmdMj7GNJMxR18+xu9Iu5n3DjhgtSh9q6GVPSQ02p1H5Q5Gkqnsxd8mvnRbLNsex/QuLIF1n
8VDcFuSPf3rscMOIbqOl3ET5mMTnJDfH2ceJZ7BqnbvXFJHWGRVtHkDYgmG69PIwK52zm5da3zhx
0R7JfIyPuZnGXyEZKlzp9K064Xa0TpO6yUOCaBUMA97ITvSN/PNPrK2nxpSfds0uScDcZdfSsehR
bLFGDlgdh3hpTpmM07Ot5+pOa4eXtuAxqiFT0LWuFC92lcJfFaLX91rmAKXs058malacuaBalM2i
3WHNlh8X2qVs41e42IjYrJc2QWGqJUV9b6KudiGErxScbzrL9adaWspD7zL41D9JkIQmkdhe2qsn
WaXXOjW9qA+3CgOILXMkJWCjnK9rgCDbZOiudWI/NrGTPI5W5eMMQS8limnfIJSGr9rGnp3159LS
3pKkO5TiW5IjnQx0IGxmIIqPHft4mQbpDAeUHRXp7G+OehoxDwzjUbOijc3OJbKupT1sWYp7NYWd
rf0qI7vFWNnKXoFlUH/o8mtxgSUmL3y3K+bB7n9Sdx5NchtLu/4v3x4n4M3ifotpoM0YDklRNNog
SIqE9x6//j5FnhtngMZpxGh3NwpJDCm7gEJWVuZrAAvNfyEoPR07iW5fgIRzqDZAaOxp/qpZ/kMr
Azk1zMJEq2IoqRateyQoPTolb4K4vKA9A4QpADCoRp9qB29Zbi8VWQXNrbjx9JGyKc6BY0lvCyT1
axKfGkGHuCBw/Lay9P5oR52npbL/GZma7IibN6csYEdEK9xxLj6FOdq80UMRTe9i0UxCSsz3Bslu
LlPjcMMdUaGu+z/Sznn0kVS9CxCIchGzGi/qHAdeECOOXIP7x0kidN76smR/pDMYHrXZoe4vQwTQ
BvnY52IOAG4tKbGT7XF+cNHS95RE1Cw1CsmVzdGajqZ1l+IcWhvhE35dx35UPs1t/dC0YHNz4xRN
AWDl2PnbUUmRtFekL5YyKocpNIKn2ETs0JZm7EmGE5zuUyKhhipFcJiieOyps1QMgOfRBxrm/x2q
TABbcK6S0z9VXfhotT+iRgaYo1Mi6cY0HxCo/sqRy6czgH4rxs9ojHpFDsTV5khnVJ7cDU5R3qF6
7KYZIqbx97psQKGrztOAxcZdxz8YQEbvDIrstKxbFFIaOq5pGpNIBtuLtDJ8A5LujtzsMImw6Ix2
hRc4wYepDQrPRojvB04NuYvHdusGSnnP+P+pjuSPTLjDQ6enA4hrI5u8JG0yfgVj2tdzLJ5veXNh
dPK9YBofBWH7v0/Rd4Tni5/t/wcOXhacpf/OsThG+drBS/wHvzkWmvIvAzQADl54WMC1teGb/eZY
qPK/DCyGBGHJkjG00mFf/JtjYcnQLzCaQcdD+WXTxX+EoF8b/p//MZx/oQUED86GZKGpsqa8hmOx
JljIqJLQ0YWSBKMOgz/BeHzBANY0bEyc3Ag9YKQdU5TUHu6p88I/nUJrLy8eytvfFLqXzlFL7QSo
p6pgjMCe1mGNIG+hLWPFRpAm3B4jT0a4+Rt81Mak722iWZmhcnowJIZOM8rlQMzz9HWGEf8ObpoY
xaIUZ2qC6fJyoeght3EO64hzQIoecikBqehUmqujUIukG6Fb28/uzQEBxtvLvnJ0/LVuG0YaNGGd
X7Div4ERlMDEaqFXahFsDEmJvKmepBPKkMMb6N6UCeYIhL4JqvA0ZcD8A3DSF7VIBHl4AFWw84ME
C+s/DMd/PwtHRrlTEFn5ZctngZaonDAsDD3yd/+Y6gWjpthoz2zJ+ejPVfEzc1AoYQTRNYBVkuSo
GonzzqZj8Nvz778aGq10YX79FLRxDBWfGbYf0PHlT5l9pc64FQKtnKT4Kc4ZNR+4azgXUw6ZVXaM
1N9KA/f0I4Pi4ouTIlvXalFg3gGlB81vcQ19BOYjO24M5mTPZHYlnvL799kO0lG6iQHNFed0RE4J
6CyY6soeove63I802QRQobYNrxYW7yjX1A8IY+dHQG6Ry42h2ZE0W6lI/f4RULSEoQvMQZLF8iHZ
OPyGvm9j96DXIyKDpe5qc52+gXohXZDTt9zJCBBhnoI6eUzChAptNPP+q2WCxb29d67zhYUVk6HC
LqbZBm98+VMgkXVO3gSJlzex+ncNWfQIHLs9tcAqT7dDLcnW/171f0IZq1WXPn6cNEsTT5UryAIT
6Mn7SvL9vzjCprcdONLj7YAiBaw+C/F0SdW4GjrWL/2sF7kwUpxYSssm9jDPlQ+NVuUPup5rO1lQ
fO1XURAjQwhJoyO5VjzJjUyV5FZmRw0MktsEqbp5Nrgp0bnAlMP4aiW6tfPWlI3XxtfpiPYwKQgj
8OVri6VJikaQ/p6Zpdmxy5LpbdyQDLNUav/SKWmORjkyGUQ+iIv/TM93CPiYuGJab5OsUE9KG9Nc
VQGZ/Tn3I93024/++veRABAGQj8AwrW81vsiT6UVNgyp1xQtjRfUZCnFo4HujO7vhLreVras4xpk
axwEMLRXGacg0Q11oYu3bPQHqYxoZ/LDPgRV2uObYQU7sjNbS0NjDO6vY7FGQ/z5i12VjcXcICkE
h1tngIKJhQGLSh4vZik73uufIgZlOmvjoKVwWIbCh4EsinSrRx0J7qZm6q7FYXoch3FPUm9lxCm+
ThuFDeGFjbAlMIvVoZbojRXJIY4TauIAZs10aboveiDcMOJ9bFQGlHXu7C5ACLmoJ9AtevkUSAyx
fEanP6tM6T6BSHC4jU3D57RRmUZI7Wh6OtffHRnF6y+OvY91m6nyq1UyyvKxWIOqOADvEs8vleI4
tFwclC5Ij6Q3zZUFOrvNgfLdfhfbQXlAmoPWIToky6AAz7AhBVnpRU3B+AKjGPudwUd1rqU5/8m4
PkS1V5O+3Y66tdmwMPt/Udc088pWZxSHhD610+oPAkKYhql5lmb87m9Huk6WPFT0odhlyCpiT7dc
n21OieLzF08rYp1D0NGfYn22H25H2UhcyzCrxzgwQK4VxKy9BBvl+7CCuhRoYJdxWVE8WwPSgb1G
AefF7qRPQrphhnAiJBsspD/v5TCp3klj7rvF0JWPNEyst7d/4FY2QW2DMxEeNFpuK8J7D1Vz6sMC
GBbF7VnrRsZFrW3+0YVO8WkYVP98O95GwcQDwRFRA9iNbMPaArKQy9accyXxAN9a31pI3D+m3hLz
TPStTHg0zvC57cP8bT4YNtMa3OYuoRIxDk6dZAYWoPryV5yYgDuakW40OyfN1vOA+o9fuEgN1CvL
bTEEDlst7BFE69rhj2keJOnOKCrpI8k2ecjNqXj1cWpTxlomyoKGLfRllwG7odWswRozLw4U4DmZ
wvkRQXP51Fr8He5PY42HRe68u/0exL5bnuI22l1CjU0RumXiUvcyqyehgtFc1mZewqajkzD5XjWq
xVGu7eLZUACOzqqSIjIWjHdFYCk722DjOyc8d4lfaQ0h72V4FXZUhvFp5ql2joS0I6OgX8LzBVAz
7iSyrVDwntlxCrbLnCzLUEZBXZy2A0ezVUhuU/TNQ9w2Fq3noQ12kspG0lRwEuQ4QbkXZYLVy6TF
b6Jqn6Se4zOdt3PFPiapboDcURWagf546jqmWrdf5cYCDW6+eMYbQAyhpy4X2ANE92lrBV5Yd+H7
xrd8F2T29ACOqT7eDiVey2rX4IHNs0QwB9HJK3kM2wiUAQaF53exBm8IrIefqp1rhGF7l3LLcaOx
zS4QXH++PjD24b/qHiHCeL1dB59ULrnYtY6fU1zkPuehiveBgBY1XYdjt20nf4rqd+8KtZERqBRk
S6hdCvmT1eNNdb3Wi6gMPAnw4TOadz/nBgFehOeZCha41N9e6VY4otHUIBtQyq8SMtds7ii+IrmQ
6WgMKpP1KZnn8mMV5ul7lK/UnSe7GQ/pDFlRuOFz1i93T2VKlaZKg+SWY9vgrgzuodGpLoNeULyz
ducueL2DHGEDr8kEE+9T/JwX1SQ8ZtAoXR96sw+bkttve98mDFrnVO5OUli/TYDGYkRc7TzWX+LA
y61LYAvlNvSlUMKTV82bKEvwf3Dk0GuUWKVBmmago4CajicrHp13hTbmuTcGfNV3NjYPKJs20pQ8
lKAJL3jB1EAfDZmGszwG3V0Nj/7vtPDrAlha7Hy04GE843bHNMgy9IH5V9Ay1w+rXBa+CYb8dgK0
hxYHphqSGwWa/Be+XSC2qnCiM1w6gb6TiTYKD+DZ+FiTYmFFIly0fNC13sFAnoF5Vi3Q3bQcS+Ro
9RJs0Ri7iQ3jvp/p7MI6Tl28ezT+nZTRLdfTo5pWykFKsulBTFg8SZX2JKo2OgL8Nva4oXL0kDFX
v06NhjgasAnwIJOqh9aY1feFwpwiURXjjEkkIx0VmwEMwECmD0N3mrpRAt8GkP/253adPB2Tfh7N
JKDMSLKttn+mKZMeRgbSSgpOISis5IcWBtwl66FA3g619UpMVXRDWbJm0JNZvpLGaQHMo87rNcxI
mztl0up7xFnw04RApYCdbxmYNgJBUsGj/C5JIbS4YRxs1zRn+96sWqTw54wJAxYQR2QYimhn11yf
X0JM0eQsMZENRhlt+QvxlUzDsg1Cj5GYikyZmjDYjepHgPa2p+JFcgfPeK8W2AwqngrVuEUXbRU0
aOwe0KAfeN3It0nLrAzPKG2BsqkRx/sMbJq2KvTHnTcv8vYqIdDE/U/YVV43JXkY4UmQ5BjrXFJb
Y4ZRA3+5/dK3FgeCk9pO4cTkorZ8ogFoqrBsSDtRoZkXY4YY1iVD79l+aDDdQWFlHOVy5zVudP0Q
L2XOjGYiNxxsjZdRVbxoUqXQQ0/J0WhO8yBB6L9LXdOQ5vcOQPWjLUr7JAdVDNkHwQYuyHvbXby3
9QMm79AmshgRIJ25/BFO6XNxET+iiDLtWdfH4Ixja/3GTNv2Ha+2/2TVQ3hvkGkuLTCICyYYxeOQ
5BKDdlV9Mowp3/OUuC57MT1QkISi4DY0lMuXv0kxuWHWFo0jCvHSa8Y6BzNgDcdotLHVQm/zsY2z
7NRGDKw62rLu7d2w0UonvkY3V+hB4W0hjscXx1+njEEv+cRvzKo59lywjxlEyEenDofDLKnjQwHs
Tj4EShp/a5A1fgKBbdXu7Ic6DYZS2zmOt9IfQsLUGRoSWnTUl79Hwdeqr2pM/VDcmM4KmjjHMbA/
2gHs6NtL33zy7MpfnUmNc2kZiRtehonuyIeQJMZ5qnX9S08n7VQ6uBnDMYF+CuVeOyu5Er7x+1H9
cjv+RuHBlAj1RRWRJfTj1ivVYACBLCa16XT/psr/oeV592Gsh+7M6Da+qMD9D0ONstPtwFt5xkAA
jyslWqtceZYLz+ZwtJBTIbBcCpCPkz7A1t5zKBGPb/2xMYtDPF9M6TBHWEYxsRij0YGvZicoXJGM
PEDYGLXrFFbwQavBxtxe1VZeM8SXRCNdgY8v/vzFRpbmRkCQiDdH6nRvzDVM+tyvEDIrK4bh1Dbp
Uc4wa9nZRltxTZ6iZsqGQft59TRRuJnlOJQiGFFTdOpVC/mVSX42h+inJkWYf5jaz9sr3do4nBK6
ze2RxZqrDB5i5ia86COvxprRdeaqpUadrA62vGJ+AlPbM+RKnbcNHll7H83W52mKgpmeKFrt6/M4
suBhW04SIZCWZ26XFZqLJG94xntC38kEWxvoZajVcZjn6Zj1XQZSUShB2WaNhzgi7kCC8vbYIIi8
kwo3XyRXGQfxYYvx8vpF2rxER0HVzk+pg+vZtp9KX4U3OsL7iZBmvcumdDjdfpdbz5NQzEYoPdlC
q/Sro7s/wP2PvBlfRgHeizBnsrUjd/RhZ6NuffakVXKqhjwhYnDLDySBUO9QNjEYpMWG2ACTyakM
Yu/2glaeKKKNzQkLQZWyjeRGH2AVpoUmp/MIkXaI6vtJrf0jk2sBcYqq8gxg6bGXkcNTLNDtlg7A
0KnK9ic6MN1JbarqTBEIBaWHFJxICvMpdAJcHcMZz1KNcicFb71y9KyZ1FsqWqrGqtCzsKpLcPqM
vRluGGI+UN3K2tDAICMRjqbhDM7T1P7YeUKigl9lRqABKIeadLz4jlYV/jRaRZ7UWN5msNIeAXJ9
0tpo/jjB18aJkh2udFV6rtHzPNhze+lNddgZEm+sm1E1oAFdA/LAIHT5jqSmTfHNZn6uRnnn6fKI
pvRYR2dHk3QkiKwISaNi3HnYW1csmjQqHTbACrCWxa96kaEblJaCsOa2UfZ2fcK7OEOR3Qoha8y5
MOLGYAXsWgY/t+3fSEouZGSqKD7iiQz9+PZL2Pju+C34FtBVJZetbz4dwrwjIik4r5uBfMQJb3rG
O1xzNW3qd8ZVYsOvX7dQ9aQRxpgQosRy2UGQqk6Kh5untImi32d+G37RMjMTfo+ycsqDMPkRa1Zz
CgO4Y4chr+vL7cVuvW5agLw4Sjxd19eZTS+DduyK0GP0pD/kXaFdBrOLLnBKflZI7IH37rvj7Zgb
2ZuuGMum4FbVK4iGMnI9BsXItEaJkpMWB/0FNVr7AkEvPXdlEn68HW/jUHQ4/WUomZyM9rqbYo26
X+YGygIR+AUP35n8aLboCcDx+t6hzPOYzHK+c2JsbCLOCj4g2mIU0c5qQzuGNMZjziiFw3iC3T0Y
p1STo6M2Gsm728u7epxcWGQOfCbchoUe8CpUxZxt5hafeLEEdpwbWnOSC7JlrktoXflytbO064+V
rcrBhMY0/Vu40qvyDXa1mmFQL0Ew66BYKIPh+RJM/btSTiqU3JTp0sqW40F9Vo5Jlxcf4GWBCYWm
tfP9bCydQbYqczzqKgPHVbJqBjRR5JYuFUbnmNDJWNYg/gY3yy7qPVvBqzNSrBqdcIfDmFbQ2owm
rshaAdp0bib7YOKh3U/mYSoBue/kn81FgV/6FQjZffHnL3JhgPQMlzLcE+IEmtgUQBSVcqNncA5g
MYSEe7i9f66PZW44bFU2KcLhFu3GZcBCVtpuEmIpeleXJ6PGEa0e6ugJZFz4o2qY4MZqrD+M8jh+
ATfWPuvhqH/J5NI4Bk0Pfjx3EJ4KIiiglZ1/qXKrfkwwvvzR93W3s9mvvmXxWymIGIczCVLX+coJ
xtQRykZQ7Mf8XpW08Nvcy90XJQkCHF0QYvlS4NfqwdHc8wu5+qRFaE1m8ki25pK02vZGVvVDbjOw
kFukn/GTVT+gOmwcayfeOw839hpoQyoyFTdd5nurLYDqcmIOaFsySZ2C+y6NxwNd9ujj7Re/FYVp
1q9ZHuaVxur0mf2hAHETS67tq8WFy0L30JXl3mx+IwpDJgYwyEvzAa2dKmLF1woazL47Zrr2UFU5
tOze2GvgbEX51bXi1i5zcq/WEjkgaGwL0hZkdPucVzgV2wgH7dw7NrYAVyvuxw63c5aziiJ1oMBR
mBMzqyi7gLvVjvASUxek8J6NyFUo2uHgF8WUwwDRIHS/X2YBs7TsjJ4QgqLTWHujrkWfknDOacNl
wffb+0D8rxZViJAd53uS6aJqjMxWoQYd8HMa4OIc1LFyj7SH79UYWVOQK+ahQQ3jGXLgh2xoVfd2
4I01Im3OBYfrPh+1vjq5aljHLW54vjskdvScYuDu6mVnI8eh2jt1zkYokwJLWCXxZVHXLx9nGciB
HTSKgzjyCGCm7dHVMbgZP3ROnEze7XVtPFDmewz+gO7hA7eGDfQmgHcjHND4GXM0QqrYHh9qHwzP
ndQ01leUZMtPBsxTARPH+/l28K2V0jZCqUQGaXOFFUlgHJeZgoRX3dp/RT5NyyzIJr5x8Cm3I20t
E49vGnscwkKAfvlMZy2GKDtMgEFH1USetx0nlyZd+F7v5sA+wBTWkdhw8k+BX8Y7N4atVeKvAAiE
ZiCXlVXsyOil2OlNge/nAoCym+VpfWtAcg738HxXqcWUufJzdWWyz1ze0ZbL9AGeaqjIOi5qIMpl
lOf+vpPMZmdBV6e+GDEBO9XoMOgavNFlFHtUAjQtNSEHluX3ZjoFh3HS8jegtdRzMDbm67eJRdEP
ihiFVcgqqyPGAFFQF/jWuFkEQ9sKQWIyLZfO8CaMnXNma2kg7kHJMSW+RsolQ6SGstShc0yv+b4t
IPEjV4MSQYHFkerqQ9tH59tbc2U/R6uBx+lQH/DaOEL5++XjREWLux151bVa2kF45RQ4x6RTqnjF
FPTvM8UcIJ2lE+7ulWbXUA4lJMWcWUGJHq03xyw0z4R18uft37WxbflZwh6ESwHDzlUa6qVaa1i/
zcEe5n/JHPG9GwT9dJrscX776lhgAMRzp5csrFqWj8AodH8ac5TGoqQAd1BA7cnyDCFcLVOPt0Nt
ZIJfqD8qQlClKiyJxWFVhxY23i1SbjUs4GMoFNDI4Qo2rDLasqFW9x/tbn7XOFnx43bkjQdKZE4t
lSQgcu0yMp7nyM5OLHKOW+Wu6tH9LgH9opvfV3t7Sjyw1TmJea1AAhCPOmC1SuQ4dEMNhGJfBsiy
0hvlgmD5cErQHbygjZUdJ633T5UOGFO1IEwHjp6//hzDjYtMxG2HXtoa4BrPSsjQUxGK/cCe+nnQ
79NcUVwj7/XPtx/t1ksFPkOfjnueCVh7+WiDwRmQRqxsV9Ut6bmPJmjKTJ8RmI7RS41jg7stXC09
Rnhv5wq09VYNkGY29BU+kzVRplZbgGZObbt+Vv7IZmtAHp3IDFrmnXbXZiQqH+DCgA9ogS4XWelO
NQVda1N4IE45o2Z37pPimzkMzs6bu86CoADwyKPWYfaBl9cy0gAwD7Y/mvcxXs4oO1m5awy1ji5/
YT7iCJXuxLteGfF0C6wMd2PsxsXrfXGN7MwimXBqtdx2aH7Uvp2e+y56Hit9PN3eJ1uBaKyAsgfD
Aa1klWqRIreMtjSQHAcJc5YDcmou9OEra+8g2YzE3evXxy4zaVguKZ8cDXokcrRmqiCuExnIgVfZ
KPpi0j9YFGcWV36LctFZz16ReosndIygykJYvDBrSIA3QmOPWsQJXv/8KEjFgcB5TBNnuSpIWaIv
Wpqu5schtoV6iKmW1ABmUE3v1aEgFXAbUymGGYet9kQpVbSd59R0jYp5wl3X+cq5VPPiGdme4dvt
WBv7XTTdmOiLZQFJWy6rg5WMskJuIp5gfQY6Oz73gYLdhyQUSIGcnG+Hu67SQIeC9WNdYnRprPZG
auVIgCmDCX218T00N/ANstLotQ0nEj+v6jcyiy9rtSiHK+xEC9qk/cDQMmt8gTmpm4sft8UZGgSz
jNvLEleg5ZmzDLhaFpQYdHh09qGSoJqg6Ojq0uSoEBeb9TfRoEVe4+TlzrMUX+w6KBAIC3YOZyvU
yOWrg4nrjxiomW6XZ+aT44yS1+pTerbHMDoiToAh8zxaF1hI+iXLp+Hj7TVv7RyImvQ9KCVwpVrl
ZK6BHToJuulK4ywUOTAXLfQ2O2a81TOYX2UHXCNe2tVybfg6NA64Ba/dUoei58vTJj5AuTa+xH4r
mQjQD8a9ndnFXndvMxjecEC4xKB93UasuKAmWsPixjxlpjME4wUTmOkMjDJ+7dibzco3YTFDwyIO
guvyNeZWh8fUjFXKgGIx7CNNFQVD48qpXb/nAEf5qCr+wTEn6Dfi4OHcoV26DNoGUt/YMV9INTXJ
mVlR6zpjgNLVWCuHvo1fZ0ssNiiLJAzmpHiHEXkZT7fJzWrEIss2K4+9aVVgH3Xp4shFuHPfvW58
i1iCOEUDmO7MOsfgl53SF2WjmLrkjIde6VJY7/3s3+tAmt9YViX9OdYURjKwjfOo1DjsRZgXT9ww
dg6NrXTH5uHnAH6zKSqWy+a+mvh9r7HscoqZ2KLNV1ihtlMdbWUfg29C4B65tqwtWKWqCUFL9Aa6
kYHtcqNK7pJQ67Ggmvqj6Ru920S5tXP0ikNo/TnSOqFzQbVNZ3+1g/QKGTzDN7nLl1gz6LEKQh11
ryPCytKhnZBmDpCSvzghhiSvTzziJmGBtAOVuJ75ThlnY11phmvYYYaqdl4hFTVF9G2YMvfIUdBl
fJ1f5+/9yxWVoS93NZMNtnyReCdJWGhMhgviKDhOKtKfSBXLO6ysrazzMsrq3PJBZkf40NDiw8zA
m6Smv2t7Zz5EQb8H7tkKRXseIAGFhsp8b7mgQatke44Ugza5BhZM9mesWAD856URebff1zV0kOcF
o5lbJ/kNaorYvy9q3HlEJs/Gm8StzbCT3XEUzg6B4dufUajP40uchOop6xQHk2+sB9745gByYxBi
5bd/ydbnyCAMvr0QCqBEWP6QKNe6QlFooRoalIm+bS0sfOz50+0oW+eyKBEZngKTpjRdRqkz3w8c
OTDdoi1V/S7tTf8Bmh1qVEM7YNigV2H3DbX7NMeG0G/uRzR2i50KSMRYf53UBYLUD8UeAaPlb+Bc
TMtkTkw3daTczdtxPppWP9QuwKvyhIsOOk1mrmX/4NMEJ/Rb0gA88uoBa7FRtIFNO3wc0eSqGSwd
sOep6Fz1Grpmqo9U+e2HvVWFAE0DVyxzfgIBWS40L9QxMlGqd/NCNt82siTfDQV5PECBymsjqJ87
Abf2kIAVwyIzSD6/NvuLzSxJvd/VUWu6XHPjw6QHxZvBGf2/bi9r6/PEFNcETwR+mXe4XFaVBrqF
Io7pAmrUDqke2F6fooVvF4nz4XaorSdIxxKDWsxwQWyuGgiaiiZzP5DIzdCHkWtIKjxcCWuWEgR/
PWbTzpl4DVglHbwMqC7XVqgoncE+M9y2SvoH7PYcV+t0nNg7O0V1EPVp3RmSo6w09hPGd3/ZQ216
puMjc4jQ0un26rd+DeezsCBmkANkf/W1mrVU547JZWuu8uqvCJQsUoR1iQ1NJBnZj2JAXckLMUeB
cpUomcQujrJHZCskGhG5hM/JNKO9t7PLNt4/Dq9C/kHUoIq+fkbYNSn2SG0/QW30xpZeaFubj9NY
WDvZeWM/LyKtPiBUrFTfrImE8OGnsk7y0zhL5s5VZXs5lChiHMyCVqcNkn2zrCFP5Pq1kZ71eqLc
xLvEbXBf2dlem6HAN2KsDR+C68Jyd81GXvRdJ/M+87i9S5iy3JdJ9WHWUK2/vXU2PhwSPKMVS1zV
uSYsIw2xU8CcpyNg1fj2pQNS4zKwt7Nt46inGXG8E28jpwPHYcRBnmO0rq/eVBdLdqllZJ7BgnQT
NZZ2mJRcPoexXSH+VCTJnxays3tdvs1lwhyzabFAOVj3bpXBaa0xp5zGxgmjEM1E7VBRuFwms/9G
r41554vcOD4ZNzK6Fx0dmxnZ8rHG1VQj1jtz9VLigR4LNltG3SHEwxeRH+y8y051MNlPQ6Q3hxD1
k534m4/5RXyxwV4k+Ljv2nImIbqDrs9nVD4Tr0lV+76tAfVrYMkPxhTvkQg2qmnGurAqqE4YO6xr
BlsOxlwfU/zgiqY8hxbWB0khgyeonPDc+E160ZSkPBRdru58/1vLpSaijifVcACIP3+x3Cku69Qi
rbiQw9GHthCX0LpIO0RTUb+Zk65CCLt6Ne6K+TXlCQ0z5p+87FV6A8CRcEjzkcY2jUEuC/j7pHn8
SCLdUzDZyge0SCCMsIVVrvPL9WVTnWr9RN9zNgMYyL3RHib0e469jAzh6xPCy1CrLDf1ptIbqUXh
N/Mo7SpWzqniK3dTqSNkRiF0vB3vmv0lYAA8rF/HKV3QVQayglBq6N1xvfR96Uc1mHjWJLWDA5FP
N8afw6w8yDU+gId46vuHQsPF1EymKHD7GAsYKdLrT0lgYOrWxfMf6C9bn2//wo3DhW2F8blQFQHB
svqWbW2qUuQXLDfI/O6Ryvj7EFTV5XaQjTfMscIR/qsLRc9++YZ1uepKa+gshI/h96GyGJ/GpEQi
P7L2yMrXUgM0Sl/GWt16o6kdnc5HXcicakyBnXq2FFcy8+m7GjrNj6gaW+UZ0gC+vGDsky/m0OjY
FeFbjG8sqsr2ncV4wfKyscPsp5TM+tUnrdAhYhhEn5oDcJ1ILEdCahdUjGvGUns/SPV4SGvUhcOh
snduq9cvl9sFJxKUJ7o61PzL544wdyLbcYq5iGSob4YYkVFUSNudSug6M9JlpmoQt31RqKzKU8ls
tXCWYi6qFGlHe8Rel2qMvk6SjhO0xzL/0AyD5qpMHF6LI+L6xA2O8ovRLKPE1edVt/BUmOQZWGhz
EjSKWqJNJAzZ2zRxX7uHCcWwjPTPrY3LxfJZ+pWfanFaGa7l5OlTEsbyefa7DDce6eM/iMSNQlCW
bBF0GUngsUf0V3hrDna7uYlQL2xpytpR0XZKseujhf8/9RE1AxXLFZFALgpg5Kmvu5afx+egib6Q
z9qjNcYxFX8y4Jea7LEXrquVRUx99c4wakbToyHmYEi9K9sBFnimWh0irL2PUTJkO2vc+gherHG9
PTFubAdmOcRDz86bLbU6BqHm7HzVm6vilBaddu6da3W6ubZmLfcNoP39gLGmg08TpqrmXZHM41ky
7eB0e5NsxqNXA7eNuhaG3XKTDENq9sgy6W6I8vh7ZWrso62iY1QhsOsGRrPXN9j8yBlL0pOhxgSN
vYzXtVka0SdlpyR2dpSNBgGqcBqf4ZijGK529kGSTCwKay3eOTy2Virom9RcTMCubiZm3cRDEzu6
ayRtcK7jkXuo1ObnepTrizJJX24/2I1eGNxVRuYc2WQULkPLlVZ1j4OgRi9MDSX/AtymuPeNdsYy
dkCZykg7z0fzEDeBUPpma/lnJZH3Wn9bSwa0KggzplA/W+VtTtKpVqyR+3eJQn1lxFaAs6JkXBoE
KC6TlOzBfK4PaNasAACzmKhzQVituSsdDA8qNEtwzsJyyIbz3Zrl5NV+8fX2491cGsHoBgn5ofUV
qUojs6tKehkIi5UeBs75XW8h9NWZY/pQKGqws3s2Zg1E455u09lEV3pdPWtqPQ4FMirkbQHNCno0
ozMzppfaqXeqE5WXVArMgzIN+jOCZ80pc0L5gLu0s3OAbOVaTiomxnChAGiJPPWijFcBh7ZMGw0q
asvnChrwlxZbr74SAJ8KVvcZ9o7U7oTd3s+iuWuDmKIYXW2mNOlSfMGxTO3q1qGRXDfq+8HQ0ktL
m+S71knS38aEzkKKZP5b1fK70zhI/V5TbnOHgW4Q1DgUF9ZMXDNqtHEOSvqOTtKdsyIJv+Av+EeA
89/x9g7bjCTaC0DXbNgMq0wFQ5VugE85krW29t6f0HXudKm5zDQ4dp7tViiKevGF0m5kWr58pZVs
BpMkE0qd9OkcISeA4D82b1OU7p3Um6FE9gUkSqG+5tUHpaQ3Q0RWirmFHUKY1Z/nJIld3+yj77cf
oNiIy840FAbG1dQeAF+Q+l2uKk1bu55RaHfhStVf1S7ifNHDPSroRiJAVge0K3BQZP/WqKh6Vlql
YybvxkNYe2ZXW1/sse4fJVN933bBtLOojeeHHJRA8kJIo2O7elVqOoy9Ium6m04lhLDExHkOju9X
qehQbrn9ADdjQQIB0EvIK0EoCKeDnuUR26KrEWApVOu+NfRvmjMnf96OtHEqcx5zfeOCLpCJq1eF
MSsyaha1VNqVmn7sDC14h6MmLhNIztYaGsV2BGzRke7h9g47u38rs+jAs0VXltfIMHe5URojUctm
oiYYZCs+DrFePzVRq7uSLbUf0iRFUsGKsWIMyEv3edwj+V+gcXb7EWw9bPFRsIvQTWK+uvwRY+FP
dj1SLbeS3mKuoEYlTu2QTEAhlM1ObtnatEJr9Xd3jz7pMhiDaXWQ/YyrToL9bhAzW7gbjKE91l3f
J64xV9L0DzbTy5BiC7w4NsZw6u12agzX0fv20ijZ6LVKaD/7SrQnj7m5m2D4IZVrcTdd4zK1sZDD
tOK6iP01Yqpct6rTCE8JtzHbknA7NZM//dGqP0rmoOyUXVuxUTKwxYBIHNirZTLhGIqKhOEWWaQ8
Og5qKYGqYBZj1ppHb3PwuiD7GgVluvNKt/YPm4ejiTkr3TVn9Xzndu7pz+qYoFryyYqwy+lTTT8V
4zR7r9+qEMuhhv2iJJurHJTrqJ7MJu1os2j/zq3EeJuZaXOC+GLsLGprn+oKzXVKdQfh2NUdS6K3
jQJeYboZydXtm15/2481LMZJFoo71rfbC9sqskDIMOiH583odt3gGYEOx6lAyNiVH+LgU5eXsIox
IPXV/JtDs/bDBEvPlQoIZ5E0GO+yidFxgi3nzlR1o/0D+5Z0KFr+YvGrdBA5vdqZNfUlfn/BnVRL
02NZAF+fa+VLWc4lrXkzeqj0OrjkPqBOR85kNplZ0uNMUAgLMD1WcDM43H5CIjGszlRSJGwESEiA
69ZENL8wjM4fOL5xoRuOgEQsV5YDDXd6aoZ+hJyGBOWeBPfGQb4IuspWZYrsoU+PV3B1+kNhqc3J
B3m+cwxs7TWB4tEwlqLEXHcQM9/xo2GITDcq1Y+dhXPq3IITMOT4UfHl/N3tByk+x/WDpF8hOuEE
pL2z/FwnSR2gyCmmK/uFcidHgXpX4z77JlL67BzI5SgMO+Q7LaT3N/hZ9PZ2+K1sYRhsADBDcD3W
YGDDiXsL/AyorAgJS7+JmrsOO98DRtL56Z+EAgYBZJy6ZX1fmFH6anQB0i0LzOgQU889bvzVc6zg
QXs71OYrhFVCx8n5xctcPlTDT8oMzVFm2UPEQCcP1OeqGxQXoT7ko0rcGW/H23yKL+KtNibyjWUz
oFCPt7qEfSfskwNXuNlzcGXZCbW5NCbnQnaJieP69mPbUzQ2NPTcABGQB/oU6YiHainssvOqfzL0
6NXSo2gd0EyDiUcagjIjFv/iwDYzGnZhS8sfbrd1yLpIvat8fFqc2H81lXoVSiz+RaiqcXCyx/LM
BY5o3kVK17lNlfc7XeStT44GE9N3ush0Rf4vZ+exIzfSbOEnIkBvtjRV7dWyI2lDjMzQe8+n/79s
4F50sYkipMGMNgImKpOZkWFOnCPczCsrXTcqLWKGlq9JTido5hH3yULFucvVSD4bMQFgXjsI6CZr
/a/qzN168A13f4AAQ4o6L0ykm9esC8Olg9ze9CESsZHAzQBcaOPo/C4qXUIOgvtuaqN0kqQo9xU7
OSIG2DuuSHDQDOMphZNn86ZUOrzIBHjCww3lgoBWXUyuHdvax3lN0vDgqdhdrZg0Yrdhs9iCIxkd
zUsjxJraKTMyzNPwboVa0497SKvMJCmgakRtzqoV83E15qNezV4gRqeAUjd9KwpCmzNFO1AphZIz
E4hxkbryVH4b5FT6qBhhf1InPm421r3XFl134PB28wlB90/li+QJ/PnlQZutbpBbIavlKMP6c9Tn
/kQhvrqxq9FBFXlm0VLVogZk2mBTGfmgmlIfdTP2Hk0hcsCX5pub28EgTeoYjF9oLlPDetfkIfyY
EXqdR3Ime36Jliecr4LUgvHSy7XmKVwhqQwe3ZC7//S8U05xjTDbnOt9QKXiaOZ+d1UvDwnwSHo1
2yNc5nYS9qAjO71NvXWm82Suy1HpZe/oigiAWhuD3QSDl4uSIgS15oHEt1GjWfOkvl0e2xyey9MC
GVqCgh1ifwEXHb5VUmQFYTUrn/8CzcjzDN6dJg0UQFB6XP4MSIGRPVGotCHSGn2VeWkQOZvKO6my
EJ+OZguhkaE+yXaluXqRVzdaPYQHWPi97/v6N2ydppw2SdaB3kwWOs3SGrcPSleoN9mAkqkMIP7m
+pO694HxUBYjbcwpvZlWNodZN62IkrFeVdNNZfTqjYNIwcfrVvY8IaUGuHwZs8HO5oZOMVVLGo6G
P6G28TPsG71w7SIfE9cZw/EI17Lnimxd1OKZsoHVaLOHymD1S4lsqy9pacuUKVp3d3WCrptnxxoy
TL2SMFZQmn0auT0E0kcV293VEjdAT4ozgMPw8hzp7TTmUtdSWjAm+1QX3XKzgllinGGeDvIWsXHb
sJZjKcaJ4MUAUXZpKpsWs1zp3firIReRq2S941nSUvo9WM4ggZnVz5biaIZi1+pLZ1ilv/Lm0DQl
pEWF6NxmZl7dVmb2qWLq7CxDynAvTdAHlhE39c+PEEU4CsEvAJNt+7vSSUZfimNxNQ+PbSSvn5Ux
6W+YOD10snuXQgS0lN019FO3uj/UNucpsmAcy1t0MStodR4npYoOrt7eMRUZG1go0EH2dkVj3uoD
hMKGH1eq9p9RduXkt5DPn5ek1H3mCpO7Hu414EL5dDCZsndCcbWA7PmPi7d5rPUhUmODwTd/HmLE
1uNcdUN24y5qoyP6kX1TjDAQAcGxtdUDc5QG3F5EGRguuSJYrP7fbg7HAGKE/iAA2rFEPolsFNz9
vMRbJ9NOM5pSGXhPa0h0D66Y8G6cbDSIdXPQzn98GuFdp/vNJDDFw62L6SJlnNECMf1+iRK/1xUJ
klZ7eYwzssvrpnZeBEyBceKI0GfbzuKaOgNRWkqNJKoG6XeK2gNqtmr8fWgbC1BtcQRQ3XmMaXcJ
/wnnLWGVOLavwnZLmbJENnEpSmWX0rupkORPdQhNmptPXT3dpUmd2+iUtjpTi6uVu9I8LV+vr3nn
Ar5II1EJBx1CBnb5G+w80giWqfwMupl+Hp1hDTrGNH9ft7J3YCjsM95JYYWWwua9b1eyVzgQCW6U
EJW8fkp+NgMSoCFhyEEutGeKOSHqDuTK+LDNpuaV0yE+OOvozMftjWY35nMZEdmY8iG7264pXgQU
MMEc0iy93LtFpro8MyCGCHO9opgZxrfZwCj3YEXJQbCy85lEn8KBMp6LAHrq0pRptgPjpOgKjVoy
n+Ikt86JRVXj+mfauQAEY7h+OliC9WeTxumDDaREvDakyH2gqEP9jz1OxU9H6n7YatL/uG5uZ/8E
J4fQzWachPjhclGtbeVhRWkVZpOufodWEjy8zjAFqjIdBSp7+wfliGhloZmlbGFIPD69oaw0l5JW
VW6Q+h6CJsr0g/3bt6IzmesQk5CPXi4obLK+poWrEwlU5Q0hifpgMzl38xfbxssIxIORA9LASyuZ
06O21tBPiVBZOyHsu5Ldj/LjaKX//rklBl9w8jzPkONv1lPKbdXDOkPlvdP1J7lc1Jt5iRMvM+lw
Xje14wtNCP3gJYAZnaRrY6ooS3o5HZFkqeRIIke15iqhFN9IsfVVk/JYd9FTkW/aYYZe2OiIZ6/b
3zuLsAsyYIkvFq3py00lxmLwqiQ6Zw5YPjPC+bnSK0qXsbYuX66b2jsl2ECClUEhqoebAqkclllR
QBng603bCbL5BWqJxlHzgyXtbelrO+rlkrJanRoG4bjNSzd8s5C3vF0Xu2HCMc1PjbX257GojSCW
qhAt5u5I2mN3R0WuA0KZuvPWmfRpbU59h89fpzJ/UNGx+GjJ6+IaofLp+obuWUJCU4SRzJ68oaub
15WuSaLSgBuy7AYpXOdD3JGlQ5prHuzpTjzOeqAJIZYU0D/xbV892bMz21Xe0euDcSL/5Qy6fGf0
cvZvBKDhDnaz4smYtfEvLjxNCfq3Dg0KY9sA64BJ5Cl0mv6SZpob9zRFxjLsbxyQBv71rRQud5Pl
iPdFVFYgfuSIbtanKXW7akxKNv1MMpOFQ39Oqiq/jxEKP7W9UT/DGC/958jZUVln7/HhdaMxBKiK
0eON6VZV61GKY3qbmcooY0XDp7TWzOWN0IJOLtuDwHJvqYR51DLEEBrTxZdLlRKzX0yCc0D7qnE7
wuzjqnPY+qUWdaK3qLpVX7ZBEvdDcH2T9xwAw410QQRPG/y7l5ZH5hGalavnY6/xnHmOC1d2yubA
e++ZIZYVtToKbm/YvJpCT5OiFn33rND/rdBXONe5shxEJns3gpBBcLLSnWBFl4tpYwZJohA+slVv
nqsiM851V0hnq5ZK0NpG7aWhVB1ciN2V8RxxTiHreSOt1ddap+oJK6MrmPuTyvT5uDq/rn+lvYXx
GMH3Bsc79bjtV6qk2KGTBKuMKtNyqabehaSz84jPOzfJi9odqmQ48C87KxOPn0D7Mnj/hsAX4mu5
kheJ8QdjGEbXSuX6vp2T+QCVvW9GwIkJ+UEUbtaWxBHS0Tn1erQJpN/1YuSfldo66qbvWqFrDO4b
dwJm4fJoxIVGUyJjct+qTenGjKQldZth0A9O4M47B4+3UOujqgacbLMYvRgrOR1owxlWqj+VivQj
hMsX2nrtLgeR9a5vx+/yjL6DOtpH9ZmdpwdOR3pJgrYeKsLNEpUaUEQRRoJ8LXLuy66BUVbPzNlt
lVm3Dg7HrjHoeMVcF2/QtrPawFbd6olo8xSL8yyHvRWoRkG7WB7qag6uH/9dY+wmX49JXSLAy483
dlG0gLG0/Kqpf+Mcm49ojyJ2sCZH00V7x4RpVtZDQAtQaGNJ76QSaoSQfkbRtCc4SabVXdDsOupp
7jDlAaGlyCQGdXEc22GLfJKp3TV8LLmFsbJe1PhhrMsuSBZrvMkr5vf8fFo1vzETNBbnMVKfRwj6
Twm1+chrp7xhGNKExdu/vtW7BxgsMYUUpF4oKVxutQLjv7QOTPioPK3fszYe7kiR68Ft5iE8sR+2
AzUNXHRuo8lZ4plZUTcH8ffe56bECMpGVHIZd7/8DVXaMO6etcAtSAQeGe0fHtLWnE/tpB7G2jue
FRw+vCngMqmLbWNtJTHCQaOgQdU2tm+rvpLOizG0nsmR+we2wNlTo6T7i/NMji5AaETyb7g25NTs
LKkAVJh15vJFnVCudZR8+F6Q0PzFPaUeTQXORrsNqNTlXraAnHPYo3EKKuzcbqiG1n+ZmhfleWha
WT9dPz171weCXgZahYAOYIRLayOSGWkUcXpiwNnZc27XsFXrjbX8xZgGCSdcDACIOCBbjzBA/yKR
QTEjttbvrFaxfzbQ+/x3fTXi124CUFTOmFOCe1DUnzeriXrTacMQHydTC76Hyl55DhkH9OJEHRAO
n5OjLGnv4OvUFUX9gVrNlucK/ebIATQI+YHTmietAEaXZv1wGsrwiH581xQlHAJrGqDUBy6/FK3p
UUFJgwluCdGxrteym3ZsxqCy4yM0055LoUH9/6Y211lrdatqGwdSN435hN6kT2HO/bceNU0YnWfH
nVZlDWK97d0iteqDXsnekQSsBxcaeEAc7iaZrvrUUA3aXb7e6cb7jImTUzEV/UEUuLed5GKESpQu
+YTCzbzOxXJy6CkFW5EtUXuzhAuy60AUH6ATn07XT+Xu08FQsRiie0lpN58ujSow800EqqhRQuO2
zcliPVUeW8eVIOWEdrWJ8M9zRPn4yVwjlFOQ1qga11xM5RuI/vmsls30a+p1qTr4cXu7zUw7YADm
msigNt+6Y4gpVzRR99eL+vNSgfEA5PsXoBlE5imhAXUS+aF2udtRXId2pjA5P7RKGFh6928lN9JN
pKx/4z7FSCSBIwgkyuOXlojIZ2NSgUbCP4yUhVm0EBzksoIwaUYN6YARYPcUUapTFIi1yMrE3786
RepYzrWSCdo5o4m/O5QJb9JcVj9lYW4elKb33j1Bd0LlAAICqFUvTcnMVcR9IVAyTJIGKhmvX9oT
9Wl1idzJmuY7yYylz9ePrvifbh2qoHlCEUSI/W1rkspSxjqDNNzFto8fZqO2XFxrXbqN08l+3Y1H
qLhdg0QjJE4vEJHNhoYILNhFNcNph5g6BCCK86OxGOwZOy3+J660owbR7q6+MB9zMoTdy12FIEdy
FpkOW4SA4VOu9cZnRSqG07hqOZwnTSJ7PaR3R9Hk7q17ZXbjEQwmW3s0m/Cwk6x6bZLXNMLqo6G+
/c3kbQLuQlNjW/cvNFNSY0HkUJJokHEaCvq1BhzTHqMtSJyRG8J/fv3E7N0IwZatvORseJTLDc3a
rBtB+dCyjHXzqVsKLYgm3XrMbDs5iDr3NhEsKGMBBEr0ZjemIhmBkZn2k28MSRa7hQyOy4Ur4TBP
2zsk1LUQXSJ+ZRhoY2ih21QqBfPt3Vih8lGZ/XoKlampg1ktEVrPHTtwhqb/en0r955hCwwsIQ2A
KTLUy60cwPREGbmVHzPKck7tvv93bVOwGHGi3RuaZJ5McBMenPItc6+6c+Bw9lDfdJ3xbcxlUi95
k4FXuTKtIHDoMDbQ2jFgUz0bMVJ9LirrSuu36zg99HqNKro+TAAvJ6Dxk1sPtg5NiN1URz3qve8A
CB13JII8ZOYuNwSmbD5uLqKtKtcewHNHJ1LmzHd6uUzd1WoUH1ag6mAfdq2C3eAfPCAg00urTNmP
09ATVKaaLCqKlfY7zeb0HgLH9alKKL8xXnlELbq7+bwrgupOFoONm49PJwpVKTj1/BjE1wmWts7r
yjZ+hv3F8mKww98cMHoPJY8dOhCySawQJv/YHfRb10/h3i0T40ecBCBX+jZAUK3YHFHZYdPHODyT
K0BRJ2tHGeS+FUbv4RCmnLqddJLmHOjuQBpvTmt6q6lT/mCmhnTgnIRb3T5ngtCGM0TDHEzH5aec
U0nTWpEfOFPeUXUxzXM6Z/N5StX1th+syq1CqO/NtJbP13dxh+VKtMgZoiI3AaK3TVutQYGJts5s
rGbDs2pLshfmxfIFPvhpCCSmvYdzlmlq7Y6GPT2gbJrB4SY+eDEbz3qjpEew293NoOMByZkMNeaW
gLAKG2gdOssidgmXH9osqwlgLxuFFrWG2vZOVyI4cFpNf4CS9IhjaO9pIg+kNEoVm97+5iqjFKxo
0Sq0DsJiSJ+kusv9uFSld5GeNeM3OY70o/Xu3WORVagyFRwhF3n58YmtEqObWO8Uho7xqPaW9V5F
r1B+r86N+pwtfRt0RqMdpDM7KwXgj8MCdCsGdMXJfxUi4h6XlJkymNMtJX2Xq1xfZS2KX10r/bMa
Y3lgbufRQM2AdBR9DEUwA1+aW7IqayhAcc4GzXzOlxZBIQZLv5thqS3eMjr6PYw1yienFBrxq3TE
L723XEozL4MGHPMtT+eSt5Gk5rotWrFh7UojtAVuRgH1+9oOjgip7PXXwd0SGeHmWpN9Q3Eh6M2M
N3erLRYIV9re8ueujr90zaierSmLnpm+MX8l2VC4i9nXlZsY0g9t0Xofan71wE3u3CZ+A2AcyHxB
d2+73Z2Zoq4wL1Q8rXI9t2YNtwDzaDfhahWuaTJ6xzS6VZyytkgPvNpOyEX6Rk+fuRmSrC0DxlAY
JkBpTC9Fsnxo+tr+wuSqfausjv3fwVaL0/pmq8FO09EQ/ZotQKbQKHnEkJv4o1OnT4QBzm8L7dXZ
c2IVidkwVdSKaCBrn6wpkmp3kUtZPSURv88t5bSrgoSmEoSKXRHj6lq1PvoQ+7+Qk0DpgIdz2zk2
pSEuhiyBhje0lhzJm754oHqs3VzfiT0zlMsEIoR/0Sq4vGeNURVylXDmlDCOK39JKtByTb7mH6/b
2btP7DYIL9AFpJmb6MMYqrR3NHjJgHtlkacMafNJ7tTQ7UlW4HWJPly3t7suRltgcEDWGn95uS5F
y8rFtgmqE3spv4I2kH9Z5nCEddldlQA+ATZmTVv2664udXmxYHEq1nV60quUngcU3H4jWf176CqO
rsiO74ebQOdeUuYANrHx/ZVNzy9NZ8uvp0HKPRnOjfKkGXEfefE6FNG5UgCvB4hBx/9c389dy9Sp
yWct8cfmoTNr21icjtzBlrL006KH0SfeCg6mWpu8+4VCxbCSFv+61b1XgD6PoI6hD/imWDg2BOFS
StBej442AIxau8c6U6N3DPAxdaukmtSckkSLf8dt4sQerdflLyox0FIDOxA0vODbNnturkoJ0Tc1
c71TGppNchl9c8rMWVx9bo6mavYOFGUsIEAgZRFR2FyTzjEGgjjCqz6PsxN6m5kbmkvzUEbhj5WE
/mB/974q7F4Umgmd6D5tXllbmyaVpq7NjKv2sIZae1MO8jtjKZuzswBab4fmCO+5b5JcFzoA8oHt
4EqYS2ZBgRDtIOjFwDdNDdPwvb3A0rg63yszLe5RSDIOEMh7VgUrEJAKtpW7eukO1NxG9i2W6S5p
lCcKKZYCyYj622hNnR8maiYeulCHpC57X/OV1W2wbEIpDJkZXQlp6eRnBwaw01zIy/el1GvZI/SZ
VHcYVOoYZmI+Seqgnxp4G32ln1YTYiZQjmYsa5/Zxu5jlFbLEyIC/fP1O7bnKeHWEkpHyAHy5l9u
jSYtUVfRhPDjOVrPlVOGT90w1+frVvYed3i7xWW2eWq2iVG7hHJm0APyUUAAwVyUuidnpuwTw/Wn
PzfFNAYVRtpr1MXFV3kVqSoyKk1OT6SqOCNi0lKquykVsDPkU8nB/dnbOyAKAukIoekb5YzCJEgr
MxtIb5pnJ+SopFOuWuPB4d3bOzGA9QLcBEEgfsWrBc1phiC2JqpsxfIbQF50o7brd2rBR5CSPUOk
k0RVqpAY3qrs1bIy1HkDWk1qaZyFmTZ5egmfUxYR7f/xR0KkiGkEWnakTdsWV7lmaT4KqGPFUOg9
jPhZoII79xhVbA9C2p1VEeMR3rCFZC5bPgNdzXRm2AHPr0kSwks/ZKeK0vqPFf74vzBFRg4mjiYE
bYLNl4pGWAMmBnmJcqz6TGE/DqwEVoMuVY4qvnvdGPI/MYcjsCsQ4VyeCvKgWMnS2vLzVK7OitpI
XoK8ZLCM0eCW1Ji9ObOaoLPHxQ2XiHG6QmnO8TqXbiwPy21XGvkBombH39HwQsVUUIDT/N08J4td
5q1asnx5SBq/N0cmsCqF+Fg1E8+YhiPK2V17cIDQIzUZjt4GrzzZCKQ1wDPiSZLAjyrGGiztrH1Z
tFC7CeNWPYhi946SQ41BR82cKe2tQMbQadAejkRB0lRPv9O0im4nIoFgKpzmANDz0uHZpCgUkXRR
FFZEJrzZzGzKQ0B7PFmSUo2mV/Vs7ZOktB0sXPTW3yMXbf6XqF07+BLuNHRXImvYXuCsapgXTOfR
XQwSRh+9FEaPp86qPxALK1YQr20hu53hrM/1BMbRq1d1/JwyBVG6a5Qz4c68Tty6ObF87BW6VD6l
uWAckeWhV90oQibkV6XMsuGiaD+Yp5igPmLgthmp6TVN+z5f6+G3Ore55Pa1CY3ZspRy48ltXy2e
FjfZ+2mthvoMlZ4mB2ndqZJvtkX7MU1V4+faVOaHuIicD20ctqvfQTd21FN4G1mKHp5Crgoegj9F
wPDKp+oD5COGMgJPsNX6a9csKOYkRn9uDKM8Oxa8nLVDdNunocJzKH+67v3eHlxhndeJEEgQrWye
qAHJo7DOxN3twugR3Ya+c0lHjUfTGDvdm2LV/vUXFkEWIQIGezEv8OV6s4Vzo1gMLds45CcTFIi3
mFr1rFhxHXR1bx94wrcBF3VWEhXYY1kpRY1Le5VjxOoy0ubr0XeDwyTuT5pq916FNgAZtLKcUuam
Drb17fXEKB0iGMYZ7wWmcWnUydKo0PB6vtmZ+Zd+TVRqkaPxFIIcPniThSe/vJ2Ygv+HwiPFZJCf
l6aidJCmJSS/jLmMXpFI4bsolY2Dmv3eOXltRfyKV6c0WbQ5KU2q5/UqWXd5Uw4PVqblXjzKRupq
8B/9zWejBwWcj0Ebns1Lg6Gt5NKEhyeD7fugUtfcA1g+n/O0Be/JlOttihLlH8cC7KUAYQrwm+gR
XRplelMzGOmhL9XH3QdTT0J3CMfieWoOh1P2TghUYMxYQElKNWKTzFXN0HeSwbUf9BK2En1sPLgk
TRd2mCNW470bgFKyIEaBSYmn+nJVZBaC+AKAV9SjmVyOhuPRlAs/Q9FeP5rrZLimXRyNtu8dmJep
cqqmdAe2YVWyNlq7qmxlAnhwOs9K0r4fc1sN4Apoeq/RSvgIrnuW3XUKFhFeRRi57I0nleHz6Dsb
QGHTJOotCrCjz6xi81AsDP1oCHCc4SWozn9jlJRcDOhSK91cP723EziQgL10uVwxvN9/Hxzi7liS
ek9assnLSuVoodu9ZepZDMYQ2jHpjdvenB1IZphQzLI1oBJb+l0WIV8elrFXF/Xsq4WzHpTmtk/U
iz2CVkYB8J/ErpcHKMw6R17GZA2mrG/fi57TOc2m4XsWLs0d2EH7XKeR/N5pqtBTlQaOn+t7vLde
lszrKBh33nhTqx7oZJgz67Xi71bazu8TxspdU59uCy2efl+3trdaijzoYeK/ARNvdrcmNV1jmktB
FKpoHS1NfJfWpVye6m5pPspSzSyesrTfwmHOH/rZVr9ft7+7WnrEzNcyGkcEf7nbSP9JY9uNa0CB
woZ6wsh8Pe7zR3NQFFdahqMRzTc0IuLzQggIHxmFPNry4ge98u0TMotjqDMzmfWlcrNOq/VLJGXn
buiVQF+KyZdqSQ2GpZHvdSWLP8Zg1g6igq075DdwdywAAdDcAkPdPJgzXY2Oj7wGeu4s/gSMwkuN
NPdSZpSC6/u7a4qTRH4AQou6/eVy1ykq1IqmSQA3yvCkx7l86ku5/jzO5dGc444prguXlPySjvMW
zbj2iWF3HXIfwBrND6ZWkBpMWXpfZNLB/m19H/tHxQRGKt4ScEVb2dgxSiXgG5EcqLkZ+5K8wv83
L9KPiLD+KYVqUnNLvegOooK99Zkk6YSm/MOzebmVGhVQtURuLLA62fJCWGjckC7obZMe6g7unVIQ
RdwL0BPMJG5XGPYs0VCkNRgdMe0xW/NCYSA1bwoaH98WLct/rvZiQcZrqCdlrW0ZMhwYGQ980c5G
Cz5UMZYLRubNrAbKH4Pd9pIc9Nn0RYp06c6ghgYpa7mc4nWkQdMzs3VgdGefiV9FEQkiROZRxN+/
uqFrYeSqnEdKQHqinJUokk6xMScfZjLfg/dsx/uRTNFHADJA7Xc7UleUVN4VM1OCUGnswOaPs61A
Op0U6hI0Wj08ODYUiQhxlH41zNlB4v52pYJYg6lBFM2FH9hcTk2qZlkySiVo0Tbx5yKKv0ZO3vpL
tK631/3AWz8rpp1JuoSqBHWLjdtLijZt0RBRggI4kmcV+XA3yOp6V9dO7Wpt13++bu/tzioyAgVg
wvEHYkbl8iPadss0IUTpwcwcmNvK03jTWf1PbaizZ0Op6nupc5Q7mS/trnWZ+9et72ysoLck2mQW
n3L35lVTwzyMKn2cApjhy3spif8rjCZ6trpMPl23tLNOohPYqKhyKKKFcLnOxRwWe7FxRXOrzkHl
qNkHyPeX28goKXgvfXdfRShbSmpa+Xo6OQflipf5jNcJEQ0wfC3kLJxUMKtbTMrQ0JnvynEJzEyN
tbNmhpnskvGpkJabUfzYUYxwPGS61J92rXTTSbQEUy+R+/R9TupUvGtR40zdWI2c2uuNBD0fMW2y
3PfE6vX9YBY9NSzIqpLbvEvD1m0am0pXZg3hOS+msj74dG9dDs0JOsS0sVgb3YrLDaU73ihRX3H7
Q7s66609B0oti82jbpJHdYI3DCvz9/XPuG+VG6gKOsU3gkZFm8NpLWM1KQb1zJTddO6XYX5ylrL/
r51J24uxjP+9bnTnlII1tgXnJ0zaFCYul2pOUuksqCkERh72LoIa2q1llHMwd7Z5cEx3TVm00mxo
B2Uql5emwPdprdlbcpB0tX6uQUB7+GDJg0eyOPiAwmltTyTRMzkJdsDmbExBtFyUVZzJQWHamacl
6XI2QztxZck23zmhIwVm0t5Tv2+DP99O4jmiO3B2oAs2UdWEitpSg/sL5JlxQlPlayqxhaibYkQH
127nfea28UCLJ4r+zVaDocajA55JiUAYqrkFXvdtWZ32VJT0OjJ5bm76tm/vZg1UvFu2aeOBt+wP
1rvj0rnxZO9g4smLti42sSKTMcqW4yOjcZ0OxXCXjGn8swUS9lA1kLscPMw7BgWLiiDyBSAESP7y
EGl2FKla0yzBoM/Vp6hKqXBHUXmboAQXSKSgB/beXkox2UhDiciFXulWayMzqcfReZcD20yie6m0
B+BsWggdQ2x2pyqfx09LZ6mfrh+jt+eXYEeI5VnEPXQuhcd/FX7oQ6/ZccW2DgCOPFHYQoFeKr/E
ZVveM1Tyo6wE8MyQDhqCb68ovoAuE5vL5yT9vLSrZQR1S8uLqRqd8z7rMxq0WZLfJVkeH1zRnY29
MLW5otE86GlW4Q0cOy0AtMFSmUeG/U5utem0hnXtKdraH0Qgu+sDZiQzrS0IxTbQELlCDzWu+ZpK
padfQV4XvyyD92SKC+fgZrw1RT6JkxO8cMwyb6PnqTYjo++WNhiI+7yFQtHjqsYf9NqS/tivgo/g
uIDs5hrCbHj50SDQSMyuXYH+hW3uFTBznqrO1l0rkaQP18/l20hDQDHwNdx5QWuxeS3qBEpE5tYw
ZanDbT2NvStZbXFS5pRiCOfRXUrE8eDMYfh9+XOhVbiGZB3OWio/wGCYxrtc6jQUa4WkdRfIa9Lc
9uVsfolHS3MpFilPldqXHkFSd1Pm9fCeR3Q99QxS+iNwg9yLZjoeB95h7yODbVdEXCtg3RtvZEPs
3IYwpAdFvU4QthTyZ5ojdL0U+0iU7e19sRXeTVJanAIl083RNVGALrQ1LIPI0EoPIstfk1k7d+nY
d0E1auuHeOmP0Opv3ZCwSWQp4lcRX15ut5xbYZMT3AWZFEZCBlp1TWlcHpcsH/xEKAE2y6KenC4+
UpR96+bhwYBmn6/NaBsN3EvLKxjHqCjVKqjy2CByVZTbOrXnszSghbgSKL2/frD3dpf0El9PyCBw
rpf28rQMq17Rq8AoJjtIZCvzoAJLAnvt9Ju0zf6hmnnUct9bI0VFhssFJSaO99JmRtBOyCdXQVjN
qpdaTQzOKOYyyXPqRZVt/rHz4+a8srfxE5NhdU6VKFUw63Xiqk1tPVZLX55luzYPYpPdpVHkQqOB
h5Pc4HJplZR1ddhNVaA3+uhC+kkRoayldxlkGbATO39ewWNppD+Q8hKIMC50aW+pujwmR2Er5yy6
sbPq95hVqBC3UFO2g+Ec7OTevXhBFSAFQdy89bidarZaZg9lANGZ8SWi4+85VpL4Fdpfftco1qPR
tZmXpVpx8KqIhVwGtjTp4OhnMRC80Vq4XKjOnHOeM7ITxGHcvWM2fXkwizE7qDK9ARjgZ1+ZARFy
aSaqa21RFqMMaOsnsDn3ka/pbfdgh9H7EGniu9gq4iAGJO21EXNZccpu69MwPaAj1xPWz/rBmOLe
iaI/ROhH7w1q/c0Xbu2aXLu3YJhflylo0r4J1g4xc7lZp5Md90c1y117DiECg9GiVLo5wd1gImXK
UE7Qqnb2q5BH62utqpPsjUtXZG6cVOPP6y5o3yJJCy+4KCxuXJCZdj1pOp92bjrdbantBUMSNidF
XyKg6PbROPvO2wXJkCHKatCGkOZefuN+0cH/mnoZKIWt+ogg2569OuVtXTf9wXna866iTMpjQrOI
eatLU/ZQzRCR2Hw8O3Ye9WmZ/KasrI9hV0wP0H/h85YB8Nv1Dd2xCu8WbSmYVQWZ02ZDR4qR1jxq
VQBLbndbzaN0U4zAZSsCfm+oTMVL6VYdGBUXcHNBBY8FPIUvHaot02MKOjddnbwJesUaqWjo4WNW
6r+MURt8ZFSmu9hQoxehmvtuUvKDW7KzZIicKDjxmpDRb9ksO9iI1kmDykyZwsErG+YGJieCEF0d
s0+W2SpeoqtHQo9vBr14pWEhogikCQ7bNxtdllTWTK22fYDCtRnQSVmhBW5G4wexsX4b9Vq4BAXS
ce+KGdzw/ZL24VenipLan01JOnh7tnsgfo3wjtBLAQFEyO3ysC067c4iU22hMbncpt0wBGvbpIHR
tx39NFhMw6o4Gsva+mWMEnujiErlBkjAlj4ENljJiLM89K04Lr+w2+U/S3s4Gb49XC9WACCB2KWE
+gakp4QONbCxCCHAKbQHVZL0b4XjdH6oRcPt3I75qdNqw+2TpLovR/vAQW0dhrBORVPUiHXBOyA2
/lVSqg2DgTS87vjRUK8PcandaZE83tUTxerrN3fPEhERdRuACGIg5tLS3FbaBCkF2G+ynsk1SkpS
LuOYzTe5XMsDOMeuMbA4Ynj6ZchpY6xxjGldVeDtxpp1nh6arTfRGU09TV2XT9dXtndOxPjt/xnb
vN+dsw6LNIAob/u6BvJst2cLmMz5L6yIbJDmCGHRtqVQmoumhKNA3DJZc1KTzriJ7d76cN3K7sYB
CKFDzTvB+b/cOGuq0VcFN+9Dc1i8D6foM3i44bSgyHuwnjelLnH0BDkm2B4S0DetKJguLDWtNQZY
QalSENXy741eOh6PyHBft7HiNSGs2dDQdmetHe1nAqU/Ra+//IYXPAfYJmqmm4hgqpsisTvw+fBF
JnezmimurDTmLcTWi69E0non9fp08HJugwKMEn0x8AGAHZe+HaDuzVSP5STFmZn14Bdy201eWuJJ
w1BtzxIp7cFH3TNICC2aixROYWm4/KiMtYRJBusTHeiQeaeG0VK2W/Xt1ZTulPRQc3TnEGENGBVE
oIRaW3qGMcrrdNAdSIN7pbqx6mK8i/XFPFlE7Qd7uWuKF4rqD64F5c3LpZXhmDvlZNt+qE6lr2i1
7DaUo0+NzpTfH18N6qGCsFvMmQHVvDTVzSZZQD6yqrSZbuM6+lEzDPBe6UiErlvaeRIYbIbpBjYp
2IK2QU6fSqOC9gsMAm1uvl9Gtf2HfvD/OPuyHklttu1fhMRq8ClLVfU+Mz1rTtBssQEbMLYx8Ou/
i7z6pOnqUpfmUaTkIMm48Hov19KAzJb0H5HGkru+3ljhM1ej5u3YleEvzSksnvEeAdIINPfZHVBP
qwJsG0hVicraIdCTOrqs0+W0Lj/e/tALNyeKaSjBou4EDftzkAiHN1G6LLjTqAS/WcUe/RZ2dLzy
GFza/oCi4cyB0ruji14u3Eh6kkyQZCnN5OSzmSS/aVg7F7G22SlA6654+6suLR9QoHuXArxqqHe8
HM/CYDTdEjRehZ7tcR2Z90uuRLz3gz5u4eDD9ZHMWf9QE6u+9Klm12xXXqV6+w2z62PufFccwFel
5sZRgkIvLUHB99nBJVNd1MqKH4CW+58mPvaHNmBOl2Yk8QJDG20qmB3SZ7RzJdx/aJN+biib/4eN
lSK1hnHAng+9Ekqo0eAz/Uah+bpFB/Bn1jyLoDyk0BG8clgvBIy7qBeYdbvu9yuwU8z8rIUqBS03
Be0B3HQjfb9ymwV5whL7OLY6qqxKrm3oizMPuBNwznvrH4iOl2uPezbKNEjXpRh486lVIT9BtGp8
UpyRIzKjweXREu5e6aPPcuYn/afGwK0dqP95Q3nXt8MPP5H1NQzNhfnAQUNRE/ggvD7n1Q3BYmFt
rWiZTcGQG8zbadMYkK8odI6BGZp8gqvr4e2TcOEmwd0Mh5G9wLlXcV7ORjKqjnXo5pdgVW7IFiJT
uSSZYSS8bOXbQ104dCieAN1B4BOD/b//lD8CWZcArR5IvHGu8aYKNtvAPRA9glzdmcIgTbghov8U
KykquUHL8u3RL1xk2GagUeIeQ2J63sEamDYtoZyWACxGpwke7sgVHb9ysVyaTph4QuxjV5dBXvDy
G+OZbFHd4V0Fdf57n/TsE8MevINN6jUi1IUrE4CrHSa4a+AiUHs5kmoUW3qJOZyBXCsGBQWbAeqq
Rbrp3ctbtae35+/SeCDK4wFHqgk66tnb6jdKTn6kKbAqRoKr3n3UcLs/emroi1GIa63k/zp8f2b0
2CCwe907gJDpR+Hp7Pv0zDos0kRL2/P+0PBmhiRzqgsVhuPtqr3txFU25xPsJPPd5jdvIJr7ICJs
W+o0OdmE/ILAXlgsBEV0eO+5KxNyaalxfaQ4O1gB9GVeLkBogU2lVFDQKpsI25mR95OMRQ7gYl29
PffXhjqbC4FXU8seQznhy5s2SCWadlHzLoEUxZVDeuGYINZHyAvaIPq957cQZ9y2DsofpYo7doy3
Hi3fzRuuHJMLmwk5EpQjIT8Ata5zRQ0GyK8ZYRAKlVcP69pvGctTpoNqjB14SyYj/749g+el4/26
Af7hv4KbDyjEWQKIzutWEwLNqhpOu5+CDPWotBYP3tisX1eU/x4htmDyfmvElS+9sHSI0lDm+w+h
A1rR2S4ZiAypS/Clu4NBBq2DnKKZ/hgzJa9UoS5+4663hAF3g8B90v+4X/m6onQasrqcIbrzGwQM
qK1xz+8VVKRV+3VNWPiYTl59MykzHd6e34ufCUPhnRoHlMk52WU3t4lSaIQgyG/Dz2oFzmjNklrk
dJivEYkujYV7bwdfQPsYWN6X3zm0abSSheBmyGSYwwk1u2277jbbQG/6+69C4WXPBNFTRqj2ciQY
MyzINccaMmiN8iqUewBNtLMcbMG7uVmvPFGX8m2AHnafECj+7ApOL8fzkwZGxBmvSzcPKFdSmZhv
JGwtHL8yP/e2DpSemnzejBIwY5Fx0fd6vLJhL1wA+A075AIU9b0Q//I38JrFIIL1+GZ45nyB8rP6
pJBfXPnUC8EOqvtoD6N49x+37+UoeDi9gQwpCnez9Nsqk3wAsw4MG2WDMoa4UHLwAh38rS8qrgEU
TbBHUdJAxHmuuuiHQ9c1sV+XWzAl3xLfkY+tYx//ete8GORsFWnL+20MMMgS6RqUExy2cODsIJVz
/7491KVgFmPtHFsot0P48Ox66bSsuzSyNUTIV3nbsYVOuU2N+BSG3fY98Ehzu3pLd1Quaj+zsF0K
QOxGfquzaZC58QGGn+d1uLaJ9k88e7wRKKB6gkIwMOHnTQ7P8cjGW1CXlgftESXc5QCTvN14qVa5
UNckVS7tpl1hDDnq3qk/z1qyNZgTWAxguJDxussnUI5sjjLZNt+gY5a9W2ZUqx4BodDX4pQLlxEA
fAjccV5QuXnVTe7jhYKp4ZVZHQOYBOn750YJBdOsbo3/PuL4r08OCfEdd3Je+fO8VDgXGbi1i2Ao
dKd8lIMbVblANjdvb6xLC7i35P//UGe3QAByfTZo50FaS0alWKg9QJ50PlDPmqJHknZlvEvTmEDh
DDgTiGMAf/jyPgioqp1KVg9yOAqd8jqIf4XN8kUGlnx++8suHpm9lA5RXTz7rzDmc8qZCUKs2EqH
9fsWQR80j/zpu1WQJl5CEj7vaTs0fQXPIZyR3kDzJM6VD3SsRiUJdchYlW//pkuzvQNeUYuLQFM9
Nw+PauOJ1PO9UqcUFC4wD+cnBXe2vIe+ww1ou/Zvvdn3izDdMT3INpHvnwM9VjEqz18HDwXxziCS
TvWP2M5jBTesx40m8n+4ElHtgAoRirioJp0tb2NrNBSCFnOe9fLUSgs/mQz8l2b3v357Li/tpBQs
H5xJoIhfNT0Rkneda3EjgjRefxLt8BUAFnoIUva/7FlgMEGOQBcO8dbZ3RvQdpMNWbxyW8L06zrz
91M8ubJpwmvk5f1POr9Oga4AmB6oIGBP92/+I7JbU96NK8X+6JZQl2MX67z2lmszd2kXohQMahIm
LnulH48Uc0OVB2cwJut0zLRzXwAPrHNPmO7AOhCm316pi1+FmjAoGAANp+cZueendnW7VKPtBr9c
0la9t2sLQPrbw7zeEEhkgCYApAlkrld1FX+DWmEPSaMq4WT4IiYAiIuxX4f3Hd9GfSV6ujAYoiYQ
ofAY4R/ne2Ix4QLbzYFVWyC3IjKUHv2kTos5Dd2VcH8PPl9uCkiUwX0B4Ixdb/0cLDJCbgAMjBhn
ykXpD7DX2LEfna9z+EbaGw4c7ylQiU3yLYnpktfR6q6c6tcLiF+wk2fAYfmP1fZyW8LyJOROUa8M
FifuFiOD27aHaP7b6/d6W+6j7BTbndv+itcezWbV7SQYsDcMAlReI79BVlS0FVej99EL+iYs3x7x
4iIiLoX88Y4JOS9U1esIW6bOMJShJnrTbk0NLQgVVxw9jr9+0vFxfwy1f/wfJ9uuzA00nlg1DZ0o
TdKb+7FG2hQyUn94+6surhaBZD02TYg44qyIAIuBMGu5ZZVeMhhPB1o/+4zK/+GD0Fna7/q9KHLO
a7Iqpj3hkHodmokeeTL+ZJLNhyaFIfTb33NplVBARpt1j31fgS6mOtqiaKkZ+JoNuyFB7X/ox0YO
ud+ghPv3YwHpv1Ny8WriDXu5TEHWtP5iPK9UxLclB6jupFe9VATIvr9ul0FZZU86sUaQAziXg4xl
NPLVM3wvhcjTxiJ2mgIFu6lkuQaaubQj8CAD1PtfgeLcAMYnjgWDDXkFSqqpjF6CXc1OHf5+7nZ5
g73OD8D0OQ01Zn0a143ilZu6FLR/YnICT4ObSLFrt++Fq2KHkaLEjBrzzhR9uUzzQrlDh7+p0O5n
9wauOofIc2mlpBRHoJLIu7c/7cIEggiCShaagOBinAN1AUDvAqISDpBL7J5go8Me4eUcXbkAX2c3
OzcJlhag0u1ArrNCY+x5TEUTbaohqKPCTtFcEICGQbhvvXdhy5qqQfh85XW5MJUvBj27LVgnFZt5
2lRkGgaAC/r5Xbd0010qN/cjGxdzhQ95YSqhrwzeBZ4ztKPPvTusC3UYMtzqUuuowErSG4g7XrM8
ulBh2VX3dusOqNJh25/tkHbYZSegwV1t/uZVNc10saRTXQ24TQrSeuHN3PfsaMAOvcWCwzU77Fz1
9q65cHGB/I3cI4Xu6u5v+nKX0v+zx2NdtSYjL8U2zMfMeDU6jj39+vdDIbvGXYz3GXCGs1UUGu03
8APaqvbldDMuXpNvwbgVesqyK7s0w68+C0d2yy7UOsEyRedw//d/vGQg9YVy4ALGGXO23mKbTO9h
RNIdDV7TJ+XvpYd5EA3iPAn1hLc/88JmxdgAB+EvGB+dryrEc9OAJbKrPOaRKtqWIYesfFBECo94
OLproqCXVvDP8fYT+8e3KlbLNYkxHgjDushaNxQZi6e70EbiSmJ84fCjurPDUABtRDgXvhwqc9L4
IqJtFW7c/75INPmXWLTvVROnfS5QCfwH2Z08vj2hFz8QCSLagrh0XpFoLc580kJ6o1IJsJP478QJ
gJHglirLr3zgpaFwfe6aReg4I416+YG+3pMRRbF2rnFlzdrmc+gBzzBBfvnKUJfmErEPWNcojgOn
td9BfyzbMEkxaXQbKxg99GDKquHAfFii8HWOnzbXDUcCssKVsOvS3vxz0P37/xg0NUnkwREE5yL1
x1tiWFCMjRhuB2ub22w2fyuCg5O+43n2fAoEelD3X44Xc0j6dDUXFYh6D1I6vOmWHxF+kWMNjnIx
0OxaHHFpXvE8oZ2+PxnI5l4OOYerTxR1TbUCbQw7DWRjMHJN6hI87ITnA66gYzNlf99rhVAzOEAA
UuyePeennnQ+82i4NpXpta3mCaYOHk3NvbHJr78/DgBh7tzAXbP53CXaawfgEmu/qUCbT04thKyL
ZolsMQ6e/h9OHtTtAQQDNOQ1BjO09TSnSjeVmBr2lLBe3ABLvp7WObrW+n/95CJ/BKwUMdmOYSJn
y2bbDD3xLW0rANL6d4C+DvexUdesfV/vf8xahKoewHTxjrd4uTmgLzHXdidQRfC8hRiAPZDMgpY+
+D/U2kTl2yu1B+IvXyE0jKGkjhQEpWfoeL8cTQdbT5sRSOy05/KoNpEdAO55Smyn8pTP7qSpEdDQ
M/UxipdrDZzXBwGIMBThoRK4kyzPq/HcOmmDBcywrq4TiPnN6y28KIbnmFoDVWGlgZyk0/u3P/n1
BQpNyhAlL+CToXx13ijPujaN+4zqCinQXHSd1kfYJHsF3OT+1gIe/TaQQZAEYTzg+88Ftpaa8tmj
s6xAioRNbGsZ5MSZ7umQhyRtryDKX0cUGO0/LsiuCID7+mwtKS4yMnXQ16wjdesAOys3aDsUYQrQ
kMz6D7KOohsAVU5vT+ilcQF+3l0BQIKDP9fLcfsJXE4TAoUStTJ9mH3RPjkCLyTmvGcuQ3PsW0jV
hyu28tsDX1hJIK927gtEttDMORu48eGLg4kVFZsmdxPM3XYTptYCkJYJ/5o7y8WvzFBYAZESeu3n
EnAmWhSxehGVBm8C3Qob6DzV0j90dn3qlFMfeyrXopvJNezbpc9Ep+T/nFTwUJ2ta7zMIcrvXleN
iY94UM7RUdXbctNPvryyhS4OBWIGiCG4v3BEXi4lDAFxizZ6n9EsQicM3LHEm9hTrMb+yjG8NJ8A
F4EIDJgkcAbnN49qqWi9QVRdBq4kaIT6OHrzAHZwGHyeozE8rmFiS1BCrvm079kmvuPltYdHfyfE
olKGWOpcr1jPTrOuXmBdAG+hOcqRewTwdhvhJpdrHkiItdV+zYs6WlZcQtgNqrRMDXHpLW1YMnhh
LXlktoXkqvXUc4B+RA0N50gNuXMuvpFAz6uiBy91zFMwef6dPLy/Vb/G7MeagmNUpHShMtcDVQqU
VXiU5GOcGtiQwtHSFWuz4mUJJW8wTsMXdwKZoR8RX5ron1l0St4sc525MjQ2MoUd8V9ioA4as1wC
qZy7aexOftJJXciRhV8byHZPpTF8fYSmBGuPllnvn2RN6KknrNN5sDRNdmT46iq0DRhzZlhsWKAa
xXUV73dLSeG4WY5eq0GO1FMAyBCm8MbXA5M5lE4giugoNFNyDdWwB93w+N8WqqtTYVpYN4B8N48K
mzYMeJ4pz2tz0fjb3dxwL4LKTtv6Nx6wNMB7zMj48nVA6fJYr5l4nlkAFcSGsfTYxQZ+nzob6a84
9PRPgKy6vRhoxK1tTRrfjSpreO5CMruijr35phsjFTxmK/HvO+K76I4vG/uMbCB8P2+N+97LRnyD
ZPX0HVCacc49nfkU3Zaou6cDelpVrRNAturEI9+DFElFMaWZYwd/Qn6hA399wjMzjUc8zs17X4OB
XHT1rE4xdKggTm0aIoo5nKUqZwWl6tyHJALPNzl5P5XXtzbnZqxDYPzcdqPGSEw5hbTBWHjWD9+Z
CNii07bVwhVG2Citlijt0QGAoSbsDOIFsD8N7aAsh5KO+RxwXT8Ga2eachpj87Xl3rJjX7uUFdky
iweFPOV32CIKzJsRLIHTDHjnD9863hVqWKLoIbSshfUWExDuTLKut2XQDPILHDTroVjpNt9Ompmx
hCbBcDNHPYlzz69B1B03238SM4Owllb1YoraKKwEEwpOZQBOxL9R2RLADIFLPOXEsuULqVVX30oM
9hM8mkgW8IcA0Ai5MqIBIG/WHw7yTnddr8gvyGvhFetovY2VlFAZrDqoJnVVlNrhnaaRl+bap5Of
M2L4QaPMneZtndh/Q1Q9f3GfuluX1J04+t4WfjSphOWSN/REY05qH5EprNQO2MRQl2lj1qxFOgrK
oH3vNfrA+LxMpZMyaA6rP/cDJIfDThaQOBvW91vTbqQSjhEJua+B3E/C2SxHHcr/zpzfo78OeO2N
i8IOz+DYdT9nBY/OfJXSu+PRzH5A6WV9TkyImkrcLmtQCJT277UGBKAAg7eJf/ppQ9N3awf1vxE1
+LmMU2VA5Y/HRRVbvUVtXy7dMPLD2kIZGauBlLvo2QwIjLUEXtEAytBv8egF8fs6XCLYgGgDlGBu
UufEzRwGI/T7PK24ycFWSb5LC9umw5gSMfwLyBCgvROELvxqRGz/ZIPW+n0RC17HBX5EPdwyCD93
eZMa7h5ZF2xzDlSMu0+nzoshsTwAYui8aWq/Jl4MgMUS9L3DUfLSG+jqTHNuA1/rIhV1rT/OSxyt
x2FitsudtyW/4ffJHqDIR3gEcedgfcc6hECFctpjeTa6hSFcFbL7TkEqm3LoSdv2ycAII5vyQaU8
+NBlKAUUG2mbT6MNPJqncTN3cPgLZiAfoCwEPaPRcwBI6sUMJWciivJs5WtzpNFsvyQJq0mediwL
T8vmIYLDm5/yg1ybJThsG9Q1Div07sP7FTo+8ve8Bax+jibe6w9DPcTPG+DpMHagsRkekzYMmweT
QSvzl/DqoL+DwAHlj6m/iPArBO3C7CGbxy4oUWHzPowjHwUuBBYTADs11HUjsoRREa9d2xy1T7rf
VKT2PnGdMycV4Lo5pCM0ZE80HRTC+sZyBakqNWxFT1qCRWw8DWcL4swx4rVrD0k3QoFC1qn9zYPG
jx4ckfLfpRmSDRQbYhQutd6GD63cxKfRW0x9Sxi4zuVImuxDav1AVuilyemwxnb4l9i0JwBg8fWT
Z+wsCotgsLnnplnIgeL3ROVmKfzn4jUY2a1P6jnLF6G85iS8GHL7NoNiDySXtL6L4iZh31czD205
9cm2lbEQ45j7RnfhB62anr/DBlRdQUwkPFVIH9vtMUUkBtH5JgXVRKwipEcydkTl7RRHBrxllqYf
gGvwfFUQbWV9GEzjLeUMJViIkOluWvVB4GPUw6gZELF+YzsjC+hYuChvJkvuUC6d5YnOW0oPjS9X
XJveYlFFq+GwF1cZU4351UQb+2aipNUF61WWVoNNok8i9d1037IwawD5g4HTMyDepC37mMAqBjLG
NgJ/IQu53RbIFVG9ITrJOF7ThzkdpQeqATy3KYMYH1/ov0EkuP8kRODPX4LaY7xqxQZO9oJ2YxId
SC+37DBp4sQOTiVTBWlWiGRowwCuODgZrOqrzyDw6eUcUKTu4GlvhqRXH8Nu/mjathvzGHj79jeC
Rmif4n1GVVvBUE8d0Yx25iPx/Gkt9Kg4bkVIhgalS/sBKHm+dXjzotVSHPlgiA5tZlMFqN40jfkA
PJbL0y0d/X9ok7VDvutVRVAXX0aKOiFo5gVur97lLIuWsVjgh4ACNPym0sIPO9wAxocn115CMes9
aDCQ6Fnnmj/Zmci14rZe+UO4jMPd5AnRls2kxH1AO0+eJLS9/SJwgv2YW6whZN6yTgBbD0BU0TYq
RJlEGEtzAECTteRW0uXWxLjk8i1kbisWseivKyRNnuZ+pUBMT+lSF7ZvrJ/X4DHdLIy5GCK8jcHl
Nofmi505tbATISzK28WsT/1sEg/Jpx+yYsWV+pm6Cf5M8NURT1A9x5UrgY/iZYCroMsTG4fNu8Y3
SG2CuJMy75hpaAmKhE0U7jATxsUUh5s8GO0PXWk814eHtRZIpjtoiIkyitb1SS/9FBUBymlNPnCy
xBA7N2IuUHMmITbjNrNHBqoM/6VlaxZRDHPdAbOOqlxfJCJDQBy00NbMcSCy9iCGJVnvxyzR8Y2O
eRSeRL80yynRgRmPzKsNfjugJXKFdcYkKfmoxpWoDiGQ1TUFSF2lLI/bpKcPKh6EeRhbHlv8thH0
1jxMtzXO8jVOPfUV4aoav6RqHOqnWlKGO9BHHO9Y7iWdHe9mF24oZYeLMaegJvKRAbrBylR13NzE
dabZVOJvXvN74kwmqHz3ei5nSEr2FfHgwJi3bYboDJeDjHM2BWigQxREN/lKJZT8ltlmwwmFmdEr
ob0fuQ+wUI4/BfjTtuMGbAbLFy+cpkriHIyH0F+z7wPZxjqHI/eQnpRm8ChAKtnoKqJ1Pd+5mOqP
6YYyZxWnLgWLpmdwPmgTbaan0QjPzxeS/ofWN/CiSXFB8LwVicZN5EG1+2FB+AxJQjwtcxlMdfMz
WdJsxXlpk39CVyeqcCll7zVikrAECiM+ecSHGtkqKBpvSG+4getIUIewOYv1PfZf7R2jFizWnKJB
8aQjOizHXuPf9RmPu7IDZvpfeKPAw3JEr/RDE7vlm3GyfVQiQpm46cCdv+9GESP+UDVLUM90Vp24
rxnIJAOYqWHN67kkQRfxCqpksajoOAefko6nU27iFYg2kMT7J1h1gEfqiXiiBQgM4Tu1gOGQg2lF
zREpmPq1bUbeUZtl42mRwn2FSiB9aFcKQx07A8OO6CHA/0FmuupT06UH3UXeUx/3Flcwj7IbCz/S
Xx0cXfv3mbPhEzZmNCFxYN4z8A4pR4gnultAHupPsfSkzjtkEx/qrmZ+GTfT8BGfFfO7lPcMwzSZ
/7R4Kw2K3gvMAyWLHyLg1Vt9R4Yl/qJ9RLH4lHo1p3YlQ1TqKIFYB7K37QscM3DiI2rX+Kgn2Ene
qEyJNF8k1qfMhnp6alc1pXlnWwbVhGHGbPt46+58F/o/+5h1eGehx/gDnlzhL29gEIVcDW0fFqPw
smV29ptczLh+KhyF+GsrlOkrBXJ8VkiTJKJokPEk+dq04PjFmdnygDXBTTaFexXJZQyCZ5HQBV38
OSyi2Ni06qI5uB8a7FHIbie1zFstNlmgKFv3J+riuIfWAJSzqyRsvVvkEx47kGEiP7n1gPPZ5kk2
yKc30eGFGfGGbFFP9SMiMdvnrNdJcNB4AcCxRxPit1mHBU6DM4SQjl3S1T/MZlvkCraNkgp4fULy
IQRUKUKey8D04eGeTnlkfY50FiDehNjG3Rhq/NlAvfkC2sd9T4puW8Vxs7Vb8r6RUfvBzoH/E6aM
xBZMpV1/kMmC8z8hlW5xfiFkhneBBD+7lApWDkmAIL+rSR8goU+AphhQt1wKQ0QoyhaO2l0egDzn
cr70c1yIAThjFI9mFFmJcwCoe30MGo7S5PvM7bRUeLaZxsMsVJAH1FfxcWiTsKv6RbVzZZMU+ifN
YGjh9XO9YoFRZjnxlgxtHkyTzQoSMz49LrUYHyX0sUwOrRyaPdRIdk+zkNEXgLJqmw9ODxqOKjR6
bjnQzaj2NFvJxf42RDaEj6nvTwjrwxZ1sWKxqf1AYh3y3BIet7e9QoMxB/k7/ghXRr2e9NjSLyDa
RvftxIJ/fC16cb81UB/Dm7qpsXC9iN6HPfzS37U9Gb+3sSf6w4ao9vey4TEuBH7ivwMINbhJ1i19
cBIdpxxRomlOazhYzGfkNUMOUHNooN4xNDTX2S5VEDYxIpZ+I/+M/TKzW6F72DgSl8VzAZ5dgmZZ
nMgUuk6LxjaF6TeeMKIFfbS9W1OUc1BueYJ8a2dzUA30+5DJejs4fxl+y25Z5yJLFopoaqkT1ISC
mP/YMxI8brix3QHp7vwLD0HQQPCwbyAxJywmhGRLc0jUAkdx1AO2UrLBo3ex4eETwM/Bcz9Snxf+
vNobdDQ5sqY0bd/3cbLO+RhCxiwn0I2O8ywR+lNQx82PMJri32YxFL3pehyOi4EGWYGUDal4jOw3
wRGk6rbLtlnnps+gqNkMo6hxnwfrb9z92QCzYev+iQbfE5h7y9D0NV32JHdtSUCpuPw5xM64Yyyp
ViXmFI4ohJHwQ70NYZAvyxbJ3Bug+36MBGKBHHM8fR/9trd5OxO75IBlDB/TbDD3CQgDQ95jJzxN
Qyu+NJBi+93wpD4hkvUcFGpli9hDk5vObeqrm0EUyUdFUSToIyVRL4cTKjq3qfEkAsYuuDWNaJpj
JEOG2tqEEncOc8cFMlqU4Zpr3eSaGwL38rFAXwg4msH4yAR8OYSPRqYrDH+4nSd8eBycMBk9g31P
FI8V/oz5GW52aMG1MlJdyVY3YNdTPi0IA8z4AwWX1EcswpYPLYL3HrZCUCfKW0f8Xwla2yznYysy
MJaE/iHBCCP5OE3IWZdpyR6naRqgJSvb4Dny/OAfKrgLisVM4U8j6PC+xYbfikSF8222sjEtPIMI
5IZYKBKjNpkMt/Coo1nhtSY+8BV5LUxf/dTlXZAtpErH2nkI0JxccTmNzVco+IgvigbdV936KD1o
f2XJwdSj+6FnPnyg7YD6paZEh2UyJuRbzReBSUOxaUNjOfJ/NHEX3TvA4Fzhcw82WVs6s1+ZGxAP
WuROuAfCxP9GIj6ipMVmhtDJKX1PIN/mIVHvtnu4MG+8mOkGXFZIB/Ix0G18E3Zz97VPIMpVcZ2Q
3wi3VpxGT5FnnUKZsOT+2n1BCbf9EYhktWCDDfP3ACzXEGWFDTEQgR89ByHDAuUFJ/PhxxoAoZ0b
Q5fPAHBKU0CbhWCXwkcorNg4BIieaoncbdTLfJQ1vHSh2pfEJ5U2zM9FN6yoiWTW42VXT/uNDS/d
JyWChaFWlmQ/F6707xnMMJ33WQbfl8igWF6kUCr6ABJrKopVK/XT17h1K2yr5PeKa/kzYOLD5ybR
IaoPTYIIovYGXKBCqHEq0qbzXLVFAdyjhrTFr+4m7WcoQqBbBz1BOnvlQonan8JsvBlnh6vA2ah5
oh6DliVJjSu7GcqRxRw3eIQcEqLfgUEQBVZnn9xIK+H7izQn/mxaAHcekw6JYYEH26Q4HkZCQd1w
sUC8FQqVN37TLOG7Pk6xh7YZhpMFdy55QtsTWlSR5U12mlDtRXY3kJjfRigyisrwVtyO0TLPB+l7
huaB9JOlsGQegyKDLwY6F0tM5jzUJP0O8MWEZVlrG6Jk00MGL0CJ+UjbwEUFQ18DQjod7+4EDNK8
h6hFll/OEfXGPDMR6jaUJTHQDl0UICqfswE1cd2qZzf7XVPaIV5MbiS1/Am1e/aPCaHWDQZNZ94Z
mQSA0m09eZL9KNiNwCv/YRj4DLYCR/Bfgdo+2FyDxabBZl8QrvbBEE8F7AOCo9G2FZVaZ/k8mRSp
ql1SBPM1oo4JSB1CHwYoYENP1Bj3CEIf6kQUfOMtDy3Bu5aIJFUInqOty6V2aswDVBufw955/ER1
235DPIQ80KvHFILiFEUZMDylxoWEnvR71kfDtyaL6092XRzZq8gQhjfoS2SFa5HRFJv+f9SdR3Pk
SJqm/0pb3VEDLdam5wAVglpn5gVGldBa49fvg+yqaTJIY0zOadesLKuyggwHHA73T7yi1fZGkVaD
k4c1TTELxezSngjQ8s2Ua+a0K6nUfccnSb0KBSONnZrT3rJD3v3MFUdJ6vGTDvqzUJkM1K8ovkg2
miNU2ApTE75PpBcX0aJ1t/Uwp5dlWhFcFWZp3vJa8ZAqM0hPyjEgu4chZcrXoiUI8Q4vXAV8blcV
a16hD/yMMJy0If2WWcqQamg7lZxQJYlIBqK4WSOrdANzALGHS3CVOPSJtI0aDjImT0WqlhyRennF
7lFclkU2JZwKEKjcJtAkT9HqQqGONUhnhG8DrxKEKs08bSpqpKcNORuagEh6bbVxGq60UZp/9EXf
xXura9kGw76Vt22uR4YzrtYnThlo5qtQa9JFyFbDK1yFXeplxmTdIbQjUYeNC+P7HNSADEerM1lg
QW/cpG1TJLhQ6DD0irypDDu20KuxzbQyok08yr3kiyb1AE63OgRwWWR5QD1PC1NbaYy+XcNYc5OV
lO/cKaml215Vszst7NVz7GhnnLUakcpvGU7zBlyCSh9KKZIKNVDBQlnLiqJvTdcH7RY8bIgrjpU9
zzGkCLteDBIiuARi7ptNkImeXljaRdH1vBzRlNDE0UN1orBJrCm6gx5VVwZtsZ+qXA8JCsQEQuzs
1FltM8wBJmRLqD1lapc8YWRXh1gUJP02xMMxPS2LnkxT5gggddGNaU/pDaXtJjTa+KpQVoKbVjTl
EZDpRwCFBVRxpUUR9NIGPwBIBWLd1Eh6047uVUIvKxL9SmwlzCUj7TYJ2+nu6y70JxhJBlQxcDBX
mU20x943TdusQ3QAGw6MNIv5XAnayUlbts6wxVUrkFLKaSQVuzxrRzcSBsvv8+SYuPIn4nZcBNjI
FbC+Cq8dgFNY7B38/igH3R00Jwtr5Ka3uvQlXiqj89BVJ5KMQlSy7WGJOH/ge9WhqyHAt0dRhQrt
15PyEStDgxVAFT5mVATh576fk06Wyjyq8fqEX12cksKXt7WSx0dAtx/buLSFgM2bK4cEXenDmZ/V
lr7IkntiiJQcXcuRDUDXTsJiiTa/e0Mgf2D5q4BziIIPV1VEc7TOQqvwrGyw7D6qxhO6HOKR/vsn
gJiVlYo+AWAcrBfXtf0G/Fbm3aKYU84NtQ17QG5kr+VSN7daoMNEXfC1a4R6uvn61j6bRRocmgTI
d/UiWD9/Myj16BHclJl7S1SPTmlOyla1ysBvo7I4gij89F0BbrcS0UFufCAhCBiiLSDoC0+Nwvuq
B8qrDEPr0MkrTjHiCLYygok+opftfaksjZNlcnlMUfTj2mRRvrmGg7UZykKojJ3F/U6IBxFOZcVp
JGTy7wMcVi921JoBGiCicrAPiQaWyDO1EI+xKEu0YvJEnRjT2WVQn2jGEA4k6RB9B1NzTEL5sy2Q
CV4V/DB+Roj2/ROFFLmwHyWFV2RqfxobNRjKOWpAFaDm1wk0kL9eQZ+OhwyPDm4aeRV5xXq8WUFx
BTdfyBpUaMVs9qjUj44mpLo/aDTj+lWW9+vxPuGk8gjRpFm9UQ223vURvxkQhmYozlpWeEGeVdEu
nRnJKWUtOJ1HPTlvJqW7blvacwXeNvg2j3SNlVRYdFtWB9MLy1zb530qP3x9XZ+uLNTNkPVEjFw/
lMHrC02JA3QmPQyW0x9CD6VcQOrZ/nqUT2cbk23Q2wBnyMnf33zUTx0ZoAyqbKEGEFtCeZFKI51p
sryzhqjiyF7+yaaE0wsbLSJPFIgPQfGRXtfaQErgYYpq7eS+73zamhpVMzBfYtBpV4vRlMPv3uXq
e4C6H3o96CjLh1KlS51KKlFr4bVFFbwaWpLeQ4qazytpWnazCiH3yG1+3Jt+jQinGjckgIGHrNEo
RwwgnqPSM7QuQYhXU2/VzKJ0Zi6GE4PxdoqM5T3PHWU7yQBCkYOH+frZfkBFrdeAYqoOehZc5CHk
umsGNUlmgYUtGjpSVou5T9WV6TZQby+yUPZNsTKdpM7635WUY2QYGkw5Og9cwMGqoo2mdEHSok2O
6/a27+rQA4jS2tU84g01qMckwj+s4nU8CFvY0rNPfYiaOEHncF7yEu8bOXk0I73KXIM06mlBb7V2
5KU55qrxYR0z4ko9Xi1SwHMdiixMuUUTEJQ3NJYBPzpDby+GCHBKjA3PCdAG4xz8hHFkS/hwuK6D
AoM30GUCZ3voxx33Q2EiBld6fWUWtmUtcCPpXIITzI6FKJ/d33p8M8qKV/goui7IKl2SwosNMatt
TcjrfItsmGTayiJ2GxKH9EfB5G6+XrO/Xox3aDruEUlhIPS8qMgGHSydcgBIAhyo8gQoY9cdaSw1
MQtH8CwZFUTS0Ku9p9aXeHUVmg/gkQu6TUMQnkZgsWhJAOzyIvAcN1EkBaadyTQ8/xe7CVSpNUak
DfGB/EvsqQyRHpSeWZXFVqCY5oE7rjamRe0nWubh4us5+Wx1U08Fa084tx7D7/fo0Kq7XCXL96qx
nh1tziJ/EiL1BM26FO2r5Bgv9tfiPXwGnIYr4Q1CA/96P2Cl53RC867yglGl7CwGyyXBRTidBBhY
XRizvnReM0fK906QjfNELPJLXR6awM6bRb2qWkDvvz/lKG2yfXNSWQjXrMv1zRk9dFU9tEVQebjg
5p7VltWWukvkIcwl+QZohyP79ydvmoT8BiYVGALBajqIt6hWKEUojkx5osTbvumetFkPPRPFHP/r
h/vhmCecgxdPmoWwG1SAg5EWNYjUUKZbkhAst7YuxsorSnnHBA4/ngXr+kGFi0e6wpsPsptwxLcF
76/aS4tK9EH4IC6tKMLeXDIkFzXwGXVgKDsyhmPqVB+zyZUmAjiXnQR6GLKf758dDuhWaYxK7Sl0
IkmfUzAZhhG5HXpWg1f1qr7ryrH35Ig4R+2s6iKq+/YbGdIx092PTxVzRAVAu6RJvEmHGtvpSBop
gsdAIMAMtsI0Tj8tGDuXY6fV/ZEV++lYxJUk8RT8UXh8f9f0HE3wz4xl1mJnZ5OC6K6ULPY0z6n3
9RL6bChIlRZm4hIQ5EN9taLXqnIxtdoT51Z1WWLZTg7yu1SqkyO788fFur6FUC/REkaw8nAnolWi
gHO1eJRTurQ2VWEgoVEbVuGR2ftAJWHNoCkvMX24gXEevJ892GL1qPYJTlLNfN92+q0A+8FdhqT1
NB3/6UWh/GSs2INaqNMjr+Rn88ktUvpYNXg4cN8P3paiMkcLdzkKmeU3dGh2gJHibdos1ZGhPh6z
v1wBcS7n/SeWOLhPWAdSBTqm8YxE6/ysEvXLmcjJE42gAldDjqTRarOaI7WOT99Jg77Z3+Me0ABk
vY7EFItVEGTsCWM9hLs8NyVfLqrWL3CjdBE6bHZ5YlmcMF1zs6iN+VjgWX1sZ/9kskn0qBARE1IM
OWTQLGqI4HBaNFiA9LoDIl3cGznU3LqxjlHlPlm9LFmWL7rNOo/2YLJzzBEi8vPGm2mqulSbupOS
8vaP334bV/WFlTjKQNRd3q8eNEglzse68fDsKjbVMEceznWyPRXSdOSU+hgYQC4moyF7g0HGFvt+
qBLlvNCsZd6SOms8M8OjM2yV4nXipbLNCYWcI6/lpwNiAS1yDzKE44NjODInCTyI0dBlQs5xhE3t
Zqn2ApoA9oGWZkfejs/WBpsnqmLIxwBrPjgbcWOO8IApWzQSQsWJC020kTUUnZlJPfJGfLY2NGxc
YRpyOqAB/H4qgUsbU2bhltEw21fSiAOYa+kJpK6vV8dn4xBVkzeg2qKjJfZ+HPzhqihNQyR4O9P0
rKA7hwhyzDfts3n75ZLJa2VAMDwYpCehFcJgbLwxspCLpVngh0a/uFrBe/71/XyygWHltXpWEFpw
YwcbSStp3dBMFW5wqrLa/iK1F8QtGJchns7QntedPh5+WxqSZQ+viPriWoE1Dp3LsNqKqiEZW0/K
ydytZmy20FQuq7mVjhx4n8wk+4BorlbKxE+HcgESrMJitIrWMxNsP8YUi7sE2rAzmjTdvp7JT1YG
04gykLFqE0AofL8y2pXyTfzUehlmLpd0oQxb7bThyDr/5A3mWJMITKiaWtqht6deIPo1LSrrPEtn
L4nKaFvQe8NrgbYfpeT/RRgEIZRyMKqybIaHDFQ5aBUpm/vOKyMY3z0WsXZdEAYmeTT9q+jwH8/T
/wlfy8t/JSjtf/0nf38uq5l+eNQd/PW/zuLnpmzLn91/rr/23z/2/pf+66J6LW665vW1O3usDn/y
3S/y/X+N7z52j+/+4hVd3M1X/WszX7+2FB5/DcKVrj/5P/3wH6+/vuV2rl7/+cdz2Rfd+m00GIo/
/vpo9/LPP9bw5z/efv1fn50/5vzaJn5qHrPusTn8ldfHtvvnH4L2J/P+a28T8WtkcZEbjK9/f4Qa
OAVVDl8iHlosf/yjKJsu+ucfiv4nSt0U1xXyAFJykze7Lfu/P1rVCVhHFN1ZstIff1/cu6f076f2
j6LPL8u46Np//vGX6t+/800NSbpVDHDdfVf68AcHYcwaooQY9qck2dFu2VW3+bX0rSttq4NpZFeu
7r2k+3wfOcspRLHaLjfjJt0aJ9bJ/KqdDi/drrpsz4vbbCdcZC/Ji+Rq2+x2iTzjebzvArt+xD3T
KXazU3vWVnaqXbhVPetk2Q0vEZhx2a4dMF5ufVXv9cfoUv0Zb8sz7VR+BDANkVcCbnDf3Han7V7w
W8+66NzML9zIyXbpvXxVnY5ecJXsFL+8lh3Zyy4xsb9qIN+D0L7NvXirho7lFxfl1Xg34vMd2e3V
cmpuptP+vtvV18KF8izvVSfyAcif6pv0XPPrTeB229QjHPLBZvxMLss9V3munBjb4D6/XtELz+ZP
oaSkiCiSE257HT1eu9btrHXNfb2HPEbBsbmwfG0r3oXTRb2vrMun/ize0xPah+fR5by3LuZ7pvCU
e/gpe4Uf7BY73usO7sYnxYVhG3blZzfBrbzDFNyJnNa5BR/m5V51Ku6V08gdHNGPzunb7ws/9UpH
dTs734yvReA3vRd907blXvItH8X3bX8WXDWgHYST4IexTTcQWTJ3ulphzJod+Ni1t07VObGOlzNv
2LaPzhDzDJ8y6QT/z/FE2/WO7hT+dKJwXRP1eSd3zO/dzUw4pzpAGbRvy2m+ja+qk3pDTJLs6q3m
6k7CfZGEMS3JLtoZfr4tN+GJvC9u2x/CeX5mXjLCA0KFgS160U7EeIFpTzfxRneNawWstZ28hCAk
H9KT4WLcmD/ns6azhwfrGpT2g3LS3TQXpm5L0QaukipuLS4UD8+teB77kie61aZ3JL9/NPfzHsdW
QgsvP5EuhBvW5+DEUXER51vDl+zyjN93Y0e2gbaeZLkt+gZPZJO51Xd4lXZ9NVzGNTw/Wzln0vCc
1d1pGwEnFV3pdgp89NqF3Bdjpzod/BEWnJ0/ae7k1hsybjw2zy5zx1ad8jrxFzvzjW324ne3YWjr
93LhhsnZiKfZ/geuoDArPUgIDuGXJyCix1XUP/Kz5aTwu4sSdwZIA3zFS8IyEp1px9auSoCeQwgC
p6kD1KnpfUn/1gPEtrqflIpAvv/MghMtt3UN5sV2Us46+/K59QHGTV52gsGDYwfYboAPuhuu5hvt
LoeAXdhVfsL/0yDFzE6ZOe0zOmD2dAc0SnIAEdF8c2bZ0VmL2SnkyAIaFtCdQrPbARrpPgPLNW/F
50ltnZi1K3rBRm3s+bHeLw8FCHlrH3q1izlesg+ey9v+kj4LfUUAJs60h2fqpcYjjtAX2m2NUrK+
nfHxOzfYlzp/3hen6gZtaPFVu6uJVN32or+p3MJwJMWnKnw223DDljPtXvXxonMyF54lpiqFX0p+
AZo2aexMxYkBPrCa2gng0WgXZs7YccNn+nKrVoZLa/MWX/MLmgV3ogzhwh7Kq2FwDfggWWab8BPP
ykv1xQRB600+5Dd5X8d+NO2M7Cx7jG+Enb6xZL+whXoz/US3EBdJ76EsHcsGj5leCR4v9Q6yn9Z6
nfLI/Irf8DKQ1QfdtQInf62aB8FLVTfdVJCTABQtW4xG4ZYpmVc8jQLw160BggPMR3MykQ58B+do
07C8rh2snCRXj04UaWstHsBxVgTi+aC4Uulhzun+lD8iQHIAnkY3C56DOPMVX7npl20eXU4SBd69
7KX34GOl7+oJttLFHaTl/KF/iBfNpvpgbmkTgvIcNyJdK935YeiblXl1n0a+rt+joWmJD0Aqy+0Y
QfZykBNpwSkV7vKtt1xt2ZRU0Xez9chcg+9O+cLxZrwx7llTTsHqPu+uxcFpK1vQ7WbfXaXuDeK0
mtPbS0Gb25/Hl8g8DS3QUO740D6IV6JmD74oe73gA/Pe9IKzxQ+xuBMuzet2+4LIf2HnogtHvDoT
1EfjTBR6p/9WX0CCsltfC8YzKbwufOWiD0GM2sUPo7/roTjFtbGRqXiWg+BMz2i9bwpgTLaxIxlz
Oje+Hr3Z0wNYp2eJCzcmuuV7vmVOdBUZEChGn5dDcoVoT95YncnWmf6EZaIdu4k3oEYQ7dg3bBxN
C/1BWaHbm1ofPKn2yhmStW2ColZd9rccluTgCveZbuffLRVosS3nZ/E3sfgmXTTdD9CmBmTy8LT9
qXSTXVfPWnNnXWjpSb/PrVNV3Li119u8VL07TM7d4Hnjc46SRgIlyUnsqbbVh3B5Gc4kmL5VBaCK
jdKrzmAYsLnTzbcng4015YOr3u8SGQgfINk4Fi85sQpbf25NezGLezVWfT3NHxBUHs8gIac3QeKA
AbQGr9iAGk72/W50Aas+mdfmuZEwFd0ZFMAWnaIn/ujOsv18GlxoTu7WT0AKdwzFQ60cmLqnZmq3
gKC21U7ndFF/RLv+qaptaIdPyuW4VU80UJYDzBsbnNupWbvgkrVLaau7vSv73OsIotw3pg3/Eam2
uAUiH0QstNIvoi1rtYppGNrGuNVMz0BNvNol8T5YwCduO+1hhFb/0u+Cxp0WpOq9It/DAE8nvzQ2
+2jPImM1D2coQAIf67ex+wi4f4JC4OumP+r7oLsUyz2U8KlzX8TGEdV/pVC/FZbfljn/HEba7yL0
zWu5hrPt4Q/9PxiOI/bwVTx+1yB38Di/jcZ//cbf4bjyJ3E4mj+4HyE0BLLs3+G4+Sf6eBRy0Wrk
V8jQ/jscFxTxTxoSZIggAagbIEL+3/G4oKh/8jvUSP7+Uv13AvL3OS8dLYMOC9ALgCbUyBAAe5+I
lno3qOooyN6SF+L3Fn6Y3y9hfduJE7CPNzPzVzLwNvh/35b4ayzaA6QY3JZ1KPcC5DzG3SFVkAwy
WrDSenw5ICfiK6nab/pQ6G/SBMMHrYmOCS6/T7f/GpkxEQq2wCLIB4ULgEl1Th9c8VKkOOxSg4NY
4ZP69e19OpWkNjSmV7+zD31wte+UtGSQWDNvWnIZDPnOcLP6epSDau5f9/JmmIMnJg1lO1cWw4zN
EMNACZFwqBvhtlIFMHq4kvebcgLvYEPGASaZpRyb81U09eGRTuUvcM6/M7m/r2SFG4AcJLFjbb/t
06H7N0bmyPPkNHZgpDnlmeDEm8HRNhJ/StiMEgTJNmAsjirzanSgiz1BY9srHGDHZBE/fcarieRf
V7N+/qZriElvrMMJUrwB2ohba9opEhbqbz7jFeWAyh9WcrSEVyTa+0FUvHcxHi4UT5crjDPkLDuH
/o7GujKV268f9OH9oDOFlKtE/RWpR/Log9lVlTZEAilZQyiNVCBFeSPqjroQoRTMJb99ioyD0hR1
KDYq1PoOm/9iLyx02BknbaYkQHyCdsgWvtTc2moUBdieD30UbapYUZ8UebTApeuBAhospFKd0pcx
u2EHFTmYbG0cRUJ1fFWqjRjkU3qVDnUdqraMtPWFlgnQqmKlkgAjWlEx2KJKSZFgXjbakyaLpzaB
BZfBcCsqcNo9EH4NaPMM265MBjiKBlg78yyfmZkdzHJCybicz83IuMot7RRCZog0TA0VAZWl2nBa
K0RhYSyMQXVHs5/vjLEj9GuGWsU2TBW6bBuvf26qNG6tLWSdKrlR6Io4BSi7DupUXZcwT6vCuscx
MAgueqUPrU1PO0AGYqMNgi0LsZA858VCF7wfK+n7kncBZHi6O6kXAizv4BhVwr0JOhFxCKud3AZy
YrLpVFigqw4IdL1l0SLZQTgU/qZglIU9ob8S2pWUS74ytdDN6ihQvk0RYC1XMeNuB2c1X8HSmEtn
C+o9BNWd+aKWUyVdQCzsKZR2YUcfYghKorxMintP60XhLAYTt1pYtsPsjXpmvlhiMinmBlEh8yQU
Zu7XMuY28AWFXqaXTl32qCT0jD1aysvsF9A8KifN2nqBoVQXHgj+QnCqIJQu5UZeQeD6bF7WRVtc
dsilXzVSqj9pvCMlQVyXXVsDwhmgwRHmgPGrEO8EQAwG9JTm9mc0KQ024lpMabIBzZrDFI7G2xQk
wmTPsHVIgiN8wsDm141kD5WcPXN+6pk9IvTzPVYLhBZaUMq3eSiQSnKKqs8I68TnISRcBPblLCSf
RvfZ8CojDKlFdCEiPhbIArtXJiF0RsGsfqKGNp/VQRw8h2HVXkb5shDkxROSRLLRUxSYK/yvMwwK
oUeG4UVMdz2y4VCYV7CiYA8r0MMrSDrCcDMNXf0ytlVc7WZ4ooT7tQAXJ9OF6GGppyDB9bYFBGfG
I7UiVWqyc4SVu5SY2OxOe2XAKWvQ2+Fq1TxFlAR1+XMFpkXsqEPc3zTyKtoTymJ7Z2aptWt6HZaM
nBk6wg/I53EuIFwDJTJXU0eIBxHrx3zVqk9gNiCNVPQQsBZBkZyUhX6BImi82LCHKWcAzCQsx3MN
aksqKS90wAbxpLRykRzGXH7IFZTmDcvMvKCpWJD4wGAhCzAyEanUwkhtsY8NxBqKSr22goH3MqjU
8mc5oYjULXMQ2xbMPhF4mpRcAPiY71hS2QvWaBIy3JDo6DfPCfF1wkZ5nqChjRSeGkjXLXsIFJOF
x+DUkFV0Z0Em5izQsIVD4kTpvkHwyc+qbu40N2bFXENKgN+ypE3+WiiRWdlNAqwTcKupkpbMYsW5
BSlV36p1kp+AOgNCbKrw5bepzMttayX+ja4EATX31NRYVG9uRrj0PahGxB+6rEZtYZnT3pGjqvwB
MNpgF5C0gYw2Uic3w937VSTr620sNWIoLII0nWp9kWmncVpj+QCnL559IzaW1G/r0FKxh7Ri0at1
gDh2MWhI4QkVL8JVlVQQtuK+hJqOWkAduHLZauY+aOEMYkJQI4oD7JvgXgUCThm1EYx7wO6Ici1h
PNxErSpGMPMV+KNBPICZq+k8Zl5UJs1yBlF5uFyESIb9Bc9GseWiRR6zT+D4Si0agHkQNMSLVYtE
AFRg/A/FeQb/rTQAH7ZqaawPTOzIvUJdrWC+sPexmsG53Ax1IuVuCm4OiTOxEPWN3owJ22CjCwKo
dQmCnWyFy9oNURAzC+cSQa8xlFFNn8weMZG8XjiBWnQ/oFM2OvWcrq9QTDBTw0DZKRYRDEg7c7xV
U40SVBtl47XeVCh2RAE45JNFZp5dPZuh5DRDlJnbQgVt6yJlrF1O8thUTmVMsIlomeejs+D6Q62o
5OJhcpeycCJBXEQnKCmHxa0NdtREaqo7AswQ4ZZoGM5BACGNHKbQOT3QomrllnBNRC+DcoichhRb
kRN2nYR6jJjo8qmWliat+RBQslOKERWWqkxkhFEgCYwuB6fyoE31ZGxVICzWtaAHTJhQFPXkR7II
wXSI4G/avF9a6fDm9ItTcW4PO6jYiuD1JdkGEiBSQUXR6uD0I4Jl2WZT6WjoyOVWrMLlRjIqJLes
IdBusgSpNGRu5IKgEdkAV+srYOjdFGkaXyFnTXJqmsP4s6I5nLlIp8DOzjnPJdtEFaOjFNOo7T6T
rIjaJtsOgjvcG1TswpAfIu7zYk5l/VvXFdV8KqAcRR15ECqJ2pSqnNZKS2FKjQ3KOE2Qqv9q2P9W
gvo/7BsNr03XN6//oG3U/sPvi5fHjlbN/wcpq0VK8EUHiVbY8+vbhHX9+X/lq7L1J2E9cCmyVRCv
RNJ/p6uS9SfAuNVXAHlzAsU1efureaRKfyJ+vEpKAzeztF99pb+bR+qf9PJpR9F0ogcOuP13ctVD
nPXK4FiNLoBj0ggmZ12BRG9C/DEb4kLQNcEOYPXug0lfLpA4iAB3WR2y3U1/jhTKcFWFirDpkKnZ
xkOpHQnL34fLCFpzDSSSICXpSyPpewBTmPAYV/KmXnV3YIGXi1ifG5LQnFQzQeWb5/JJvvw+A/jX
UMwrd4t/J+Dyg2RjyoVWG+BC2mFf5q6eFiO0ybpNj/n2/Oo2/zsFYCD0zuGh6VACVpTR2jN8O69p
hx6kKXJPJQoFCD2V05Ysq6YR0Q36+YjEIgdgUCcK7dzYpKA657qwq41+fta0OTlr5lG7DVCpml2F
zZYa8KJbt+ksTdJ2HApNcuqxUxY7LNEZtLtgaHVbN4aUhpdQs7fM41p7rFO9+j7FsuaVlVHE3pRJ
SuuFqNW9oAlmeO00hoU9JCkbRmQasWjLMwpC3mL2wYDgiF6dNEWnLn4j5Am9jDEyIq8Rl0rdE4i1
x8gNH54OYs1ApTXw4Ksa6SGWc1JkXHIFMXTAyj7r9QQWYhDSIx4lhwhpikYibyMJoAJoDFX69Sre
LPm6xq8hXvOm1bR1K4TqeDIHk0rSJJl31qA0niRoc2ebQplsrVCSLkYzJ8tqMOxMpa53c7JMpzPZ
XseBxXQkHz5AGHB5ILhJIIH+kz9+8O1cg08k1bi8pZVRWmmRKrUrAfu6um5orqHTevv1OyGvyIi3
a5URAe2sTBnsfACSHSAnpnzSYiVAi0Euh/hOyuH8OpG45NuwzOpn1P2qBW2WIX8w1kDMVsyhfwL0
rseelMTYbRujFu1laNK5P6Q5ramsUYXESbJqfjSDRSbTlVOaHmgKQrIVq6o2f3/OVgNFkm6QR5AC
D17rfimSLl0KFo6Y3y1N1m1idCPdvlPPKtl6+Xq+DrcrpstSDRMIF+19/IYP1o8QN8hmKsSiCDIE
Z4G6qBtg1CiICYFyBG3yC/5z8GgoWII0AfwBC/GQsRAVQSrokNEJVmMRekZGmcofeME9LZWEeVub
UJzxpUHIwZ41NXxdtMa6nMLZNBwA3hJyb1koIj6nC4m5k6IovWutybjUEyPS6I/Vikw7Z0g1V1RR
jHJFlLTOkVAxe6cjZRwcqEbx5IzxMFyWWkWSNSgT+vyDLHeCMwfIWDhjPtREmmEhX8IeD6wLPtSv
xmXWnibNzEoCT6HalwVsSfQiWjYq9LcWWqlxJJ63LJJoO0R1NG6+fky/KpCHc4dTCtUlBcLUh+eU
mlYtLzpavmpUIrMgyVXe2KY8EQuhv6rdFWXWfEN5zJLspe10Os8SiPgakfSLxpqTlylrNYRveqV5
akor+NbmhX6p14l+aeiDWtAPGFMZ9lVn3TdgxDq7Rkn08eubkNaVe3gTa8l6DQZWItC6GN9sVl3W
QE7R0CxAxSjJfW0uhhNFCEo3tFoAR0VkZDYlcnMDBLtzW1VCsg6VaK/R68BZyCBBNISDvkf7ub9T
9EpxR4Fjx827FOnfry92XfgfrhX7p/U05xw/NKgNzIZ9Zt1Yk1QZXSkJMkdrkej/epT15Hw/CnQ+
8GuU1yh7m4cMuArVyjCoy9CRKjSrCtGYTiXEbRU7r0pwwIDU7Ypkno9Mvbn8euwP4dJ6eADrIe6C
2LPyc98/DgD4AxlOFTpdHs1Pta7ErgZ56lzVovCuDEHHghhQkJMdMxQBBEWYYhcgY3/kOj6eEVwB
4Ed2bBiOgOTfX4ZRo4Dcq4QxQrT0foTmxqlWgqhT5yJFh6yQftPHjtsGsr6ii+idwIj+EKItxTAo
iMY58qpRhwGhvu30mtLJ1CJB1BnHPDc/LqV1PAvGA4qJALQPKrUdyybqZ/SHx6we3EoaCgf1pmNH
7aejrChSfOxw/TlkxeAMayHFx11FjaVu21FsXLhcxpHw9tNRoBbowC0lVu5Bp2Q0C0QAqR06lrXS
j6ijuoLIUF8vzc9GgXIEmlNElRNk+vslkVN1GJCdQfC6FlBlrZfA0yjEHXn5Ph0FIxF2cAnm1mEF
XQtzPNJWaTCj6rPB1hB53Y5dP11/fTMf33GF18zgyKN9BkL7YMpEeYo1PefBIKI7+qUyKX7Fj27S
JNV3vNbzPaqCIIJS2gZfj/zrDt5vLwpJiMLZThSmwYd8P4/VBNOGJJlkBPEST+yW8hbFvt7Pornw
ysUCQJN2i7N0feH36jOSZbcEQYETBHF5pLm37u0Hl6JYUF+Biq+o1kO6jTbJq257H6+TXT3SZqP6
gjbW1lLnv7Cf76Cfb/uIv5b6+7FIVshEmWuJAEo/iAF1pOEnUUXhq0Sf5J633UJZKekHwyFzUFVH
L+LR8GPKn3utSWPDNrMkOM0VvMfIE/rovupGI7jI+ZbrSe3ziQoFaaWf9wioun3TL2yKS0wt2VLa
pLDVYR7o+ktp0NotYi6hLTXiQKVTLZnHLLH0TSs21L4oixwjx3yc19XgRIVFRycFpuS6yN+cqVNT
ReMcyOi9DITVRUihVgi7frsoiIZ/vZw+btSED1RHaV3CwvmIf8bGZFIlIJR0LMTXsZy7U6ELkYOV
rZ9lXXRHYp6Pd4arkAqzgNwBeuWvxtSbO8P7OFeWkeFmyMp2IlQT6AsU/wEGwqM5ctwftE0NzgRu
inydMxhVEfPXYflmtBxZSTVtaXBlckPrQjSKfWe21X5B4M4PlkL0x0wx7vMM/aG+tZqdqKSim0pa
egRE/3G70GEQkzr+4ot8cGhWBjMe1FWezhjm6gFF4HYTT41Z2qjPUGnvlWDZZZmoYXmWa0dC9I9T
/n8pO4/mSJGuC/8iIvBmC1SVSt62Wr0hWm2wiU0S8+u/h/42o5JCinczm5kRBSRp7j3nPNu8vlkc
ObS+P7OWi20I4tkTYtWJIStWzvUD0cYRaf9fPfDTyReRL4Scf4gg/MsIHd6O2zHB6DNoBdKhYvxl
1NBzE89MvxhC/5by/84EHDTo/Wy2XG4Mo992w/95q0VJTVY0OkXbVaiMzLYgOQCxoUSklplAMNcq
HYvcykXPjxpx0Ox4rFpb4lnNhoMA0g9oo8jM3bKhSx3OVF93l50sg5Y861l5d0wGSJYwtjt6JGst
f1b4HMgq6tepuaXPVqKYbQQUg88/xdMXxX1xxAWAhVZigyieVJkMz22NboRdUdAOuE7XQu2XOdMu
yblqvniG718UYgKE4RzeDZ3v42T5IoKzTcWqwY0YhDybNS2IG2VUX9zQuwMO218b1xJqEwdoIe6R
t29qyajhjFWPzrGmUzdXWVGQPD1pBcc9Z7pRhSN8PAlqfJBDTbRorTSmgqzKhu9ikCPJqFBTKPm4
QL/JcW00iuAZfZeosycBK74WNbIuoF5WOFlWLenGpTKLxrVIvtpfvttYcy8UHiga4BnEP3QatgOA
Ta5dQRkeOPKjQSL5z2HaBNlL7p3bg83SOzvm/dyK/DHJVHeJWMD6Qnzx/q3xgbHM+kj8PQB05tvH
OYrKUxVt+GhKVLXPE9zSRr5+FZfywVXYBnKHvLbtQicfcapIcJ+aWkZGx5mlxftxVInSd58P9n9F
rLdfMTokVA4eCRYA3p2T0Z7JJs/phMlIkITeo3GfAMVIr+wfbEW8mzcN6qbHMH3fejlJrUU5P7Wz
a02Hvg1aMmaxyaJV1NgIwRrUQY8pv20Pih78306t/VUCBsXdl/BD0n1fKPED9BvS/Kwyc4A0muOU
kcHh/In6tZLx0ibttZ7qdRCqvkuu8syQzw2Bg3k4JQspxukwz1e0EkHd5DNO8WiYVPVSDPksj86s
zyJK6k69itZafxFynjehMW7p270KAJ2kZR0TD07s8edP8d0Kt/GZcVVscQr80zBPhkS5Kg4+xtxH
bMWm584TwV/ar2gcusR/pItbxr05NPMuoAP1mhDbGNcsESTqj+v4lb/pNGcHG/22h0D1xpLLSz11
K0JCAtJQE+ZomfdlEkZEQisyetmpfnXb22bv7eChkkaBHAcm1GjG0NsvoV2w6acaMfRe0Djj5Wo7
K5Jz7IO8lx6XOUwAldZRD7tt2bXmCCzBHUF03+pjaj5+8Q62kfrmxzCPmkj32JRy04jq3v6YeciS
ZNngAySoQylJHDoWjJcpCAjHy8e/g+cM84EFqmrjXM/NC9oXBhUvKFc+S5Cef6P/YVusz9r4xdr/
fnzw2yzKgds+iGSn4OQcLoxuIum0pEk42zNi/SVPdjNQhb9OC0v5mHdBZZKIqDfBfl0Qaoe+8uW4
s+FCXJCojyzn84f1/zu8N08L+SOrHKIjSscmy8PbpzWK0ZBpKsB1mAXUCjNZHYqHQbUa+7maHDCX
mO3vrJqOJ3mS/vRSyBphRFl62ougaf8kx8Z8tiGTPIhywVWMjuOpGk2MJoE2Ts+AYeZH6lTJIy10
UcZWvxhXNICtBtrwdkPQYrRHO4EFc9sMZG6Fk9DchiXFKvxzgh6dK7RJ1o8yN7S/gv52FynT2RIy
/ST5tkWKM/m0tXccDBn8YveMrkAwY1m7zF9hD6SisazIDzLPRiFGZyl0CfF9ZUtDs57mCGH6Jqhp
0kwd7U9udhOsF2knOxukBsG9HaIDGF6z/D4FU7riH8jqH53DbENd2sDLNOoV1W7T7T21N7rF+dWR
Ks4E5vv5GIMW6l3s3YtOJ6AJKrw6hE7o0eBA37icoe3lRx+67g+HpNatLpchnqaDwTyVuvgfgxRY
WKjMacqJZib892CqzC/OChKWUSipkmx9YVIviBNEpk9DXS/AR8n/vx+tpn9KoJ7hhKA/h+MhQ0gQ
NslYXpdzLr9ZLCJtrMBI/WnNSf7wUXlcEgOe0fHXgVzFrljrX/rs1jtTLGI54htHMhGMjTvEfdH1
FwFZ7+TaNY32p5ME20V9Xq/ftAKBWAgXCbr04Jh0P8q6UkloDpWf7+HAgClhu+C9AqeZ75YpCe4c
bySliJhWU1EhHsefkgb/GjakN6SRJfvqp3DoU4N3WNerGijaelCjLq8pKNXfMyLDnmFKoPpIlx69
YzvSs9vbnHo477tak5FETVn5Aj9kEUnPSsQVaQfBHM+z6Y4UsBOFEmQU4joQ3eDv1tpi96BXzdhf
j6MlFhzXFaIjQm/BNDmeRCdfoEqTUZ8M3KruroGxMxsM/nFjBawsYhg9kv8cjWp4Y06CUiy6PuQg
o+tCJ6D4fuNZi0eLzqqFd1BARVxiKjbpKLqRUkYL3QGMBIVBo045uYHAD6laWFbEwe7NyjCPW9rV
9vDqlYBsQ+px4egoNvQln8rYrgHvaE1gdziTSm/ezyKRj1CDNq2cKLLvTd8SIDytq/ohkqoncN6b
u2w/ul5yNYGZNC+TtciewJ5k/bdR6QvJ1BZg6V2ASniIOlFiX0LBU4+EqbbFhPGH83eUlQbVDjW7
QX9Brbt9ynNEnBFEI4tvcjXbO7ANHN/Zoy1/ZuV7F2U7mNXBqyf1WIq6HzAJsNXn54j6RSojS5E8
eMNlCiKC7YES2tHIHe+lSrPx+9z6cLC2PRgqFKeQfNiGxOnkrUH5OOqLa1+Ui4v+rpV+fammNsgO
VcleNMpJAh/DxbYXmhaDjoPImMf5pXGyhYwLAgRu89nWkUx4/Wift21l6uck8gl5oaepQ8+1GHEe
zr6Fj0eV9X1u+klznAAruZhu6sC6IL3Xg5Kt+4SuJlBdjLgbZHCQGgiwUJDTPe0Hd67GKCN6to9p
IzRXSzXTIZmnIlg4fY/ENOdQeA8kDhgYEot2WiIfpNXvOe3WdFf7ybDX3M47JwFWuzQtCobRQv7w
K2crHBUJuoLbKlVtENPxYZsMQsv8lWa27UVWq2l+XPfsTEKD7swV+Dl/B55stiKmiSLYWW1Wz3Q6
6yLZj76XtUc9k4Aepa9Ee6brIn+S0rQzDO4IJkMvsciYYQqfCMANoHSHKpiJ61sAFsACzFA0xLaE
BLe3g97dJv7OorfcjsPvPNA3PIU5WX1IdK/Uz+auxCnVWU59763d8qeqPdxJnpTWd1suoLDG1GLx
mIY8QMY8m0RBli6g8KrpkTAKsTRQV5RHmL1cgYTF5CfY6y0ssewVVZw/XToBi96Z9PUBlbSc6PHk
AUdXYuOLMYlBozW4IVl2w2zM179r404Ps0l2Ddn6ThrgK6FDZSxrjLrxoIqxe1j1wtlnnXFFJQoA
B2AYrx+oJQj9Wsw5uVrpq9Z6rwJcUJ3SMSqSORZ87lib5h2S8VCU42Ode7ezrB99xZihP4nN6Sbv
SHy2yyOnxt1Uln/0vABLYx8dpUc+bebGca8TwDKjDLBaouoSjGXfIQbbnYODl7kPRSeeBxZ3NGAX
i5EUD02RX0+LunDc6rXwjNDpm6vVeGnGxzIlk9D6Rfx4KAzvaPMXhiXfVzLbEYC7Z2X1UMb5ZZzb
vcFTdYnWtnoHQTS3QcJ5Yv1IM1auuqVy3Sb6zahVukB/l433Se2x96ZEMZ/Ra7igksp/a+Fn0h2S
pKtBF7dp4s2x3nWH3BseR1KfdHA/xiiaq2SqmHYJmA88786eq6MEMsYdChzn/TP7jcdBK6kvymz6
oddejxTOOzTL+sPNnF03BFepibXW7+8tUzw5WnPm5GoJS2ne+216R7Tx0Smf/PTKcshTH0mCI1Ur
Ty8YZZIAsL9ll5577N5BFm1UPPlktBvNzmzBQE3rwVqz44B6l+7k9CDIQ5iUZiCZ9Y69bj0lQ/HT
6BFIStOJK9Ue6sncJzR5Qg4ze0IQvoMcujUyam8Z3Rm90R/MXMZBkMBs8h3q1xqWw77fcGzmQTbZ
g4X1NCt8K9YUSmvQM7tOq1J+xq0rnO/KmJ5BLVmgCVI00YWsfg8JDa55qK/MYr4ED7kLpoz9kLhJ
qnmMKs04Iuq0fqBolixCdWRp03xuZFhTk+ViwuiZrUU8mfrvhgG066oVKtqPiR795Cw3U+o8V3xP
4ejmMTHzZ+nodPcTrGFFQcvFtJqY0073m9+2UZ4ts7qmJHBwyKQMrbSgWCD7FxP12ZaZcVvl/Vnj
MCqKVI/0dXzlw79pABIdm6Umg89jioNzeT+iDA8TS/4qxxLjKeJveqmGgByBQW2Lc6+vJtnql72e
eHsWZv85Y+jYR31yrpBRnAHBOkMqb535bX9ZKprMnn/ZOWSTSzByYWVp126B0zZxLdqo0LBQLcpD
NpS/OfbiiRf9n8IUj5NvvHh9NkfD8FMBDm4xFraefpzSmdOWI209gfPTJJcl/Jlvbm1pP9BVGr8F
AuglMsmgHEOdPQigsKFAHVAZuBkDvzWL0OGoyB6SDVYQy2Hp7lFudsGR6CyzAeqyLF6UDaZB9C7h
DDmBUFVuRaUp1+/FKowk2siHdaySNkBhmany2vM719gtIPqeK2tbWwaoQPw8AgL+BFPiwtItmkkR
7dHoIONSm4ZFqxkx5oD8Jgmc3I7gPCJPzNDbeNHobxIkoG/l60xP+1XXmw5OpDWgyfWFWijUo2Nl
u9ka6IeXOjO0aDKtTnGyEN35AiN02elrLxEcrvXEHOmXjRVy18ZPodv1HWH+873tTqrYl/A7ca/W
RT9FRgVrHFnIime6633/dzYW2Q9pK8Cfs9V0d57i44q7Cuxm1ENoZPqSmhNNLcy8UFEXwgw+Yy5P
gIfh8F4Kto3gxXosiN6aYEtKyqaLhqqiBGL3XQdBjMXlfoPbrayDsF402ONrmU9GSHqI1sYjZk2k
P9NIhq1hz2xDnNnof7WDjY0Wa4F7H5BqLyBjuS6STpYTAhaWBlqdp1pjAULSTnYoXN/4uyQkrPOp
9coJ065SNjKewBtja4JAyDIybW4ekn82E0pVqIvOW5GDLYay7i1ovM11xwRbYigcB1Czk5VeBEUP
fcrSUUmHShudv0Xd8fqabkyfbYX7LXS8Kns1As1od24p+2+aNNQlouZ0UyeMC+1H1MXc9jroMgSD
UVx5vmBpdwup9TDsNj5IU6RrE03OlHYIdzvB2AlQ7K80MbsdgM31qSoQRMXoLpJvXjfUr6ALkDZr
Tm38BCcGhQhebntjUxa/KhfLwGmsVsG2zKoQB+Xd1tjL6jEo9mw2gQM1nQgWkFgpRD576NAlUMDV
L6mFSP+MkkfZR6kb5PflZIgLrauaZw+ywjXJ4Nz8okme8gab3KrJ0+Tjd9F9LN2mtonkVlpTIIPZ
nY9lYv5g8jaDKDFWVnZ/VGzfbGcMAuCpPo7XLmnTY0H0zvd0ri3MuUXuQRoSLlK62bTGV91Om1sd
nTsfNiFBIWmp4ttUVqCeimrr7qK1wVZRQXqnK0KO9/ciQKgTrotP0gAY3+m45blsOyRdXOTSRURt
UcgicKNI8jstHXBTUxGjb5u7Y3GTuJs5aAVPZp05a6+uewt3Szj19fTKOYNAZ99apdy3qmyuDK/L
utASWvba8j98d0vLE6zBvolnllY7pXjR+OwhBkIvPJ62vDWSqv4Jj4Bmnxo1Ez5e0lwhQxqNCNoJ
9TSNjfcvjY3zXW6AmQxrTxj+QQzI+Dkv+VTG2Ha2Y5wAuuWJThzF9nIdDS/sbb2y9lrTkPMAqdgY
du2qHOcsbZEv3lp227exN63jL4ozOlY2YQUPbjrVt/xZ9VIZDUf5EjnSQ0a+GwdtDpK4yodO/jW6
OrnvmmJ4kb1rpFDrtrkJAT8gyglzC7nSHEPVVTHJ7Kzv66zapzoMH8jUNjtaNyGLk/DXzQ+yLBj/
4gnL0hzidZLFjlyy/NmADPicBMhfQ8jR/LulLXv6WK642diVE19/xYZSa1N0+TWlAtI0xNovoSXF
dJn3Wlbu1EIUKYRSjuyRlc58L4ptwNFPOdRwlGjxnNOk139Pnp6TTwC2+rnBySGpuQEkjVx3zM5X
OK92NGuT9GMC7vg5QJXwnpemcA/Ccy6KQVA/6RX0GZKutQudUyr9Dce/wkiTj3y4xvgrn1VdhzWy
lipkCA4Xg67hZa5GILYMeSiyUW/BAeFOivmXXy/M/X49wR6nKjx+Y0erkRRlJ+yy0tWZWVUyh+iT
pU4fU90dnpqBpF4km2Kyd1QsGBMd9O8eMh31jlhqiyf3mevaxFYac3BkzJVz6Iq5hT4xlXjiGsfJ
jIPT+Pq5IVGGxiR2Y+Yu3Mwf4mkN0tvMWxoiGQhjpgslywXMmHI4iwxBA6t2xXF2gezBsneQOxjt
baaIA7ALLd0ZRue9dDW5TSEqZP3nwnxm7lXb6y+4etY/5qLa1yRN7OG4zp13JSd4I6E1pQmmnjww
D9XSyweNnUQXVUPOEEv6LR25sL20O3CI3ipcll78MarRYDBkXb7EE6ZfLSQbdnytmLgKzD/Nksf2
3AV5PKTjgHtAjuB+K9Xr0TSsIwFZ7rgSOwAiCOw8jgTSb5K6uKMcYOvnC0tXz6ecrsMBBN4al4Od
3khq3oTo6gmbmyxVOBMISKocxhXrV9yAErt1+pbB4A7URMMSh2seFcs6miEOReCcWW9U34Ucnd+G
ziLD+jQSZTXiINtpGmXs2VzzFceL2/woykDgMp6ViJZKW7uzEcbuL+qP7hVZlvIarxBjqmRP7FJo
7KefuFi7K5UGFJmQE/7TA9igXj+vd75rppCcxjSv24iFth70SaPNLFajSYq8jIKhLkjNmOYrDsdf
hHF/dBHLM33iywwMz6eRc4YK6CLXnE45eubkfvGgStFkX/Sw38mSSXMHlEImIDhxiybYSa/B1Kys
p9TTRn2RtleLAUVvSgb7uZ6pRJn4DS/g+Vk3Vk1Zm1p7vdMq8WiSPx8t7I7PO2Ri8TIMHPVsNlWf
P+d3vdN/vw2wB/psAqtOq8oz9OBasB2Olq18ZdZ9tnea5B6e3fxF48o47eVvjwG2B3YJH99E8E+s
/J/2MwqJwgQIDT1nnmSF3aj3/gYN/FJHNOCHLNXEzrbBawpX7l3PCiI5lukLibTg5lFMkxriSf2S
wMNlN85lfe5LnXpXQdGh6c3k6fMH808O9Kbezs/lWIuSHKrM1oR9W2+f6YVXRqWaSLMzgpOKji6p
Fwz7uR9M7EJZv88qjWgQJpxzlx9Pwno+nud68gzENohLti/3lKhSDjaWfuUPYHSB8dqA8lo8mdWM
p+nzX/zBaEZVzuhx0TDSJ9he9X+eL7tCcKgLOhxbC7o/Q10Fr1lryP/9Kqa7JZ9tZAQEzCeDWbd6
0Rb5gEldJvklhV0ZY1FQ+8/v5X0HnDY+5bbNuEJXjEzStzfDwYNoZBxGkY+lMGx9MyADdul/O8LE
mGdmwVU9EyS09mCWwDO6V9281d6FiXMTX+isAZBUKWkfBnRWXXp+tCbaekHRLzuvKm84DLPvPNju
Mu0AZ7nx5z///VfFr/8XP2qhXaGp9/bX5405+LXekcyVs3fgfWmUK1EHDg7BK59f6lSHtH1VHP4I
kNYRPWFwe3updgsWkPBFEXU03r7J0zRKg4bv2XRJ1SPN5/PLfdAYI/0XjdUWPIp80zkZZdiiOcwb
cxO5TqKuCxbnXWPbJOUKpz8izSGfbVz1+8nD+UyprIktT/UHetTi9vNf8sGNI4/AUeL5UDq4/7c3
rhuLmD1q1ZFjjPKPVgwJ5pap3rvU2Ci71+4X0o/373TLHaFRSbGH5umpOnlOIFb2C+enYOzrG9ce
6u/CVd7lZJfFF+vSR5ditdim5u3VnqpMfC2jrjBRmKaM3dghIg6IhQl1cLi5QfDFp/Z+2uBAy2OE
xWG7ABROBhCnpNmyWJiwwWCWIgzdjjPBMvD52/poOsXZxghlCSAW9bTh3pRT4ZMYj3JmlokTQUNL
nn1kZsnOVPWKkaq0DPzAtjsPt8Y65gTxOAhDiCjQkBl65ayxB2xVd22u1MrDHjvKDfA291ENxaCx
9xfrGNJ9SL+tSnenL2a9D94Iti8TuQDvHinlyUOC85lTvMhapA+rE5vzrF3ntVFfJsbofvv8Sb0f
1/x5H73bBnlgsdze13+m8U4lvbH4wJ3bqVTkLJTrUSPN9dhZ9CPJACi+mKs+uh4HehRuuCkg7p5M
6EXSJO3IGTAak8U5TCT4hLQE+p0eCP8mXzENfTFjbY3qtwurw7JBd51NF8Ig+2QGUdKYPGNgnarQ
ZnMKMJOHwvS7K683vEM5lJTVxpTkQsNfqZvWZfVVb/+9EM5FqIOuj5BcBiMGxbeP2OYELhHDisiV
tfidYZi/KJoa5mvaaY4NkLacNGSwc2+CqSz1332QAmYXrZ/OocVnmEVOChJwJ7TWf3aNop7prPQD
RU/h0RLx9YZUi1YsBlX1wqZFkPRV9ssD30HuXl4DwW18e3CPtDtBJzpLV75YbCYwcuflMl+VeUKZ
mm69TYk1b3Ete4kkIscLCt2LMXYTSFvCOr7KpNfZO1VO3gNOZgRcqOCAsVpLbeoXvPLtgIpiCVKh
qVMjROyQfhvHALD8lFBQLzL7eci7HAP8WAx/h3oFp8tFxjNkIfMcQ4H0uwiOqPsH56ZRhCQdz11s
cwgOnlUvG1SRpnS8KNAbx4znekzgobhT/iLNunuh+iFvUw6FeswqL79lo6QouzRFi1SYkp+5bwbE
YZertbDrM1Mb3xIbLiOLYeMA3YYiU33v8xIZatM7XkFtiyP32UR1WcOul5Ebl69KkkDvB79t2Ej3
6YIEbNca9foyF+j9Q02uNQjIZaIgSm5Kl+CLVARAJJwmw8Wn9Y0vvu3AdNvTk2lvuXF2U9Bz7JRr
dLGHlIH4DZQyJDbOW0ZGpQ1QXDFcGtd2VaMJWep1TmMk41UREf1SP4BrQo+VUaS85O6Kv3mrqAPK
RShtN4BK/KuNojsirCd9QKZzBivRWo2whPt+katqCMu2p53aJzYNFxl0pDGOtVe9kiawRrl01OPn
08376d81idZyDL5/Hd/xydfYzWYeiDzD0OPMw47WvrlzJ7xjn1/l3/T+9qNnr7hFy5ukArmuv81C
/5nV0kAJ1Bz0dMXmkh80t/y58HwIB6CxeOQ4nu/kWrW7GZJXVHd5HyuEvygsW3hQZe9dFP4wX0m2
WlFLIzUPjSHVL7HAIY3ogzYGsSvPOai3cac1XSwU5ZLPb+GDeZJTHFMWGx8fvtHJg2oTgjn4ykQk
iFu/tsDBxrXZ9eepRVhiajF0Pr/eO78Cphz8VlyRkcplTyFVBDPpmW+zlSOS8H49c75Xe3FIzta/
1fkkadl+8Yo+WKG5HgMAd47PvHPKtmkKwkHNkUCf+Mfx/s/98XgId9HZFMZ3U/jFBuf9oHt7qZPl
lO6Z0HvFpebheW7oiwRfOQGMD17Xm7vZfsJ/BtySMovq291c7B/33MrhcPj7cHH3xY18MK63O0Hb
ipkfEqB9ospqJj1FcMtlut3wNF920XKrzpyLag/rOWqiIZ4PqE2ONPrTeL3V9sHL56Pk/caEa+Mv
5yzGT3jnmaM002PuJhjIphAJ5V35R76ldt/L1f/iXt+/tP+/hMUA4XR2anxvk9HS+k7m+GfM9HlA
jM2mP/hfjQ5sRsHwoOAjsYDhf2o1NDtBj5aIc/aJefXYpbVzv9gF/cySMOTPn917aTLX8kmvB+Rl
4rc7vaPVnWZgwF0eIUwdz2fUMlGvaGd0SFBgTlt6+qMS2hQXOEH2RW1mY5ybrfsFjfSjV4g1HgYf
qAoO8CdHXdp39Ax4kRTcDbmj2Tgd7aL+FvSZ/sUR5qM3SDuAUUJRDdLFyWDFNFY0bs5KWmj5dESm
TKL4vFpfTVzbyetkrjcYk9QhSO3HQWK+/fQQ+vim8gZytlahxoO3kieFuCSQaHksbdw1WmA8NrJM
4ZaXQn/JW91/EKBNHrLUNi/p96yUFxxvQKlUbcIUh74aQafJFOzTppP/e0mDzAj8ex7THkXo09iA
oaB9hg5pKwMO1JU3f6dHgtEXD/+jp4Iy1TOw0/C2TyMQRj0YjIW2Em16JS4Tt/buMksRv264xVPP
+LSQOszDF4Prg1eOPZHXwemFk8upRdHvPC2oLEqcTjY6x6Dz2njxEvHFvX30JW3FmgAnKe4VEB5v
X3luVDTorLSMitouyF2dy2KOUuKhOJMJdwgoR7SZuUuslCRJo1nRGPtFpS6CdtGHLz7rD74nExMx
WiXQG5vH7u1v0fJyMP5pmTksF7FvUkRGorocfLPP4s9nkA8uRXFwQytukXSMobeXshCZklhFRJ85
eN6+7lEcooy6oNv3vyu3cZ0QU+FQ5cGd6fxb7/6znmHRVQ77feYqa+WwviqEWdik2xuNms9doez0
aK5ZfweKyT2iM6fPqNXB9ef3++/wefJpb4U/DsHMVdRDTrZxrTujuPE5f8yydIdwQVJ75TSLjXyc
QK1Y87O//ZxZuzQt9YNmTvkdn5b9e/bnclOdGPyjC+KhEVh/m8o+9iveTwPpCaH+ymIFQxMyK6xJ
tJaLqsp3St/0faIrvs2LUX8xUj74JC0wpFhqoTXwYE/uJjE6PMHGwvggKO4bfQ7/gZ6lIpDOL3aG
PgVPBCBkXzzDD8YMrmTDR43NAvfOAVs1EsnxxKJD8Aa6jdEoLoexQ0jnZ/oXJ10O1QzAk/dFE4XW
AzGu+JZOd/e0nstMZIVGPh76mtAxFKnOWcZ5RhUVcjNdNXTUiThD3Ibou3zMyzXY6anV3dXZECAQ
sOIF2v1lP9Y5m/dc6ElcG2vxuLqbKtGRFarOcVP17rpiqoYDtl/DjvSksZzz1Ai8n2bZGD9b4E+v
DS4dsdPkYl4rVO4aJ0aHpHMnoeOImWwQ5HoYDeng2TyLpyUXgm1N21huiJ9Yu5UkOhaRMQbVNX5W
97tW1t5FQ7IlyulEn6/LbkWvr/zOuEYensrYVqaWRZ7s2j+jOzZNOAuzQWC9eEOPvFdrq7AdC/dx
lI7xrNK5/W4hF+82X2y73GueD6nBZDobY0902rmcWlqSdAyK8yAgFJH0C0fcVzrBbSGOfStBwUPM
bEj9U3NuGoCyfAe2JPZTOSlCE5w753TnkGF26dJdZdSUuhglTpvEy+IPfE3+NAUY/3V+9VZ48bHC
WBpMhkSg7QsEyili9jykewQG0rJxTAiXoY7qmxh6xJc3fuo4aTgsgybCYJiW69FdSmu/aApxelW6
HRmCVVp86xORLjFN6f6nC0AeETtTd7HzKkxioVvV/NWgnlczxpbeXyKY8rW4WnviSkVSyzYaNWnm
e3DznGwZXS1GX7slqdyf5SoPa58iLETcvjaxQbfgfApEssRt66sn8lcQW2n0ybp4mov2WDmJJy7F
rIioEvSFw5LK6m9qBOsadYOeV3Ep3exKjbkLeAHn2FVFhqF5GJBmIYGbdUTRSFL9PxmVFt4tt3bp
tbrZ7mCABozVuRwchItKIZqcO9JR50lrkDLY7UwsIai331SK5vK8N5fejJwKGQ4ZbosWoyWfnZ2v
TetLO6fjHEldkSia0xZCPFCzZQSEkCOhNWf0mogMfKoYpBCmN7pcgNNldmLVGCP7BbGNSRdz1+hu
9YsZhQpb15S1Fq7T9qjBsCt50PJUip1RmnO7X7FTkgDfDl13lmAp81FiD0MR0WXu1r1wJ2LixrpR
7tmKK4tyzWDAxFNQ62YcWpaguZY1xPcpzZYxONrlR98biTp3zFaOEcjwyttBBqY3VCdV24arFWQY
mbvapsjUV4ETdVlarodFzb2LIdRo2mt/rNFMBuiqi7NSJBPyllbzyFPvc68+rq1C3pvy+YJO6v3p
IfWa1D5jlbKhY/T5dNmgqX9WLFg/M2w1/a5kkUSIJYJOjxGEtsZOS93RugnGkiwtglNTzBN5+juX
ev04NVCfYm8wnObSHiYmyl4fGSyFS5ln5yt7RMTdJ8krAbjyG1RwE8rbNHl/OvYduN3UUE67Gm3q
5WTkjf6ifFqvIdmDdoajIAleEDImKHpUcQvN1HrSrNm8z8TEiVufSnJUU1nXkeZXK0ILRxrnxSh6
ArJ1N/29YKZ/QhfRfPt8rf1g58ZWHXsUfl3q5qdh4w5OW0esnOxQ6fsR/HXzWmh6+fvzq1jvL8Pf
xlFEOZDTEPazt1sY109xlJOhGhH3s1tjSdp/dWUdiQKJrbjed1fBtXHQ7sszWCp7goH2waHZVztj
1+ydHQaTsL5azvwdGoYv1skP2uZvf9n2y/+z4+lbb+xTg19GbjKEmj9Eou3+oGUJH8p9HmPo+WI3
8EFr6+0Ft5X7PxdsaDhM+XZBEb7eh8eXaHd39/nTfr/2v73CyYYjX1I0gzNX0DyYEN1lSrBVV+w/
v8hHb5RWjuVuwX+sBye3YUgI44vNat3Sgtx5nWJCsYKvHHIf3ApnJfbZVKgCup0nt1IMyOQyMoFI
wq36oyMdfe8Ws7gd2uYrOuX7hgGpe/rW0dYdUhBOj62lU6OrJ88F4WyDtCjtqWu3ym1ep2R1z4Wa
MZMQjjA8khWcAoMoUu2robGdGd7uo/AA4tHkeANm2fz3Ff1naKAzpE82TIQLq77Q73EjijYaRsMA
xUUnC8uPlkLLRWjyomWWe64pLPiHwE47AkrRluOFWPOvPpAPXjTdQQ8AGXkXm5vzZLxm/tgTOV2h
pxrspwWNCTIrnuGF29SwhgZh27+msWotFGGKbZqbGlUQmvmEkGvULfHTyfTl+/9xdl7LcStZun6V
jn2PHngz0d0XKMeiF63EG4QkUvDe4+nnS3bPOSpUReHoaEfIbJKVQNqVa/1GN0NtXI1jkH0/Pw9P
lFnQvhQJRW6gIuswS2zATx4tpQNUr8RGlF1T8wCbWdcK7LFsBCcNgjY0QG/bnlW55Vg378bg2Zjm
FJLRANau4+9laof3XVejKA0yBjOrgfgDnrgyTbtEjbUUyqwBac0qcbvdYYUb703bs4VsdQmlpGzL
ol6ff60j4S6qpOBXqAQa5EnxuZ9lUbJp8lu4ktBW45hyftzE2k3m1d17hcrxPWE1UtFdqmIEo2tj
8ROV1yJEWbDQH6VgMBsQXtqw0XrHlvaGErcPgUlGGfl09ABXGQQJfbPwwAJtMJu8PCUFRVR9hGXw
bEMgc1a2g0OFLxGoGeT8pkdbS9tViQb3Y921I5BaWfk5xVP4FnBV3sIwUpfcvE+kCPArlkkPqIhm
cuDM7sptgfyOj34MKYLeka4I3oE79ZgmvyQasdcqdpLxbWhyYVRTTEO/weq+/F5PWfxjoT+OgUhc
h7h5cX9VOPjmWipdgp4f5hkZ5hlI/EKxy10VfdQrX9WHy0grsC/6lHPPwvG+iYLhmQkBM0eJpTsr
83B3JQOyoXw7XnCTwj9J8cwdRW39pqFSvzDbxDY6GzuhRwg2i41WeEsfrnEZMTByZqwhEAH+ti29
FMkdSdsiAeAjBl/VC51zYk9Bcx0VAyRXhBrabJS6to+s1BuSlUlZ6BbAbnFRNuNwsTAEJ6akY4mU
GyokgDPnRe6p9FMn8hFrD8OEgo831EgTKL6BkH85SJMP0rE2M9cyG3hkidxlo2tQgv/mT7K5sI0e
97Ati3QzGEMkIqi2HPbwZCXDiCU6lNPWab+GSm5jgNWML8ZkaJeANMPn8+9+AtrEhg2oTCH3AAls
LsrptBmlRI1SWFbZeAdwtaU62cSS/Cuye6wZ08oxf5pakalcHJvq3oCy8AuXpgpGl9lSJba0XL9B
8KGvKAxryH9MIEXZWXNBvgK4U373k8r/guK79aPqTXnYtLB8F7PnxxEA74EMihBY04k1ZlOl9Kpc
qzLSvFbnSB9JjY4Cx7TypYzIEZRBot8QdJawHPQOfz0j2nu21a+1BH6rK41Sej/hf3qBSBOpocmz
FhKfJ/Ybjh4yZgwrExm1rcNxHaPKUf2AwmYd58BTNS+QcJzL/aHhxLG0X+Eo1Q912/svFelIAPCV
pN44Y5UPC8HDiX5SSb4KVJ7KTjEf71qV62gYVVLag2NcNLCtIGE1+hWZ9yU054mzCWQeqFl0kAFn
HaGzVC0cIZ8gz1hPkbmVB7u5zCYzeTSsOHxUEJVpXZa/v+M0aN3YVuq7RDP8q1oxiwsrq7o9eNzs
NnYax43DMt9LUjRdKNy74oUiwfEeTAKMnDTlF5kgYV4PbgLQCQ3yl6tR6+Vv+HY08AhlbMcjhLSs
Wgog1XbFHsSqvqQSfJz1o2mB+rCJDaj+zMKSVva0atJyADZWhbEHd9+w2cbgPeHADUlOBdkOh7tG
9sMrL5oa6u9W6fzooq5/duSuljcdaGobNltWX2dhkGGVV6cW5qLdCPjC9CtFWzgEjjdl4G0WaVcK
QQbqXLMtyqq7aQrYKVdabCfXZDH8talU4//HkNgmqEWyw4gqzCtvTskVve3gJdl+3j3GqQX3loPp
fSBquW9qJPRJ/tWYRxKOLwj0HCugAD4jlqLOxVxgk5jfQgG8J1JvxyuPKtGFgRDQVW1G3aqBh/UL
aGG0GZzcG7bQkce7xAEM50aeVj5DYTB3YVp7X8p4qpbyw6cei7o7PkkOEm+UNWYd76tORXUOX01y
JZG+TqH/POYT+RUrdjSg22r0Q69wElBTlU2sypSnNpbjYYM8k7X3yrSAjefXS9j4ExsK+X/kINH1
A5g8j/ulAWxlHMDTmaJ2ekzJv2zIExr72KbOdv6wOtEUl0iqGyjlIK4+L1qZo6IhzeLhVuUgQlEh
2bBWwzC+yXtzCe9giQ35MNQREDsTsSixIQAxPtywA6+tvTLQm9VQJPp4B00w3TiUEjGmVfziFjY4
do/4m0PckvIGzEeFFf1NXzvaaxxV5GfydAqeSgCEiou1RXCv2Tl+XyCHqmytW5Jg/0VTeWlZ0fg6
qRqC1w6xjgEvJ5WtW7trNHPbAE15A8+qvKKyUr8m0DNfFEn5qTqF/ALlTn6rzPqSCl+ynboy7jaT
04WIl2QTYiFeXPau1NeVv8sjq5YxfG+0L7VTy9hh5jJYoqbk1d1GC6EewT9CZkVKQGuvpKKjMtdJ
aYAfYuF4H0oPQXIXJw6mTAEYndZFZB+tmzxLcaL0eyQ3yKslOO+OVmx8OMBfX0KvUvGgsfzhR2/S
e27UD/hLZmE3vRrjgAqCkkLRcnM5lAgXUOUA6tdrw69EZTvZ6UBaRoilZvKk+SYGTOen0vG2S5UM
3SEhYyr2l1nCALY79CydZCjd6e25O+trvXL6bREb6gW6JT6URnxGzjd6AgbCOShT4BGqbaI0eTip
4n5op7oiDHFG2HQG8K9rA5b8/RTJJnnZwTLXNUROQHhSd9FT21pTy2x3iZaqXyrZmbaAxvS9D0eL
65xcOtcZ8qkLEegnVHk284VTA4VhgQEgNJw9ZNHLahgIrJ0R5cqaXF+XrW2m+kfbFwV341I3mk0w
yNrDCBXmabTzUAWg6UhIk8gDFiuo7wwo+rEKHDd3SqjGujOJaLCW+8xtcSkgEIOqd6MpXWSBmK8k
aa0YSFmgJ20TU8LMD4eNXrahcwE5zX+wojh7hwM6his7dLT3cOKu5k5xHN1Vo+n9rPGsabe+Y453
KLiUl5yEAd5lniZ9NA18lqVTW6z+WR+JFKVQ+hNhwzyc0wwvlbDVqVcWcgUbS3biNenaaJMB7HgL
fau7BS1sA8mkMKMRut/lxJjXSWcOuylVg1Ws5JRPzs+uE1Oa6hrwc6ERBTJ4FmICaPRtzyzrlT5J
7bpEdO+dNJCCzYvvuRHFNqpawRJe92hLtoBuAK4g8wNqW5/v/l4dwkVBh2RVJVK696yovoSnRzRT
WEuR63E4SVu2imafDGqBVMdsYnLCUlYxcB+2M3SkNt4gle8ULpSn0AuiN0lviScNH2F4aqz9I6hZ
fCZIVxs3gTop75Wq/DKrFgXCUZuejNIaPxCPbL5ElT29nh+JTzDcwfQAVwEQChtQtLOJ7cRQ/Zag
4xLQWHWBuY4mYSOwm/wGk6W2x2tjqyvlGN4oEYSSdaEUeF8T/2EC5KlDT5nTbgNSpUg5TqucDP/o
thFuUXdpV2gLV5JPqcP5Q1K9p37vmCRj5qSWjIXB6GmQnkc9/j6Qrvo1Gin4XCdVvVfLmBDltQZz
/OkXUfTSTTKCR1C5CXYy0PP6yleg7a0SKymBxCp96u9lXN2QNWwRTtyjQ0kk73xeIRvYIDveD+0S
Xy9ADaMwE3drdJDsYqPqwlXblkAv7hwtn/SFnf44kW7hikOuVkjMwfGdk8p0q8msPgZGU3epvu8i
hbqLVupbzAc78i2JvUYQsNu0JIpWQUvuEu/BFP4dxeaFaXEUU4gnEWqaWI8QW85JXA2HqJbAe6WZ
9JtNMdRVjXoXqNKlH/rKTu2GLViVvTWih1lOKWW1ZGnn+ty9Z6POM5igiwxd588ZGchj+8xrSzyD
Wve3vQ9iEGFk1fxm+rrtufgzKivgIwQRlkzByUcippcVHFJAPdwLeMm6DrJp32eedVH7gXzj6NQh
vVYOrqveaLdh5pWI6gzDLik1zE48UnsU1GRo/HGyMXO92rK6/U1aVpDq66bc2hl6CLncIFee2+qV
XVXNy/mOP96kVCCRSBdx6QXiL88C5yhCoLJ28DyTasd7muSh2zR5a23Rli0f/rwpOlbwCgElgpA5
XPko2cRVE8Kma/WegnNiDtuigQcOhH3JZfQTLXU4lFzAgD+yhDFCYDQP22osafTLMuIszSZ0cct+
JGaDwpKQh1grcYAabO5k5NuRW3I77jlrCNwD5jykdXpFCIZJw+jKVilHHNzmm1wk7X7KEyjkfV6+
qhpY/9BmOG1f0e/TIJXuSH4r9z4uq0hnh8WFXnb+dohTfPSkNpP3mjmW+ww3ketyzIsl/MhRmo7C
C8qpGl0LGpnCx+H7KmMxWij5p6vYGs0POciSbI36knQfe+BJtpzVnbRLhhprx4AkWnjBBRnZSp/6
MBJSg++/E5iU+oo+VS6GpvUDV8kMo1gPvS5fFIoNy6DsrSBFgCQxXtSm0H6enx1HRzRvgB8QZxjL
j4zI7IgmJKymYIoR9okwAFZab7grWqvfO5Mag7V0SJJM4dK2c7JRcqcsAMEvmQsS48PRhDrGSuBK
++aea1yGnCAiYmj/mV+neJie9MYuFuC5x3hxXpU4F8gbHCtkRGd5jTBH95A8H6RDnJUvsD9QLgoM
A30XxIpziTtcjqUjHAd3kNAhHIWeDQ60CFy0SgV5IZKWUv5iNcxWC7svQRv7Lsy5+TGg6QhQ9gn6
nkZIWyWl/p0AjS7lkk/0NoLv4rU5aY51ug0/xHNWR4UDA77sEUnRNHJlL7LNdUS963IMeiAL6VCP
3TbIpwAd2i7oQe+05fBMQFFnG/Ru2mAjtQUAmcm3R88lnYgYKrdREBVBUJBwOT8tTw2WYBKYDmQI
E0vz2bwk1xDHVC7BiI+VfV2Hqf88qmWygswZ7BunNtZenOq3OcJq96MOaBIdmeHarLp6i9TU+O38
45zYrkn7kPYnSSnKDbM9tJ3CvkfILV1hfRt9M6MUYXDf9N5k3yGkOt/WcWKWDBanISNF/YwqgIj0
fwvVRqQEWBtsKr7jDZsgNC/h1m3JVvdoVtQZueHwG9MSaScbBYk02S20Lzat2bRUTaDyOtua8OGb
db2WxMBDEZ9ZlWOUPkZGGWx0VGiAfnMqFlPUv44Ut+9wgGk3Sl3ouynMKkSyUvWp7o1xISg8sUi4
O4DA4DeWyTzDIlVdqWCymnFBAZXjm5JxYaCuvrRIRKfOX1rkbxQiEECkcwlsS58w+u0casVceTE8
susHdVSrr4rjU3xUpCa1tnIjIe9C6sBC3VCuA7fW4oRv0znM4kz2IxLKaVJuzo/HiQ7g3MZ0x6ZG
TAw/G46gtWVwtAyHb5BcbBBfvTLj0tifb+XEDKcN+hcBAtDBc7Yw/JzR0kNMfEYb5aepC7HCSyLA
2IgiLKztUy8EaIebmY5vAOjgw/lt5w4VYodtD58E54obOLBWG3Ld4/k3OtWMDRPDIbUBmXLeb/hP
oNrWwEfKJ3Cydq07VyjTLHltneg3kp8kypk0AiorNt/fFmse5KrdhKQ4I8XPUICT640m6WkJRHdS
FpbCMeIHPCE3fM4KGgLoMYuUKwPBn4D6OWinnuuBZJoo/CnZXZYiY5rkCsqAkzat7Sy3blQNL8U4
x07b83XnjoqitG7ljnC4cpovA8CvpQzEia4A4c4DUsWmdDc/zpQCzAI8rQwt0Mpr8YH25A9c1M0f
AqFh34weMeM+grp8W0Sanm+aJOse+CTqmxYTzkPASU5r17YGlFM0lRPLrQAgL2FVTswLiMoCkQ72
QoiKz0bMD8kZAjtckbOo9q0KF3/Slo7248w4BSZytOzfOil7PuqwFbxcHCCiLW7EcoW0fzcgjFtM
7RrHW9TQcNNdW0h53UZ5HdzmaOUmazTOg29I5b5OiqStTXLYS3ucWFizPQ5zSU0IE5gEEnODn6zL
K9CsuCV3udV/KfRGSNCV8S80nKet3o/tBSCijRSlH5gjdBt9cIpdT1poYUM7JtLBPeD2K2YJ2NGj
a76Mpz2YUJn0Yg+zk2LSL6cv8x1yVcmG8lZ0j4+39ZD5U4MqL9qkUTeOYOL799hWv6g9Gj121em/
KrlEYwRszMYs82k/NAFSKYVlLZyHYqQOew3aNwgi0vz8xxI/HEmkbh2jyBhESQIG29S5fYOeqnOV
aAM+SHDLdlLS2wsFnxONIrzPSoc2gceKPpukU5F1tdGivFR7E5s+Mlg3qPE0u3LIx1XpSdk6p0K4
Or9jHieDMeVlgmBvw/KF8jqLkLvAjFW9rcvVUKX1t4BJ9JgDkvtqF71+i9ojsmgowDnfTTNAYJZs
i6qsMgPhK9jJXvJiBk3wo0bh5RYUgSowZ9b4rVUz83XhOU/0jkCngLoBr0OQJL7+26ZbAoMoI6Mo
V3oH9pmNHlu/BJf1r7Za+Slnlpr+KPRovFckf3gdEaIT1HM9tdde0RibEKi+epHneFdvKqLXy8qL
4g8UGVP0jaIBYefzzyu6bTaDmO0geggdcRCbP66Vj2XRZzxumGjVOpIhRCfQubZSkGrPPdbpb1YT
oiYdgEQ73/Lxloweh6koIHmIEmRr1lEJFDJBihQ1BbknhPSDW78hy9GCql041U81hZSLKIRxEYas
dzgmqHuTF9TI4nTQ3DcIKTpuYUedO6Jvu/BWJ4afQwaJFaJUgRSZ1SwCjA59SaZmYeXIgwJez+0f
k6b6l5IjjygBo4QNFlyr5CVXjBPvyLIQDDgCF3Kos+5E0itB8FBGuEWpyo1fd84607PYdfTOX4jH
jsGBFiAwwCjA6AB2Eiod9qedRSB8EO8Ggh5n9qoAkf2Bs72iC89TFG7jQeMCrcJPdLaD5Rn9xmJv
mi6KxERRX5IQwnSJ6LCdhVEkoW+bUqU0UzvwV6jiVereH6YMuW2/LTeOr5beWkI/9a0wo6xyO6D1
Di4JRN8Le8yJsaNULHjbwmuN+XL4WkXpgKJIvWIVD0bwQkTaXgkC6rWBGeED6BJ5nU5R9OX8Mjg+
8gmXwPpy6edOA1b2sFHbJ7OHXwsSLmXubQqyka4W9fKfh2c0Q0UASDEkMCSHDpsZlLaHWufA2g5H
FQrDaH4xhwl2OmQVqpEUafeIa8Iy1IvyspCNkgkbYSUsksAoSiJRRGjljmHt7ZReJQV9vhfEsjjc
hnQgVSSqgL0IPYPZCrUTnetLIUPtwd/gzUwCCAlIE61HE11Xt0nMYHe+wRPxKjRaWSjIcSdixGdZ
TgkHjhGXg2qlBrbcoQxtOms8HQwHyR5lclZR0EMwCHCXlV3d16xtq7TlhJZemSQojHqW72Z1Yr0F
chrfhV7dIljZJgup2BOhGtNMAMGReRA6ArN+Ydv3u0bCVjXNS22Dypy5VWWwFRGKI29Ey0EEtbay
sXzWy0sjGfptVWPBiMi8/wDQ1byiNL0EgjsWg6NexkgxSkR6XH9nW00qZQr6wyrCPZj7FPAnbetn
XATRt8Aopo88piC8dUjReJu4gISy6fK2fSRxleZbz7NxUEgopaAegW7lq1Q12juQ91pf2/WkyKth
AkusUID4uTDgxxEmcSV5A+YZfm1AFQ5XQF8CcpMrWUIwpcNtpKsTikyjMezVcow3wH11aI3BsFUq
s78tHasx1p1caO9IIpvb889yvFeLfRM82WeEQIHu8FEKJHmJwRGjrP3iOyRf5cpptZ/9UDYLecXj
zYWGhOQFyVNqa7b4+m/BiBRYYYptKA1VvbdSlDii6kvd4vzrnGoFhBOzFGUeUQM/bKVWvSgoGy5D
cR0wKbrM3gw5+s/nWznuNFyGKBbAO2TucZIftqJ2OZoQphKvwiCvVgIwuUUJ07+sVeP9fEvH70N9
wNTYHIRtOVHRYUsl92YhPY81bJxlV45ukNPHCWFzvpUTOxCAap08ooiCCGtnO3+DHZWmlB583D52
bsJi6D98gCLrqka2qWdqvvpJE7lwcnFNbqdulShtt0Z9tVz5WUXFE3Wdq8QP0YWPW2vhjD/ubUBd
CpEsGiYovsyLQNQVFM9LEsinevnuxYmKAGatPUR23Lwt9MPxwkQDQ6jfUegDuzxfmBrqP2whseQi
Tdiw/CYldiNFrS8Bf0abPhpwp5c401agYdW1Zwb1UwtM54XQWf1jlQUqfZDPAZ0o6OSBGzsc+ijj
YthTKOK4C/G5k6dhb6p+vHTbPa7NEB06XMOB9gs/5dlc9qV2BG+EEGOmVvGzQxDghjb1GaSXAbHo
ckSGAsn8uOnad43b5RoZjO7H+X4/HmGQ0ZBvqIRR10bh5/BVoTHDd+TIgu9ghttg5LJIcqNFo79c
6tUTxxjvyI2IkwzaBY0etoWDH3tuioehHeTYARl5IrL1YdIoV11uZIj1BobxK8knK3RFEHMzjhzP
K0/WAU/pONPi1yV3lEOm2o6shbDv1NPRDSJq/kTqzwc9GzWvV+o0JevSEn51KDLuVLi/Tw1oyydk
3avLSO7kcOVrsJfsJPR36HQ/2JkNhWTkIrH3NUQLFh7reBcCAwzGngIDIREr47DPMJ5IAqmJU+xX
2gRsm57uTeS4//QoAmMNrBkkO7+LCXHYijJEjUx5K1tRl5J+FEmYX1FKnyj3G/JCEu7ohWhKcCLF
Jk7KfP5C6F/pRWYDSHF6LPm6SPN33Nr/OINLcQIcrClkJFB8nJdDMk/CqrBHzB2GQnEB4grt7sq2
1ucXj1gcB/Eq8bpQdmHSsIKPEt9hYk2Dh/btKrGz4bmMQ+1ZQ5PsxdJqeQ8O2nR9U64uBuTZ0bic
8j8fNV0zweGxd3zeNg9HLfQ6J89M7liAVUSy1cl2hd1iEJNj5HT+TY8uRYBBuMkybMIak8jpsCky
Bmkg1ehwqGqOcFXqZqqCRdVlQKSsNUuKqACTjnuWyxfERH4RIs3BQHbPJm+XeIJwN8c3om8R3VuR
TZOBoGRq76yMeMBDYkg1/85sU0zsRtDd35OKDJlr55r+HvqAAneB4fffp0Ybr6ght7sSOVR1lSqm
CnY+zThi/MIYIf9T/56A6DgThGo1AdQ5+Ur7APTBbGCQlLLxiKVEq7uQDwBqkRfFfStQxuop8NTG
WOl+j+iE1/Qo3VlVP6aXuqWC08zY8FawsVFjk30JI+am7xR4zI0eh+vAzNXbWnK8CC2Qrr5q0UtC
Aj8L7I80GLsLsxgSCbOjaEIMH1wpZOnOrG6FrlOEqmGP4aJTtVqwopIvfY+ssL9yAhxxIMKHGvPB
97HMbntLestRSXz1LU+liF2NX1ur1t79KJfeCjk0MiR9jCB3WzW2HPbdVrrFIVfCX13vCxQDiUjK
606o3ayLrkHhk3gGSb5YnpDxAesSSftJDsLdoCPAs0t9M5jcUi3QgLTzArI/HnLyWqpV5y3Fb4AX
hCz2tcD0VnflVsbMShphcd01gc6moKCTCBgvHbBFapPRNDetUeI1lUQTOs4o1zJMA07p0ZZqavGt
S/NURfS8npDpaqLhqUlKVV9biAo848OQZuvWaTAsAX1bWW4OFr1cQ3qh5GAoI+JFNbTtwu3Hon2Z
sDd8Qg2d6nJUlE22TZglPkDAYsg3Dh6K+eVUIF2ESm+WUg9o0ZfFo4Dk+rpDebtzmWWmsUZXmepU
VZm4XA1ZgbAcl0d1WJuCrraOrSl5j6Z6YBGha6+6/mAr3zQFyInrOwYuQ0Co2pfWSScZbcGOqI7U
b2xjZNbn78Aj2uHRkdvyJdYNHUwfMChmCLe+axL0srJqlBpUdUjAEoCI0rp7uUFycZUFViXI8jZC
HOkYFMLyPEZEgvUUuL7XW88ofET5Sgsc+7aYqu5aozf5OMsXpnJap0+bCY4jnrjl1AMlT4RJARPR
Eli7GEOzPMdag7wsW975jed4i+VgUhQRhYvU3fxk0gEBTG1CsKuUEGJW1HGDrQNM8LoMQ/3LNBjj
c58UCJXgNuimZFYWIuBjWKLQXRL0MrJBirjeHO58NVJPTtGRrktRtIDO5mRr1m26L83eBocxmWs1
jrodYr/aSrNxDYO8TPLGBpqlAFFxiePDDVtU93C+Y06co6RANfiP/9YLnwUGAJkmqvQ6sutyYd/l
WTI81rXsLHT/cVTE63MHIG0kiCUAMw9fn0SMmspBlK6kntJHP2093cEUWX4yfGNrZcYLWKLryJ5Q
hcT0ddSBZZS+fFel3ULu6ihQBVsNdRwoOMhzhaD58EEUtbCbXoXF5Gmj98PBFGKd5VN9VZr4G/1p
17IUqC/gKkCATl7osKleL/uE+FM4FxTWrtAS71dRW39sXUB5TxSXyKFCUGF2HbaiO6Nh1VSUcM5s
4m2v+/pTGNb+wt3/RLcBrREabhYpLqqJs1bMgTtuQX6m8roYr45q2mJvJlRPrYUb3PGEBKQlKncg
eU7gYSqNCrmFMffKsFkUcWiNW68Aknt+bI5hN4wItpgUB1EXFHD7wxdqjTqooxD/dgcNEtySMvI2
q0mOJ3vTeplXuHk5tCXCLPgSuFI09q+lZvb5ajD6SAjNl+2+1dqkW1goJ96eVQIekIwO+9S8glIH
ZaJXXY/ESJWZG0iJ9iZWUP5ZePvjuIhTh6iI7ChJ0qNJo1I8DNVcmD/1IZYGQxA/oisD1b4pyi2F
XOOWZKHzRRk0bLgzA4qcKjUB3hOFcW8pSfRM3+CeRr7eedISx3RJtPd/3hUm91kFZA56JIT7hyPk
TUNURTHFJMfH6kSWG6JwB7bM+a440eF8+mfqlriUS9JhK7Fa1phzkrm1EgVLOaftb+UkURam24nl
A8QIVyV+ieTrbJEabWx2faQUwvCmQh0HrJ2RhuVF4unZ0tgeZUAER18MLsAJgI5HPgBennOel9wm
rE6+D3COeYkmZ3xuQyO4UPF0v29bJf7ie36IhYVqvupdbDyVHbfl8137edU9vNfwJGS9wAUI95b5
CAYFqt9eCB7PRFssvBy9Sf4axG3zg7tICOoLznzt9mWf2VeogmkvSl9GwWVnhmOySu1Gf/So1Dwr
cY4BYBa3spuoebsfG2sINglqnT8RZAVTqpLkvUqcsai309TL73HTY4tK3EpWPSrS9Jft9ZW6zv2c
hGKoT+bz+fc8HlwKLYAbqTQogsY9m0JNZA6FAthwhdRstOZo19EtjtSvCoyRhaaO70/w0tFC5fIE
egkFksPZapBChtLS0JSmheplJauT7RZRrt/aGoWzC4s/wIb3RrnkKXKiZZgmFFbJ8pA/mAOAzaoc
kQfCXGhQ++YlixC/xlyj3mpWqb2pQTxsda+MX8737PE2RfoMRwfGkf1K/iwd/pZxRg67ZgYhiGpP
NcBRrzeMVxS9jJvaCydCiXiJjHwskyekZtH/JIFB1ZNhPezgmDuPnOgwKeJYKR9Te8IkWYHnqW1L
3261/ehrfoVPmyY9BKoDZdCOi+TRcrIWS7ImCe7D3uO2kxcSql4KONLHGFnvtYaZaA3YACXZPZWf
8mdeZ9VDwOlCGdAIwm84NjnIfuLGdV9Df8bnMaOQhB2W1LpaK0XJpvDzOL4evNiUXOwgS7hbbVFB
CbOlVFmbOmCaNdcw/ZdkjXV2EeEHrbtEu2jIlhVGpeEUj18rqbICAW302ovBJ0xwMy7r7Z/udmAq
WPYicSLcoebBXmVgSoqBId5kU11fk+hvoStgoKzDVFifnyFHiANSFrZAqzJo6A84Ynv/bYb4UK1s
OexactpWchOrEMOERld1gTdJecGN24dCYam3Xh6jDni+7aOjg7bZzYkeyPdRt57NFfhekg+jEvkU
GGGXIBDg4KmO9u+bw3/9HP7b/8jv/71f1v/6B//+mWNcE/pBM/vnv27Cn7iC5r+af4gf+z/fdvhD
/7orPrLHpvr4aG6+F/PvPPhBPv8/7a+/N98P/kHSIGzGL+1HNT581G3SfDbCk4rv/H/94t8+Pj/l
aSw+/vkX5jJZIz7Nx6Xnr/98af/+z7+Ijn/rcPH5//ni7feUn1tV+fcm/H70Ex/f64Yfdv5O4g/4
Lmo2JFqZan/9rf/4/Ir2dw5yETUAKGBkRJIpIyUQ/PMv3fy7AZrGBHGAggp/Zf+s8/bzS+rfBXSc
VBEbADLr4GL/980Pxuj/jtnfsja9z8Osqflgpt1vJx87FclJPsikJCw0YWfhsow0ISXKMFgFRQYY
oR6jta/W3cLk/8R/zJuh4KfRBaiwcrM6nP1Jr2I35aG5ij9B+2CqtfxSmrIkc8qV1YM35O2zSj7r
qjXyQnazJusGt5MdbEAjG/d6tCUt+TWoObdwfO1s7vajMPs21US6MjIzfQriMUmvYgMqNZ4PsnHr
9B1VYpLsEn7I7RDlG03t7N5F0FP6lnqK8tgnIYy1GFvB3dhb4JWCtHEewxw6FKVvQ17jRxldlTEi
Oiu9ju07tlUUkn6bKf8Zj9/7f3ZwiP7nogmim6CDe9FcVYZ6SGYAEyUj5uF8iPqtNdmPevbsG8y3
/5oN/O8NiQN3NgIHDc1GYAo4J/qahtByfB0LDF0T2zU1VDd7bUOU5kJsuWxQLDvf7Pw0ZlqLyB0c
rk0h/wja6Ydh22mZDGdsJLzqIHxsyPBjuOxZ3lbH8R12W2Mt7HdHbD7RKvUDoSkikqpzifuSGM9z
+sFDJrJ1hBBAuIkTC5rJmKr3JfiHzK0tk0torE5rirj5bhj1Yp2wWBauo/q85oUuEcBYpJW4HsD1
mAMu6jTDuzYdJLcxc1hEsDaMG9Kj6uCG2lBqLtqO5E1HsNC3tu/3w1qvk/SmDCMjvPC7xMGsvGnl
axhDDXBcrxpfw7z3HvQybr9Ibe6Ml0WlYFDZxcLmVYdBPO505MGLbVmZoBWjadRuav7/jYGu5JUV
eOb9IGld76YarnUcvJbxQ+w28lZOFQUl4Uo3R+xJo/Gh8DtSlLDHUzjM0PG3ZL1qUqZdgkCPY9TR
G3dRuVzYLMRM/G2mQn7SBEwARyE0joX54OFeQXYcy9+xxbqe5D6kT7N8GT1p/FEM6pJ+yOcBP28L
rR2iNu47BgTXw7ZS2K2mz+0aeRsFyQynsc2VXbfNtYZ/0n3U4GIF+UBa1ZYq30qxVGxgE1Rf4LxP
FxXCzwmxndReG1qQ4zxdIZiqRdF6iHUq2OcX0myj+OwVcjTkpphGKumAwye1sZOK8R31V2Mm9bs0
cuIOxRzc/NgwiwfYsX2+Od/iqc4h/wgTUuQDKYLMwoY2wGemGTv0HlljD0Zi2R+emmbd21hUfuaS
CEM8vJSD5AK2tCMjH4t/0EpDdPVrIzR6Vp3kjftyCuPU7WFjG2jNpt1zSL0RRHrY1eru/BPPDjPR
R8IIBHEnzB7YdmbQgmnsmsjTGU0Wx0OpoU7nakbGYj/fzNGeJrBawAMoTyIjRbL2cCjGDsG3ZAJP
MumIfuCL02zQ930spam5T1RC1aIYmoXt+4iCxLuxJigk47cg1Chm42+Q75XUNpVcGUAldBBvnKKd
4ZSC55C3xTe9GKfJ7WvL1wAZDkm3qzER5Ewxtejp/Puf6GaoyYIkLVLVlFAP318fO2FwmUuuhurO
asAldhuEU7g938pRIlq8sQBawRZRNQRfZ1fI1EjAYhoF+Jqpk/eJGeebOIY3vgo0z4rd0Nf1t64f
kr2ngixGGgpqWhenwU+yf+Ftnth4w7VQGSApI0R7/uFOdgGRG7gJcvVUdw+7YMzxfgs0TJ3KJGjW
BhaDe0Ic/89bERk/8tBQWsVhdthK4VcYAzmV5PqR0txbeZ+61Jm01/PvMr+Z0M8CicOqQcWG6ups
mVuwi5RpoJ8VLUi3klnHO2BN6YVXatPtYMb+haa3OFimlvfvG8PBheFMTCLWK3EnN1iSqILFN1uv
KmbQBirE6LijzYo8VR7Eoct8k75E+uisEVfJbxBJkb5ao3DK7At/CYZ6hEYSjwAVieq8yP3wHIdd
XPul3Oq2OGz6UFshkJWsqwgEZBib0YPU9gmE1Mbf1a2G0JhVVFfQQdqLWDGH9ZRYzaWS9JysPnLm
DUC+pSSrWEmz44kVxjNS9qAoPPed+x/2zmtHbiRb168yONeHA3pzSzJNeVXJlKQbQpbemwjy6ffH
6tl7K5mFSuhcnxlgetCNViTJMCv+9Ru8qTFNTN0Y891Oe8hte3yMoYCtLdZlunULrekurLrXJgPn
4LqxUUSdHTOykqlRGRokMBeL2pZe5o2J+/j3Co0/TDqjD1NS6u6QG86f356Gr+yq+N1QaYBRrejU
ZjJ4OJSWVk0H3MABNSw6Akg1NFUhQXZdCsfOhiaMs82FveyVUZmAgDYARuyq26YEnt3dVEhcmlq1
TH1VtPEXMZWttusMAbPAQl0KkjQtl+JHzvAbPiqsAsAiMpxJVTA2O0iHnkOMdovr/LyYbpjRYByO
tl2113FVRxaySrVRdrREtWsc/43p2ihH5fc8rKnjokQ3cGwnVf2dwkKMj8QAuVoQ52TJBiNdVVqi
3rx8xzVo0Y/e2PYRnidQkcCOzbaAmRotYq8VrvvBjc1y8ntJ0XPUzNGar3q9hCAgy6Wvgt6wu/qm
Jxfd2s81ADw7vjeHLdkUH3VXGqRfKjo+VEkxemRi1PTAxyqzR39wRvwvpVckUN5l7nX+LEcLV8dS
XIqLOZPIrG/SWcXjrONVgLA5jgxPKUZLXVjCnj7cRLEQO1TUk0ElWydQlqoxyMpcDYmqE7eEJdY3
3izVe8/LzOOc4xjozmNzlSHeuW8HVX+YDMEF8+3J/cp5sSrOoHjQvoTbvNnJZ92K+2qC6K+rlf2T
Jo3AV6GdLnSkNne8dT+FtslJsWrpodluChPT6+TM16fwShquGigL8D4TNjQ7cqfT0I3q+RYFnmGH
LuGMQZo76oXr3qvPCTsH3i1GoSQqnW6ng8jHdJ4B/uxM0T5r+twHGZ6WF8g5r1WmXKXQBENVZa/a
Sha4wJUq92bghMay92Yhapr9I6Y0kVnuZ2vES2MuG++qNlX9YOldundbmb7T+8W7atKcfIty7qpP
aOuhwKv4oHlaYsb+nF3sp5zvpyxywsHAFnW2F3XzQmZPzdMh53Al7YIzAtk0XtFq9tzUIr5fZk8D
qM2e5aDaF87Ws74hfEHK1LVwZ2Sgx82xTm/M8+qEnFlkK9ax0GProYI/daXOsXX0FmxrnXSyf9sK
5h+IVXvIfpm47+qRTPMqaS8phM5nBj+HLhmn2Fqev/zcP/DPWZsjnVAcikbF6sKyhlVRzrCS3l5n
ZyT99anxGVw3VzBdttfTCZj0eiMcQRaqTPRhZ+SCaLRuxmhMayf9UJKz+U5w4SeiXaVz22WClDti
T0M0crW5L9B173DzIme1z6xSBDJLvuvO4hzIdzRBs033wpI9v+zye1+unnTdIENvTj2Rp2U9DMAD
QtTfTbSnjV+oyhCklsyHCy/n/KwD3qU5wZzQ4XlvOyNxadakrfNuFqwmHsalK1IUFcbHdlbtj2m9
ipiJkvh+4Yusb/y0hqHZv24GsBjwlD2rsEpgt04iQCDH/KND72VPo4TdWc/VKijmHJ8ZuF5aoHCl
WvPXzMo3enfC/kymqFIsu7lAyHztlXODBuwEXmB1bE7eyqglJDHKC1njdxi3EhBKaURX+yKV0YV6
6rUJSSg8zAqsfvCQsDfL0EhscAGPl65XivE0Cok8zshkS7XhqYmXH2tdwU54NSQSxziNEGuXJV0r
cuTcoQvoOsmCRDAzPTj2ksjPpOHgKIcyaMgevJZY0T2CelKHZstOtOPb3+6VzQv/XyAYwBEaCFvb
iVKJsRQZ+e3OpIlHrOuyY+3O2PVhh3GoO7O406MxwwVBNy/JHs6PMvYKYI4XyJwXtznKMm3pQCXo
Bo0u3NJApwT7NGTlQKSuMqXKI4np/W2XxZb1SzXE8kFOWtaFbz/+KzdQfgQEfVqY3I84a043k9nK
I9lMKDxGs0o/0PO1QFtiB22C9dHtu/44LS5XBdUYdgQoTZ8b+N2k4Wpz9rEVvQwyC8fwY9RggPX2
L3vl7VjkDgGR4R4DS2szqdK5UQs7jokwi7Xlyyjo7O77Wtfu0knpl4NovC7eybSdriJvNtKrhstF
8/Ht3/DKhr7qJECuaYKfC1NmJcIl1EljkGuz9ZkgJB3M8aX7yCuL1dbXHjL8I2edhqefoHJJx3Hx
IfWF48WNb9F3DygzndJXalteqF5eHYwqCsQBcSLBgJvBStsb6DLSgqynGq/SzP1G2vZngTT+01+/
PABO3hqye85ob/MBc7ytLS1eVxZOaFcJtFmSeYr0Avh8JuvnNMRsFwEdsCFtv+3txinSaTYx2qUS
t1O/axZBpPXUG1dpWvdfbUwm9SuSh7xwLrRipQBnjR8r8U9djCOS06H45o4aeBp6799lGpMcpdrp
GPCHGWvunZ7iBYQD3Pu/fzngHbDY+cVwrNbZ/0epAKpouTPpxH4BWXSXDt7sI9MwL2xu68fcnEug
hOCFcCQhilmbyqwoW2CPmFEUWuJBv2otU73XPhp14txSx/YXTgJ9Pcq3AwKa8RnWIELo86eP1Sa5
0lMMKz73gMpvZKs86zqRIsbSj4e4k7GfEmNwSz8wD+IC68MB263MT4m2Dps8Xa5GAXfZyt3yaPdu
vG/dTvc9rsdXtWLcmt6AuXc29N2FYvuVdW5DFYEKyVyFHryZqvpSS61xIsWvuSxxLe3SozKrf0tB
XGcqXVLOmFWNgi7+9OUkQ6eMVsHdFoqjdd0tVgIzuxt2b8+s1xa4hVgPW1Ww27MDbSFh2RRYghI8
EHlhJ23k/Y1nrFYFJZGYfz8Ylk2r5QIdPiLLTx9JLpZadsWs+A15hrcpyeFXdQ+WZNaxd6HYf+0b
scRxvWND4WDYfCNMj+AmQYr3F8vF7Vzr+qtiKM3Htx/olfoRfgtcVJQfL82Z0wfKCRDskNgygVNn
CCj1u329DElQ9U+yx2VvSv/WaAlVHJw/fGMhTrwYyZ+OaKGXbeAuYs/HhdbPTdk8WIMiL8zw81kB
TQhjGKi2L5fWzX6jaegi5p6TbBpxs1QVJyI1cNGcneYk8eHtd3j+pdY8KJoqK8ObE2azCYwZRl4K
1IpgpTqHUGJaP4bofWFve6XqBMEjqA58lcmOPuD0xeUzLgx1tOatTL3yo8Nh0keUE1+TZSqOY2am
fp8V3ZOax9m9KJP2xsrwmgFuRhoSE8SUZzZ07m78kYvKey/hS9yZ+pJ96tUqukS5fuX1Q/GkKY/8
dG1wbEq9YqqNtPSYVj1BE36LvyeakkF4tGMj/cvbr/98CoMW4OWGpRgVOWS/0/diWhGYiAZC0qsO
auiKTt+s2GVQGZ1cj74ufp+6YrD8t4d9pZI8HXfzjGgyRlljmhmQGBjtrM74ljUNzql4ooeOW1of
CnqihwxTZmQMg/3gTfm3MvcWZBNIQPbTgDZ2zkX97e3fxTnHA58eSvywtbXEDQXqw1aNW9ozLWUP
i15bTdrmsZ8XRfmoNktRXOPbYmXvl2oiB0SPY+03gZ9pF3RpZEMeJIeoebSaqcKFrlPU+8puCmuf
JSMuFaC47nvafLZ55MMXziGNY/1TZnUzpgaO7OhWT9jGURl71s6DFTgHtbpouk9Zkhi+20SZEri4
iVNC916XX0/4k1kh7SzM4mEOoiaxlkXLwkHmBpcDYau/equ2nkaPe1WwCDE+AlJlul/FXfVjqrW0
vxlGa81VtBozJzTDkFbAr5zJjRRM79vCAfHkrF0bt0OtE64CI2R+NmzkiDuv00gxjqMFBTaBhM0N
2GE7B5Dpcf3Jl1z8kDphXuh/RtnxL3rWLeSWwSY5ZpipmZASPMJSEb86tYBX0suhnfF0V8d+F3d5
5PjzFGXjTh1Hyiq17udni2LhKdLGyhfSMdqDkZhDzKZUm00w9IY+QxabvEehIffbJW1dG0E/UfNr
rsB21W24TPvqMOFOXFe68cUhJ/Nn3zeFHkprMq/jaKqxJ7Om6VA1Fam2mto4PhhhR+lBFiWUvX5Y
frTG2DzbyHvSrDOI424iHc2L5CqoU7H6nTCIydZKwyn3VpVhiapn3WBCLOhMz9e0yH1C4AqWipa7
EYfUTUxyEDBdNw5JlxZPJSLnzz1Ejc9yLh+NdsyuutTutJ0bld2vtte1H/nU1s+RpyzvsL6rc0Rv
g/XTFRLaLO7eWXvf0FEow0pHqBqYylT315HB1TEodbukQR7HwwdtGp3BL5xe+1QRMsS5XznMHSdr
PBng8N9opGCJ/CayJwumD+aWhd9pyOkIDRXzo61Fyje1s2e4GpqrPA/p7P7Ims5EP+fGyXujWrve
s+zRpquRMO3AzIXzda5cp8PApV7eOXZ1wAoe2r4Y7KXaqWlafm7bAhPXPMqqKXDceNB8ZnoMP92y
o/coOXWddJZYuxXEGhR+JtXhfprT4nueleK+MJ3he97NdXblCC27atEB+kslbeanpvXv6yxLNL/t
0tTywWNnNnRDajeoljpnZ9mjToywUTfJ3takau8ST8WW3oYJUuNtE0FdJ0A5qUgLTuFBiraJvply
UTAoJupkDuKFUPSA+VdiFNIkB4kLl+17zmK9tyYlHnARdDrQVEfgEmxKtysO2ZhNP6s+gzHS9hpq
w0bFiK3WKmAQgK7mU1FmVR0WbY/+W6FR+X10yCckDzLtxqDBdXoJ+hL7ggPhuETWNALTmp2EgF3e
pGpLLkbrwX49KpOVr+twJmCj6+vUL7XZuJkjOusrWWz6nWtO9UEbuW+i/7PEGGDRI67hwztOuOiJ
QHMoyvRX7WmCyBRViT7bVVzfVuidBVSpyPuq1tX02YQnzhaxAHj7oFuIgMDWUEmnXPesQPXG8kEp
ytoMFGDIDypc6M/jClOM2AX1ECWqmhSMQS+SMCF/+JPaCoJ3p8TqHxbNmlFWLpb+xZmS6F3Kro05
dp+OTwACy6M3xwU6S2gis5+2izEfoChwYqMSMqfr1jXThk/eaeQJapX3UPV18WPotWQKRbaIndVk
CPjiVBGPS5da39up6B9UgbLEb8xJ/S7asXBW36FcBRlfTZ97TiqSatP899hZ6vOcqTqRx2YfP8Lm
IrJTSa3eJgRHWLzixlUXv64X2wx1+jJPAifmJtDkJLMAnwPnGse9oQvN1kQoOQ6RHVrm1IqbSBlL
GapZWnyIDdG6B1Au84OmD+x6dptnT6rbJt+5sgGiR5HpfoPLlD+n8zi8N/VJLkdcSnWEjQ7Q5qqZ
H55xfo5etp+SXZ2NonNI//bxIieX0TWU6HeNlO4ZwZ+Rv7eNpfjM5u25tyoWe+QiNU39Y7CjPDmS
3dDCRRQzNvuDXXx0C0zX9xHLVL6z45TUxxmGm/6gTVXV78mPx8WgVQ0MNFF6Y3+XSbogPmyS8paQ
0+6WQEH3VsRSwb0ubiHFd5qJ1HepVmtspczw+4Sihc4wrUf9G3hwRY5kJuKbqMv78nrMdLz4I3wm
w8xLtfuhQPbpD5bRa0edkAu2CiPKH/oRqlgIkwhOGClJ5uAnYJMZ5CG2zhCBhXM3Ep9h+xCPJd1V
ZUbmjKU/DqqSDtL7sm2jJ/qgkcFD42+yT9xBq3dOZyQfhbt0+iGCvdNlGLMVPOZ1LFhrs9LRz2RL
wzJydNOGyOsR06uwZvbNx9hdlPve9pIkiMfK/t4mTjnwz/T2QWv4+TttTJKjNSRAai4zhkA9qbWD
vyTdIg4qXitPOQ486Z5tIKWCcCosksrWmAp/KpzoR8wG+2nh4v7TVBzcaGtE7LQdbaG/G2y9zgKT
yGV9x7HU2n5Fd4k4e6+AVNcPlgKNZbEW91AK0/2sO+vTKDYHh0/fwnknNY1erFSjgr9dtQm2DJFD
oDNKWSVsVKV+iGfTS4NUWoN6IBlSxMdRm7zPk+6O6VXWdvLOZQqQPJwUtXdfVFoZlvpQeuQzrYSh
3qrMBxSvM7nNiC+FH8N/I6OpURfbz/NlxCZPs9wSzezQRvvWVNLMdxJATyzP3GK8jVLH+2l1jvgC
imkSpp1FznvPXbKJfPGsQJ/ZtoSnGlahw3Twemb0ZOL/pFnC+DbLgrMyoc5T8EGXKoHqjrQ0P1Nc
ttpo9PQmtL1Mv7f70XtQsmF4aqIkubdxMH1IEs2ZrytMhz/os4GnRWlo8qmrOi/25ZSZOEdM8BiD
bO7nrxR8buM3OJhkYaQKDglVS/MJla2c8UCypv4xngv9S04COLvUMudmmI+2c1+QJxB45ijoZidq
iFzB+531tvJt1OlpqsucWHAfidoKNA5NPDSruNrrKUXS3jBmjYDdThBHoyuQW1BO6HuH3nT7ZPeq
zEJr0Kf4ifWR4BM2xFEd1BY7kZ/HivtFzHlSXBNuURU3BbmAE+6Y45zd4A/QwVMp1KIj7KDI8qsc
v4m7EbsnLWicdrQChSKi9XXYBd2dhS8UkQdtmZe71iqI4mrHthoOujKP7sHRq7S5lm6W6+CAWRfv
lUi1soM3dSakp3EeCEkf5ceiU7L3BOl4ZODQTyDZu1dMy3cwxvmo1ngwE+tiTWRJaTmO4u3gxflO
Wlk+h+Pk5c8wopBgR16tfrJKJ/5g1bLUr3VUSte1dLQltPKGnPncgwU+MFXedU6edLBO3exIAJrI
rl3SNu8qYDLaVFjkFD6MjbEKBWaxgz9Jpxh3vd07KwWt9WDMpIs8VrlLiWZ4knk9W4pzm0tVK3dO
QQTdbVGTw+tTTI3UK4nixYEgHutJKx3h7mvq4p/TNMTOfpFFXJAfY+nVUR8teMxV7Sa/JyeL+G1U
J3dkZqj3VqQv6+AQGcJEuPoPjkv5icVkSZLo5uKxNoQFNtKU7xotSaKrRo+6L2rjVQ9ws/NoV6qi
PdRiyuEtEJE2+n2jTTKIqeZ33RjTRacfgFTEHIcpsBp1Lm+7ZVTi3aJGWrdrBkkqoV1nfWgKqgBf
nS192Rf97PT7zi5z1F1w0ixW2JizJaHFGIknmKn+m6iSQQcKZ1t+PhZs+6ZIlk9w5dt7C+a6cUyW
GSkjTut5+ZiLJG92rlpEE66fU9v6kdZiUwGNwZyx45759/9vvHQ5boKweWqLasqnKsREaZjIYKLj
0usXEM5XWs5AGjhHrYoCaC1bHXFeoG2bdMEZMFsNLOTh55iY3O3mBKKUq0W8B9cCcBbq974bu+tE
nfrropHRL9uWyd+jOpg0qo5J03GlhK7NrT9QZFIv1Koru5impp4cGiXvfzl5FaGoN8l0uHCPfu0W
veq1aYQgUt/SOywjopw2Bh6cq5iPaXkfij7rf1eKbvm0vfUL9/ZXaGukbq2cMIhSK0V3A5diyKPn
jQmMZNq0ibnpVRyUyuKRF1fIn1FC4pZtVWyBWtl+zBW3eWhnz9yNlj7hWL8gb08ir2n9QiGDJcd/
yLzwRl4DWrBEW+Fc6Cj4sZy+fSiaam33mInNpNZAoEq4kHoya3D+cJV3ZP2owVjV84UZeN6whDGK
CS2uLf/YxJyO6sScjqwoRjXq8UaRGpYF+ZBhcYjD+b53kOalrjEuQVvLS+5W52Mz+VeeqqMS6UT7
4nRsnWiA3K0Yu1uy+brOhXskS6j/0uvVN8rg6J0sAQd6RflriYWFLTH8DjpkNLXpC54OLFOFRCRh
UcgoYrzmvlNeG2rU7hZAz8Sv5uIzzfDswptev98pbgT1FQYOrVmIqcjATwdVOs0rluWFA5wZ14hY
uBksFD+1lSa3/IOLEQjnKCEbCxFNtKNhSoCybAZU01G2DVTIXqnrfT0gNIxNUmMXSY3JmWZHWuhI
k5PS5f5tciFpudNA5UyePLWt9gsk3WtNjnCTzNRLAqGbVMV/uw1AiQZ1BYoHrkazfvobRTa5TaLL
mCKksX2RA5Cr9W2SGXu11X6+Pdb6VTcfgEm2TvSVR3gWRy0UtShl5UCBmur6lqCwTjlmpuIR853g
3xUMnhk/j4tUYsAjLFV8HCBwKHz7R5wLbYBv0H/QwCTFiOvEpscBt86y45VSokfzUF7X+mK7QZek
5vtS68ST0rbaVxlNSxFWHDsYmxo6hRXaCvenoqjeJTfgV3BWF5EkrQLSZyEzv8SZ/bHpp4arNC+S
hSnr9F1bLCYSIAqMZsndxzKpAbXLpDnEdev6WUsgUjEa7b4do+nYZdn0ZQL/241NH4Vvv6jz5bL+
LlpOkKBQtGw51p0uPWMemBlZURahXKA0OOQe7+LYVY7F0l7iG55vRlBa6TOsrh4r22rzXQZlUlsm
Ir3ySrjPM+0pPx2GPqd6WK8E8Ux1neXAiwZhen/rh8BNBKYPygBmxNo6XF/GHx/BHrPMaKIZaquY
u0OH0zZu+ySF/PUrZeax4BDFIJU8Y9bZdrZoK9UwMRfzQw6F+l1HhN+e2Ir+yi3s+ZIC53wHWtt4
GH7QAgPF2fYOcnAJRbE40sa2ix8srJPCKqucwBwgmb39bK8MhUiYVBuKiZXbutnSp1LvtAEHa0hA
4xIuQ7+GCYMILm0kLzSkXuEIMAKThfr2xdJt/S1/fK3YQWs2JSqHtEzKG3usmmeEPEVDL7HCV3+K
pfAjEmJvS09Rj2LRf+tTWoeQKtWgGQCMRwerKLODVNmOyrIDoon29mgiLgeiFddESlxyMX719egG
fjUctIgjNqXd5Em4nzGrCbAq+0XHaLrRaqHt8YFart7+Euc7Cs1ovjVpZWx1DpXk6euZ0MfluN0l
Ac1ptXzocIJwcRVr5c8sIUoeedpUfCFhNcMtUZq4peG9lUzfWpwGhl23dG0ZuCUssNCgZaE/NokX
e8e3f+MLIeLkLIAmgcEktmoUoMi1Nr/RGNQ+KtQlCRbagfNznEqsvgTyDS8ogKtlGCvTXBxsrUrE
YZA6HhsQiHoowrkThZKELoks3e5oVbDF79umrVH54RwjKCdryON0fpR7bFn1bj/l7UDqkRmluq8j
SGp8iQ2NuC4to7sby7TPSRGJ5a6P1UReKWOk0nNQcjnf91If9QsL5aWJvnl0xEFrz5s3gLviZq+J
opLrah1RdVHWHYTSKjIsVDf/CvZg1OHijiQKABg6eZjPZtHsOVPXzD3kjHcIe+SMr1ZNyjHp0M77
fnQy42tBf+G9kWbzD2KXQQszz1zqwB749D7V1/g1K2sdiIFkYByiZJr0dBPT5P3bH3XdobcPxj66
2izyX6ynT+ddS3pDTr2ZBIrKRY+AUidoullc4EKeXyTWpDxMKbFAcKkiV535n6ufN+WmGtlvQTZG
zW1Wjp489NXcJ+QhmN0hXVxl+Th3UQW2nVblsXMz7BLSsanDqaGjGSREqythLAeU2CAdkb6bXJkt
F5hM528D0RsEWfqUmImQSnn6M22wbU3Sxgvo3MhDPPa0t7jg7f72nbPQ2QZdVF3rStpMJjARK2Ox
AiIlTgwIDmEgmBYyDC/M2vWlnn5bWCGrv9tqcb5eWE6fRuHv6z32s4FomiQkak7zsQmRu7kcqvqQ
xRID804jbqyXZn/dWWlu7d9+0rP6AJkA7xNJNuQnEqY2s0uo1WS0C7/A1Gtl35vkMjgozW7pzsYT
EN5AsLKieQedvuC7t4deX+L24b3VBYNR0TlvJQLY7Xcjad70U0W7BALlyd2aAfDEpqM94hpSBm+P
98rUWW+heKRgMsT1fPOyI1Y5dFrAlqHJ1StZmD9nNPYXvugLk+70qVbRNjehVZu5VuSnnzTiJjwU
84Rhn11az7nboS5PvBXZ76gakl3W53Ee9uSLTBBGx4oUdqSjcwMTTIAtQcCojemhTvvxh2JqxeCb
NBBvnNGsxyOdheIZNon8HinJyD5Q96DqvS6WJ/hr+n3hOIOz10XqEI6+1Ebvgzs7X/H68ZTdmBNh
Hi6sKZvFo+CH3qp9CdpmOfX4UM8NHgsYdqr0+CtFeU/EbBb9cgujnY6oZux4XwppeDv6sBEqXljC
RZgrkALCwSSjaAfwXJqhl8exueegl1hPclI96xG66rBrGv2RO4moP9TAP/ON1PMFlrmchnYH7Vpy
TelloflVMxAtlU9x/3mBjqWFCTalMsySBIFpaoPbH4Z88agoFqN+UJTIGTChJIcg7FksjzFEK4OA
2qH54SF/iY6JjhTmS0Or+cpymoFo8SRZun92i//vd/J/VhbI/3hLnNmd7H/9/NV9G379/Nf7gb/0
/6p//+vF96X61Z+6oKx/zn9MUGzj3yp6abIugOLIsqOk+28TFOffEJkdYE0ubqvu/39MUDT134gV
8AzxUIjyf1a88T8mKBr/BDLLalKGcxdQ2F+ZoJyCVcBT1PW4fiEGQm7swpg9XbypkdW0Xar8Tu3Z
+91hF2PLPpHZUpQ4lnof/nhb7/7ZFP5UvZ5uSP8ZDSfoF6xwVTafjraks6bM2ZTfUXcc8bPdmeoF
6PNsBLxc2O0cWhYv/sWbQ10CBzc0Isw7UDg9AAwsA3Jyogsb69lbWx22+KZYT1AVYsJ7+hyl69Bt
d4vhrrG4LeSjZe7arhwPYmySXbtgwei2mnlBEr1BHHh7nJf8z6q8ZmR8EU9HHUiKamrX6+96OrO3
WlT9bpyZPan23CtaoXNIPzW+shIzC+cFFyPYl0jdqsm+JDXST8/Q//wSph+JCbCnsHQ6/SWejmW+
N1D1Dkh0YULWnOJGp31WcgfSvxjinVfopISmRhQunuL4cekkB+FOddiqk3YlZZ7v5sLIbxwLDtCU
6saO3O/mGMvpc12ZdTiikgqrlgaRVlpT6qe2Od3YWhc9cRBkCbtaTYpW5Nq3alTbj29P083F8L+f
D17uysujKtq86cLNZiXmMn3XJl63NyzxXOO46bOCHSzqhnifycZ4HOsZt97ISe4tZgSskDZ6iDLD
CjWdwEpHnz9Eo1t/7lpzfheV+RDa0k7AX6fh6u3fe1pXrD+X2yDXQaY9mADWqaefo6zmecQP176j
trcPwiG6W2qewcVAeDsYd+0FsO98kTnaSuFna1oFXNtmBz28CuqXmd5B56F9D7dADuHbj7Shca7P
dDrGZokZg41Vs2Wkd/2uvEeraO2R/oTxDkOSkAjUwNjpt911Har+pdl9/jYBdVlpKDygkpyFgdDU
tkmjstK7dNg7C/TlyvFh5d/MZnfhPW4oiP88JJb1FIN05FH3bx5SH0hDz2c9vRv29iF9yj7AWrm1
r5nv2ufslhbaobqVD/rB2Tf7/mP8y7vzHu+b+/pKp4Dyif2xfgsYMw/phbe/Tpj/LenOf9dmQuUt
op82X9I7Q9zMWr5r8Dklt+cQYQqcpQ7cJ5yzkwvKnrNZhUscfROu8uwrFGVbguqitGiqUnk3tNVv
M58PVlT/XbeKB3sZg4sfUa+smZfI+D8QH23ssek2CnlHSJ+vuV1gjWw/5juZ/7owf9eq9+QVbkbi
AP/zdkm/MYuAFeSd4S9hfW0ds/CHFRBj83ApovnsYzESQbl04DjJ0VdvLjTxXKKIihgpI0yTYIu9
gKCpzd+m5Tntp12RGX7rXEiEPDsAXsZc81LA4MFdNmWDWSxGNFWNvPNgZGXgX5Hj7pzkzvXe9wiJ
rfbCsX5pvG3hoAyGN2mMl6wpoUV9Ny3VHl6uPURXsdfc6fmFAV+bjBRmyGgpjda/nH4+VZ8c2dq1
vNMEWI5gXmEg4C4XNoCzT0cLgxBULEDwEcbuZXPOxEU9FsKiy+3A/UsSBLupG3qKEdQwSmMaam6d
XMmpv1C+nL3Nl2FfhBk2lhPbnu1SVIYps7a9V7z0EaP9/UAm0eL0u1avv3oFSQmD/vdPinQCOBfg
EreVtdT9czm0jqKZ0fqkbaXt6jK6ws9o35PotKwRcHr5OFrVdX9JHHK2lXtcfjmUV4NvFoa32V/L
NV1YNPZ8n5pROJvzLuoODmb3WVP9uLDet0MhLkZyrq9tX4cQl+2Z6NZE6SYEHt+Zd8qDeS3u82vb
CvQPEYdVEmiHZoe8GualGhjWhc+5rUb/GXoddDV/O7N8k7Ux62TQG3eLJDKJOtDKsGenr92Xpg/i
8P8yHIc/Oo5VI7otQ70JuxgZK8Zd7KpBJt6BChywgrlJjR1Ozd/efq/bdfjybH8MtvmCdopXf9q8
DHbjKl+16Olv/3ygf2f9D4scLHSzAnWuyEaK7c5dK6JxRzKITdCDcinkZN0O/zwMoCrgGL6CjTTo
aKRszlNTg1Stl3V8X0EN2ldt/7Uu8uKYzamx/+vnYRQKcC6PL5q103VGgqJaEn+S3tM4Se9g27rh
lBjiwhQ4m+yA6bik0u/F01PVt+axsTYvqaXM1UOioN0oEtf4sEyN9j1NpHdo1eKCU8B2v+KQcbio
WpxxgN3Ah6cPhdl6liyF1z1k0gvhLj2I0oBepOF1rr8XjeaP04Xl/MoDvgQW8bm4l1OhnY7YtMnS
Zu3UPxhGUfuDJq6seFExi3Bu2sm5MAfPZgePR52JWTT+DcBImzne13UVy6jrHwa2Y9MQM71757r0
rL9CkklJ4rBBVLoCySuWvO0QQ/evIN73/cNY1DfpeFOq3uEvZ99mhM1qmofVHDlihNZxMep/wBH8
wsx75V15xrqcmHX0WLcC2aaeHBiLQ//gULwp6rXeXykXQeoXg5CT9bo+x/+OsnXnKrV+ibycUcyP
zYOj+stzXgcK9qqP6Y8s94tfIgqh1b798s628c2gGxzVkcVc44jRP5CUCW6naLvICOEgWpfOi1eW
E2t3pYfBnFlteE8nd+8pbe+u862WsFtl/Y5oXeFneYJVYbdTBgj0Yvr59sNtK5117jkOJzCtllXq
ulnCSawViOaX7sFFPISS6d7Ijj0K1NjH1a4fL+yCZxf4dTj64nR26e54lrkpN2w8AglKtzo+oHVs
3sUwsPbGzXKT38WH5ZBfGdfe9fJV+QlJqvlVP7/9rGdn1mbwzeZhdqXolonBYb8FRv0OMkz49giv
fUE8GCEDkSFAVsHmC5YRNM2pZATOkzCxql0OEm3EVsrOsdxHc/W1rtILm/AriwLtML4LJEFCrzi7
OyEidfXJUMQDnPCwWKZ3ePve9lofaog94D4CHZr7jvajmu9suqhCWH5UXb395Ofr38I2D1TGXgkJ
VCCnc5fEjQkpbro8IF0NnC5CB3dleT/fHuS1R+XEUVGxQVvB42EzfdrOlSmvfoYZ66Mr8LTgv9g7
j+XYkWRNv8vs0QYtzGZmASAVRSY1ec4GdiS01nj6+cDqqSKRHOKevtvZtFl3VdMzEBEeEe6/UFFt
+WG+DEcawN+7p+oR6fjPg54fOYzsTczFqoEaVGZe7zMyuKtVtk2BtKI4yvZf6UItsKrzOUCbRqa8
wk2VxaMuviGqpFQ0C2k6pSSaDpKJjRe9/NP4Cp8gS936Snmc1iAr8998n1Hfx5zn9c3D20Mzy4/F
cToFiuSKw3OBO9jn3+/1nftZiPkDvwmhSCFQSww8TwqlIuWyvB5sYdM5vBcvhYPghgd0h5G7hl1i
h4dql/4OdtaDmbmf/4y1gS6OQJiGPo+EYTpZQXgh4/agFytP04Vlx7/nby6R0EDlxrpU7p1klGmU
oZ5O44WIM/Uufwp+dtUBXzdoFv0uuTfvj9JGuBV/eK0t3ALVP1ZP8UPpWhvd9i7blWvFWV36dT3R
PBaR24CCuuwhTFRhjRJQ0Cl+oupAaa7YSInd3sNrNr6sPek+3JuIKv0dbTHNwPTlxhDnaL+7n5py
0MqdVdt1DnubM8xGwmTc5+HWW3mILOAC//7qb+IuJlYJTBUeG3HT3+Gdtg228DMO+o1xGdyHV8El
aAnxeVjZqud5nl2D8gsTzXSfFXZFquajLxBT/K1CHuj26SFR7jmslZVAC1m5v0aHARb6BqwqzVyq
srSI6XJq6eNpeGm24TfjYfphXeZ3MajhSxEUhFunUBBsvXXMl3b/51sG7LhEy4YyCEzG9xtXEzzL
CkdvPE2yjs0aXjFrt8YP7gM8it6EWEyeAfzFEDHYOYkXmHy7w3b8XVxlV9C0LrJDdFB38b5UN8ox
iw6QCNeU7j/KCW+jL47rsQ9Qp6yC6ZRM+CsXgwDsMtFXro8fBgEANV9bqXosXalMJC2lrGqnk4Ai
Vd3HTl2u3Gs+OntngcP/G2ExDCHt8JPCf/FUV08oW18mo7EvU3FlNXxwDlIpAtLH7YYq4xJOgGr+
1IxzGm+tozVu2/65yjaQbj5fc/OELw4LlGhALNARmb31FqftZJYRMu/edKR7fxz9bRs9ZkFzO05X
lqBuPo91fvedb0tQQ+gVIoK5fHdBRRulyMq0oxxZ4KODx8E6iOGl5Xk0KAe7ajIXasDKAD/Ik9im
4TXOJYZWJc3d97sKefqmisq2PZattC9AB46WsfVM4XcrHEaj2aTQehJ4El31HcyEC5eEl063/Xzo
55M5KxkBzqeJDSj3Nam+OZP1QClM3CqHY+jRQZFHY0vtv3TCsn6oTRTcP492frMxwBfTSOE/kQaj
HvZ+zEUQQwRA2PYEJDu2h0bd5IJ/aJIMVKy3C6hXjV70FRbvwfTvugrmEVS9z3/D2SaZGQGo2s7F
ihmnKb//CV6HPn7uY2kQlmj61WpB5wSS8ha+U7jSEP4wFOIh4HJl6rjaYoaVrBwAvqDd6mmTtkkS
aNqgIUF35yARPx/V2RLmpU1FaTbwoT5B8+/9qBJUOkMoYOOpR2ldpBM0BL/C4XHSoisRAmUlnYJm
pcXwYcj5nc90zh2yRcpWS0WGuCyNpxomLNXh/WBJOKUrN1RQnFFuDiNybxOuc5+PdP5o7xLDXPWf
le3nyhYafIv5y8PCSAarr06dXGI3K3TdpZV402YI4L5GkXgMB106dPq45vD8weIlMmUHsPuvMjmL
Y5COF/ZVyAAQOd7lobHXMo0qAM9yXwu+09jBPkTcdr7Lwtt1ninZerdmwfrB6PmmHB8IUfGyXILj
khoZ3cAoq1M8CXBkAULGmwSfWYd+cv0Tux6fdFVIN51UrVUl5HlzLr48tQG2L2mLp91SsU0Did3G
SVudKg2lDNvShWSXG7F1Aq6VXSNcMF4aVjBdjhU2bkVbRXbfTJLLOChaGAha9GPwPAqR4k7ViNWw
16kOOPNpG+ao3kxVOxziCjUgo0jL3eeL5uzsNcCgzSkOGWYaKssXlTdlULUTrzqFMB83fRqFAH91
a2VHLIwQ2OWEoXA3Y/DZiBAq3u9CtSymIbOoEEWRxTWpkYqNrrUvMcLsl9AkQ1edplsfpQ+njxRz
E5lV+Yc92tdfAJkX+AtdnLOjbAozCHaeWJ/0rmgPyKhm26E31xhP51ufgui8CbCymAuVy3FaQBZM
T6lPda2rG9Gc0m+9h9qOPo79fZxgEm4Ebbg3UbU+5qWa3H0+mx9tAvYhBBLSztwUeP+ZK7UvG3zG
61MfqeoOXXIFEl2n7AqacVLRR1u9w1lJwFjG+Tzw2aWETUfhHj0iQjPb8zJ7c1qagjdgBdnrx5m4
Z7cW6jdyjVCHx7p3hEhU9lVs/fjDmOimmXxkA619OsjLb53S1Zohvwq77rsgXGON5wAbdaXkqffX
2DFnB9Yi1mJ8Q5+lQouSzskKUyc21UsLU9/cWGvyn33G1zBzpxGlMcSjFok0n1CEb2NVPsEP13/B
Q0dSQrpunz//cB8P5p8oi1WiW13TiBG3pq4c9nluOGF3Efhr6O+ztchYXm2k5twyl1DfLwneRrEn
TrF86qutPu1H5WKo2PkbKb9p1jRAzy5rVEwxKuPJiYcw+myLWAKCTSJiUIzoJdUdLdkMT/6/nfL+
i74XpLA5BjRBGrIgGIFEvh+PFKPA0PDhTsGs4uLV8WPcTOgKGDjK1I4n5aJdj/Ihq/yVc/38eH0f
eQkvoTjUSpNViryPWqrOebjnnuQI048qDe9y0djVGMvLOsYD01erFd0RcufnK2b+fu8OuPkXzGQV
pPDBzi1vNJzuZgxLRjpZRrI1IM4H1vPYQ7pLbxusaz4Pdn7/n6PNWRqoIPf/5Xuw4nJqBGEpnZJB
cntD3xXwRutAdpHMfVKHFy+RX4L8XusLtxdie2qrw5gn289/xUdLigscvqAzPwc06/vpzlIpj6NA
lk7aJLh1/VVB9Miof4q1sJI6z44MRgtOgxsUCQvm2OLaNsVonlVVJZ2U+6jbttXXMrzMfybeXame
gPj8+aiAyuJnwFGo0pp8P6pQlMYaTzkFVXnzzpjEy36Ir5sqfali4/B5qA+yzKxj+3eoxZ4cohAp
8EFW6NXId74ub9tmuByGfmV3fLQ050cLIGVuMnzD9yMq06pVEZ4mM8+yJX5kvXgdmkGN2j4hJL8v
9XAN+nJekuFtyi0POgR6CRw9c+Z7c9gVadaG+Lc2JzFMzZdklFDRqNLpQpGRDvLTtDqQDn8lYmxs
jFjNN33Wbrqgu9IKLbc9kaMK22J3ysPyekym4LqI6x+5lIQ7RJm6589n4bz4h/jnbMVEun+FJS5m
XIt7GapQ0nBKdoqjmtmX0mqKTd50moN+beWoXEUvO4Sf7EBsxE1iFN1mLKfW9jsIdG3Q4zQwW1jl
ibWmPXE+d5CueZ0h4Slxa1jqalYcD32RomVVd6a1kZvoKqoC1e20YdoounBpelGx+fx7vAJg36cy
6ln08kCbAiTlmfR+8qxAbvpwxrv23mh8xXU3+NnHTYJ6G4IgNpX4/uuQKlbuTCi0f8nbUEFvKRJi
ysL0b+6H0gyPpqBCIsxBk6JVFHjRY5xEwteiFCUUriUDXLAwWuFXJZQm5K1YJJYNx0q+jYJGBBoZ
yNNFjyberVqgbeNUPgobtoWuGDrpVuw9wIWH3zEO8pQ5CEHWx0woKGdKqO58oXoORzY2BeOrGsn9
LbrlMQThou2/jzUSJk6XRukDggcleN1E754Aj6Tf+76tOjsrUx/BItoZf5hVaMkCqOAARkwD2dIl
O0gs/BrkiF6eSN2wyjaj7NtK0DhSv/t89pY5ZRlosdnhz/e1UhKoNUUXvrRjJicLs7DPo8yXubdL
ZBllsUQy6jx5lxFFE8HQlsEG89yVrDX/ibchqElQu+OMe7UYgdf1fhWqpiA1mRR1JyT0jn6QHroQ
ooxVRbqTxlTX/mxAtFpBOrLLMGe0gCcvPluUAWErkq47hQGVnVHEi6BG9GBla50dZJRXKbDwvkKH
fRb/fT+mDjkYZHZCQBpBt6lqVPm6xrhryn6boy2E/xztSDNzxjD+w1XBO4vASOfifIWEyPLpb/b6
ALc35XGp6nZeZTbsaLtbk01Yrr3XKHTnVcqBvDiW/Vvec4DY8Ek8dULnyu3JlPCoBcHzp1PFWN5E
WU5V6DU4BeY8UxGV26SW90zvod9+HmTBj+Y8mL/Y/EQkEk+oZQ251aZeDCCFnvrGc5PIOJX5ZDfN
L/q4mHkUmwgR2MLqyV1TwIk12ooyDPyTfl8Ia1vhfNlw96F7TPuN30W76P2yGdOkzQfVCzA4TRB3
0y/ivHCnGIiU3DieBrO5ua1la2VLnB09kF8QwMerGTYA0hPy+6g41akjraPwBrtJzdqGw4U2Oaiy
p8+ff+plLoHtBFSFQjJNsLnAu5hPNa1qCY5eeJNIjbBFGY7WuCavlf7O6iu8sHj+yK/8pFfM4fvh
+HpihIkvc5Ii2WWrsYyAX9SP205S8UfDMYpzS6W8U3+rR14sYY68w58NlF/w2vjgxidSAVu63mV9
WLZZJjWnDug16lFpb09Nmq9cKpefcxllkWMkIQbfnIvNabBmNQcA/gaMnP9gKBqaXfM3pWYsL9bG
0KdJMlDDPSkI53c2ljfFo4D30MounH/r2zNgHguHJXI8eG6hhbEIY3DpMfPwdRMa2bZEat5NkRl3
5QG9xLIu/0yXndc4Vyxorlx5Zp8Gujrv14iC36aGS2B58vWO1Py71B4/XwLLDPlXANDKLATy8XIn
czfXUfHUylNi+LYVco+hRRQ8/feCLE7OocpYARJBwqx3ovK5n+5Lo/rTFfD6qf4ZyWJqslirUI3j
BiDlX3tglOE02p8PY5n1lt9KeT8ZaRnoxRAo5SkvneGA9qbKRo3oUttes+nXmllrMzNvqzcvltwb
IAf7fLRUeZBQycsRb63Xts0ypS6HtEh1UoF+XTRPf/GD8UyHEkNCgxf6f3NuFinATLu2gZJUnsbu
uwLgMFx7Iqx9rHmcbz6WEsJfFdBJPJnU8oX0xtAeJPP359O/FmOxF5NESEMUPtmLKFSL5jclfdLa
lYr3Wox5Cb4ZR5jrkzGhGHCKUqhm6AlWyTPmoysL+Swjv98qS8BpPyGZV1iMpDMRJsCEtVTXPDnO
EuUixGLLJzWDKEokZ9GR2JdGDy3h1MvFRim+fz4rH65g6AGzpRv80CXUU2y8APAj256nxcakV6P1
X41R2WCk7WkrLZEPZ+dNrPmfv5kdE9sYI8vnp0xlocZzJXWPehq4nw9oLchiryDxHya9POexDu1P
ZS+agiP9J88/uAH/fLbFhkFO26rq1yhy4BRaidqbjB54iFjgny9pAJS0NyhE0ixXFuPRBbmyakEk
+euFoxatPWukZcNKlA9yM8Uk0EQ8aNVZ8uL91JRtHXlFVZcnxaJjzOPaLlDJl+xeoavqmGvPzQ8m
iXDcyMHEUZQ4a8GVikc/vmd5l18mSlexEtvwYD9fCWdFVbLzuyjL9Yb6UkIxqDyV6WZ+uRyLm/g2
Gm2xsGvkJX9M18GtvPbw/HBoGhAKblJ0NJZs5LgJZUHGXeIUWonref0vve1cNclWytMfhnlTf1gc
1wbGgy29WS4e0bcBrFciHFGU/vwDfpCE3tU4Fge2rEoxktPEiDzsZtTbSnqsm3A3pclKQv14pt6M
ZrGdlDrqu6Ym3fUIGyDWhG+8OVxXvfyCF4mr5CZdvHZHQ/oOmQxMpaOLzlB2neyvHLRrI16cUUYe
U1bt5wwVNZjeyK7SwF7Hm9UsspVQZw/S19X5ZsyLs0oy4xynG6M81YGD02jm2c1DfWfs40fUIpXU
pQ+Wp06+Rc7k82n94Ph6O63WYq/HkpDE/RxYihK3STy7G28/j3D+NntfHVuqbg4tYkvULcoTYgfW
SzvZ0nfsDhAaQ1fYQqplzbdmZd6W7nu+JOWjBRTipAwa+lnXchgDL822eDCtfLyVfbeEXoYaxgxG
SKRQLjdqeFHG3VaKnz7/fmtB5hl8c1CmKUrc9esMZcNeay+VoD6Ia8qoH5z875bB/CPeBPGEWlZz
hTkS034ndZU96f5GRkpNiI+VtOYn9eEB889qX9agpaIKBW3+bgjVOUOMCGy+K6bctdRHA1UvGaZw
q629adaWxSKtdDhH/BUUHDtp5RT0j+bwPNUrZIs5K7x71b6udnpmELtnhvX8M958SQviHgZNXM9R
xdqiro5odmnrgJwNq9hSpzu20/PnC+TjiLP04nxrO3PIzenTlSlynCejsFwviq6KbHSybAJtZN7F
luWUzRrY6Aw4/le++ifm4jRo/NDqsW4tT5kqOL3yMlSGayodLkbhFmXXMJMPkrVR6gtllcR6No+w
PUEmYn5C54nS0uKwC3JDT2pZ0I5N8UVJSreBlZtraDsaa9C5sw+7iLQYJH5Jptqnvn6sxBuvFA9K
zQAjnqpN+NgUhkt7Yfv5VL6WVt6tnkXIxWZXcH7AuoeQ6s6VL+oneXLomWF2gUUrQBLb2Pub1KEj
86RdjPqdCW3oMnTX+hlnHT7cY9VZvggKjTTXgBanQilkU9JN/Izwqf7W/67c6lDfVff+rXFXbJJv
7aG9z28ITgvNXW1/fzjBb4Ivnjvj0E9Y3xBcv8bOxkI/RMJ82FFqp7us3fRm2CWPeWYPv9bkQ85X
9TzsGXsLsIYr5xKWGSupYtZWoB+Hyu062wrcsXErATfPjdfYmitf65vPJ/ws7y4iLs59MRlHJc6J
iNL5rZw9SFO4QczOrbynKVib1rOT5H2wZbtRtHBID+p5PcMCM6uNaZTuYIm7z4e0FmUxfQk6a7i+
MKS83vpRxQni27n04/MgH27Nf2ZqifXsQSYrqT4v0CDdyU3OU8vaKxUOE9iz6GVlY/ey8mD9cFmC
OGdhIPpC7/R9YjfLqaIv5mnHBKu/NBkcLXaF5CJYI3l9/P3+ibNIAWGSyN00mdox9KE9KccCc5Zy
5cGwNpb5N7w5pPo8maQ6t8ih+UOStq5iYJcLwSpbk2w8v9i+rrl/RjP/kjeRJk9U8pp+2TGubPHW
+tHcZ6IdXsmH5Hv7o39BPAODGCwnPl8ea99wcdb32jCIFX3wY1ZvgqpHga9zZOHxvxdkXqNvhqaU
kh8VGgcRYoEbMwy3UfqrjuTN51H+H0npny+4SBEoqUaBJbPu6mzTqSehcKxv5k9ePvqzgKlMuNWL
lR38+eqQxUX2z2sQ3DwFtGOZ7xTrMjEeaggH8RqOZC3MIlFMY6EGic8kaX7hyIjC9+NLNmDB9W/N
w/8ycu31NPt75571ukRoWJEyMlFF6Ia4yvl4pNnTDs0SUXCC3Pl8wtaGtcgTjSiIeYxbyrFRf3i6
elGU33n9O32luJ8HOn8og2Iyue+9un6jnrfIFKmaGVldD9pxgL8XdU56N6BRZoc/rc7V7ftkt8ak
m//g4nYCuAH+PnwQGt1Lupc6AiOv6A0fLWWDBieF2/9g4xJh7hNyAiO5uFjsFlhxBfct7Yixp0fF
Lqm3+P8VjhFra0fvBznibajlHUdI9U4NIBkdUyzGsnIze5Qp4e/P52gtyGKNm2YihiUYlqOIVVlc
Vy72Ik5qrK3wtTCLO7EcgWtSOsZiGL2j0ngQw295t0aQ+XjBAXShpTsTDZflLN2a0qwpRe0o3adH
76kcUIrgNa+6Gs5vhV3hG4UG7Bpm7+PB/RN1kWfzaRRzZSBqPkOTHhrtRV+T4fvo3s1i+CfGYt3N
BKjJyCftCFLtSpNtdZPdG8fAre6TrenWbvc7+qbtFCfdyt9FfK2+5N/z/X+yVP7+CUuUq+oBr5DK
UTuOWCfKreXyNE3yx8+DfLyD/wmyWI+5VHrYCTHOXngag29T8+XP/r7G1jV5gwJ5xj4HaMb7MxEL
NGS5/bK9qSPsMyAL/hIGcY1neMY3mZPDjDtECw4Y4hkUxQQwKCW11N3EQiYOrjl4wlfTrLqXeJza
L6qclZGr6m31jHEF5VD8nEIeDl7a4cuGs1aIA21pY9nWf5V0JHsdIBg+5qKwWZ+VIiwjZ6BYPdop
Alu49Ql1I8C2L5uVO+zy7j+PYsa+zvYrAD+WYh5WqxSNrybNTSAn00OXlZ0dobxPJdPAnlxKD7OM
58rFaHlvfo2JcAg8UwvNvuXRriRtmpeW0tyQy7tfUh/1iFnHoZ31iE5qhTJ9icXucVC0w+fr4oOx
YjAzK12CjwBvsjiqIktq6PaL/Q2CQLd9EGbbIEUxuW/pKSBhFuzk1Pj15yH5sqxC1Bl50S2W+piA
qewnrb/BCC6wA6/7JbCpMEN6aJTp2muT7g8Pfr7tPJV/B1wk4UhDiLdUjP6G/kmw6RPhwUr13pZH
6Fh17f3hc4RoDAqNU/xEUITRFtcMySz0yBeH/sbyAhnvsiq6073+KcdV8mdddWu6JctbzRwOjSMQ
2sSbxcLfb2wOGFlP/Ky/0QyUgRQ8TF0fITgnzWPPFXCmWbmDnl17sa8ASgdSFVQbjZsl3MzXtLoI
BFO5SYzfoeLfaWh44h62j0Xubt5sCW1eyn16HZXFlRqtFeTP9gkoOhpfqIiAUUH7eZHHrMrUhAim
3Y0yRl/Rs/cPo4hHcJ81T1ahlDZqwYYdFWsqTGdUB0b9Lu48DW/eFL2n98k4KIw6kp6HUd0GmnLZ
I5celnib5I1dA8etau8Q4aBsx7OjtJmt5IjlGaHNuimw0EGkzRqqS5xMlZiiEE6GfqPFuMXkioba
ez2utcY+jMKioWSp6pCrF7tFYnarmRhwkwheuctSJeGSB4fj8yTwWm59e2WdhXXpLcIGBYmm4YXy
/oMaJlaPeSuEt8Ogt49yapqR4/WeeLImL8OAOc30b1lUQ25IsHEf7CRpzNkKMysefFQyb8UqHHbR
2Bz8Oo+3ky+WF1MkRH8dBf9flf1/gLt9M2Nnsuz7NvO/VSOK61kTNuPh5//66//xlwC7LP8LupEB
TZrDahZ0Yzv8W4Bd/xeFSf53bmZ4lrFe/xZgV81/ASqTuc6Z/As6pO6/BdhV7V9AESXQnyiNz4on
0v/43//z3TOyXvz3t5Lo4ArfZ0Uq/Gi5IH4BT3+OBKr+/erKscyk8GTR8UfhEJcjqUzuA29q9hhY
a3tFxhcZhzFxa9b4RMvesdMCcW+kU+lGRqBsjRzf7RhPUDeK00dPHvWt0U84HhoRQPq+F1FhypUt
ziT9BgCLcl0ocrMvNP2bYobRjREZxYU+FTQL89y0tUT/Mvbaz87Ypa33DUhCsskLs730c2+6YbeX
OKF6iiNXWXAph4KwKcKaVrhvDtYFnCP/ZvBzHEcbSMpT5B0aAFq0/bUbTbC+RmOG2XYxXYX9cCVI
Q2wLciPsAl0oNl4rCdtOQOpx0AVlIwolL4Ego6HjmZ6xTRIv3QViHd8NOieW01JXf/CxNduImHtt
0KEwn4bO9PaKFqmwgms4CHalh4rs6mErPhSCnLYMUXgoTAX64VCVmaPKfvcc1zgXJUCGkQZCnHhv
tpXJcAwuc0PZitOhMCzhoeXfmD9n0fT4ygbKphUbTdxkAxnATtXeuwyFQHJLzPiQ+xQRcDN8fCDG
MexT1681UHxCkOUvVtDtMiMXNgEGFF+neMDwVhr92g6xsKuhdBvxvep3qmcL+dTWm9bEp3YUI99C
ma2OI46tULiCWFfbXpeko2NMYUhhmalTQx3rcvzn6fbCdcOxuTClFJNuQ37uxqE9RMGYHsq4HPdD
kfxQRuUXJbzrJpwozOTq+BsTUwxYA6EtnTyKymvI/pdScSv5+0hqUneItcjJS648GDxluCO3EUWQ
oB1fRimoLweYtN+EVryUtNSeiqFx/LBWdhMPydQc1fvRz7ND3Wk/yrLYCYLwZTCmg2x43/PYP8XV
tMsGcZ9K6V0FP85pk4ZZxa3tpqWO+qsOdLRM86maPWHoXfgwXBAlGHBpkly4GDChy+5SjuAit1Jq
3eDQ4Zp4ww9atRm9vYVByJVfKOnOlITSzbTqO/eU/QRL4duA4gcmQEE1q8TJVrgN8T84oENpYfOM
abidQD1/GuWWP6eIsbC15Cy5SvSh2ohxeVuXCXL/fWE+jGWd3g5jq6O5jyO81PXCvlHj7mhVRmpj
0aLg2zjfyvVgvIyz2LAHf2cZlXzA/9qndBBCHIqS4REvcZrNWhNetQXmcRXvoYNeJ/5B9hLzpRNy
5brvcgGPx7boHLEpHqOs+mK0eKAOBe4jToMTCEwb3XAztE2dMm6cSI1eij7NbaUqpZ0FP9xNVSN0
Ui1/pKtZHvGN9g+tjFVzPPsN541c2Vzhwyuj7H6MSYu/yVjxu7xohNA0iqSKWuxMJwd1bmOvhWZh
pdpWIgZOmEuiKye5fo0xrH831cVwpYE42ifoOFzFgaV/oWt0L1A4ceo8ug+D7EIoFNH2UdZwFCsz
yR9dcNcnmugaUpEdeMed8sza5QGjjtE+92IZC7brSQlCVxkM/dJs+/I6HdArsu7zKrU20BhgBXm+
ravxb22KZFsW+syNO1ncaqafn2jGXbVir+9Qgh8OymQYd6EiSfacpi8Kcj9rUPU3Wpwa12VTJ3gQ
kGd9ASf5eNP3hRN15l7P5WtLCnelme04+8kQenegjHLtNey3uv+ByjyEMUvbwvREaK31J8+ZcC7O
jAAq220AG9W26moztVa88cPUcAYz1q+8SnNx7/5Vmr1gM5yLbqywssh6Hz3XpHisMh6fYq3fpUUa
3lrZpG0TKcat2zOn7aAr+U9t8A07KWIu26Ak9yJy3Q+aWG1CqqNhjP9RUCGS0KZPo5pNdtVJdqxp
F1mXbKZM+jJKIqnCNC4xt1IdMQciKqvUOgeA6zgn6uED0jUAPbJMbA6If+HgndlaFpkbuRcLR6Q+
0Dh4QI0uStqPA5h26FahsOHSyBzE0eDkbR3w/bNrKO6hE8eJt1e1SedV8LOWImzv24KmTAu5OlSm
565rZU4HzXf7sWyfNSt1OyXvNLvr655FbHU3UYXNO6LZ1Pqg5kVdE0LlRXK964eLwMMU2khSe7RA
oTWTfByxRm8UX7iBy4k9QxnGTiFlp3Qy700vuIylnB8mxq5RhzeCV3zplSHE4zoYN7pchi+anyck
3JRBkn0cI52Lz6lvyy2LR6mb7qTz4reDsUSUId/gJa4c8exUEKDj3WhF0vDU+WWzT5LpYPZRvNOC
CAP5VmzdQC7aC4xLEVET8Ra5Gs1atyOqEZUdINu380ZLtoMSMEDBEexH+X52PbWjtHjp4E7bQlPc
p3VlXmS4PdmBxLkJRdE79FVY7/I29cjhVQ9hJbvN6Abw2m4ufCXbpXmd7LuiFi+aEVvJRjp2ctS7
7dTprpZMeMirkbjJRVO9qqMvk5kJ7ih6Bi+YvLlTGkHbIzw5uFUjPAd1HLgsQmlvlKJ108YjXNKw
KQ6cEeo+IYU4uS9bWzgBYQDdNNd3et97pSNUQAU1wY/4f2M3r5gwPIH0iilT01bGoxKFO0VvNqUK
2S/F9tvOg5Plpz8rnDnKOuHcCLwfCd/Cbs3mS+IX/LvR0DuoLWDNOIXeSyl0/R1CK7zeI1Fz9HSU
dpMVDFeNWOAn3enl1yCvOrpzU+Whae/RTI1INxjqhft08hUn6IvetnJW0+C3W9L6M4IR27GRdmMo
XE5FdDXELzBY3SF6sZrkqGvJqRzrjTrkOy2K2GyBcocjoVMrz0M+3meRduvH3y3UuhUr2fqW9TWt
BFeKry0vdA3lEOfti9xyuHbUEJv8hBAdwludW8Rmz0oYzI04Up2Ileau9wbxoszwOJUGUN1GdeCB
/6yKsK2Qub4ru6DZBz3us2al3OT4SGZdvhE6Rdw0XVdvwmKHZ8g215MLNXwZS23bila169PsWzwk
J7GW3aSQ7/G1einE4EJT22PdqKcqL28aFgzAjd5uKit3a2WqN7URVhuvz8Eai9pB4NpKRWoMXa/z
aMhLkn9MAn8/FXKBPRhzZHYg8dLsqxmrsR2E5lcB3u2mrlkuZsPx0OWmaZfstQE6iZFuOclyu4tr
D6VcXztEpS7v+zjbxZn4ZSrB16GsMDne4N2gPx/uVT2T3FbwJrsc1Ps2YSqRpGw3hhKWd0XF39LL
wv8RCtXXIOiijSwnnNhVrF1qbZ7trLYxbQNUjB5U3jasgut0FH4FlnFdaT2LS8hcpax+joF1Pcol
lt+BazXBNm64gpUK6nJhhS7l/LMQ2HnhwsbfEB2/KN3Q5MYkDMH4Ar+JeYy69IWFlgLBLJ5B1h1b
U/+RteJ9yjPmiP3xL25nxUVOl/lFqZTbVGz4VYls90Fg68K9mkq3ZlezlOTOO0l1f1cG0h1elbuK
ZFDn4/wRlW2rDdluJNBeFP3829j50b2FgeUhjH61aLryzt0ipJVdTwm3ngrFulatx6+iGqTXZhfL
dlUU1ilNoM6mU1resaduzDT5SVFhk6sSZGd6ZodujAdkagwhsTtZUd2KCtGV4tW93aLDtClF/zKv
a/qCiWrcN4IZiLYWj+OjGRbG95mBR3Otj6+8Mgrc2fnULkcjZqbMxg26jGSel60r9QP2PIYC0sOA
umjFGNPkun5CcRTR/9jniuEHhy6XiyuQTvKRl1K7afL4S+t5d8gRhV+8KrgyOOmborM2QcEtXA+S
8hIpaABXZgzDO+Y3Sjm2lHnfqt+UvJD3aY8Jr+HJwiE3BVIv+F3SIc50thH15aXPu0GQVc59UPLp
pWwl3WUI0GojGeAw5UprL/K+qO6HYIIQ6YW6jXRG+iBgueIC+EobfJP4HFhdWwdOy/KSdrS/DYFc
29JIu1hJ/LDdWLH11SxCf9v4cu7U5HRksdR85jDXDnmys/0+z128QtuLIsGDulTlb1LRWz9H9gfM
LD+6yxIcJaMyomhtNKINr/ELJFdlixWOdKAAnV2keTtJtm8gE1FVvvQ4oKzktirVj0Swqh+y15Xb
uB7/D2VftiQpjm37L+edvgIEArN7Xhh8CveYIzMyX7DIzCgxCiEhhPj6s7yr+57KqLLK2/VWFhGJ
gwtp77XXcCMkB1guOj99UUilK5fUi3NKZnYKt6AuxmRwZZJACcSGxeUGn+qTB3uAEaGtEbtba2xJ
gfXBWWWaHkxshwzG8pV3SCDAz+3sPlsHPwvOJIUbpd+buzaV7sC79UsNFrEoJhhBzBBpu+kSubi6
U10XlKpnbu+wU5az9LZLZzR85Dc57eEhFn5FSB98FeLZnvwWxUCeUOzE/RSQPFUcRj/w/g6W2BYz
sv92RugJQRWpd0oXdMWB3l6Y35HPdgmQe6KN/bSh3P60umsOLUw1Muzuw95PECDKuDBI9mj6R7JG
y5Y5PpGbCkT5whcCpBNW6Uvvqq5YTevfTWngrutI/baEs82ntAsuKpz3jS8e1/RzL2roA+bhE0MG
8ZsPV6ayY5OHk7wKDoGHWJZNTN9ToeneOkSkZJWrLPy2EQHOyBqeWxdVeax9et80EdwMvOhlXHyV
r5vosxnv2WcXSDQ2USzOFR/WfVVLlfHYiy5dPT23MELIlKUR3JfZgNU6fJkHrK9KrQVQZH2Ke9Nn
gUYp7xQByHp9I9cu/dT5snswIVl3ZII8VdLmPuT6N7HOKO3CQZxHFq0XdOfr/bSA/Tcb8bpEutov
lNdnuSBGSyD+EdsRtzcMQbvn1lbtUg5dVIGQv7UvZHTbbe9agnMWtb72pAX2lm81LMKSJaC3FjFi
r4kZp8MSwQSxWapol444cqDxZAf4w7Ec1ilQKsRphkHVfPJ83Eu1xPNpgeLhWC1d/BDy1EFGswz7
0aHaRVbZFr0GU+oeRr8NHlGoRd/CRM23KzGNQREY2rsJezp2opr+8ITK43BYjjyUUzkhy/dhiL/X
04E38n6a/e/cpsUwHYPp8Rp0lsSHcBbfHM7007DBMT0d5XBImZ52KcJLUXba1junU+Q99MEYZRzJ
l59CiqPWm7j4jhW5AkhQ3mFIFn72DJzCvHZ7bIeQv+LBtzdryLp3WtE1d56K9kmX9s995LCxthg5
T2R7DmaBdqGv1k/14Kevws7oW2wwfVmXRhxdFbZfFUVc25ZWPrad5WqK4bFhPDjjI6IOWsbFTP2P
MW2xEGYg2Brbkg+nV2WcIaUHRqbKqiTc6i9D2MYZjfl8M9chD8o48Yi/n5WGNQldqfe4oqhFX7co
/kop9zrU/735wlfgsLDfWMdHEQvYruMe90jYUSyPuOvOLqSWlZGAJY5E6XdswmHqM5dMAwj5Ue1f
AoS6fY6bdrhd+2BF9eCDkwMsl9YqF7ayT2YVditCXBJuBlN8SxrYZHnSh+DZ97bHQWt0pj7r5VGF
yZgWK+gHz7D+QOlip5Hd062L3itTI6cZJTEOsQRWE1Z3MWJLo5bdMBo1+zEwTubTVCMJCKrzb1HP
goxgOLnrJo4WeoJmK5q8sHAYNqNZGNEytbDQsGycT0Qa1mRANKbuJu7s6OVo4dNvPN3uh2oKXsYO
vcWAAJKbQFWAbNBaZTjmUlZUwMLivE5iVTSTQ1ft95veB1XyFtXjcTHw8iAG7ky9J4acAgg41YYs
OeIx5IXLFi7sZjmtLRqm1rsRdfgMMx6QCAKXaT7tZrQjhuvqwVRMHihqr3wSsF8yWqFz31Z8ZKUK
l2x7RS9yIIhc7nFCVsED7uIYRPMrjSG4drRsTVIXJp6OiRJ5O16Xwetkl7xl/n5IbW6qOE+aJJvt
LUfp+ugSposIrtBRu6UZyPZ5h2N9nMAFjZoeR4wFzbggtRhKTBVzsn7q+vhBuq0IBrtrXPKMRJWy
maoFM86D7d9hMRrnC7VZ3MSP0abHZ3SGy56syW+EhQLaDjS3SxLNNDMhtI/+Mm03cR3Hp9R0cd60
7S4h/Lvl9XvoO3emTXeIXGSvXoVj7gKHlFzafwJ60UExheu0FfSAaYI8tLURe1AqbgRJ0CvW0U0S
Rt8Tfa3plqYuBEa2qOAJ8trRelKcCQ9dvYV5K8i7C1B8s7EZHnECl0y6NfdbAIEMCQheJIF3BEAs
axrsUETdDdcNL+rbLq/S1hWJ8GkWx6jzSASVpeyKpg12QPdgraBqsCThtar6PhsDEPFlVZgOjTaP
HiNk5baAUAZb51WjfwQru9sS/5KijTcyfQGHoIWvHa0fFVrAHRbo26go4sqwHkff17icux25Q2+S
cDxYh1UhkDMcvmvz4AVuRy0CJDpOUPUma9mHYwmzkCcajWVStzh9ohso3L+y5DA1Jt8wGu9Z+rx5
V2wsufFtlaWIZe+QdKqYvNmSpS2iOnmpZPQ4eT6sLhVyqmfvDhr0PewV3kiN/AiY62Qz1OUZi0vq
1q9xM2SoG3Zrz66xXbdtdVY1ZkC6qU62V4+oVG87CpB47OO2FFXyZWoiW2zuuqfzx0UYsBebFFkY
VXB0DpF3Y1IVjY3mPKBb0U/eXrQINu6Un8IUE0DKqCZ6xKn/CQI7jKEkIn5WfW6JfFy3gvcgzaPv
R49YjAS0bzR4KYKEUTPCEAgQNw2xGoeSL+wEqIZmVDFsP2q8Hz3RHWY+n+J0xHlGqgjV0piHHvKj
oyV3yXiwDPGEZIAN3T2QR5T9dt3JEadJBZ8SZ4XIBB4NMLD51Hfob8FTymbN4ry3kJ0oJzMnCRCs
lUU5wL97WEfuNAzgCoxZ8nlJEUYPnA1A2XHhsHP37OMWkn08IWU9frM2QaOnKhzm6Q829vuw7eas
796lguktp9t8ISIgD0q7pWC1xNY6LV2+tgn/lA4BLUYaNAdZGYG1TCHYG91bDxMJQWus7tG7xAM2
vH5ts2QBd5qX1QaIzYhTPU0FnC6+KPXJT3i+pOkd+HT51KQ7NlGZLwYzvb5QyE0J6VPVnFOkuI2L
ajKL2LFYnlILksL0WfrvSJx/Q3FuM+1PcC3VyX0nQkTYRevN2E944Sez3axIrWYVuR/m6dJGgFyx
yX8DReUOHchxsPazXtWZuM9poB8RAIKzchtZaTVKAh12n9um3ddoU2KJL0XWiM2s1KkxMw7c1Xvx
gkvjScw01lwRc0MgnEqGrdhapGCTuYiGs+sEMnWSg1Abv1H4PWuOoX81LrkfuNuNy95TZwqcCkUQ
PSWp2Ff9C3CHrKteJnu7xNhR2PbkBwZIP8zk0/0CXFTODCUoxs4AWVbC8mpILhipZLW5aafP2Ioy
1BwZMIisqhWGGI8NKtKV2sLFSIzZwvs4ekmMzv3gS+S+dfoF4xY0e2gHcR5o7Lvjtt6oORcMUZnJ
qwYpE0a1iLOfD+RaLMzidvaAuZku6wT2NPSTn1dP+4jY6282Ao84CaO1Z01dWBg+dmWAaU3eB8nz
gjDznYD9GmXGXSat0IcEFayt5ne6IqepG0samLseLd4ubVR3gqT2zFG/FF6d+DdjZZ+l1LdT6x3V
BOYoUGh8ZXU6oGmcdV6DMXamlSq2kMNo1LBDTdCGIkY8Iy55aDcal7HnrMQ9oL9zMb8JfPNVRGHD
gZcZdgmH+ZlYyg/JHLkz4CzaP4T9/I4jCOgHQyVDa3OGeI5AwXbdyWeXIKh2Xvf2au27dQA+sP1i
ovFacQ6N87DpB0temCduOx9xRzbEu1yH8V2zpfERycKAcM0T7YAOx2hrJhgFsRVWvFvFX+eZujOz
0Q61NeZ1y6uULsNMlO2Qc3UOgvtN4aQN9l3TuYO2a7pLQt+W/sqe6w1HTRrekJbcSfnJwjUEee3P
HfKD9TIXwdwnmSA+XL/ozg6YsMF19wqaBo6fGriVHiKQ6neAwtsDMq0lIMBNXihZ42M3y0tDIoC5
sqhJ/SgB5AJm4VBniPRh2PoWvUy04m9RinlA3EkoD6wagCmllucjWqSMdJhzaI1Ky6Vtf+HVTRtE
5tAvjqMPqaZDakb14KfstW14c9Qa9DFfNUh0ZVV1aliX13gKOdSm7JJOw3Foxru63k3hgGmpn3wb
8WdZFPRk7y1dlTuQda4eNMw/CGCrex9SqcwTqTqMcYMCCIuQIclk427O4PL2JUJt2KVefUDxMMMP
2ekM84M+X9Nl3U0JiiM7lwSFRWJmmN573bOLBcNRjcwMdG+Pa5u+DZbu/WA52ziBJpeKzw4aYEAJ
L13UHbxoPfgyedhaTouZGCBWYAgHS3Ta6uQhRFlnYPBV9SbMamTqlcM0vwzTcD8iwyQPt5kC/G1m
GHNN9uLrOSgjapcyWNbfapTQ2Qa34sM2dt9qV6FChLc7kD3UVQYk1DZ5Y9v0wKKmA+SA14m4S8Pp
S4JO0QP8vm9CVE0cMqQdevnj1E/RcVjhdtSCHJ4rOT1V1hsbzCO2/qTnbkBiSP29TzDKq4EV+DgJ
OXnakvoo4BCaj1Br5cRhtbVQCCEKCBAPgoZ5d/ZY6LDFwG4PhD5Rn+KlPQFiq3Z2XNwefnhxkfa6
hwVSuB+3La9jhd9xYx7Hxh6bcfLyrd/ICx8SP1ttfLsQguomlml+7VCWuvIzLVaAmpi15k1yHblN
Dzhpm6yWQZOnZor3k7Dv0gCiMHE75lUX+rtN8zZXcFMsuYvUbdeHd01r5yM+Wg3D7mQ4zkoOJz5B
/lTL1RSVUSYLdcgOsT9/repN7gBYwBtUVXXh6WG3ev4TXr57RC055MCj4elB1kS2+YzZ7gYkrCLd
+hr3KB+VdRadmppubE/aH7Gi4zGZanWCDz4K+8VQIHgu2DV+4xVgA0VlA4H+TsW1PU5rpI9enMC1
TQxdPnbqWt61fha0rYE5azoX8MzSuRjBdiANwFfTgGUNX5kf3dp89gbUdKptITYF5wDy/z6PFWIF
5kS+coyM7gO0G0UCMOoxWakoARu1iB/rvcImxruEG8W8YlxIMbSrl+m0fXJGPTtWfekN8XZUbekZ
paHMQGfAB1ObyVMN5hqg9MuIBrhJlLrxuKeOfhi3L+O2JGdtZHRUBng2fNaBMDtyDwex9HaT/d0Y
B2LfpPP4Y2bUHNZAkXMw8fSbs9r7PHZifW2I2PZ0NA64Jwf6P0xffU/EaHW2WxnXd64OHr0luIKy
+AAJwgbgphhagJ+YWLQh6r11UgWURz86ifi4dBElC9SUA4ZG8dN0KSgKKBkG1OJbNra0P1JQtTIW
2PiRNzQoBiZfwNHuizZAVhuj1VLqNdkOXKTueV4VfLe7Qb/Ac/Ey+KT5iiGKOqxcqMxX6wU0+Cc3
hu1+aRp5ZE0V5a1qL0aAyVKxZslCOewAQpWYw4XIoBDDsYZXW6FC2xzHut2NSEq/ol6XserVHSwX
3xAb25egPmBH01ugcxA/UcBLrYtUqlNKzo6TtxnoQe35O0/X0HIiNktZvD013dYgMyYMM4xgnzTR
Zj/2/XgIZBP+HoP0H7Gv7uS7eJrV+/t8eZP/9/qn30cchw2v539Sgv73/y7NdwXDw9/mj7/10x+B
SPSv6185Tz/9T/lPqtODeVfuEe1O//sF+Pt4/c3/3x/+izD17OT7f//X99GI+fqv8WYUP3GprmL8
//NvTtOf2FfH7+/9m/jxp7/4nX3l+eE/8GzhGU4CvAQBuE7/pl8B+v4HElGvMX0sBakOVuv/j38V
s39c3QHh50vwV8xP8CM9mrn+7/+Kw39cmXgMVowMbK4Isr1/f7b730l7f8e/upKr/pfaB4MyuN3i
PxTs4IHDcv4DgxBhAhGpzLiUDJNENYKH4dppxTx/xfpyW5/3ROpfcCN/JnxdrwnNMYIJrxkLiCn0
PxC+TBwhxrqWGpCvbt4wnxY73/oPIkmW+8WSX1kZXGmmP99iDDUMfPpCcN8gXPrAYZ7hyDN24aRL
gYCaPSJJILIIrsT6VsbFH775fz3dP7LZ/vJS4NP7ONRBuf1o+gI+tCTG73TJfQ/kHPjWR+hEHcZ9
BADrL2iZoOD9+b6u2Tbwv4V9/cfHqAcFuwt/1OUYqu62DpXZNzj6vk6Y7mCSZONC9QFGtQFI/Bck
Gv4q1+evvsYrcY8QhNyAxvth6eDsruK191TJ42S4kUbDyLxT6jxvpkW/5/2Kdv+X18OkDITWFHTB
j/ebotUPgiEEV6SqMG3bpukSr+FyQ2ySIKTkPwsk/H2VwqwcKSDICoSH+Aey9jSY1EacqlIyjyGV
/KqSl2OAqXUSHWya9Ie/Xzt/dXuQbMHIGHauePOvP/8Da1k72YjGOvC1kjXGMCv274nt08sQcLi4
BOGvPLc+rlVKGIFnSEyuO9A1a+rn6/URgEfagcUl0GPddxqHD8iONQbcovny97f2gYcOLvSHa33g
2ac4XVuB6XAJd0d97GIjcvgVK/BkGpF5nBuU5MH96o/rQ1J55lbalZ4rWYHp8fef5K9uGgsW0nTQ
TsGm+rAX2NaBNNjjg7h0EIVjnh2hUG9uAM7bb39/qev6+OO2g3sOKNLlsVeH8A36mFaSRL7k0VZP
ZVTD6r9p0DlFm78+zbCZT3M92+8cfziUNZ+q3d9f+uPOAON7RMmBiQJ7VpjOf/SjkX6XYgDIh3L4
1JTeLQ1y8+rtjSu2p//wQtjpcLjhXqIwwg5y5af/Yc1yOoNPgJl12dkuyUa8RxCiXF2jGQOHdUg5
OyYdyKJev+hXOfdm//fX/9Mzhk6SYju46gtYEAUfTpKlicPGG4FV0X5pYOoSkwP4Mus5qUFKmrj/
w9YUrPNN/CrP809P2Id886riwFpCxthHM2Qw44Q/6bovl16oAy4CzAaT15ObHAGfQYscBMVlP8EB
GsG06I7//r7/fPkAhQHifXGk4RBl15//4bljGJr6baXrUm/Rtgs4xhhhNSHvR86xXwZ9DFwndEA/
43lODiPKi/EXL9KfnzxsYkEHxPHD8DZ9lAToXjSknidZrlpemdvtjwbeN/kU12Lvq2XEIFqkO+sT
9Yu1/dcXTgiB33UCF+XrG/6HW5fI4cKgQILw2voAnNIxLTuMe/cbCcUtbw19Wd3yCBrFr9LVPlZK
0OAjww6mKdeKjOB8//nCxFXwTgcKXLI20YW3OrmDdFfnZAj6YhVY/xKM5f/8MSdIOIYcCoovhsCA
ny8KfkU7L8qNJcLO+NnWIFLqOFiOckjBlNSB/2gTnTyJNGp+UV38+Tmj/kxQHcJNOYFS8MMSC61l
qyZ2KMMhAlzYeeMXTrpP0tErRZyGR5gfXHoORenfL+2PxyC88vzEx/d6FWRBcPLhlcZI1euRWgfi
6YTJZWsTvyQb9DuJC8HETr3j31/ug7YFu8f1sA2u8YRg38SY1v/8hJvRC9Kp1V6Btnt7Q9vmFyyo
YdfHGksOUEWqc+Ux8CDk0tZnvqXNhYGl/23GQLmcmr7LFuroUVqpnz2qlkMTpPYX38Wflh7e8atO
EZwwxBygZfj5M4I+qOq2wtQkljUMbBZgqxRIzyGmfXsAcWrJsRfN+188GdjJ49/96QiD3gd033/W
XKgy0w9rgCXVNPPej4srijrkJFrU9tUPx7D/jaKhnm4ZRiXreVgbj9zwuWlDUAXbLd5DohH2cKOy
Qbtf7br2T7oBeT0CXkcJLYipguarqQwhUMHjK3qqajOkmKtqCTRwGqPw1K2i1oeKTiL6ugRuFAcg
UFtXgKGivBnQFOGkHBiy6U5JHQ79wYQ+sRggSj3vvLbvh9vQhsmbnrYh/lzNuuYXibm8LKoxdGDc
8gZ5z603z98Akbrg5NV8+bQ5Dd6L9JQEkoCl3oA5OW2PPFwNAMw1xDoYgq6j5Rr2FOHYegS5LoQD
AzR8KA53IvUdeTaJpe+dHNeDiATkAXwF3yEBbhzlZkn5CxokGFuyYb7OSaRNwNNOPXG/1SFmDV49
paSQPaT12N6ld56wCUAlMcN3O6VLKCFnUxbDXpQVx4lDAwMgeEFnvyEt9xXAGEZA09W8Xm1R9dVZ
TIFOXHkrmEQwmLpdk9UD1QS9EIaUcFiQ+y6FUSU2tJpJIAYhvNnHpBcYui/43XJtEMenAteEuW4C
/SbUoPySMm8GlAp5TK7a4Ro3Nysw51rdrm+gQi+3Bg5Tdme9uVrulmWdABoZWZtd04ArkDtfwhYN
fYN37OcmOvsbQg5r/HtTHiQtuwWyPf4WRmQW+0AlaXR0sTcbmPrZBoC9rTd+qJImOLJKbeLMfFK7
wtREToigIl5JBkDBexVFM9/5m4esCxE0A82j2cVg4F2toVgPvinQsnlqChn7oOylyaKWorYBE/lU
10mwQyQA604NbcFlqj2ndzj0w6psUdTxfTgMiKHxXY1ZCdGAAFfKTV16U8tnqBUQXQ4RCmxsM+QP
jeaY+sCtd4GT1TvIU/Y21oRAlZB2ypZJ6PE07+Cz+xxK5SrYAEgU4oMN6qvFn1cNRRUvI6iQmOCV
VM2+APEhpGJHMfB6DgVv8DWoueK509W8C7dmHh8D03p94c8Bbx+IDXUZRN063IAS2Az7IWjn5G4e
MfTFcGvUt6Afh/xmQrn1BPq8hxyXMcVUjYDinDzJWaiz3AC0lfAEHHEFgJ5JMbeLwYhpcByDz7oJ
1V45pHUQYdpxbyJa3dNe6eGACqIFT062C16nScNYKBok9Lzw6WcD3qp2xgED7PTF12n1CecZdDVb
TeAQFKYV6NNrBXQtnuMYSqO+D0OM9gKDYQ5347eYa5xRqFA9mjGbumYnSDst96DItOQhqPthKgFy
9A9Xfoe3D0cidzBrAd2hb9Q443EQk947GU/pPRofwN9SN6G8gAq1PoHj6HendCDm3Ci/VmWA4eB3
SL07m8+rWaoiSsbqKJoVPNsVJVubpw2iWwDzBkgvWXpy1ZdGk/HyqgrXsRDpYFw5QNcG+idoGx7G
0zH/0c4B2Uq+JcHF6ymYMxg01YfFAbEBWT8hd4iyzasWVPwaOHOYA1aEq4KI0DzVULHMOelhD5kb
qMHVZ+41MUb0UoOtt3TXSU8ysbm+M9KHUspXtaxP3WDlfBxHi9cczCMk4zrMyXXOg97aXeQkBCz9
AMMhAzW6e+mWji4oQcBU37czY/EjjaboasJK5jZ3LkreB7Igbb2J0SKXTTxVYRarlWRrq5chn0O5
Pc2dl2DWIvx1t4FEAu8xyyBqABcfWpoOWTsC2D8EpZnE8JocgYC3d8JJ0RfQZSGgzxCkMTGiGDlw
YuxDmvL6GbG68esgBnRYC2xcYKSBZXPofAy2wYypMCOt106mmUZh2CAGLKRTGbPVdkjGwbSrWAbI
8PJqaeSGc8daSKtcI146XkWubCrR3seqFWk2TrUD3DwAZy3llAxP6whr58y52H9iQvDvOl1AF0SB
CNwsxqT/vXOoJ48jTAvdscN7zncClLluv5l50UeadgmmJjXDma4bg+Moafj7wLtJ5WNCGr4HC469
pGtTY/Jn/Q6Kw8TB0pEN1bKB8LUZk8ne7Vc9i1MMbjNyacdqfpIrBmmZrj17s2kagHEAq1kwLOeV
b3tXBaAViZF5r0pv228QDK9g47aQxx8McuxzrU2AwYuowSsZnMJQAADS0OywpLAt8WBrL1uqrAbh
rvLe/TqaHyDAcfLolgq0rBBB41nrS+QT0bYFobz2SHAC94+Cfg+eel+EYZVMu6qt8GJYHcI2AtUZ
TiIjRndlGPmsLhJ7JVfWcQgDVzosHkKkGhQdeD9c8M3WvT6TWqffojrqpl2NRNDkKgWcdk6qtS3W
cQC5oUub7Rv3Fxg9jRKjGhAoLKSUmKXGdzABd5C6jfESlYx0mJ/z2MkZnSs88/Kh1qd6HH9wirKi
DNnIbhEMrAH9D90bHC7qk45qQYrNjvTK4orEt2jp5YCyjPILTkENgwyEPH0b6aSDLJ0wNMxXE2Ba
Pac9Be21G2bMhbakI+dmniJdtk7pC/Wb7ZmzdfrSO4wXM3CiE/XkmK3SvYRwdsoZ9/kPz/Ak3nsm
8euXQW3dHSYgvc0h8N0wuo36APUo3Gi/OwgajyrmJi6ruILwbxl5+uywrCmkLySKQEy5gi9b18GY
MF6671XVQk8ifVPzTCfgnZ3GZb3WuSFKH0Zj0DMsSrgbx4zpjwNdQbC3W9qdyOyvX6x0wUEmHQZ7
LQWvLu/xhQ+FdEJ45QLeyAtf2bILKDaX0mLQ917NxEIHA7mOhQUctt8VY+b6sLHFBwjVE1hkaw9c
gFwK5voCFVNyGoU3E2TZEv4AAjS+LZ1g6pIzf1P+BU53Wu96IyHF2lSYwnsVxYTJae8Lvvdjr2bF
iih0eeP5WsDFaltAuIrAh8uHdcXu1cdK0MMU+BiVpXihSRZsi6t3geHSnSbep5/sKLO0Sr6hmqTh
BSHc1xk0nMUwIQMlsdmg/otW+Xnx1+aToM3GM65G3gE5ZLpFXgZdXzzwCEu6NMmz2NrrrGqqnD3V
qL9/WBSiAITiOngW3sKfQSnSIwr8fvi8ydHKH+DHQ7yIsLVwl+p1HS6iQsRPtmBK32C0Gqwdqls+
zWcNasAZnJdI3sGMfjq1FcQlu6siH7sYtIb2uEF2xbJ0cMNhg40T2GsQxk5Zv4RXpWO0xOKktnEE
j4ZJIAuenTTPMXTs1a6uZm+4VQtZ6l2CidOW21gv5iDtBCkxZEhdfXC8tSEExJQOx14iwhaZdrb3
cwBwFrqkCPFmay1UcoOSd0YWpUq3JYNfTbLlW5DMb6kbMNHD9A0ShwbkuhvYaRC977gaUNkkFT9g
WhIy+PtIB0XSWocHz4YjjnUQSk3W+b7+5oXG/w57mAV1EQcvcmsi+IdZgyl3vtR04DlQJf+ZgJLr
sniDJjfvZ8zMsg3MVhCdKIdB4crMsGMRmD0eKOkYW6sEC5alk4WGh274eHVQwx92IQgxgEYYVS4C
SrtkKVdXJQZwqmwf2uma2RZMvjgEGgfjAapwuUD9neKawgXJj7mhzGF5uvW7V1MQffCtYedj1M5N
UUvXrhhvQkpU+Ai1bMBTG4chmxbvymDrmZ0LOwSkyhRrw6+haNq3pQMYtNdONyCJmVRcmr6CKdwq
WRNmiPPtP7dAWEQxdwpvaJMY1gGpssFRyXBG2YloG7AwQJCHlIfFhkLXNDAwMpJpSjFmTKzIg7ar
B1Rx6yRQCAvVHpPNZ3uCQXIKKlgXzXegtMIrgsq5AamBag9ViLWosqMGPSzGGtKVznmgpkxQo3xe
cHatRa2gIjF0BR3U82UPETNI0ybDBJSL09qThZYBSj2w+VG9ZkvYTff1YNgzX4k+MYxoQRW2FRq9
GM4uu5FGHikNXm2FSUiDZNOo82ZagM8hyjBV/UHAt3nJjGfMpw6YCMsYkyYAeQJa1v3ogxudB3is
WJjsSk8E1Qeh9hLaoh+tBfp4op7Q5KZtJh3+SJLZHegCrUnZ9o34loCMQXemWofvLVYp3hRqDM4K
wUJZdBajv4x6OOmKafRFl2nKenoVsm17ls4giYBky0GArDmE7KtY250IDMb30s7j0XNxvx0WNnjf
8UwhqICrDESSSqL3zUS/pCc3ru4RXazBAb5BEADjVrxlvhes7Z23pctRBUMqMn9Cbu8UJVApmin0
7MFb2P+wd97alSNpl32X30cuBGTAGQPiKpJJLR0siiS01nj62WBl959ZNd212hujjTKqspgk78WN
+MQ5+wBLyNO5usnGuqd3nUwnds2B98Mtkm5qWcwb62XVZqTW0n5N92NKncCXIw7iR0J6ICg8HhQr
B0E9sipSwZdq6J8NLJOA4rgxkUE0+uqX0UrpG89hcT4wPMAszG7tPivUhMckMjj+mO8OLn1Morla
ntOdzXxs24OT62j61qmnpIvrUi/4CJZULAKTw0x5bsld13PltLR0g2/nWp54mOfjW7PAJIPmNFHv
c1kgx2yiSgbD0o0oD8IOcsTSKN2pS0zHOcqEAxLNsNp4qBSTedeDXNkBwNrIfXOvmYHQZ/QbJngd
BBw0Rqlr65PdIDrL1kNKjnbD5wqRAWKEUrxZwxxPuwb1563sxvI8MfqluFaLWIZeHKczFR7g9Rlk
hOyB5dsJt57OWCS6ZB9l3RnDukzI3sBYGN1gGxxsWk9WdiQLG5kcg4szpciXCoHdEMIIzZV4Cqql
R0tWj339HbvesBzrWpuiHYs2XrqkQweFr0+TCOua2EYhUMWQPrHkVMa+SK0YD0DkWAGvaBjeSjMF
NZ7UlZl4Q1oY3c6s17q9HCylS37kSRqZZKENnNX+wG/FnkfTabaGYml40LIuc45NakcLnLs0XQ7m
2iMy7lNDbYIcTMa6j8AgFczdAApYLaaru2YMBW42OSwPUsUQuTNFOB3DqsTsp8wUdN48JfPLqtXK
YRYxJ5IVpdxJalIPP4ysW88jZVg5RnAXTOfJCnEbNZ+GWDfPqk74CWXHfF5pokAjXdoDMjHRsfiu
JMew38H9UI611NIh0LOxuQ7VucPGxO3RXZYKN7hr6gjdUVfaMWI+LjLFrVNInIcSxT9ey0xxml1O
bQxPsnLsxF+VdlE9opMKSjMj0nfjsJiNr+hz8Wnkin1RO9qq7bB+8JaorQEkwRgby7dosdDTR0yo
PT1iSOnyGHTPNuMwGUiMRejDu2kE/uH0E9AM9LsvcrWp0GYjVqz7eS0Gk9ZbE6d5ICTcS9lRXxNN
E8VY8Ix28cwBUIQPQa/Hwiaxx5471qy9V0ULj4OjOAXuKCo4IrPY3KN8TYtv2ExS4c0VlzmOGIV8
V24rrOBjH6Z0FH0d3atUYIpnlGOLSr/vaj4umexZwq2TjPeqacXwPwoJVCNqlKn11kIlwmxdwtgO
MhTJHa1Fq0WYWzMZBYLS85jpfKmfptNwwSzBRms2h1OCmNk0Zx9kQosDQGqFhmsjQZ/Ppi95nbVu
+B5T1PJBhdOPw4VxWoQ0l/uSRrrNMTjiB30QRUKvHop5PsdmhWkBr699vhpKn3mpVYefCSfvW9Fb
8r5Vuhl+V4O8H2n5yMZllXV7y7c0lxNiuupBr+J2RqIYhx/xAsGDSMRF0Q4xnSQ3SmcCKynrxr6k
QlyXgzUmxXzVIT1GRk6xWWMggB7iZYxAOHtW2dqcy333Pe2iGOM/mss3WyQbyILK7Iey5Pab2jd4
pNduYGoxS5wDXWmBLyG5pajPKgY3caDHpnmeRuyYD72lrckRJon60HLlPBojdgV3IY/nHv+y+tHY
Yta+1w1Bo+QPJ73uqwZfeFzzKdpXdRNZOxw0KZLFSGNtzawMQeZqvLMy3NdcN5o3RjpMDiy7yX7o
dHrYqqWwd5HYrVcWYtbjki7Zh45H1+FmUMQbx8fQ3FBDx9ahI2BXotCkgPCZM2Q877RjcYCjmmqE
0dDCZJFF1EfUKSHk1l4gvGdCpgZmpzOx6eyVN9pYLeWlozWkYXawYO7tBZneWbLi+3QNdcQs4EwU
UUgN687nIl912tNOMQ6LComgHpI69VU9nxkn6u2yg8HCrIHZI57xutBsWlfoyMAQErt/KvSMUFlF
5zbejWJU3wbyAVOXESZrMRMlyi3JmJk8wyuIfFAzeoyFBIdMPLEOjeSZBfBwB/4Rt7bdR9i11cju
UeTr22cWf9p44mIqsh3PAru9qs5nCEd6dpnr60wdU/VtxWys08K9JpVS38WpMyh0ZRZd1Mi4+IWj
Dscez0P0Pcuc6AdZ7DEKVLUjKJk5dMpb1tjDtEdA76huEfFx8AZjhXuiNItSsb+HqMF0a3SGgI06
eAfeRg9AWNEcREOcAHvIIsyDZuwduBftIHJa7AatYpGTsrc0Y/WsJKmx7qxwnG7KzQqLOGe1WsxS
EjCAHc/zUfRFy8yhsYrikHXM8fgOHecQ5Jj6IcKKL47OyKF/y8CmdYJiNYjFxKemG7txHcwtErmP
mVQ7VUaGhIiXBKF+R+fOSSFa6tOqwqys4fjwrHBoaFzw7upsBMYx3/PQ9ZcqebCuIKCZ1jARm9dw
XcEMhTUcgmWNOya3ct3cJUqEV5kBb/E9roeYUVRsrg/MclieSRVQRryGzDVUTNFPndEwadCs+HFw
BtKzzdQaY6+nD2ncCK9JCVJzM3C0TI1DnBjLyEQScs9HyoHFUMk2lj22IYSOtimb/ZS1zT2vjqgx
quTxWc2qynHtce3P7IoSyO200txzINDJjNM6Dx5R2bLyEU5iSKfjI8A3r9G3ukpttSH7Fs2uDlQW
KqXF2gxiN4uayXtJ+UxHI1M5o8tcURSItRC2xwZ0HM77LFkulSQMnd2SC7PbcdCP1TnYlELu5Wo5
zmEe1YKqJuol/l4zafudJurmmXluRge0WqbmExXeHBabx8WbWFONe6XR8rse3k5xMM0IYwDyH4FU
c5DPGdNcwwsVtbu29NasztJcjS547fvZT5GQXIZmpYOY5VIIvTqLVeqXKC2ZP3ehcZ4sYaS5lgm+
C5MR7JOAKVdMeK2t8zYAU8T52mhFaOxyqLkAfaIouwGzEdOF5HJ6jSHdmG5ShrayuQPGhzmRCiaS
FTf0vLIN8utetk9KVNFuL8wdQshHwi59aZtl56fLFKduDRdjOPQ8Hy/tQjyMD7KgLC/6FCKBWzmr
9q6NNWDtRSvlu5U12p2B/QAPGrNeAh61GVNzGmnZLlpi/YfdtYCpFtxUjxbuyz22K0aJTqggB67t
Ykm5IK0QuFOMHRMkFFUrSqbpCW3D+DZPE3OSMEHmrXRTk++LZl3YjuATNbD78vdDcsnp/wcnz62g
Kqs4C3qFDdcexkFyyizQ0p4TrY08FN1i3jh0Rinn6GB1VzGdsmAc1EXXDLjXG9PZyJ4o06tkv5Bu
rV1Q/dGxwEsawzMDqk14k7Cf6Hw83ur02Sg4Y1reSruz71m3OKafL6wi9xW0Cv1MWeaU0LECosP3
YZ7H5VKmMCVvKq3N7HMD0k//YmYOcWiZSJkus6XsroSZFWhiDVFbfyer+sv+mg0tmgiLwF5pGJBn
ft/VGkW9WDSNs6+HyXSce2wjKlr8gENO32Hk6f9QCPzUvV79sY79Q9H5T/nsn/71//xLNe1vCtx/
q879/1F3qyGx+Ne629OPtvux/Ca73b7gp+xW+6aCxdTRJiK6heGzoU//oB4q2jdmRRJRBR/kTdjH
O1RW7SatNZxvjLqFA+QSOaXg0/hP1S1/JCwCiSEp2nzdRsL9D1S32w/GkfWFeIPOyPNhOJJv4WzS
AxUE7fYU/aJiScOBI7M10GmTuKu5q1J1Gt7iqg4WY2I1lldl9sxodzhoko899Rj9oNsINmPqNM0f
XTZhPW+htjFjz+7CaShatx7S8rHlQEEtnzvPRubYV5JV+1MnJusTRearwVH0/vWi//f5+x+Un//u
+Tt/7cfk9bfnb/uCn9BN+U1DyGlBpEbhbMBO/sfjp6nfHHRwyMcgXyL53jRzPx8/U35Tkb4IR7O4
YUx9w7l2f4i+TfObxYydloUHV/DMOP/J44cU8bfnb+vsEW7xDPIPseL6l2Dzl+cvm+2ltNm0+8j6
ys/C6Z3nsmBe7VfRsM/ZR//IypGOnUGHfA4B4AyBXIb5YlvfGjvBIuPBYvtQu4pQWpyNKT13sLDm
26drTaHYShuYAoYlG44XvXXnVkYOniSkJXoOhWUyH5PmZgqfB1sAQRgJfyvsjEYGkAWrNgh71U7g
6tDO9J760sumOLvjVeszl0Ztfp+NqlX2hWn0PbRFSTkegd1jNjJNS476DbO4y5ixgcXTJGKXxYaK
S2QOEV6ERZ4+6bnEYmtYm+u2W5qWJFg91k1XHxX9NU/mZsZKYhk0dJXRqgdtypQTt+bimt20Xo1O
WH4yZFdOGbUARKdmvrHztb0OzcyOfBWjxrwrYJe+4o+UwyM4esZ7OjQprI3F8t3UFgAIND+QFRd4
msHM3PjoAO4pwCJJAHQlYhtuYGaJuwaj+FMbR3UMxaasX+esa0mvyvB+MStUIQFxCAKji0cFaYZk
Q/vRTgoLp5VpNgSWOjEv7MFiGdE0IP186uXhMzaj5CEy+DZYm1j3eGWHzhnBVRSTfalOyoVgWLSe
WE5F96SMtDrLggkSXQLywC2H2KT9kt1akAYihp7JeRc99Jj/iQguKqfZt6NUG6wsVsvJZFVTfwKH
CRXPWKFfBGUeby75TKh4uBm7HKelpM6MxlR8DIOjn/RaKaQ7CVALDBAzQFt5HWv7RuPX4e3VabWh
js7mrl7H4bQU2lAjoxnwumZcvAZG2YL9PO5rzPZMA+r2MFaDAEgmG8ed7VaHbKON/lApix0gRyHe
eDEadu8qU4LzgbFy6WMU4WcY7QZz5WDZy5uumOWTgVufZ4b5yJtRqzkDVaNHBT+QW4z1isF16PVD
yKPULsnK3hbN83mrKjjL4qRrrg3FxqQsVrX00AFkH1PIUsuLE9u6L7ZxW5BJvOy8VVGaBSOwbBcN
nPPU44LLXFYSFmWevb31FXshrFkOqplgpvt6NJYmsw4jHP5PVWbTsi+5Fiwf7UeSXc5qpgKIAd4J
/3Oulz11GZIrEWpAoy2NiPVwjZxuA2WGLcS8mhlpCuT9ocZgRnTaAvbP61kI1IwfW4gGMX1vvFMy
aBZewbagd4d0YvNEJ5uirppaxUVU0b/MzJQfQ5xioa+LFUNijWG9u9BlNqau0DO72KPrSotTVdil
cYwikCVHndkNevQcZLqHVwsvLVOPJL1cJmVQ8eGLlSFet/KeCzCaAFfasEFGlTsQD5fEjiYfSMC2
KJU58+bacXABN8CK5hMjwvCOQT6fZHWtpthP6mS8lq2sxClRDHxac4vv+nZmbSxeklI34EUgSWQT
lIu59pt27Z5aHgQD5cQ0spZpdSQO2pIiXkLAuTD0giqPk8+t6VrryySLzfCazQpkkpiMSEyjIOKm
8wFJFbbUEf/990x3ks/eQsnnxpkzOhw9sPtcPcn0bj9aq/qAJNWRsK7q9B1gr90jTkLSDx2v0qM3
g93zC7Ol6INYc/2jjQs1D+JyMJh3DuO27UIT/wCbAAhAzTkStJbAUwuENHsE6WURywbwzXFbaUWP
dqF1zfmAt80OytrsH0t6eeRVRmsgY59n/N7o2VBrmGYqIdJUbLsCqEtWdK2xvZSWXpdBgezuzRmF
MrvtBNTGm61pGPxamiu70jLR71ZGnwBQVDFUfq7aSoMbb2wzCARqeOrZhugu37Z7bIy8e9OnrA8D
MHud7eLmUcA5CaPCld0r0Nxac5DSh3M3CICFVpXsBhaxfjvkIj0qqmJ/1l0zb+yRUGc9PXKKH0Pm
2npgToLzKgnRwPA4ZWx8pdHYgXRGlH+yrgtEavHsJLw+1tQfWA/Lp4QLQOwVCru3VgX4xOGRWqrf
auAJT3T6/XqIk6x1wK3V/XvX0kS7c9+sd4oIw7vOlrKDQySfFZsGH9RWuu7BAFqnNWwnRl9VdDZY
jsYgohtCVqIaOrJqru5aQ/YXzKSKz23JIvcgW5ZDr6BU9WBosedMzfpzJiikc3NcCVwmU87wDUwZ
N9kEEnJ2G+B2LxzftuXaPKJPGOTFdKekQt6s0uofZUOemTcm83BlGwbCtGwNp8eMHRfqI2OASsMb
ZO5tFgwEKSZLfmREi6eXGdlS7drGsla3tNOZ7jRbNM0XlopkS/Tj3mhz87Ya8jnyizGrwiA26ayZ
uLAgcpFjOc9jXTDsNchheM26gTFLVadqjjzBIQFPhoikvbGedcPlOFo/+X3G9gzngePsl3QEyRlu
si8fvjZTPMms9DJu4wURcSZmNjeRU+eu2paMWioRsstJsLHCK1PiGBDsBJjB+29V/JMsb6BB/9dd
GZKVeHgt/1wY8zU/C2Prm9w8A/jFSIWQBGD9WhibBKpgfxKaSggWf/KPwtj6RqHKhEQggzZtvup/
C2Mduj3UePTi6vYH5n9SF39ZAf+3LbOxVFAV0zBuAlx+BLGJ4n8pi42QfPOoNmvftkNyYGvAP5Wr
lgADFRn1mV8xqXykDhnv2nl+yRkmeeoK22C3MkoWARxwaEvsvYuzsQPCGqxdgahWrxSpBNoY9WUw
JM3oXJURpL2zeRbK4redNT/88pL/HAn8akNEV/WX+p5fYQun2TJeTQT8v/8iaCh1mz0TK6cJecph
jZp4YBKHuOHUTC1LDzvLk49Ea50zm93mj4Tr3vKiZmLIw4UI+71FJ8CnzVyb2GfMGt0zjk2urNAo
dI++ND+b8bumPrqy/oZUDwgR+BisBELyIrMN66AxLia6KzqwopubQ6f1yEsmVVUilyIzYsfAVPIp
HCb1NBUjtBjZTVBc9TadtCsnmooHAG4zEpVOzVsvXjceflT1+Xst42IMyNuecz8GGAgKQq2QPLZJ
TxJiOmtSR2dupWZQTvA4KV3GLPYKZZvtjXhabM/IFNRmSRvVVzFwwdxz6gx5QGePEnpKFE7oH3iT
z7ln5bUlc8gUEUvdMUgFkb1YezowPX1hie5gOZEy7RB8t+fM3hZ5op8K673oWOGxtsjrD5nYzalZ
HfMsbWXhZSmw8mNOdf+c4vM2AN9HOi+S0jQEbsaitD1Hd9ZD0w7Rs8l6+wpmLRv8fNbYiHNxjN9Z
6nGngOahetGUVbFAJdsqi6winFdXWYBAu3D408siGXXqV/DYH2GPQBho1qR/NlxOxMAiG7sDIDki
etFj7UekQRiFbN8mQb8o6XfIMal2Wc2ldt5M1gTEPq/4BEz8xGDzWkTydoqmxVSn9S4D3TLd2CDr
VjfpkIPvZnRtl2qB198VE8J0t9JHTQcQi9hbdkxfvDistjl0MRRotFvDfCghZbwnX2cxUi3O5fTr
jKYE57wWX2d3/HWOW19nOpYIzndnO+rXr1OfFCtugPXrNlC+bob565Zovi6Mr7sD5Rb3iPp1p/Ak
cr/kX3eNMU7x6/R1AzFRcp4XxMb8mbGuGz9qu68iUYMen1Lk0Rr3GaMnbjbl65ZDTToBkwhzbj/K
Dm5CrELcioiK8iPPH3clSavmXvm6QfOv2xTp2vRIc84d2xZyuEIlyM2rjOzfwu06Zjq7Tne61qVP
6dd9nch5ejGQTczMexQAwGw40aiYJTD94/J168NErD+VrRQYvqqCdSsQihpm8B5lcf5Zmkt/QYtd
3VnUFFyyVBfjV6WR8yE+U7fyo9gKEfOrJolQNrMEls/9V8WywiW5W7YyZgtIAA65FTe4nWvn6CCd
WPl8b/WP9lULdV91kW2jd1gG6q290jXyyRmGEfryVz0Fn4bayvmqszqUgRvggOor/arEhBlCncFZ
aOtB9lWtLYiSBMqyrYrDWm1/QgSgthu3Mk/+UfEpdi+C7qsSVNuWqlD5qhBjEkM21tVWOa4OCL6g
3QpKtPDdo1lGVJn6VnBuu4dsX3zVoYNu9JU/5hH1KTeSdsekmw8zqdJUsOUaUc3GU0xlq020hFmo
VWUQznmQOpoRXVe6II8DcyDEG1BH1MnJPKUVqaNb/ZwqPDSgtNv+MeNoRfWvoQChL4Ct6EGIBqrW
J+MEBMguiqBLCBXBpwKpLbbC7DGh/Vl2mK5HpHXgHk1Gfnl0Ezso8T0xJNSyopNleeaoS016iMkK
3jUaMNqkX4ewKCpdH6C9WXMHMs4SibiKKKQjcsQShj2qEEW1s+gxkOUMo2Hv+oxd+I6hS/Qd+ge8
dgUlAMFN9mTL84JpBcDhNp9eNfrHO6l3BuriPLM+NFaec6CyIhzPEVBPxYeVIMkAKaVZ8PLCHneJ
ACTp5q3mrCeWFDlwodQqDL/WyuWMbgn0+STV+TVD2XCRzH3NcCCc2CvDM6CPRWjl4qvnyKoSvBQu
4Q/arYP+/Iz9xXIfLzow9KzrymswFPLSjjPtWgvn7pNGDxXxWM7tLst0kz3vNJAPEXadnYNAyTSH
TxjjFPqM3mqDnIN74MKKo8u0sLkqqsksYUjxdLE+CyNxLuu+e6XTz2iXBgcsPc5L9K8tkCUEGb3d
3yPto7ma8WomXjfa5nJgLbOq/FXJ0OzkMvYvTaymrIqYLMDti7NkhhtuZu+s6ZEzlKMcUrepujD1
EZQZd0m48H/nRT/KUz8g4EBhp4srSy+Q3JuRwpaoYc+/eMTLwCOiohljN+IR8+1p6pjVDAnKlNE0
zOxcayvnamr7/m4ucHSiz5jCK7A7m3MBYxMdRIOy4w9D23+Hxv/DkuCXWu0vsJCL17z/fWa8/f9/
lMbC+EbQltSxUf8cDf+jNOZPhNyWDxTMaEyx2/6zNNYtZsZQRXBp4t8DHkCl/XNmrJvf8KuS/yYA
oW/xb/I/qo2/vKa/FMcbJIS5moULlrWW+henpDpFhRKhnUTwxDxI2kRdGP4ARrm0huuSJJZkee11
/Urkr2vM4uF+qPa9lrrWEl+rQwqvsIZGeF4wLui62ynM3Ko7tIw2DO2gk9yDMyyImgpDWe6H60GK
61VjN28+gTEDS+tt33qq77R5j8iDGHulfq9gzCuBAIB9b83Xar632zvGscVos+4sj33UuHATQMq6
YRX6VXVYWW4S9WxhlcpBNFX8JztXiUjipi7o4VmvNCmC4x95kfotUja1u6pBEPbGD6O6sorYTZr2
dixTP6s/18l0Q+dpqVEJFM2bCJfLXl2OChh2I+NgiQ6tqV9kKiNdhTCZ4klmbywMyYeJUIqAM+Ms
RuDpQ/auJidosdGp2btWA2k3b9VQ28fj66xXDyaiJxbZ+HLQ+Ov4PovwAbDRDsDArqjIwGjiwNYp
o2ZxVEC5IADHeT3uqkhnS5v4mV0fpmrxxfw5TzgBwCLa10tCPXEcIXUa1fMQncU4Bk322Sqs96X9
zoVAEg0QSCa2U/gOI7RYZqYRh1z9IdZ3yTjDeRXW4PWtHmzSuXh522Y7fZRsYYp3YGoBch9MvPkg
yNEELyipn9RkpVppPFTAgWIo7mD2F+EIopFYjyoO4tTroJs7JQixNdtDK7zEBYqwClsg8/RMF+Rb
kCGyaSKsIWhrsDVz/V1XsQ4xbtCqQM2nIEZNNikcXBJhaPNaYs7ERe1OCaXf2TTGpyTuWFN0Xgen
ZFySs1rVaGlu9Qa70gcjHg8PHyDFyYcdMEtyl9oXdU58jcUaRZS7yeBAUvH+6thveL7NHPVKBNAa
JyZ/FTzvo9XtlUr1Z+iQUJfPrWI8s1nrl6GBnQG4nLyse9PTbSJvCIzX8lNkPYzjM1JK6uyLnL4S
G4ZX8knYvmNkvogB0SHw16J8xlnEy8STqh/T5J3yM8A06KPb9xs+bbLW6eNWf1RbnAko30LKREPZ
dY2+Y8FzKGPaAMTTtGDeKsjCQTFR6u9FlhzKYkJsXS4s3jGrxMuumYVrTbNv2JqX21ih+MXV81Hc
1tl8WYT+Lyfh/6Nrtenif1mKcoBtB4ypgiNCwsjOigHAr903C3XNiXuk3lr+maCx74r7DK/RFBY7
8POrdhUBsnIUQIutPDea9LjYWP9GxATrvFPCCbZVuJutejfChBsjCyQe2Od4B+SFL2MMLN7K+WZl
qoR38UesgTTjawTdBSJoA3UUK6cJO0WbOa42nlXxzdrsMEsxgY7hvwoWDrC59Bd00hpwQqk+OEoV
aHyaNw3PKPmMox5Zzy3jI2ZknpbKmdWdNQUDzu6Yxq86PrQlhuu3V6a7nB+ilJ3HFoxS7LKLbwrq
BXP+Oxc318m/fVH/tGke7IUNlMGLuub3ap9dGVWKnyBzV9LnyBrB6ueV6hM69FXuxUafaYq/eV9Z
jf/1R2DRbYFgMjSDW+r397Uk1U7+dGXYAaA4lwXhZsnqrnC5ptYbYjs4CivzP9LKCLwwtRvDOpbK
U2MfZ7j+qBk5l7QHNTnnU68szBjOIrnPHR91h6tahxq/lDL8R9mwX0+jo2pQAeztJ5fan0Yogicm
YdE5uK3zNvQ5cmYcJDZ42PVvXp/tL/rTvco3Quqva7w8JD7//vIM0QBtb0JVy6cMlMTGto48Oe9h
0EbN330ve/vbfvtugiJB3ZbMqmWYQjN+/25bTa1o2O3dRjmXpXVjh+KIbPgQwaofLYK5gC6XiP1F
qj9NNashU98LkwyewGRFlk0XOZFHfbmWbrak99veldytHdoqhGvFoxrBKuaeR2/M3Vkc8rK6TSNK
ef0B4RFncP+htEzBaixreXMkas5Tt9N8qMlm+D5178JI9r25XIFTxWNCFmJ7mi+xtDcS/TWRbNFy
3SJWZMPuO9bnYlJo69Aj+WCyVnORX7sjmGWVnQeu9pex0I+VOp/POeJKltBIJwIby4cWPeSW5Ixt
jnW7gWqVQ0QDt34WylWUdac23ssOWKkkVyqc/X78LkZXq0AIF5qfEJKGQAlbbYtn8E7Nj4msXbM/
2DQb+sKpXu8m9MDC7mi1ODGex6jdTfWjYuIfW3ybLYe5PMaG5erNwjZ6PTgg9kfjtrbpGJLZXdSL
iSn6vHwI9TyTjW9Bro6VuyVNPEIEFlmcgLIz4TotAwEmzqcUHzYvAcouhS3dVL4iL4Gse2mLm7S4
pOseVCCwNyM3h4VRpFEeo2z0matsN0BRPfaEOjfS9FQBWxXPZKedw2wGMO1he3eLCpmbHNwpXvar
vvhWXHvWNq2naOvlKYtmv6vI5tyabjb1RnfeGKhjEdH1oO2bVT/2a3Enc4C4keT+TEzfGEngso0D
TFS/w0NMitfCL6+jKHC42nC38ki9aw2f+1ycrSKohO45ySFmNUlPgn8UCS+WGjJAKXh0PidbZ4lO
0hta4g7OcSzAu44Dg9qMb1fGVuC0xjEl18ppH7DanybrpHX7Ut93MNrKimA/64FYhWAcmoNtXbHH
5Si3cQOmlFypW2AtrSlkSK44qErpoYPzHOu7mXywc76esyDMmYCm/Z5Hb6dmu0J7kmJ1NZMvG6KD
Phv7yJTeaJ6NkuJxITwqdY5mYbPdtfCII0BfQTbASS+7m1Uzb3P9fjTHC90YXNRmJ1Hvw+hexiXA
Zx2ZLDSGGAlF7jNAcIvwBo72XipXGCsZBFw3wzuJQFRfDCtVRgDqaYToT8QOMQk7iDEnjPbUMCmQ
/8+BCEDWPwF98U0J7iyvp6MgJU2rPyv1YPU3NeaRFN8cn61tfzYZaHqh3TjRE5MJntXUz/E8VJV2
jJ0ryr9J/litwpMxdZ1DPidXpHho5OVgCt9cD3THZ4XOJV44XNTKnZk8DvMdUq6jguPfmeLbLEcR
hWlPlL3XapchRAeb/f3QvRP9uO+Mp2ljqjqxD9yCaLvodispJ1wC2NzYPI6YX8ZdXL+X3WOd1Ug3
uDOyS8NSd/3wrCbxvYFPcu1Uz2qigPpO7w5KeNE5QSQfRpubst0kn59aTalpLhhJbIxo3sZQouje
Ilwx6LqVSW9RWHiWbR7Vq5wwF8zUQIdv2Oy7SD5s7SLimO3GR/QuZOXxXDJ8hEkdGJbmlZKgGO2p
Uk8dEbJoKZYRpHh1LGF3hgqEBe1KHLKY5BTcbvFDo8SnqOOMrbIHh0H0hG1AJqBkKT6QV1/adhRY
zbLToac2OAPNsg/0pSR0xPCLOMdgywgoZ+UddpeNkF5kzYcU33VuHXX0GTPSacviY9y+RMjbHaJX
eLdw6D8M6b0oP0tqJSAkrmnlvqOiCUVPmqQPHeqetRJ+epvPHyZtT4NgbWbvwaugKNaeIL1TXFiu
CahfjdtrpbtpYLiHGjUvM2GrRWOaHJIVV6OlMaDoXYY/7qrPgSxvuRo6Ebt5n9+p01nc8pTmR3IL
kLGJie0zP0pf9b5QrrIp9236lYioBKZNHo4xyqoOw8/7NJmeFHxs1dbXeVpxDy9zHSDAckmL2fEg
7WKq2gjR+cA9lNHZyjYPCE53NfvRXIgcQ7UL0hhK+CmVH4IJN0feEIozKoh9RMBFbGLE9Ow3uZ5G
50AkEAqmC4ZUZ2F/n6kEbODPbffZeBjVZ7ynbtafNwmSGJtYT+OSNfxM8vx0TeJdMkI22NfhyejP
9fkWgVATHog/4Tc4t/EzakSpgYQ4dI3qd8qPDl45vRe1j2PmfkdEX6ad1ZnpptZ+al7W8qHevk+R
fy/a9IWAcCY+zYslHY8MAC99YKAEG5ioBFvbdfNda0cIo2kkeGgd4JVqqrllpHoD4H0IUIzJPLvG
SVvb3xX6735qdiuaaVhfLyQDZqMGQqY566eUmdnOoIclz1Od70QFBOH7mD2P9ovQ8nvRkoclPgm5
cZd1V6eVv8mL85nndN3FccgMncYkJm/wZUYBla27sGQ6hzsuOeoD640Q1X3nDi2RLQUJjCbeHg7w
jJOoJvnsGm63n66JB2QROy23No/qPGAUpHWtCZIcfRTtBN3yGUWE3gCyt8fIj8Wp5TCFhlP0+mEU
96tjXBMlhOT9/7J3XsuRK1mW/SJcAxxwB/AaAqEYQU0m8wVGpoDWDvn1vXCrp5RZ9/R9a7MZs6p6
yWJmkITws8/ea1PQqLJD1g7B5PkbvPLvDY96iNfBzHgV18+UT/Q9TieMZHlY31nAjngrA+DceGO8
B4jOcH+zyfeVzWs4/TKM+dbZxclwxq0Qzmbust8m67NGU04Pgtvfo0rwi/kgvrzRvr8vVzA6/n1N
WahfhJtw4kGc9TsZMs6/jDZQcZTgiUa3zmZe4bKuFcbSSW7X79+bmY+I9BNq3yiQMxXsmr5MX6Bx
8zRZX3LZeWm5rfW4wTG1hwS9VyaodQGMXhA63Rb8fMwF4ZyLPSXkOfHTtfkOJQuEZqHAlEYeFZMj
4BWTD3Jj0COTsm+vKCktzWNcpGdNTDmr510WJ/s55yRXXYaSly8NAxkdNCu3KZHbwpxuBvdyjK6i
w9/NVOwgUh7jEqCK+4AUTkQBdTXbJBnfi43riLigY+xcJJ9MyEPR0l5bAZkqljubid8I018DHZfD
AGCkqA8tVHsHakFherd4PaXY3T2B41e7htnnHK25CAiBgl7i6jFB50eQkEKHoR1wRP9GQnXbd+le
hVypxF/I+6t0uq31f15WXGt9X0DpwIe7n9apdSo/Rdrc+pba4pbIZIG2ujqeiv5nxyNzUPm5H6wT
JdmB54yMq3SPNQ/LnOw7nE+pWk4+B1HCl14d7V1V/CT1FAw89kliIbqQZpoCMdGLwu8RHxmILt4O
hcVCgdMnPyM6FbeDEfAw1ubFNpcd3pANbJjAUR+F99xrDBVQ1rzyG1ezE26t2Tw4RYfnC5ehoXZZ
BIUh/E4XLSdPGD4zo3K17MbqDXhuUNr8vqvXpXxlKAC5FcBoCyAy8AwL2vozyt1DOVyLxfhGgeS5
d6xLk36LvG9Ftm5FhsM4X+2pSlju5vck/m541E6Lbg6JGA+IcNLJz1RC7YoyefpTZPhLyjMSIP/5
d/L0v3jl/2eO+sOv6vZZ/Or+/a/632imX/mj/7Vt4zmvhs/s310bf5emhfhDQoGDYq1crOtMq3+X
plc/B35408HUgXXeYp78h5ueFASKtYWgY1FmyRf9pzTtuH8QpQG6xy7+T8Su+ivSNF+4Tq3/NNWu
4zNmZhYWMPyQGf78838ybnTdnAGJQIMOW8Saj3WNiPHVNwcmomGtWatFy/xHjpn6tdaW+U8vxSq6
9GTshp5mnySb0T3/LG8zaD05LGuj27x2u4WjaD6wr0I3WpvfIpbsb1RLMnhSCydrfKgAEvtdN9XF
C5YLeRgHmvbmtVEu13V6GZws/jYSyXqCBI/kQwNd4S3Gkf6/dRgdyh9ibaqjIWh4I1lGHw0nk8ew
1sZdnbp+tKHBqwmkOxZHYaKczA0zsUMdHtL5sNpdo+957Abk6X6MafngZw+x81avlXrw+KHPrjV7
C6tM1Y/OTxIzxbPDXvF+JBjbQ/8X+ubWlvyK5kE89ZSxPLpprL6Vf7b6YTGkhHqt+gM+oR7TnOCn
vxYBpiYtl3ItB6xtb+tKBEWy9+TB+tQ7hmuZYFPnKqCogMFrrRrkIBZ+I6/n3ED6WXi5dh38NFoN
yTqSTjLRd7wF7lv62ru1gTcX3MrAi4iCQ7upx0uxlh5Wa/1hvxYhku8LD6FCnujkDyuT/U5j5Xso
XSoxhrVGkcZiC9MaITfErwfPri24+GvrIpmmxzHz3wSuv+20djP2Rce3sPY1AhPrzhW5zF1tdWeC
h/XObGkr9Pi2kxVKRHv3iyHpgPTXNkiiltPBXRsiJ0T7rbSpGh7X/shRyRYUaqde07Vc0ozkAyA8
Jq7Gte+qiA7KcB3zR4867o23dlTOlFWGKQeYcS7sI6th4yzWTku7tatPSsoVmBNwJWn7qNgaXHnp
M9n5+jdR8ZnhvO6t+2KtzixVpa8TnwshgPS6Khfzskxr22bl6PzJWys4p2GgtSaLygM5Sepc1qrO
QU/6zRrd8W0a+MEN1Da826TZJP7mdRcd8b6m+LNmLRwIaYy7KK8w8qJyFo0w4UM0q1eoRcEUkxjP
lB6LAD3c+Q5qpmHEnn2wHrV5BZ037W2dLPCIGrF31orStPIaMu/41je6ScEyG+n0UYoJOsBacFqV
K1VqmFkMDPSfmnzJdpmI5J0KmzaOzjYdmre1eySjCbSlke5966/wEI3PAwjPQnq6HWe8DFSv4soB
9zQJ99yvxawGgjvnmiR8Lf7sbU1pcBVEEQJC++0Pvda76tpads1a+UpUvz2FYWIiP0kqYdu8tk6W
2drMf9nH6DIUlnqV6Ncy2TxKnyZfIhuZNVWzXD2ffmpA+CCDeY5HTnj2Wk2bziUE2bWutquX8hDT
kb3tzCoKpkV9p5EF6oC5Vt2y+Le4RdI4KIaGWt61EpcFMdted+3JXRbFROtQnrtkBofTtVCXmpb2
uUiS4WxyQKKDhOJdLETDhTG0uIRi7eUdLf9FpVT14uhBalnre8s/m3zVWurbjwIA2Fr0i5Hc+Yyh
MuIggDSGRNOys6EaWJL9vniiFs9GIsQ+yp07sVRXuVYKI6s+dXQMG0nX7+u1dth1jPouXquIjSx6
XmbKiWu0b8oHcduuxcU5tzS2igl7w8g8nMNI2MiGgEO7lh4bBvsJAZ5iF1VrJfJajmxGjvvlrIXJ
UzclpJUd9xkQHGNNS7NyiOmBysRxXFUTddcWvsM9oaOC+4ynb1UPJmhJ8yGy0q9EHB3H6PYz45DR
O98j46hY+AFtQFnCph5MdfPloOBWATaquznus2PcFBlwSSMxnnBBL/e2h/g41lSWG+MesyN56qHt
NyYh4x1tPvUetk0YDPXYnmDzdxx/xncD8WdvmsU2oWNlrZ2TG3YDpJdhz+HAg8APm1Zkw4WCmvLU
U56w6XUpjv7SPTtecj9bCjyGHATH/6y49YTPH8Y+id7NkP7hXhB8p7aGrnbpPUAItGmeKdfS12+l
dE+NWG3Ns/DPo+PDk/XOphT62V3SwIqznkWFe3I1BZYRhFeQNLDb5giClxnRwhTh4Aui0ThPtv/b
TtMHCRp1D7cohK4XfZo+TnODZocbbJz67KikARsjEdRbb/mBVw83Q8d9ClKBwR/UZaTwIxiZCbJQ
hEriM+v47c/171ZkH/CSor1jFOIFCS4KzJxuGT2NvxIHVAKJK3iJTpgfF2HIj0QlFNHUSJQGqQ0c
MM5lqCNvX5HTyYHUONhhKG6qeJWfUs9tAraNDUaO/jrBijy75CJa23rkJgssanqyrcDEv3GXm+Vl
6X0P89dXkAb2lRjsExALoj04QfApD15+mAaMXgGkXlTivIp/+0M4vEqL2SN3xvHgLrZ5q8b8O4k/
+xCR7WdZONonFbe/hzjPAy/22xrmUeU9ZzX7wtKTKCE0p10MrzMOMG06Z2O6QMVCI5RP9O46t8jv
6wdv7QjFY0rVMw7JJ5JS5oGIhzr3iw6vOAdV0DR9jWk7ry7wMdlUJ/isprFjI9imxis8L3aFFQTI
eU552+mF2ryNmTjLqx8lIDw9r+5+OR4E0Y0/N2LX4jLZurwncEFJIDJwlc5+SSI+J9LylqLiPsD8
xCyg5/FnWduorIvhRBec3dG1SDMPZI1GvB/uXLrmA6dQR9mbZgD9rTmZGsI2Ye+dk8LsqSvnZzY6
/GB5ZZ9y0y7u6IUe9iAB8MqY1EKSN8rdDbqs2pu2Ed5P6SyPDYesHU3RHrEYL/reGQtHPe8kaBGd
xHxRMCToyQ1UYwamTU9XLRGB8INlSQ+npjy2fnrpPUHb4cLDezTsGJxCfpXsL5Jots/VUDuI3kAf
7Rz+W9bnd8CCnKChhTzrJxAgYf04D8ql+VVRK1WMGKyi+QephFOIjW9B0zOn+WHWl0QzpJOJtkFN
uGn0QcqLgMJUXel9unkR7KjOmC9a0kdZcSEfetm+W9lyHRj8nDWPrsy2o4USfAo9gGEBQw1/4tbI
BuMgOiwKFSqVmR8Lwzkxqq9hdHPX+P6PGPL4Lk65iLlHgmRlQ9Cr5x9ibAd9Nn41xnddw3flHrWm
q8erbGcvbcFeDLgUYW8vbAM18ZOcOssOiOzcpX32ykC7bFVevXixZ/NvceqKKijeeX1Iynt/ZuNR
LfLQRdB5Zwgz2D2ptNOziWgQDT9bS4w7eyTdgNqOhTpHrbA9is85gxMgQT4R4Y9q8N+kOs8CCAxH
701pAykxzOKppYkM9/PFxswB9ghARq5tbhoeNDFqESA63LK4XpFzwmU7s3NyIusFOuTRIkaBNtzN
92Gsf4Lsukwx8I1sLtR+dOM37eBJNHsYa9UzZuSfQxv9DrNmP5opQkXWbGrEvpYSOrJtVCnaMnkM
Sedul7oo7gyT5bQ9cPjtoSbMs/Z3llmcnUgEca+cDSZtxv+R83XOL3+jMuk9+/y+mQgGHA82Wf/h
PSYZt6ktqwFWHQUgWW6RxFqAPZiCW0zc0Llfy5VcgQXwDUzQOZ12w8QzdZaFfpyiFLJNdGK/UZ2t
Jp0AgUXju1gfnVBL/PrL0PbLsJQGYDsruTO4mz0OOzVGh3nqj23bvNQyEXtLg1ksUG2mNE9vYDBb
esJLeZyBduHV4ZXyDWgMpurCEL/zJZXfc+BWE5XM8VycOfGvvni9byIcczjytzlGjoxLkfliincy
h5wM9gxbt2zc9teAJTqIaNBGv+JKF44T2I277Nk+DBzgSnr6WggxWllffHfn3DCuxaDVzlXdcG8O
mfeqPUQxZg7z5rYy5GC0ePvGUCiM/LW71mslGlHfvVtpN27R8tYSYCuIl7w6DLoxLobE8+wufnGl
cFy9Qu8ElqnwEonKrfa6fpoxYMAK4WHn7aTVbjv004RNK4rK5wBQKfc91qBEBUw133kjplS69JQj
blWYnOukqShxLZNzR/fgPKQfc6ur+1RLAZhxOLPe4emEkR20XbTXo3djN21eOmcAgYpZD8GZdaIc
R4ubYAq4765wOr9n5qACZ1pYbiBkTRROnYY018duGdNT33gPvAbExlhCdFtdoeg007sTWswWzfgL
jDMmBxVByNHhmSQih/0WVXOMBkguTTsdqti+kml80k1Oc5nQitu5drhPkm/5wJZ4KTo4snBF7gdT
q2/ACCMGdJ/nm+F0+9jQX3mS0FcNOi2gucgNfNQwMD0vTl68lWbG45wl72D5z6LKnngj7sokQUk0
3JOn8Ga3QsFwW62uPVrgds5n1qljwYuXIBFoOD5n7RNcHfXySHEsq9gy/6QwseZRNhu7LEVEBESV
7PEliR/EKA4lkzw5w5wdqgRkHZ7LrGJ7Yg00Bq9CXCTr4p32AvxWjnXupATo04OUNzwerqn7JixA
nLkvz6R+WdX6d7GApkSedTrVFkx5d+HBSmyYVSxJz0XKa46RjgdYiKIfK3boFDlQoUJGejVZE4+6
tpWa90MifmgBoNDU931hhg+gaB6FTC6YUT/QGYG6lpyACjAqnheGnExS6xBb5jsNmh5O9pKzuSfC
PbTlknGoegMwwoI5js2rrdCXOfTmB46dNRW9xXxGSF6rkvuZoQ5isCtl/7PHmM5VPNXsZzs/905z
aaTfViPuVbrg513iZVC/FjIcaT27n2WxiEOrnAEFOc/ys0iL8JuxDPY7kH1i1CoxLrSBj9soptkg
jfqKkMAKKY4L/9S2S/0qeu6xsOjQwT01ZTieXA6Z88qHjVMQ/pNfyPfCyEcIi37yLUa6vOsXntIb
/JVstFxznm+qsSntNXP1Uhf9j37qihMY6+LcVJCOs5oMJatRWjANlg1eJKKtgHB+ZySOcyp77e5c
XbmPwgzJAWWVeeKpl7yUUqUBU55x85eZN6+rXTBwodPdtC1KPFim8Ym/UT/22i9Z+Wn52yiY+7Jl
pv07pWcXmOpaaID0KqTES9Fwk7KeoQo4GSYTKsySnbgZh3tuKOGQLiWHrGoLzzwe6/AZhzz1WjXW
5r2qy+ZpbKv0e98pk+mrlUeJt4mrrDOeCGIvF49xAAMdc31bl3Jvw+7l3RJ6QWSG5sFLKb/QVZIH
ruWm4LfrJX70iWEexpZYuA+I6EKj+oqL6dQXRnz3YvUdvvS0wpQZ4/Jn4z/wj4JiZcVk2/m+bxZe
41PpFMm+BlttbwyvBswTiSkYfbsNmn70Llk2eSbbhREnHl6bBVS3i5+QyN69F9fNfnA9OPRl2A0X
LAPqAzaueQXqpLfzwMLLbbIG74Fv7NrC6k6iJCtUJFmInC7SV9Klnw363SOkg09poABWdBYcGpwW
JxnSNJz72KbHmMdV1mDo5lfo7KVvcvqrdirqdySYrgUnlF1iItOFC7R0Sn30siWYvC3UEmTFwIeN
XxyPkAstRzuKRa2fsne9Mwd9f2e4LLsTAySOrOv6QBzXJOAv7Y+y6emkR8mHQg+zGepTtkFPMx5K
SjwowZiK+AzYKDm2huP/qMyqplu3Nb5qEsOBxsx6UCvEfa+BPr96s5bPsLN+pYbP08olkAyO3GYJ
jZgEkpwW8KmNHowQiYG3vbGzCopmG3caqNsaSaOL2iXTL/J3f5DJSxSH7s00p/hQic5+CjEnYdiw
DMRL4TunJbHyt7JRN5IOdKLqqRwXegrCkZ29w4mOeI3hc7wSrI3AAhY3EtP2uy1j6zp5zeqejRwm
sAo2/8kpG+ueROeIkWRtf83IfcMfcIz04JLPfmB5WD05qDbIApCSPuBtG7DeEhl9G3ltwW7gkfAc
44LJMOoYpoXMBDMRg1mkL7mdqs1f3xz8twid/9kC4X/lbgCn5X+9G7hLfv2I9a+y07+Sfy3GdPi6
v3nX/T8UgWfPxxgOqsz2FA71v+F2/D8cl2Ampnbxt83BPy0I3D/wpUvHJBjoAd5ZDaH/WBAQAMV2
pyx8aitQ6a8sCNbo6L+sB4CqEOgEneLx7/xtE/HPzlIWjD7TUaM2tSjaXa8IXy7auUcSI9EWasxG
MrdvsUSr0c6qUE4LaJRyznam2asXFyLvjqdEf10qxFpQfyCeoy/DSb4BkG23gsgUzwR5D59r3GUE
jlJNnfECVY0k+HumRrL1uSdOWU0c1OP1CJOZWMy+tvH8b5okbFZrWQWUI693TgVfbiryELBcv7wa
RcXJKxPuqU7BZCkEZ/byXhkQrnTu54aDuTcUUMXM+MHA/s3bB79SZo2UzdopbrqyjAPfKuMDne/u
k9NgCfnrd8b/mzs1rvL/5r7pp1/FF0+tiLvkz7raE+wni0v5P28a9QdHSmxH5ppp5kawuWz/dtNI
1mNsswBRkfR31xvg71s1aZIFIQztknqWwqee6x83DfcaFVaEoQFLkRMh9fsXGFW2/DerqGlxp7BR
485GCvBY/v2rVXSuZRzZfeRsRAdkx+6nea8Lul78Km9/NDWt3RPcvGOcFtYjqzM2IJR+7lMzLfBT
8JYcsoUMW0i0F6SNOOBJ9d44WHzJbtGHxRoZ8NlHYSTTn0mhPms3fKta52OZUKsbpgFPJr+xFb+Y
czluVJzDEohXqZA9/laXdzqW/tmdoyfX8H46q8W5c+rmNC2Nu6Eny90pj7igELlxobu5ZboOv5rJ
Hz+0BesWTl/yDDl4Bq9ImGqJTPeqLY4qSs0lEgRHzwGozL4ETM732dGkUXZL4EVUo8R0TNxzdvKP
Ifb4O59GDE6x4N87CovoSH/1yvB7xAB6zkT2GIc29GGTT7n15dAcUjmzEjfY7GVAX2C4Wt+JxdNV
k04HYog/oF/mZ1/neAU4301WePHi1fIR2V5QVsUXGGP7kGgyvAihTcCLOQRWyonEhC635ZfTsHwj
VEH/OJmBQpp8S97nqPE8DRhwcVzH+jxN7HQ67X2vuxYN0G3FVwW8B5RR68qjw2PyEpORgARU4cwa
3ddyJd2gCsxX+ikM9qmU3aTo0gBYMJDN+XIqPOMO36vFybhtbjhdWblR5UMsaB53GG6e2G5IFiB+
R7Ce47lIxDWXXcoHxbiBu0RtGo7nW1m3b/YsoEqRp+Z/1s2r37za6UyuJmLEM3v5pvrqBR6yh9Fr
wnYSD2/k7XSQWfNVjt1KkJz6mwiTZsNSytvyk643eTwzGhrzMQmZVJwQSHFsDe96ZLB0RPPcWQ3K
dTdctYPuWZUleZIWw0tSzwGA8UCunwDP5SfNpBhUrDvZaIe+E7YXTRPfFtwZuy4UX+YcKc7AKT+9
ugpqx/zoFQ2NGdsUq4gLRCH7krMu2GBYY/LwAYkMzGB5udwbUfmKGTPI1kC7mAy96eR7jqIeaMp2
Awi4zV4PAG+qemoxRzLXFXbfvow1XXV27OIgdX5Go0QnKcd31TkO1lq0xhi7CB5ePJJ+238AAHip
waA+S6OhsC6it82OsTxDNNvNjsAY6x15yZNwDmvFHOKKiU8ORSupQBgA/0LWqYEwI7viT0naD7KT
DutMIhJz64bHtGdZ2Wo2T0M/HQdtn8zU847+bB9qWVKOzvX1bur2Sysz21ll1e+q9ZcQUYAWKCCz
QTJ4380++uENzSv7XIFDMZqxxgNN6vhMJFgW/wA6RjGA8DnzIb/V/hRvF4cfdNW5l6xHSoJbsNxN
AG/OXSlWW7vyd6msEBBX0k5lJeQu2QLHqJIMH8LEhpi9IwXlQeLg53S78dmW6UeSjHu91MvOQ++H
/IJbivpqilYsEt48G8XB6QDIVGt5BdbJGOqCBX3eM/RNtmhUcHa2oJvZ5KOBHyV1PwHb8QKmgIk2
4WXO0+x28oUeIQ/bDQYocOUsDhee/jvLmnHL6hNqUsutphJ6BXDdiazDRc94gzPiIkp2rKmRkOT4
dIC8PrE7P4V2jfgLb3eHwTza+IuJ1Zhlvx/NX204YonUCxZ4GcKljqiEaGr+m7ivvg8KFBAEl18U
6k3CCaQv3a8BPn8+ZNyiVaRA9ZAmooX5PR99ls5jfCwBCe+LxvxakMUPuasoBc3TkKof7s6WwpvK
6OdL6hpyR1kBzvCQz7O2Eh3DxP2VtT0OgBz51LOH6ySmnxWh9k1Kvtgeu+pE757LEAYu+f+fXP48
afzfKu0lR+3/+uRyrfKf+IH+5diyfsXfzvo2JxC4IqZPOT1pLf/vXiCh/uDCpnzYNi2XY8iKafk/
XiDvD7iFlElSGEsIaD2a/P2oL/9gMbXODh4PCAJgfwltCEnx371AkMVdG+4JDbnCdRlL//XYMlEM
0TYxwQJTDZdhNIpx76C1PqZZYwwbAPkNPXA1M7FwPFyurrVnbzNsXXT3+8wxi/RIpNzsgrZPvAp9
MNbiKOdweirVfCYZngaGN/y0WzaZWqdNYHb4QH034vnVTfLNtHgyV219EfWM/a0YQRT5Yfq0QPra
QTi7SmX4hzyLurPZkapoCwOr+ThdLTU/4/P4yWoeVCyyQ42pBlvmuLEwlFq8CZvFOcc8rjexI/rX
pSqimyPDbke0cDQf6CJidWNFQ5IxDISCJ1BDAeOPaqCq9yVbrDzG8FyqI9hnRmbqBl6WYvzOgt+b
Nlpw0NksoCeLPxuJ3MAafPPII5ZKn3I2+q2IJBukZJlZjqpqvg6ieaO7wmgPQszhE2JUtOyHSYZk
QQ0X22QyJSeLTXq4UanqQDE1ZOg7/SqKWLx7Ue/cTapj6Q8emD+MZiArdunnfLcNbmy7J02ZQVEb
h888myXhiMpk39eU7n0+FBCB3SlUe0SkkPBcUX95uDxY/6/vilo5RxZl4T18h3g4t5EvX2XBDAqL
pimMPRTU6YUgoXzsHPzlGy2l9cPkzbRTUNp9Klma7hyy6uGElQkMzaaPnN33Y/9JYiO/Q1mTZ+qB
iKXJRrao1E66b7x6ILDfZqe05xWTtG35nbUoL8goowpNtutZTxkEQHQmOVy1xr3OiLGeRj8kHToW
klYV23mlE+Koe6W2OuqYR3G2NftWCPU0+w9VVFGdUZcD0Tct0++i7eLtytvDKSGu2TDNiJF1k0Dh
IyyDf5rCAqZPUN4Ov3GDEKtT4sePMDQdB27HjTCRIJu1MSnsEj/QLY5Sp6/moCv6Cx1375GChQHY
FjiBWRH9LsfAAFsQyNbZRc18VWy5OJ45UKHddDfWozz4RhgyBNMqoj26XsAqtMilzox3zevEuG0M
xU5MPKopcu+4vHZ2C+4sz9wU4FhiwXYgA2HgON7Jcvlg8UnkquJqiJd5PtSOTVmQMwRQxUcSFXQO
DCEQyoU1+A5mX3LiOH83srDws8cRVPYJGEuBAwO52171+jLU+uw1DnkJuzfOGrAnfmL/WdLOcMCN
1mx0nwvkwUkf5ZS/gS/bOlpA4fetHMcIeYzRaFGyCgPQO2UW0W5S6zoxjwaoSu4qDs6s6qv7bsac
MYV3RM/BmQ16DEzHhHBJEKRyCKTmr75ZJq9jlSen0SEUhO3cnTN1NzTAZejf4IZoBaZyV8KHtJPf
S0qNVuuNX0vtqiAf2ldMjeA8GtLcbvwt8of8WtHYO28KKlnYaYGHBIn9GKPoPpTNPJ+iIuMQNZtB
opT60gPsOQyBTCKE8mg4NvSxMYi1wtLmDixL+QqKtBjIVbmUPZEs67jdfktYa+tax8I20A+TOBaR
STGVytJyy8lzCOoOQ/YYJrdl4VZnFyjJ+jPdkMcCdpG/zktNTZ3ouxqzI5a++5INMZn+O0yq4Z2a
R4zlXSFhpuOmsIsMt7l4XAZjeTQWhihMC796CPHnnMXB0bASdchNZcDvFKo+1pE736wEKIlN7ubS
4D3MaVOlwqmm5EdUfXVNRjwY5KwStsdUVOS7lMa8Z+0CfcX3PuXktCEaBfA+GhJ6DoXqMksfuVCo
U1y0+HDM2TtVXNz7aWycx6LrEMILXQPjyNv6rTbykAdlbNqSrpoBbGNR423zBIOZMIhFgR8F0bcf
aU85jEueb2rujQBfk3Vi7YkEvkzgUOJ5PebnFQZT3alPiFlhsNT5GgdizepWZDRDbyEpBUcQBwDO
GOrgpdWb2xzFiAOWXxzMoSbQNUwhLz+gUEPmrlUefn3HOqLbxswgT9FgOHcsqMI9blkG52GMiG6I
dhe1DnhNRFf7KQFrVmHJShy504ObfFfz4t43U0/UTRbZNZJZiIOSq43b8Npl7bdxPg05n1yq9mhb
5T6m/fbKuvSh6ptq35r8f8N8WC4wbPN7usQwUbQhQRy7IpqVwx3EPkm8w+uV2FFgq3RQcq1qB8Zr
o433MoyMc2x21UMeWTKw0jl8oC/R2yR2uQexsRP421krV3dJI7lWi/K+GED0tODZqSDD3zdgqiKD
aOYkHxrD2IHQiPZzPNgEoLMJb1lD11YPoMFMu4b4lz6rDtROSALBdeVzMkVfCZXkWwx1xrFz/fYg
JxBD1iIHnBFz6uekLuCY2Vx6c1zflOc+QPGoz/RG61M/Gc5zmje/u8xiv2lVdzXlID/mpQfRYjUE
DdKb603xoakgukquvKfG4JvesMl4LgcWYgsb/buIcsXA7QRmMJUWd8BAzQcm6/TMUNyfclp39qKI
mvu0LOoHI4cIQKbe+gKMwBG+DIfArIAw+qlzTVz/xS/n6kNYTXxkbuR67MVbayzkg6qa91eSzgKB
ZU29xeGxp1eJZ0vdEDVso2f2+9Eb1ae/ewanrRhHvZ2qMbwl9VrRieazaYqe9JVST8NUr39lHx+F
ayYHmmlskMVt/kUlHevayWjPjR7NbeN03bWU8Z1dUJBNtzPp0Dj+jKnmfjbNIX3OsrG+KKuyue/L
5YTNkuOSlY5XW/ZrOLaQ7JrUR55wH/BLQk0tZ4tH9iS8u9CpCRyb07lipXiHud3gHab8k2Kpc6rm
Jf/RjURzKmywkEbH17py39KoDPLWHs+DBWW5k3754A7htE/0uv+PS/d1pJTuHledd49W9Wp5TC8u
FYVA91jz8Fp/MuaQXXM0VMfK9KsLfJH0mYKe6bLUTOZk+XB/CsweBJUXN/lobAfYgebukIdkTuit
hDr9rLVh7JGQJHtVjBOX2kogDOg2G1n0lejHSlX5J0120Iir1v9cWr/6Zo1mcqV9wRtPGrFkD6Nk
+RwHmxwnJML+O4t6+aQm+tWBgVVvBIqch7kHAaxi2Z2ldF8RfeTR5m1+sXDMES+KzUewZQgYdRfH
Lz2+j49RxcPvbIrKPUwkFkMs5jDE+EZ2W3q6YRYgZr9rqxyeBjB3l6xBnQ4Nf97H/PHPwu2bMxbU
+Dfwvl9p0ROYGhWOExjGdFwQmzOjUT1pW2oor5KcsVuTph7GgibC2SE1llcUK83OAPJoYSN01ZDB
jB0VdO5LSg0jtVwjD0FqfCpQz6XcDZ3vByU2PLnXkpGB4GWankLpYfrRVNC7XXybkr49Ko8no0E1
Ds8nTWiNbsXb0jbiR6ZqyScib1LqpfvNPQKu2YFKFiQNNnoOlr5zpu/xfUIfwP6f/dKSZ3OV2+pN
NyBMuf5qArP6KyWFdpoijgupSxGzIVS1awy0Nw6L/WuNqhdg9vyAHzQRp/V7vIYDeon3Gg2stx3z
JIV5lmpAEKvc8BCLrj7U48ory+6KHkdzNJvdC5VkzzQtblUVX3nfbTT7dLPr2T8ay7ZfuptHOQwq
q3YPkXD9zRLG6jCV3UPpmT1bw+Wz8oxbknd4rTTOoFrgyJUtKBCHMyUcRujqjbBgu3Scr4W77xyI
UkV74AiSnEqktTa16wOl0N2pip3szHVc4FS2x2MzGAn0MkdfDExgnHxyKzBmCip70/Ue4ygvaS3x
CTRhMLhWeOM3c+J3AUY2/5ioId39B3XntRy3lm3ZX+kPaFTAm1cAifTMTHryBUFSIrz3+PoeUN2I
Eik1ec996o44dUpVEgW/zVpzjgkQEILNKDHIheO9NhDwxlIHoEnSH8BAy244S2/JiF7X7+ULAke8
wtXUrcaRZrCe0vMZVpWoTZ7IagPxCcprqGE7YovfpbjcVcAHtz6bCCzxeCjgUfrbaZBMlJpB7WZJ
n+5a4u1s8FnWroMW6CVxJLhFSKN3nnPQRzK6DKI6I2Ttwk4Yeb8VWkWbnv7/ISjAYqoaMq9ErF8J
K1Ixk8Pbgf+8qrUcZvSM4rnqFHrOdYy2i++5Yd2A3mtqhxfIbfExEwTlxEj8kLcwivJY89dyK7PS
mlBfGJO6AWc4uvwhJvS0rfhy0vxQkq9lE/yV7YIA7yvCTMif47lrTGtTDOptGspwT2ZrUyMSLJTO
GcxxS78qpFAcj16Fk6JlPLEUQT9QVkcipPYIkTAVkE4XoPvWQmVbK2NDVrDAAFrA3NFCZJillb8K
lU7aHtFsrjHm5gFYhX8yzenJ1In8oQu9o+SDb2ChGD2AhDxqBCVvoMiDN8o0g862Uqx9FSwHVoOV
Rp6YVxMkuCF4FUWXbNUbtEF3VAQ7EtqItbSa1jOtMLxLhSR9toJjZNIKQMU1mBwJZXyeUKlu9UYm
bD0Ek2b518zxGD3V6kCzfDM2Zc9s42+sgEci9RjCDWFV4R/SpPxOq2KmOGpprFGqTUFJdCUOnTfW
FrBu/hxba6IVksmrE+U+JR+bz29IttTaur3QtbgmWg1fY0KnhJ5+ZBCMmGBDGY3YkxMizxBl514Q
IlbJrPQ2DwSkjizz/czf1H2zhOW2dCBynN8SFc8IQ7wrDJhaRfyHbjXJqScIXbieY1y0OEMLKALa
VgZto2BbgPOP4rrHiLqZcXpAQqJtI0v5GcFmvUnmjvilrIXSEDf+RteslpEb6L08Faw3DdbK8wpJ
y7SNR/LyojhqaV7GP8ZQOTeqlzV6fA40JJIDIgDSvNrHupQER8mU54prc1MpgVPP0HCwslPX/xzY
q9qComHqXWK+YoSq6OZZXD8mej86evacxCU0LxnnVjpQyenRieb6j6LNngVD7vkRdsJy1t1hj5Rp
giSwAFV30o5DZ11Fpv6gjOarH1jYUWG5uqmm71uawXYfj8eBWo9joXWFXIbpQI7BLOb1vFVKvkqh
hP7EjI6fJRTHfSyNrUf4OOJS2SwxkGVsITq6B3OA91bVigmxSl06cwcPm31ttg9FEZi61l5AjKID
WdAic/tkyOiZyBS+Gf0cHYopYFMmJM62CFrLRcRYSRGRCdybF55O43EX0GxRN+nCJFil5ryddW2V
0DbcGFLbUj8ARt9QBGM5EUob8szRXhgT5nVqYo98EVcL4rdAz9nKCHcHIIysKKFnlKxTKde01Yrk
5d6Js4ZOxb1pJYnb981wlqlbMeLNtasusiBf050qRNAnEqm+RcYrLLlZxV7KRgQwocBypqnZqOhx
Q5k4wFONtBFTcIP0tDJXE5h8dxQqELfNKSuHU4A3OFCZN01oZAipB8f3jWHHeBOALhx/lev2/dIZ
swg2J3iCBYql3EaKfCSUGiyjBjFBoOZnzxNolTaUTOhwhboxM6105D67JuXE5jvBZYPqXC2HZIOW
6mRZJUTzxixfSxnMhdKX0dVYxuFGEOL3yGAT2yllua1mZD6WNlOjoNPujJpoAnxgyMyRRYAIyZ/7
cGCrEXProlYVdhKK3x02BqS9jfAmiRJjlVrMZLzSf8iJMLejAoddISHUjrSZmC2YwqtYoQvWAeY6
+bNokUwoV8umIzmyjF92pMoNb+7FNDtvSvz2iBRQoPQR9CtfQO8MqYQwOLClRukfB+K6/EJ7Q2Cw
1mLhOmNHvqna6JomGaVHMb2uoQvv5XTaTllwMYscnk+GPret0UQE9wgsf4gQ+zwpLRSXQPDaUbO8
szO5hhgjMxySxpZsdf9SG2nGKnVkFZVlFzmvORtGCc3CJzAK4joMQYYobcyGyjyqXboa4GaT3JKj
LMpug1pHz2ZyKgNtGUKzaZd16hot8ENvkdFYdvhNCECe8cXQBTCqyg2N9GSF4PPIqSkXsSLqjlE9
KWG8M9rgzsBlTKxSb+t5AGeKFoo66zjVJOs9B1jTk2AGFrpiedE/Ua3d0BM5zWIPy1owXKH4mWTD
S2N0E9UpuiNiICKs6ONrkwDheDZf1cYQ11kxIRMxFTqK9M68rg9eUiX1hpC7IKvVrq5peMX0SHsV
c+VkJWxkQho/Gfn1ZHIwfZrCE7aFZ123zhSnVZe7GLl90HmZJLgTzHGUqsRFx+1FaPt7yhKDjZoM
YEceZYTXBHzVILmBHKAlTufEXydTfmrJFRyNh6ko3onFYCwyQHP4YXa2dBLwWNilZyjsgqdIaYXl
jGrLLBODHEGSEKdmXZSE0OgN5hcdXhCwZ9IPaiB0ZAuLUXvsUlx/UlL9HOX2Pqgbb4zlFyBjDaYd
k+2SKlMmjIwN4lxKexTCYAVllUsWxuz0k3kiW+eZJsBrWIwZvipWjJCm33qjRL5HtLaLvBjrvsUS
k+ZVQrgBqO5cbr1AT02bdI0txJWeKb+74EalTCICcSkWoT8JITcEbsSOlUMCnCYdKBhgXGqcCO5G
icIwnl40kL5Q2Hpa3QmD+JyoLKb8kTyKVCnv2bYBfSfphfOKr6pCuClm9blt8zcjH91Askj4UFDY
SVMEdomCjFMaMKl6xfhhiAa8h7bEZxHGXj1kJ30CGjYuPilK1pETSflF4AedSRtEMNryFtfKjvgd
SqT6VKK4Rhqf5/EEYGcMcP1NEu5PYvX0IiHvdxYCd57MyF5iTvHxCD9UvzDooWPzhyUDmwNHgq0X
MWTvnHJKKEMYllWWAgobc3CXckm1QedoQsSslqbAxfjobDqEMg6c6ZLWdBurHP5Iqt6QNgu3yLKW
8FAAkE28mDQmq3KHUng34n4rVMlPJJ1MJ9LZH5NtbXQvsJ0gWszKfWTIhaMq4WmCClYL4aYb270k
KxmSbFqkact9pLjdnRKMLBvSTkcm7xgfcN9lrpEBHgxF01pZVLAcA2YaLXYmU2NMrqlZ2CKgyFSQ
NgQT6fdxmO6nUnxldz2sI9iEY7/GP3VGZ3g3JhO+rz5Yysf+bmSB3aQ/Jyl6I7BjF2r9Y4cPUKpe
Itl6gEP+jH9Mv89IT3UNYzZ2gFVWQaH627aCS6k2tJ7DqYMEAlsZeIyquI2RbyRzXo+tfq/J6mvb
SvdJ3IQbekwud8vEUsFyoPhpss4qiVUKlDRx5Xp6boH+21ksP7KVRKc8yporVLNpU+RK3DbIa4dX
3x10Zdfo5VvJ1OiKRtLt0MhzApKsbdVqkCEjWtpGlwbM3H35QvJW7VZZfZk6gfp8emsOysUshUcN
sqJdJgurUGxpVJQsh1Ad/wjFtgK/KfAcumezKHrH7Jc+rLlAUUI/WYURZsOanHnsqCa9WUGt95TX
92NqEdRoHWBlSk5kzCTV4QuQC2gVhcHsSBgjhI5MqH6SIz9Otl+HuA61E6SZ2G785DJ2Lb0ZQFJS
F9zC2DhnnXoeYwZqCVtmD5pJMwdYlZl2ags6+rmGkAOquOqkvT7Z0dASEc6SwxbiBi9axFpNG6RL
T9YzBydEgIBNF8gxjBSWTSLyHzTpdKrDxsApo4NxFs3Gug6pV1DnHopTWjWv/7y1/N+jSHwpKv1/
US6q0bz9qnmcv7wVH3vH/MC/e8fGv3gvyMQzwFpKNGgV1Gv/lrzxOyLwIovy2C9OpGT9p3ms/MvQ
aBDj4kQOBzPiP4xjld+SVQOioaEyxFIe+ieSNyJFPgpFcQzLICRkTVagKauy/EnyZoQUAAg8BWwj
X6j7Bm63v2ju5IAmcoDFbnDVsGIgp/wG6/FuWOUui561cZonb2boHSZ7fx8Qu5MVzlpZt6seadQj
4q1dB2Pdjb3hcdrQOly1O+jAWNfEzmVV21zdNys4ext8+SvTm+sDAG4MaisMkXJ2L4JfwJqIGMMu
iKi3s2OvXZeR3XNiCNm83jWl1ej5gx08a27nXDrO4kKg68py03W41VfhGgqwjevzogwO9qNuD8un
s+87OzyIV/Il3YpcDvs/T96VB30tr0tXe9oLbspfIrjYSDb1Ll3Jr5Hnr7rNPTF7N5Dz7eUIbDyN
E1Yd5eB7SrSKDFu87p/kY+d09sV3mpV0AoKo2fe7y/29ZR/3y/+YnPqQbpvVs+pgirHrQ32gKLdL
cOfaexZI9qN3exvYr5AYDiAfVtk1mA07ua/IjsdwQKV9L64pK/M4IkQ3lt3dh15OHYG/27CfI/uW
e2XH29Zt+f9G13izbPLIHAbC1/pJcZPr1iXb4YAI52qygJndYa6+xosUrWO0jh0BYgagN+VSvc1r
cVtu2v3SoaMkrHiY5EF+BQftEp0Dp1w3m86WTu1MnwxTU7aST/RwumbHP7p5Goxz/Th7cD3d6BBs
eQ/uxxX2F1d/TndA95WStbVLD591wHCuiOU+45gVGie5lK8gomgVdj/LE8Qt9afmVZduTUCj276x
uKoTe49jjMxCbfs8gkQTHIkMJJ41a5T5Z3+ExZSslySpNTvJB2LmbaZPcEcb2PnGEViKvAL4th2h
CIZbJDrh9pyH26d63IbvHfKbzsaUGHsYzvbiFjPjoX6anhe2EZ0AurqFbVWbUMViGTBpudKwBkxm
HBpx1fcPM7iK9Mq6xLbglmvzoTyGB/mo3NSHYd3d6cZZeLVei1l0RTMCZWGzxuEX4i65Cl3hhNvG
iYXjMKxEp05oSNmi5mX823T4dQ2Nmt15uR4OxpaVGaFvEqxHi/wnqixHWEJsBgBsd+90NVmgoVIb
CAq87V7IXdYO7Yk6XV0QObgj0aEIN4rr78JzvI0PaDq6d3iO7uy+Ysixz+fDjvOvHPGmcgWGgAKp
BIvOR9aQ5S19aoUWEFvtd/1ZP7K5X1MjNBFAOsJK2SWewAu2yF8p2L8Rrcc7IK1dKjnE0Tg+3nkQ
LXbLFmVwBdxYj7x1FbnSD9I5YbP/5NJh9m/Et9izkQnaWH43KnQTB30Zwq03LoygOC/0Ou88bcgt
cIJkT6YJdweBHtXhK+Xk3wle4i5fsKjcwRxNXICtzSvnxdo1d8pHjXHDcPpHOoTnYD/+0HFF/hRe
KQmzCGDf2ShQoDfaOg8eKhaR0y0pLtJmOuae6njTanGm2e12dk+wIPavgk3Pht74Pv6RXOk7OC76
C5IUO/kJxE2gHOaYT+krVYJ6Iz+dg6P1Qs4ateT4LF8r58hC5Ilo72metq0jXZSj/GQeyrol98ce
OvtN3Erz0TytZsdYm4++jcnzQHfeLl/l81a5XhuOdBW+K1fmuXdo5N0ou6tqi5zHow0hohNOtrQd
1Xu15oLqq2XLv0lchuXVy0u4oa5jbUX7JtwU5128UpyHVWmH9tXkrjTEuas3OpFu4DQ/5AO/skVX
fcxfnhQGc6r0sLe8dtW5gxe+UHS3WcrZkjOuxlW60Zx5NRyuZE9yrlgP3zehq57mHZdgR72TbYsD
nsOVeSq2In8Ef4Bd2r2DdxXVHn8GrZBup1fabnA5If55OBCnTULwhjWRpeCjcZKj/pRsVXLz3qFH
8Mv0/QkA13IWV+39ggvfp2v0r/cG+VNIEQC92c2hOhBchCbYZmXav8fyrnFh11AQxUnpIfTr+K92
lW355cFa90jxNKaqdgdgxD+lmYtuRlp3k9e5/Aw133WqeULqwq4YeT3Fo/oW0HEsNU9ZBWdt/USi
KNcAgQMrMsrbNW+la6yhKLgvystdbMe7G2fzLmC7c+W9vje9O3hAbCUd5BPaC2a9bc28aRylqwRF
yxlIm9t5lVu5ynr5T7sSLgbhlM/MsZy+sWbDF9zmL0nmNNa6OXBS5iNS0avhQPNfZy9ih0erep7g
8vxg620QoxpQRzj5q4vl0l8iYWONhKMPNiocD+bDlFMmehByYWN6pbBR+g0GbpCSWKl1S7D/+QLy
v+Gq+P+JQWaw2vu/Lxyvinp4+RjovfzAf4kOpX9JmkhWNso+VZQVFVXfvxeO6r90lUWhBYUBKxFA
sf+oDg1+CCkgZTXMEgbiKX7ovwxGmkEMs8Jqkx2qgZPC+EdeCU7rN38RqcMiKRuyAlObJawsSZ8Q
3j5VOwhh4PHkMRHfCIcpz3qhgSAT5MUu22ZtdlisB85v9+f8b77Z/8q77FxEeduQT/7HYVHuG5ij
WDMvlpDF9vQb9WxWjIni/qy7airkd6Um6TT+8mb79VEMBJ2fro76E7cKxhp5UCTxfTyMlXdChRef
dbCfdQ/06IQbbRLqE55RoFlWpMm38KhIQKjE1kSqlLXqDegzugh91TDUFGw0o3VWaSZriEan1iwB
QKKx1cnBm/jrDuk1rgI3HcdWdpqohrAC+s/PqH1npP/gLmihzZBwCt4XnrdHcQ9FY11RlkDAB45a
knvgTwUWXUaMsUOEYFgp/fdeCST/aiRL84cYRRkhDkMBFwuppPQSh3N8a3Uh6uyiiZNgPzT5cENu
JNS0KozE+9ZE784gV1BZMfSisSDSIMWwY13LehhXRnKjpDGWe8kf4pinLFo8SpKHMoDKSWhsZlUC
Gm+FCXRR8qBUp0Ijka6IwFRmB41SsJ2qMipIEAWBSG5bSO0X1Qx5ukEbqM7/ppuvZZZf6+hUKvWc
JxEejqwain0yjxVd2zbkTkViHFGBV0CKuV8/+Y8GoOW11jHMKXweCH3JpVnI9b+9X71ITK4UAbqs
lEJZdT4MKp1GOfq7HCcmXORv3rRP269fB+QDMhHbLK+b+vk7CskcS6hzIL+jMEznmBx742DUIxkP
GlwU3NAyOeHtrArXVt9SXAlIRQ7XxC3rISV6lV1NhTRHdenkkW+qdeGrMgcGRWe9G4aNoWjSezLh
+PcwGaReLaDZtMWS4mzfmIBprTCAgEVsFAqCEUhT0Gc18YKSv2SI+DFakyYVKgtVexluUyOyAI4a
qLVsxarw2ypSIdzT2y4Xu4RlYSKu2nqXZJBkHM2YOp/OfxBB5i0ojP3jR7Xoq0kP4N+6+Osb/u1R
WZNEu0QzJNy4/bwKifleR+koeDLV+w3pjtLx6+PJH3fK/35UCwlSYz9Pir38aVCQEqMjwzWQ3MBX
jFcQ8cRKaABdBascrpo6QsIIAy1ZmaCobgtVoVTdp1m1MiOrvA+WdG0j0eq7WauHEY2NXtdkCYoD
FAKq0o+KP7NItrJC9MhwrFaWquXfvNzyn6MnrjYDATkmNwNE5TLs/XbLgtwAhwfnEcpoAZO9CZpo
n+Up9flu7C1QbS2qsjTKen2lRSL7bp8+volYPOM7zVRYInDlRxiB0Oip0wLZCtlDFYthjqh2rER5
1XQQrMq+2+uBag74sX1agxjgZaIZR3HpczWgmCf0h/rq6+ezDP3/AWIuj2eJpoOEaVDLMERteXy/
XRwKLrJLSd11qVDLR9wW+QohSb6Zk1z85kZKS1Hk47FMg7mX0owhUcERlxv927ESTqPuRppQMlgj
KObJOEPfSAxig7WGLqTTCePwAyFA+VzNUbQ3KdZapIstEbxfX/Wf87BpoqKjikMkrEnMxcczKXrK
lLUiAMytpGoVNDIw4EpYxkxTxs+XqESYl2n+zVF/TYAfb4Bl8ipx3jgbMCR8qhq1eZBUmdGyBe2n
OnXaTCUFMm5Lool89Gq0vAYaqBoILqcwEkJf6DxZ9SLtUQ+Y5Qi07+ROQLVvNlRP5zA1CLW2Cor1
Car7kwJVkKW8JFIw7YQ88Q+4NrEDNbKPywHqcPBAD4xRjrDDeK/Q2lVs008yjtZJ/YkGHZSYtGHW
2tWFEj1oIcMQ9Aj0xCsYGYRXk03eMZhaAirakSSye0My82KrCgKRAemMUO8ST120IRcA3NZARi45
7VKEsjImXyIrNcKMGFHndWPhkrb1zhppQZQddMWvH/AfMxI9UpV1DA9YhDerfnrAbTgHvlWHlKKy
3voZwYvcVLMU7ccYdayYqMX/6HiaxGPl8eqLCeb3V3tkWkB6n6WrCKG3Z9Swz2y9sgSCHFp1FYJr
qb55mf74cCVRFiVTl6hzGgap7h+POI1ygJy8QI8ECILPNZTWUxOiKFeT4fbrmyn9MYYvx1rsvcjQ
DIzDy7n89uFmUgqfkXXIShrG4TC2kbLu1Hgq6L127UNp9ZQnI0EbD+Aqyps51M2G6gfZl2xcO/n9
m7P5YzzmbIAWMetTIdbpQH48G9R6finXZbriW5XabQra9IoEGowfWp8cyoCOexEn84/R7FCXaHVz
J2uUK+aWFpsySciW66ha5z6QqG/ObFnnfPi+OTNZMjg3A3KM9mvZ8tt9wijiD1WiEXNPjGaybpJC
upjSxJovAr+BoCyZqEtWA/ODM+Dmn51SSrNnkGQRRYrSmnXHn3wJuYwmYBCo+j46I88szY2hFTSh
qlRIYVZMBmaar0/9L28Tj1fHDa4ryrJ/+nhP/bGaY2WIsIvQxdmUpCSgzfDFa1Goin88DZAspHNz
VExc6hIy9PFYOip1WRwDisZy09yRuJBvYjXIXqYgkq5MtQ2eQ33Wt2B4Zq9vZPM1ygv18PX1/mV8
WPaHvEQ8LtaQn76e2VBHgr9AtMfMuJEH8aq47VBErzW9gVE8B2Rgf7PyWhoTn98OLlpmicwwYfHd
frzuWFSqRCjRQKZRWGrrtsmWSBRRpbibm1F2lysZ3S4/TQGaahipLDg5RODpPDVcuhnF1AF7ke4G
SOOJWUmnyps6mVmqVCLjDorizMahFOO7Hu9O6X19wyTlL2fPRphlt4bnQ/n1+7+92wVsxmXEQdwH
oXi0I1xlmaP7NXLtwdfxgs51SWub+UXtCcSLFhCSqGBHyzibtwYOTOYZ4qBQ6UGo0n9zegsC5PPN
ZXHG8MRfCslX/jREqWUwRXXZ03UhhNff4ZlYwF0lYg2oMxH5ibyNZw01b0ni3SDsh85UYeTPSlKv
x9iEwRYOAiKqKbQoAcU9tAw8+EBAtMYkXU+QQgGUY1uXVwQ10yscCAL/KYwSMMZSwI3gYv2hxY6t
UepXIrj6JSQWDPKdEtTj6HYd2mco1SWJZhyhfxqCaAyPEe4kzwfomlxBtB1uO0zCb2pGCrNViqFo
V6zj8XmAdorsrswU2cNils64qoWECRdUK1hXa77x5X78mSuc2FELAOu56A1b3pc+Xhw4QbQQTWqI
vMurUp/VpPWfZpTE101chbqTY0bYkKrL9nX2g+wpKgX9R4IW86dESLkIdJZ+6IIkS1/CBqs63vec
qQ03ISRGQOopL3NrTtBvhVgR1oYfUqKOEvVaVzsKxF+/iH/5cnXmPVxUS4lH0z896CAAFEO1BFuG
JjbHyFcEDGuU6ZKwyWH0DvL/YLhidl2Y9TT7GBmXD+O3F78t+ziP8C8Si6TVN/UwEWZaRq0Hq1qm
Baf2LOMnQ/HYgjZvWmvQuZEq7Zup5S9jB31QibXFMnKwqvl4Eqxm1BgIoeBSRlC9tMxqm6Rz5AKj
ErnSZP0Ypyi8lhptQkEWht/cgz+Wy5QflokWDjWTmyJ9uudmTgZTIpu+i16FvHWJQHY/J90Tkfpa
lYJpq0CI/WaE5sv485PWMfrqeB8QHvwxXmq1APtC4MajqMZch9uVUHLa8FU4ojBL2TKxtepQ9iHt
7AFyZrAiMlGtb/s4Iy/LHH1DB5guCvvERP9hg8SSdRdl9ojgdo7UWyHsktjFRSW+FkkKWz4nxawB
UOYzqM1qzRiASkwMnTpLLPJPAe9tuLkRsl/Niq7xJQT4xWIrF5wqMxHvWamYsZHL5ipH9JbMWCZD
qbmVNApOdp6OdPkCobkrKlP92SZtdsEHFp+bJPIRspvkgqP0Hck4LevCv2ByK8O1gbPmh8bomSLF
GJIrldD21y5VpniFBCJU3E6KWUkPbYonZPBjrGcjWIAjRg7mNTNKKM+zrgNfp8LtpClqzbMFpDEc
ngF4wE2D8iY+45hHOxvJCXLvKiyGV7Hy6QBAOTZBt+YjTacmJhCz1cvuem5QdTloqqvrIoEvYstV
Ez3jpS0ktqjlkNsdrMCjMZIhiKIzUVAllpF2KhpYFySmiKhCg1GWYBqkJGETGNuNKJSQSmIKaHWJ
TIAeIr+jd0p6MIu67khKMoTHyI/CH2DbUaXg6davkLDRl+oH/DwhntOfYj8i2uz0cRHpidq7hCU7
dwBOZecpbPW7ErvtGbMaAA/BGO4nS8H3CLIStnEcJvnIgD3g9B5kAaNsVgrBwyTJ6FPiXrASp9Fa
lEEppS7KlVFRP+Aw0hsvaiVdc1prphOrRLl5G+cgCO05LoWjqgEixerFqgtpUYFkKoutZKfrkyhu
4iKLaYdrQ0EMWS5tVYQ1+ODwXMdwVIage/mn4yayeN1gBbLswSF0fBxBzIjKFvmlhouylsjd0gci
iYH3SgtVSlsWHdSvj/fn1ytBRya0g30YRUHl0/GykDyFRsiYkLNSZ8xQ5rPGdHtpJJinXx/qL1PC
sukippL6vEVZ8OOlZX2aaAVEPxrdtXkfmWlyZcLBd4Iaig71OeubKejPS6O9QPnR1Jd+Agv9j8eT
8NUZhdaQHFhaUEmzGn1egE46yxFLfn1pf9ZMfrUyFn4CbQuLf308lhwFQlIQAei2fu3zGcIMPeaj
KWyHGOGfgXr4blaDJlnnQzTsWdU2pFZ0VfDNJf9lBoC4wM0VaZKw5/w0CSqFqs1qjJ3cJG+BZLFa
GuaVnAjYyju4xz6Y3y5Hh1JNuJu/vgV/OzRJ5woVRBBTnMLHOwBlRcoUq/bdEA/Qbsj0zmuo/W3H
qs93czYhLRDG5Jv90F92ciaiNDJiEAyZf+yHhLoZtGJMeaVGWRnWIT0EJr45JrnPqjQmA6usdbyi
nUUocBt9M/f95YXmfeZaOQFO4tfM+NuSQy50qS4SPGmBYahvUd0ObBTbDstWjEm/AzL19PU9Zv/B
Xfy0daUzJVJJQNsEl+/TOy2LE0xMvEou2JYk8qR6Fl+CpGsGu6vnetr01jSarq6lQe5ao+lLcP8l
Tb/0tUJglaUWFO6SCfcajNriZWbLhW9YFwXLM8VlACf7gDkwmeYgA0Qg084PAtzmBu6gV8JC2CfU
lEiPqcI05eK3ITSS1X6xGtSgDuwCLW/tASnVH0VDnkdbNkdmOmDa5OvELJLB1scpuVVzkTwUsDA6
lxHQUhwBzTBK2VKlJT3FSzyJQUVmpasmZVYr8lsMBgpd5qYLUkbmIRY3kyAh3oB4QZ0uotxDPOTk
xwtZd3gect2kfwYlHCSopLVcEEJ+Gzpb8WLA1Gw8Xe4gYwhNCu4hUjqmtzFIiPWqSrNZgKHmcDeH
U3XKEXgvZ2D6aEaVGbBCIMjCbWolJT3vfIwrvEitTyOhC4UXZhCoGyVE7NBuAB2QNU6+MJZKsdYF
mhhgGYsBsVetSPE7C9kIHUQVBMFNFKPkdIfQL9/NKULBkTYpWnVE+sON3kaJgK2tnEjFbCS1InsM
Fr2dtWGIGKjMIoQszVAHhxLD3iXzrRLThN81m4EaIaUKSoVsB+skTNdzbzQ/0VdixxCLUXzIaZlQ
vlQnRFIFq4udX6GksxVZWXhIsy/Ts6uUsnoY02p4Y+SJQasmaYMDKxxLLDSsWdhYTTU9QFYatS2P
gP0ZdYg3T9ScRCAsyVl6UrBik1xWNnrgEmPB35JFfq0e6P/MhK4EcQMfww982cvkgk6+ahVgMsjZ
oNpK+9HUnEKOuGYtqPrnIUuzfN0YUYKgY+yMxzECrEwOrWAx57MEB96rKikiIjFXL71Sz+NGH4Tx
NQpq0n9NQRrfxHDU3ghCAgdWwjh9Z3GmGTszUYqCoObOiPCaiVqFVUWqEZoVZvGuzDO5ADHVh4OG
zap3tHpZ6deImFM7n9XpCZDXuC81KBBgtBUZWhtqqgcQw+qbNPvw9eJKYCSK9HGJnKiKutvIGNpb
bzInYpoNkEoSAjJtDlbj1ONE02qY86pfi1xXMwQtVmxC2/DSS4JGLK4/NG6N/Zfs5CTPbzmTtHDl
iNQJB8TrqJBm06rRvo6pnMMta4mA+3o8+nPMl2RLoiXBlt4E+/lpNMIWT0qXSbpcVOeUR8jQmDKn
pM8akF08xdsmKMJ1UjTfTbd/GwUVtAHUVKnjqcqn0hRxdNpoTktpihUU3bolBMDoVQjmLQGqgkaz
wKj08SJmPYpnFaj1N0uZvywtrF9RaEuJkxXGpxMwWjFuhSbhm460fKf1hXQM/FnFdR4+/+NbDIIV
08myiKEZuDyC3+aYFud1YIyq6VoZxnvUZXm1kkBm/BC0GUhBqSlePwXaN5P5n9fHKlSyFIkGkAQn
+tP1FVWDB7kzDHcwQSUzNUyUDsbiMpti8s2t/HMK51DUgsBjgqWkrPnxAqdRIR2kp2Alz2JxTHTM
PDKgII6nJCcj446y8Na7xyZOv5lN/3KRCmskEJvQYg39Vzn9t1sbR6RAxbXIrdUJtRELVIRzqJr3
Mzf0mw/lE8Rq2ZGjjaYSYkFB0BZVycerxPIbiJ1KQITQApZ5KqdIJDQCtgs96rT9adQxoRVRbug4
otgnuywr/GHFebdQduZSAKWBI6yAPaGqzTYJ8/qbfcdfbgY1T1kzaaAqIu/2xxM0wJX0mmn47pDA
XJBJItnkqdC6qgW96R+/0qoig0pFZcN68fMrHcZaG/ez6pOcHmEzIMzZxbEAuQK81VXeyv2K3yDf
4+uj/jlmSCp1bDokKlsQeuofL3CC9DVPELhJIQFsv85MmXp2OmUS+2lBHZ3AFIi2pcPGKCu34sWo
xaj85sr/dpPZ/tBj4m2w/lgw0izIIGiLvivGVfaeU0x5whiE7iGjUXj5+nr/MjYvtFfZ0MC08XJ/
ul7ifxVVJ7YAuilQYS8crWqyQwZroqBUJMKRHIr3WutX3yyK/3JcysuMVbrKrtIw1Y/3uQw0iMuT
bLoEQwDS0MX4HdcVmNkmQ/ZZBUML7DSa//lmj3lIZA+7tMcl1scfDzvqvqBX9E+ZNPEerI2J15a1
FsxPYKztN2qJv4xZXCHFNpasEGt/kXZ/GzlyPO4NXtN4FVNYX5m5aKI9UQ1z1QdT+gPznrrF7Gxg
YLX+D2fn1eM2sqbhX0SARbIY9lISpc5uh7bbc0M4MqdiLP76feg9F5bUkHaOZwwM0IMukpW+8AZl
pOHliX1jEXkB+9TkaOYjnzbFvXxMBACMJIwhFKIe0w23VPfNR6PA8vzyUG/MJWk6KBTHccg2Ttuz
ue/n4J9A64hF1+LBdhojjAqfPLKkkIzgAp4eoQOF/F/vE4vXgylGPZdGgbl+gr++byurwpc2bVrR
2d5vz2zrL6bvZ7ciwpjg8iuuy/E4oToe6mTd2FMLa9+iZ5rG5PbbosyAgkvAV1e2xXmuaNFUQgIa
QIHPKXRyvlKmHCwz03mYVUn1gFYbjn50vB4MFD22HiCz/eX3EudzZwm00akE+GioWaeIkYFMC43R
vMCyroU/UGdlkEJ046JpkB5wmqcoVdPHNkiCee/XQ/8+p2r4heaaOkQ0fmCJGsJANImaUQJgLKsw
cJuwTm50kd1KAevyyqRbbz2xz/1IKi8BJsqTk4OUJyPZx4cgGbEAAl4aFy/J1CT9u5Y6G83ZCIXU
bSScoA8xn4LT4JU4ehiqxKNjDIoqR+Uk8V5NADwQRepsouzb1t4/ODvS77CR/vg4lnbyj2l17fsZ
rFC2UXlVThiUleNLufiOtytLdFlg+0rgxmMaIJLUWD2FhMuzc76HKREB9hQsPo8lcbLABYps5EK4
ZzuztYrBl/7T7OffIti2ny6P9EbkAZCHS4eeIBd8cBpfod3rlR7+jEgC1xNCGwg65/boP6PlbD9R
y16ea7OdPgykTE9ODYwll2nUkd+h0OTlq9YXclNgXiOPZs7lZ3tjwh2gH6u8qAAiuNoP/L3Nl2Ys
giZNmXChqoNKcIwPmtUHCCG7d6In8oREn1xZZn9Ahyc7Hu3SFSIREP4Bhjwe1U9Hnc2oGCH4oR1J
MwCpxdQslhYZ62k2N3klWmdroxiM+1mOcPUnGcfQBMyhDaBXdnOxVcFECSXSE4x/4Gzeqy/stDyU
gxsHh8vf6DxsIbni6FiLmCaAFevkaT0RY6VDjaPzqG44KHTCCGnnAg/3MUr9O1xqx42oBoRlnCqA
5cyd9evyI7xxRPII1BXBYvPvnxX212nMFe/nvojBbC5JuVdY6/yStr98uTzKGwekR+CJ0v2aT9ow
/44WQ6s7MAUIFIV1vKCsV0zCCJccJ2XPG3p0KFabp8sjnm+NFeLmO9TTfLA55qmybKkbq25VKkNz
0HVM5twUn+TitY8gpKO9gYDfcwI66CB1o25xCcuxq0f2hJZx7qmPUxKbD3gq5odU0Me6/Gxn0w4P
mnImEEmamY5r2SdfI0PHoIVjG/pLR+loIPZ/XSqtYJJ3disO9dz6KNH1Tvwb7bkp2lmlC37l8kOc
7U8eAqiw5ePdYQXBaQip494oy3rEaBNjGGBw5XILnBqwTo8laDkiex9nYxZeHtR+49VtuojsTJvM
mm7q8av3FhakWBFBTOycjjqa4yztnrgV8ohlj3kdBpWL7WlcRPYHK4+SX6Atux+IEkzfJ8TEqbbZ
fvtb4xvA8W6jsbZJ/VV/BJ/M6JtVm40Jtm1x0cTpi+m3NwGR57wvFP5JWTS+n0ZHvSeITYGKZ3pK
0LsC2bx1OaMPfjqjL1DM9vxdugixh10fi+diNAtvu5hTvNyOTgYBH1l7iaaCi6abzXMmz0TKGJQW
XmS7V+KXN+YogOFKw5laKCHpSZivHWNE6lspiJpZs6t0qd71LmqXjmNi89QnaMvEwbWFcXYiEMhQ
exY2f1d3mPXnf50IupslXrFNF7Yi6W6QKYYu3sweuJLLa+G8rbJGTNbqBY+W6nqHHQ80TG7TYNjM
2/m2eBy4VLfGLOODkyknbP2q3WVBp29wgYJQIAeEB5JZfL78EG99YQJg6vvsAA7Bk5cFIma3vueo
UAkzXR3roMk1atrOGkPP3HXaGyDFSXnl1c9SDHaeSWuOmgFHP/2D4zcX4IQAbc5diFybfVstkFFK
00jxlY0KBI/d+oB41jdVdebdv33dFVcGYIMuZLCakhwPnBitVQ0IVYXAv4Ov2EqjYTboFlnGAFWo
XdRZ2VaJzHCu3Mtn5z8vvC4oDmT+QA4/Hlct6LNKdG3CUqj8acZK5YCeoXk79qW4n8ps+H75Pc/R
kuuAxB98Xpf6zylaQjlG1JdLilBjgAbEDhk2ifhWhtYYoAn/t4dF7s7NVOlte2G3HbJYvX5qp5nu
fGopc7gy4ee0nPV5XCpgJnU+3FtOPkBtoHPHndKFhtZYBO0QULVxr0VpM97ZmZHhabAoEDQ9LJIg
RBFhxWOjf7TqYbUo1HpUhu5NVaNc57e2jXNzh+PBxuN2gDE+uoWx4eQUzUEVE91sy1iSX0sBnugO
sHf2biJS/AehP2TKImEZ1J4KZSL6RjV3184m4TCaVc7y0A1L9tUYQGJskPxBtdCPgAfm1oTwXOaY
PFQxpO67ZCiiTywb+9W25xwJmalNPptGjvx40S2joD0ganRtYqyBuxqI4aGJ2+QVxoV8WqZS652g
fYUrtmnnQHTBayJ0UdmISLdFPf+MFDXCcALKe7DoTcALBjdM1w9R+CD9pIIOFn+RtlgopFNSY0pg
ayyI8Yjbi7Sby1ub9OClmgT1f0hAi30DqwBw0Gj3rXXIR+TRaOjCTo5kqX/rQKk2dNoU+NzlRbhu
pqNYlDl3SQE4wKkNgtk5XvRNTDdpShskdA093gBa8ramky1YzDn9lXuV2sD5YFT4KNSTftIQM08u
1rapnUzGVonhren3r6PhVF8LvxKC5sKKlTMmw/tOihrBDZrT+SvRkW3hvm4UGHg0BcRl2c0jeMcC
kbh6GdVvYfWRsfNNY9H3QxT3LzkFVe9WrdhETFvN2XpAt7EETK7Qd4MF5I2fAhRZxE6hzO4ga7+Y
XJR9XqGea9rJtmlBKG3mmbQU2SQ1vwSdiyTlisD3n1UD5D2cpWtjawPgB3UU04amM3iwd0bkp4ft
aELAwjMnKZBo7RC/3DnTIOWDVLiq3pDwBu9mXH1/Fmm1zKDxh9xElsic3gutTW8XFFaM7GXvAD+U
wYBeECeBGXpxgvKwhWn2hhyga++8din7LQK3FaphrDu5jWVZ/5Mj6gSypXdreERlMrhbObneTYCU
/rjPZzrRnDkyJqxNBCJIoAydraLfOu10AShk5yK0gg/HUHK5LdgeURyupuoGM6XY2kL8ET/RLmvL
VyceUU2fe5OyMOVk89Yd3QFQzywzFK1dmkF4qibGT8KZxgqljuPHsej9L1NPpYrfKVLnCX+32t46
oHCQVXJQyXiv47bBo7TPPYEDWtB/BX/vjPRw7PRXZ+Wt/3FGnmw+JGgGukB5MFrbFINy4FbRB5N3
jY1+zbaIeaK9SpCFQXahn4pPLO0uf6fGfkLhyUN0HUUOgFd9hmXplvPA2XdZOiF+ITpjegxEnH+e
MQhxDkAVGnQVDFfvvElVzpYYEDNfM3LQXLdyqnMbUbjUzQNMtJeNRuwqO3RROSbbqNE49Xb8gRke
0Io6BE2+wK0T5QBFPHXUb3qOmb+Hhtli71BI+Q0Br2Cm8i1ocUYJmnpx5C0futY0XxUgjm7rjDFS
WYjrpa/SqLN4h0R09ykXM+QigeUEDA5sGTkzck8jSljE313YE7C+hwh5g7ob45+xN2YBrSrgV5sa
KhXeBOiu1++7uFDFe3twEQCX2QiWukdVcpcVk34d0kF+unzsvHESrAQX6C3AYoixreNjx24VN4HV
DSEVxunDFEQJsvrVTx/C3XtqCNcwRm/EMmspb20S0urhsj0eLpZtpZFsw3wrstAbpMtBLodOYE79
AV1WQDXtHr5ncVuBWHt3+VXPozekmkDkrJEMhUx7fba/Q1Wrn03WTRkuq2+eXycLHjlYJletBfKo
n63XIkOR6PKgb3xf8mSq0Dw64Yx1MqhsyUPGdq5Dwy/B3dUNYo4gKLEyna3PSYupwuXx3nhJxiMO
h2rBdRKczOcwOPNQxVwjeIUuh8a1yXlctHBt/DlukUJ1Ke6V17A3bwVQCLvZgF/o4AH9OQnODWEq
0+6pEBm90Xshsd30WzstJDUvnzBBjacqv9MNMrWINGOZ/eJ7SdXegPvCOzp3JvVffHUyBZ9kCggu
Sf3xVHdm6VbaTVXoGUHyuV06EB+gfzGA7pZQ1fO1XfTG5b2WkOCJ07ykZXayrPNuxDHZc4bQaurs
Q9sCiAB8EzyAuEmvTPB5NZfO3Npmp9lA2A11+/jd0ibxJnvAYpL01b4BlVDcNvy/u4gwPhxl2YdF
mxp7DGwE/Yi42NmFAEDZrbraGX6X6MO7et+61oQtlOejKq5VuTetXvq7y2vxjZxNrshnUEWWRx/m
D7/irx03uCb1zsEZwwQp1s/w6OJ3cPT0J6dJF2S3p3j62kIhDxMEYT8GNEFv8iHqr32w8yqCxIKI
qQEGTQ/sdDFA4Ucd0UtHkElFnh+c3o3LT2UMLAFb9Nrsdm2u24+J6AYUJ9MM/wbR5OXLYC/iS8y1
uZKky+YJubP0R9ak5t2SOZMH0r+gOIW72fgFRHT0EXf15crh/MZmBsJOJgCUnQLQaSGsTuO0crFU
DOtg9u4HkKxYxKXjPQ7ATYi6O2i6JS+vRIdrOnkSiFIaJhsiz5Y0lU72jhEDj/R7mlmen3U7S1bq
c42Z49WS27onzsahyE9Cbwc22f3xOgY3kSHtsEK76sHW+2z2q6+qs+Inv5sccLaeVjdl2/T7InHa
Zr8G6A+RiKr/4hvTDQbHxJnp0047fowAzdNc+s0QtgHQBmcyxb1aktWwx8we8IX8Kbi5r8T655cC
yR3tdUpbVE+o7h2PCUgjCOKCMdMqK26LIdHfU+jK/pZsDwlEbCXvr+zE9Tcef2zyWo5daMNUEU3/
5NDICtfFXH7hmp/TQuwc3Troti7Y8/FJk2eR+CDeltwColf3qyQfli7iqaXS/I+B4d6vK49zPvcQ
NEi5uRFXFvPpwUAVoVzVP6fQj3F+0Cgqh/aq/IeqNQCtDpmAqjLHxyzHRBCdBHSW6Bt/vfwQ5zx3
mKaEIibRAO214BTZEgSj6rQhp3AQdifCZgHgjwd4Fdzr1e0XepTBg/jwnA1SZ6Xet9gUlZta+857
L5aW3mAVPEYbUyn1FQ/Htggz0RgzDr8COS0jghjvjrm6zdOhmG6wbEoRq3YQ8L+9/CbnfQzOWNp6
WIyvjQEYVcfrCWnMLI3HFtfhkoQoqZfupsT5EIFpz+bbaTFzxKrsNqdqGdbYCdpgF8Hib+BLrV7x
yGk0fVrfel1T3mFv04TmiJbY5ac8P4ZdsA5rB3I9VlDgO37Ipp/R8yiHOZTE7rR4MMLpqxpoG7DZ
DzAF5udxNVIvwT+G1pipK/v8zeEpDZqWR/1OuCd7jjpZNgMJ0yHKkJgWjpmt5o32Bi96KL0a86FO
0doG41pI3EbwM0XfLysj40oQ+qfZerITiULp9JmEC4g1n3wG7CsKin0gW7iFGv+xq3A9eEjFMIh3
oFGhIaGlLZ8jirlfG5TxjSdpTSMuIGkZ3AXIuec3boL7M7M8DXqTOz6iEIVYEGBpdTsjHSjIavGg
qgK1nWmxWrd2BAAB9mFit/C+U+NbhXk0smNmS0Q6V04J3DaqKWyLyYB0Xea+synGhFmYB1C+Wsnk
Hu/KQeJqC8t8l8VtfGMtXhftqwnJja0XxNmtKqqM4mxiRkiF5snS3Y3o7X/z+7n5rKLR+YCkb56/
TJGT37akB+3G1YTFeCc5zUH7gfPgjW4VbKlrm1eAc+fRGfga+EgmqQcgidOIadQ9FazRYaO7OkXa
lNStqDsWuVVX+8uL/E++dDK9RMI0SlZQD5fKerv+FfJMuJeao7kCtgKrRe/cFKSiuwbIFkZsmWOp
MKG6UT4JI25JwJFFR6KvwZT8h+hUa95W7tAln1iKtCwuP9oblw49Q4hZhI2Urk/LyMATh7brLLTM
ltT4KpOo2sFKaL9PY/cFoZhld3m4N+JUj6aas0LcKFojwHL8JcY2Moe+WmtMsQ0neQN/kgUbTfjy
AFkfi2HvYUFs442AtvIu4D5Qu7GsMQeZp24swwCKCCJq4wgStsZ/xtg0iw1VLFfd+Iw9T/Q8gvh2
rjz2+VrxCBO5K2kFUm93TspwXpBOLnzNnDZDRL8o64dxP6hpum+6JHL//WAMxaGELCkt1dPmScfd
EmtrQSZItN5dsGgV+h4i+zFttStDvRGLc8kRBK8HIGU/9ySsC/CT41jCzKGWyfiwCNF8MahC753C
jZtNz7A3E2HmnkszhvGaJi+AJf/jyvpj/p/4V/38f/vgb1mr84CWYj1gqbXlTqbkrz//a3d4UYBz
AzJRoSS6/gGIxPs0B3j7bFTSeKEBOhcXlEjW3pW7588WP9qWNpVOoDag4KBzw5g4HjhB7WiMWlQx
1Ayz7G6ITfNJdUueP8pyNpt9oromOySUY75mWIV9rcYq+yQFti8Hs5j8XzR4k+cmJ5Tby5zGMHc8
eEx0NJsW92WVdgOGIbhhY9XBQW5A74aY3HYxbtK57nEYX0oZbYfaAZ3uRoP84Ri9/1orHQ+7BuTd
cpeW5vxBzSmS2b474GnU8mS/XCr342aOxgGZbNqK+W3XecnLla16Fo6tmREiI+TLkCzc034DpKsZ
gpzvhGNC0oqpJtYyqdkocd9lSRqFdqmrG3zk8SmenOYuSwczuXcA5LxefpCz5cEsMUG04SGE43R/
svlAYCaOFacLFhVthaptXTa3qu9EHebTILxNPxkx9kgGuiaXB14X/+nyAB9uwUTmS7APjpeHrmRE
5u6Y4WxNSXU3R5biWoM5A6h/kPlLk7jYnYOKFRMQ81lfee+zQ4f3BuIGMpP+rSS9Px4+j6GlJznq
qqSUXLi+nCElZmKPs3RxJVZ8400pgLHX2Qzw/E4lDeClAozC8yTE1YmVlSh64ZvYxSEpUZP7oB2y
EkxtbeolUXy4/JX/gPFPPjOwW2T00GSiVnTa40hTk4QubjCFpSa29g6nmuJ8ULQPdSSwyJ5pH1c7
w4/kTZGOpbF1poriLQI4GHZw0UgKyaVpzrdjFEOdM/WiEXkt8HFN5tXsAK0556PB4/s7jQRcj/oN
RtWlJ2pz15u1pUO/niw8W/q6ebdYWv6TVtgJb3LRxr+baMyDbct3Af+hyu7aJntjkh0HlAkC93x/
CpDHkywn0dhDJEUY+MPU3JmGED9n20vU05DEdDaQxKrjfSS95ftYBQvSThDnpy362HMTqlZ7h7JT
TrxSypabmfg02qqqoLJ1eZLe2IMrdBYPaJIjH7T68WNClK8iDZsnlF2CWADqA8uqkeP78yPFWXc6
xFDoEjwvlyi9sgvPgye2vStRyOH7eI5rnsTG0+xVnNK9hWpNhW2Z1qn/Mo69/j2IgXMxT6mB+w7F
eyBC3hPF3K7BOcfNvzqwoLbQfdMru+X81uSJAGpSsEYhkRV7cjD4dlxnvsmKtWkmfqirUd8u3BQW
GtJZcEPiWN/1RAw7bMDy98GIoe3SEeVdmZNzeBLAV9gt4CHXIqM8RRkLWLJ8DG2GOSBf464xkV3c
AqEamx2d9OhH46FCsnUkUP2xwnzwJulBoG5MiIc1BoVJ/8yRhiKE3cId3yr6w86VRzyLLm1yO1Q3
bRtyg3dW2LdwcfHL2sOWAq3OpxpKzpZtKz4M7VK9FPi0fr+8TN8YD4lFj4iGKI0A82Q3QcAfQHVi
6onhLwrEsdNF95lh5F+9eEw0SuJUt6684vnRCWyXgtU6DzaIC+t4Z0y1TJN4zp1QDQL18y5IUa0u
c+TtbA1ZI8s0zcgsWvY+nIbl35aMODCZFYAga37vnvYR2nxopJ9KJ2zwqt71kOC/deTQ6KQvhTlu
5xR7jiuL//zAgghPUYGOiQcH/SyAX4LJdtpYhjNNrzs4SViY1oUy7pWLF+iVxOmN+aTEKVdlyBX2
8Ift+ldkmNcWjfkZa2A0oKhLd7WBqGARP+q0/AkgpLkC2z8dDg95bvqVfcE8oiW1zvVfw+HpPosh
bbECljaKk+hA3sEI0d1OTJG8S0C1XVs9p+fqnxGRroOTsF7xqNIejVjVMaenNI2QI9t9gB3fo0TQ
1u9NFF+gpeOrgmX8NcgolXZ+7d9X7jqsS4OfxgxSjgDOj4cdrSrysN9A+zudrSei2KDZF3M7v4oB
ENymCXr7p2Nij4kQUU1xBoU/cRfQBu6x84iClQwjzGf0PiDyjW5nmzS16/y2srLkPYK8M2l8ZePA
pTsdf2gTu/rogg9AlhObxZ84UeEqHtXxSiGtku5bjxPRl3LuUc415eJ6+H24Q7xFYsMsgDCmEEJq
qpBPi1+3v5ay8PBjGBJvP4ExMe+6bB7urKr1EKkY0+SfJAVQQPO0GfUGx2AkogM9UaOvDUXo4Hdx
hrFJg3p/u0gYGL7Rjd9iAP04k/V4te7WaINfBez9F6sE18ZyIbjepjWtd11DOsMOrscvKlGgVjJO
UcxRIz1jZo7lNf+tjMjZgVMyngMav0mI4WL2oOUYL9sJ2d/bwGSuwwzzNnSXDDv7QYKAVkbFQos2
c+Cql4iorw6jdrXbElKLYUN7m7rdNNj5o2GmUDvg/a7OZ4UFGTftStCEnVCxhaKP0S1PqP9k+Hta
7UiW4NiG2sSUKh8UP3sfYRAMudQajXg7V9Ua7ZXp6p0Gs/f9MgFO2I91M/5yO59gbM6c7rWmH/ur
HzF8h0Q++eDZ+rh+tUqlkUCddHsPqzIqdmBVJlRcMhxdSSpw8sxmt8FJbZgDDaQ8QkxOlw6OTy05
82qFl3tfvMEU8U1WYRUYWd6ENqYAxbYhymhAkCpzlZ5z0HbFQr3uqy23PPYy9GeTOzojsc1otAw3
yLoY8rOmIw7YY6Q3A9d3Rts8iAN6i5k19PGtPQjkvqfAUB4wp3H2tmjt6p+LGcFLn+CzO5uqTIvH
Aag2EmLD8juLIvnTBySyusc4lNwg1M/YwQVj8kAVN/8nkzk7V5STq7cDybGLA2Hj/qg18qGhtkbv
oa2D7DsfDt6xNFLO5cvX3VmJFxE/qqY+nWT4EFxCzvE+HtYGRjYF5R6y/gxQRrvY4yzJSLaSjlaD
ywKEZnqC0m1+I9U24+LJffQDwkfs7ZxuKp/TNoX1q5vav2maFZqa+P6CpMhYWf8ROP9/p/k8rEvX
ld7rChY+a0LLvCtTO2qaPQ1Asa1bMLopkNBvQ5F+GRPnlZc0P13+QH9YXccHHcc4ek8oIlBzIsE5
/kC413K2NKrZm+6AJoxdR/XNnLdmHeLATJKuEuGudsIVwCHHqHAik1il6x0GZJ3cdtpq1QaN4OIT
WJMK9bGpd6N3bju6hymaOR59OrvgAb3Cf0nBCJc7dxZtQ57h0kH0gaI9pyDE+0dbBwt9jLlWuw7x
k+XDUCd2+s5KbA3Dx/FAiyYpFJsSn1iQwlGO/IkT/4qHWH6RQHNS6HjBjGGKVTTfFtpRyK7GPRV6
z+8p7JpjQv/Gx7L6KTXm/nu5jLGxp7BAod/MRP8JILhTHCo+8Qe3WOsVgcjL7jbqKu8Ll/004syr
sWsYaL9+HaaRCpqXTelj4IBqZDuW1W+FASaFZGScUcCNdbXr2qqmbgjT51ACHDLAhy3YMGGEOtTb
ogXcs2UXj6/NLGZsXe18ULdCuQPmNKJA0iFug+KlX1DIOEyAyNpNL6LyWg5/fsG6tPFMilJwiFfd
reMFILWjq4lO7dopNPeLQCqo7miJyx6bPoW20qGYHfUvYySuVz7D2itd28tADY4HdTpoaRZagHvT
rvFC6egs+NrQkAHM+evlFb4u4OMFjkYlFVw6hkQuqOAeD4Xnbl7ECQbUeasMGjaOxP24cduny8Oc
f0aHtiQqu5Dt1mLdSWDt0yxa3KKP9zYoBvye4zx6B+LBwyCvADsz6jZ9p4R7DULyRpyy2j/ZdOpX
/bDTtBP9GoPeTZrs+xGTcTNexA0qU/YThZjuyYoSee1EPQPZMnVI6/+xq6LO65xyzDy71VXs2Bgd
gV7ovg/L3H+l+taoMMDgNrj32zi5Ke0KPT6F6MMrmjnQwk2BYse2b6MIz43OBdBY0rx5yiuopTcS
vZN2ixRWIHdW3BnNtuuFeBFBaWG1Rz/xRwrgot5XzQzsSQNBQLwqhbi/iVLUfzcaG8h7g62B4VC1
6HeUh/F7CSLLrva+luZDkjfjKotSOBgpwtUywD2W1Z7Yf8EetIyw/i08EGxcvyaOpHZW2C+DYZEx
Qy0fvrg5hoGbujU8Y0cvsaFhaI59Txswzq2wQF693Wa6aT4OUi/DYUYqbNlDuxdo5uhGfG9qTyUo
GllESRgHekAMIxsvNhQxxUQCVHmEAjGaLSoHy7bJuwSt8Ka2qqdIxPO4MzlG0O+ocPoOaX1M+sCF
GfxUAZ0RjN3pgmyXOMh/aLOoHosmMIeby4v7jFjIzfRHJoKblFoMqerxJvJaOUfCHPP9YieW3HJi
YBTguwa6/BJZkkIW1lYhh78fklrcdstgbIMhjyYc6H3kYF01mQsfMO1/VZWt4RY3E2L01B3KPsWV
JnK8+8BXuIy5Zo2tqcb5L1CxvUVtqtoq15mfkICs9A7xedg69bC//H5/ECHHhwS3ID0FgDW0vMgT
j99PlYvt92OQ7e3MQlQwjy2bDMN0uk3ktoAnx7n1UMoZ8a7RhBQbMbvyBY+KpTpYiTvb2xbQ/z99
gcnDw2grq3ya1ysB1BZhPhnZWMtHOKG52rLwiHVsjazxxspLqJPM10g4bUZV/S4Y4/4RewRct/3G
zvS2nNFkZ18b3q9eFcZzGSj3p+2WaFNe/gTnBwmqoqjrcEhSLvFPa0gztE6vcnS+l3Nd3ekFabcs
poJcmW5woK4XX7kBzo9lxlsZ7jAWIEmclvWwWlfj2LT53iqTRKBqJKruMSiK5XD5vU6zcVYuxyIl
agajAnSqVy1FPKFRL7P9iHrSY+apGmVR1b3TytK7fz0U3Wl7RYzQKYIseryIgLZSnpNzse8AcR4Q
VwTx3rn+M3UY4wrF5KwkzGtBu1gLOdT8aYifXDeRFUNK9VPc55xkaO6rwU3uYrr/wdM0zvRdXM5U
EosevL2fDS5ZXJE2qByZUsPPXNzsJuAOLJ6izF8gQsrefg7yYuAUHoDC7VgpKrnr+1ahQmCI+NZx
R/l7tIIBAp8Y0ACijjN8bqWzElvLhc6OpiHdb03ZqRdddzYOTTOFz4eoc6+6YpyvVZeN86cpC1qT
BuDxh26NGrxt05d71PXnajtOwRB8jDzDuDcKRQZu+OMkr0zun4z/+IhYwSLgfekEghY5BTylZSHM
bpqqfWbk2Ot1vbQOXdbJ+3IwzDuo0fKmTOtqg6zY8MsxYo2jn59ioWVX8iZAx20jUfV8VNViDSju
rsrhQVmAjBbmUG2szo6vHNrnEQmEVyRUCe88QoPTGCvB/MNd8FLeM3feYeptJKP6ate0kpawp8r7
3kv6Kwfp+W4LEIdYzSPE+s8pjDZq/LwkxFV7eBgKA+JcypfKK0CENbTCLm+39c45nhAIlZCOQIL5
HNqn4oQOnEFkg7p6vyxNEBJRhkFd7CHtS6KtMniqY1NvoWKYVwLKs3ekD8ybYakgBbHVqaSDdjm1
mnlq90r7L9QXMqr6Tu7s9Wi3Hy6/4tlCZyi6vdJzUSvnoD3Z5YY/QxObRbNHSS3/ZZedc6CYVH6n
9091xouXa3i3044msC5k5egzWahVBCSGxzvL4Uj2VVc3+x71z49JVHYrFBlCYNO106GUYlXbSXp+
zoVxR8ux2iOe5l853c7aBzyGJITGQQOgGQn8STOlLMYGZYJEYbacGj8yMa4OaoYbagnBixrZ5Nw7
dWbYMAh9DDJN4FDar5orW/7869PpY98A/fPpIpzCwzTNHnORy7A3C6EfBxUsOz6efyuKeMIU2ESc
+colfLakWc4kBatyAzcii/v484sRVkyUpt0+wrbpprAobEKWyQ5lPC+PMijxVxnQtqZFV1wR1zhf
1KgW0UgF6kMNAPTx8cjjYDtqQSlrn7pDLmDIWcNdLUmuCYCy6Mprnp1MvOaqD8/eYaYp6x4Pxp41
NPzhbu93tv0NeIG46Tqz3rWOhR0ejMzbGWr0lUHffEOAnEjdAbAh0jseVI02LXK8sfY+BZydacHG
b5vAuimavL8S27w1FLcT7ggIngCdOunHVznaj7EVdHvbTPDcHMZvSO+NX5zOi5//7QFBhdpDfQuZ
SYK3U00UaCj4u08WQWRieHd6mvv38N6/J1nir46mFD4uj3e+QMEmrZcgJ66NSunJgQQ/2IDD2QNt
MKbihxflydZbIt/d+JLW78aaS1vBTFPoyGvpf7w8+Pl+hMgL8c0k6Fl1607iqyTrgh7EISGqKPxD
wrb/jB59eWdwUjxDifwvhmPXC6i0K/DrFPtCIoTNliiL/dItzqOzdHozt/SuZOzlXye0BcLLr3e+
KygHMI2A4P6ErCerZo3oxqRxeb0Ono07uPOdWQ3Rrh2GZiM6YdxXs30NSrVO2NElijAeic8KHgEI
ALXoeFeURB8zsEPuzQFT87icy42eDEizqm22VOMkeRwt0s6piwe3GeMr73y+UxiexUR3cFWRO/VT
azwd+I3TFaCDrPyd0fhogrDAdgFNlCun+VufF9ESkjyXHB1o3fGbxsqzJup2xX6axfhQ5eRfUVGi
p5qU/nfUknDOJZC8sl/OWvMA+AADEH7Rb6UfforcAoTjLcYii70bT/X7eNXMPiwlXRDAUNatXGz8
FBAtpYGBothjWmTDpikD+d3H5mi7oFX+7fIiO9/AYNko9q7icXAIVmvIvxt4wLniakD+cx+UZv1c
acing01KIJwSMSq/w4q3s41dUCv/X0/1WkRAJRvOAks8OFneiVFVvsYKZG82ef557KjoSqsebtPU
v+YYdMarQpCMSQYURC//z7o6fkvZ49FHQulhOeUFNxIBnyd6R8vzKtR9U4zSVpusHvz9lNmQRGQE
zSkXxeeiMq/BV87OLJ6ENYCvOgV2E7u54ydB/sdrSjl6oMXB4tTW/Ikud/pedzH+VaUjr1zjZ9Mb
QGBbeYlAUIgXT3EXRVbZU2y7Mx5xc/sBhMaDHoXzmk95eYMqQfTs1IP6PniWcXN5XZ2/J/hiSigW
+RhdWrk+2F+NYT42PknZYu7boZbA30iEHOSc33l5/C2vrGso2beGEyAYCFk4vthix8OlyL1addaI
fY+K3KaGdXzAnoO21ESTZxwa48fl1zuPSKlmQiDmJkAOHQzWyTmZBpWpXWMRe5MCzLMTTNm7IXbT
Q50QD290MbabKHDJk7O8fNVJOW8700Gt7/JjnHEvVhsoBywD+I01ATk9ruPGkCW+jOa+w2uweulQ
gHafzCYTr9BCgKAFk0ymHRlX7yDEXPl7nJl080AjsCdOLuzls+Wx6cM2ssWyMVpzkltcY1oA1xrC
zaarWrffVojzlug+R1hNVTFULZwWMrTfL7/M+VqlQAz8AQbg2oI61ctEA6YvZDeJfQ2+XINa8rwX
DcTrXW640Y1tFFmY/i9n59UbtxGu4V9EgL3cLrm7kizLRe43hB3H7L3Prz/P6BzgeLnEEgqCJBdG
MjvDKV95C8JaQW7Pe6gQGSn8/erhLALrnBibdgDYlDXvsAcxMOBWJfxsMnQ/qlz7Ia3HagcssX5x
5ChSPI4vBgrp6mNh/KSbbawKv9R08U/qJD/K2c6f+sRT3lJsplkbt3vaP1cPzv8OSrcTLhRc3bV+
/eSaUBBGU/gRcXxDHwJUbhW6TTCbkf5Ja1FMy2sYkD6gsOS56sEqC28pn8yyas9tMjY7F8PmIhA8
EXnz5qISdXlSzdnOYjxEVHASJfes8+KHy3ot4CRcZCWKEbNqQCw7J+Wlfrj6xHTpkHknWiWXfZFy
+OtCsoqwrcqwF76Cr+QhNArvrLSZ96k0q+h32gDZSGvEDbpRnc8wfUsagE10n+vkl4gOLU9AvpqT
F4IcNp2yuEM3EWRW0eff5ggDjSh345338cp3ii8HWo4TzrXM87x2C0urbkblHbxea/bOo23QDI9Q
50MrTYkgmditA/8i91RkGeLp1JqZHWDn6hwdPVU+AZ4koOnTvULjFR1B/iqJKQRBx7XDBXj5/TSl
omgU6RIm2E8/9Lwb8WBZRu/LJCr3oUpCRQ2QXtWiIFYGSokmyi7KoajV4X6m7klLhUQduyVVUd8p
CAx+qe3EeE9pMBkPpQXc43T7VllHlPL3crTJ8kifid1XF/UI1Kfsx2wBRpd071H8Th4G3FGCwbb3
gterR+FlLBhZKAFIMsLaKWzKbaK0HGgIunv9J11xyk+KAvgqysfhVxOp5gFoVsr2rpPjojjdSQz2
niDu+iWUv4FEU8KUZIixJs7YUcfF1aO+Wxnit6IlNPxavJH9Fuzvd6vM1L1tKiOW1cGSURWlL/kG
wQm43BAtmTOUZ+5OQwy097sl9hXKCnf0PXHqwqYI84Qqc+45cvq5AHB7yOZ5aQ61EU4fbn/rjblL
nTNJigNsdxUFjB5Sk1XUCL+g8cKMexFEqVk+qGq3IGopjJ0U4oVktp47auWEAhpcCPqgl3NXEBEL
GU/4PSJH9/oEpvrJquaOfj9E0OHgdiEow1zpCPCHckhtPwK6/nOwoBEeTFyNkLsy0hahkVBZfo2p
gh5KOcSIizqGUM4z141yRhCk/YEBtvkhyueCTRPV/b1l99a0czVvLR+4QTYvhUzu5lUQFS2dZ6EE
tICsKJVDN9nZ0+I63WECA++LLDRf2SJnq4I0oEMOl5EIah0jNgNWPCiUL37jZD8Hb1JPuFpaACGa
AvG9nEsib8T97S1ydR1QfyEctelaEn2jFXT5xRoRgQtDpgcvQdN9M4oCBqCbRSjK6HtOrFcvnRxK
FoUtujLke6sQuInEJELFZSi9Ux7x7ZiQIy8XiGuWjchaZR9F1fU7a7o5P5Ipqb4ovcvkn//1zIWY
R5tG5pUBQJbmJ63pOOhaFXlcKXV+eymvgibmh1CeRJuCceczXg7Vpmz/GXWswKns6luKzqxvJ4Di
9l7uzXGA/KMLzdmmfXE5To2zD+K5cDeLMBQPFEOou3gsbJCJJPxkhFnpo4JS/7DHYnwXawvINezR
/NIu0EcJe8f6p29G85ShzLKzAlcHBhN2+FAgmakf8FSvYplWbyY9RFee6qHhPZP0zUeoLgtUzwWp
NZSOdsrxGx8XILFrYwhk0ldc83pGzJfspAJI1FSOgyKQBg4NDx4/Et7ex92aGpv2ZXoc0fWtniXp
AmiKc4IfN2D0FMxmF8W131ddfq4XTdlZyq2pkZ9L8Q+o7IDbLz+yHqpZbsFbCAbaks9xgWtd6dTN
m8Fx9wq/6xIXT4OFyApzAmNPD3iVgrs06FUTCZUAGhJiqBPC8aiOz8YvDovx2OHC8oSK1aicGsVK
j2rW98Htg7NOdOQPYJpcebQOAfetLoaqV0MnLLFFt51mfguuQ3lXtkVzJ007n8QyJw8Tsm4x7cC5
ON0e+jp8k2MTAssyFMdpLRxELlv1mg1ndUr7qjra5pCOZ/gamGUTeYd3jUru9UAlgsZujM6Tcw7N
YsJmGfit+ScTZXNyNFT33zYiNz83C6XZQyeU+EeE5CI6plBudl6ljWv04hevPldUlErUktsHmMp0
z469jPdwy1JYryaAQSSmn0eT0Pz2Om0NSqOJg0bKwKaUx+Ova9R28LsiF66C0QuTP0vbor2lZejt
FN30DjzPcIpALBxvD3pFT5Ebg21JW5lLFZrM6j5BzYFSoFJUQdxoXvw98RBk9dWuD9M3VokmKFhU
wFxB3Y7mfR532Y9OWH1yhOQ+z+8n9PIRluwbPPyMpQRn7kIOe779E7e2LutBqEP2zyldfYwqT0G1
xcQ341Q4J5z75qM7ojeo0f7+Mw5A49XGLE5une/Z8G5dSAAjpIqjlCKyVq+AliaqmS95jTOY0aNf
qKIyw4ewvrhUwvGCbX6+eqbSQJ3v76KscoUTaTDyymPA0EGXNXrQuWaKf2AV+thvqsdijn9XqpF+
Q41xzyFgY6J0NFD5oQwhdUZWNyEaO0lqUYwNigiPPc3si/shz4ZAVxTzHGnmnnD6xvNq85LLcAE+
Dn9dbvXJMZuwCiMWloBPPw2uVcb36K3saqfIL3QRLEOYJDwnAadFBbB0NVCNPEzoTnRlQ0MiXcWS
2udxCLvHqe0mdGtm5dwodeaHMQ3Vw1QO/Vt7HuD+l1FhH6hUxIdJ09MPt7/zxkkHECFTRP7Fll6l
L+niIak3aMgaAv5/GvQ+8xWgsXdlG3Yfwfkaj21afb495taSEw3A4JJtFp671ZKLLNdLvFDwtO3K
II9y+62jxM1OPe1qIwHiJhNFqEBeKGTAl6OktalNBVKl/hCl6ZOmBSlaUamEJOujNuxcDBuDIT+D
th94SD7xSwX+rwszSSkLKnR2+Kxl4gMLx142rKCizoP6MABP2nlDt8bjBpJy/xC6qKpdTs6p9U5X
R8f1K4zawZGO3pm+qP1WdcvGb5JpF/F4tXsBVklmHhsYLD54p8sBBQ0KR591BtQV6DxKHjv/ADSZ
o2OHmSxWxFNbxYElatSb9Qh5sBgWhu5r8Ay8I/Vo6kuV3hpHBWNaIMDcZScrGeLyhKtr/GcG0unh
RRY1x8ZA1PpQJ3X2OCVJPZ5xR+28gxI59Z7KxtXeZ04kQoiCgLnWzHV3wECEvyzrwvVdS4H8pgPZ
R64HpuGxXGr9rCFreTKsXW29q1iPYQl+qFDQcuKCXN1wuTHYrjKA4dAWowMBOdtYmvWlAZxCn7yd
hO/qrMnBkNSziD/AC6+vt2JRERC3GMyUzmV3burgYdGVc7SnrL01EHIgFBixFOMdXz3etULy3iiF
548lOFezt6ePVWUVX25fHVv7nk6ONIfmHmUZL7fhZFeGmi8LQGLd6T9qEz5s1ZBXvkBQ7b5v0L66
Pd7Gt4IsCcOP6jF31TpfbuNhhH1WwOkqM+qNQ9lVjz3Sx9qh0qv21+3BNvYj9wdr97InvbWOxwQD
KEmx6UJPUuveasbyRxhTejDrbLj3yrx4zNmyO+HlxoJKJXR8QYH1kMit7uIFgTSSG8vzK3eEMDdj
GJ8BdvUVnDp/iVHfgxZfF+Tpd4JYoP9Lu0OyQi+/4GxlGHJQ9PUFClKQYooC2wuS82YoCPAyJPCj
HMeWvqUhMLdOAzNXeGd7asc7pBD3RNE3p08wJ38OF/caBYOAUVgNehxK2MZwLsYK0pws7Bax841Y
Pjnd/sJX8SOTlzEchR+SDwpNl5N3cPzIRcwtqpShpT8QZztPmTeNjylyGr+EKdS7pjNcXEq0wdgZ
e2t3QbA0MZeV4c46djURTOlHBwx+GmKRbKG//NgksPDKou2ehyKdPmIkPO8Rul9acBdhD1OGMcoO
A0RNp31123V0EHBGy0O/bCNreYMkTTZ8hzqEwPZQKXNX+XBnF3QCXC//4HbAzv1p1Pp/FNHhvNuZ
ijNDKoSieXYdhLd8fQ7dj2GoT62fkP2U5ySmvX3w+qhvfExYvCJgbeH4NeEc679Eocaf0rEvKa8D
IRl9c7SR2zVRBTrWdoUSMIAOr3yTKXObH1IBsfDU626XfED0bLwrE7WaDm1XFJ/t0EL9ezHcMN9p
jG2eCUJsqeJHTsFrdLktFjVMuiqdUa1qFxvNDNQa/9hhVTw0QHmDThfFD/Rt0PQavPpeE2l3SGtv
es4VWjOHPFrqPbOQjWMBZgC+NuEFiiJXWJ/BXdKhm3U/Ccvhq2gmWz6J6fgmRdhYSixH0U5t56oq
QXXr/0DMhKIwmy+XoCnrppq8VPf7uTP9QdizD2BcOy8FUMvDqPRUmdO6gaNJENJS30vg1d4+nBuT
JuUgCiY6x/p5bZSeIS3djlGj+wWrclcb0cKQXa56RySph6ehWKDV3B7y+nkBGo8ZC8eO7iTQiMtZ
V/iv0FyuDb9KK/E4mU1xwP8ihzM67FV+r2cHMJ5SM4Pg9XblhqDH+kBmQ6MzTyfyKrVcTs6Q/krd
NDnqWvpaASwuVOj33HWYfprEqKtr3lYm1Uj42wc2irrCPMbn2s2rL4tGwfv1iyhj0/8Fx+JNeLmI
y6i3UVXbuo+Jjpcd5ioZfg1DaTsn2lSQGG+Pdr1RSRIRNqEByHNBR3s1mrMk5BWxQdCYUUGv0vyX
PXhYOGSppp5FEntd0GcKHGEtq6tfej4pe4/Wdagl+YkoptNAwP5znT95rekMkTkB961b9Y3IhfHM
phl2Jrq1YaQZILBjCByWLv/8r5RmsnAzrXNIR+lcoUtlL6ERZAb85ZKq02fhceneXtkrmJLcM1JQ
wZB9SjgwqxHVtkEvKylgD9WeW520WR+O/dBhSYX4+3vgC1BGczsr/KYYm68hjQ7SjjL8HuWN/v72
b9k6mDCkEUmhV0c6t9q+3dKPzTxBOu3tGCvGqojvkt5Wz9JyYWedN4bS0GyiIAAJlAVfpXLzYhiK
AyXFD1Mtf2em7jOZePjYRfOn23N68R+5fIrJc2Ttk7wRmula/AM3N8yV0tb0nbktP1Jqqz+FxD81
EcGSIF8EFPo94ARzOWZN1M2HOWkd7Mk7aEuH2O6waIqdcjhGQ1PZB8uG2+drDSz9159naaxKlEhB
XKe5eLnxXF1Ru3wEzU5jtcGPHIjCCe2JYkI5Qq+CnUWRb+t6UdhzdDGohkvo5eVoqYUmSt8Nhl/g
SGKgA1Frg8DgSRPxRzdbTDgTadR+n3OPHgAaPtO/hUtDUpj8d75qTlW0dwzkB1//IjYCUn5A3ikZ
rX4R/atWLdpUxTEvzo8IKBi/B0w2TlgjKf/0cC87CBYFthCgIRK8Lkr1tIi+21kY+fSsfgWAfq5u
wnUgD2vZlrgUUoMywpdjGiEizqSR98gTpc0h8pQkJuwY8+90ZYudDt7WLpWREKg9AKJQV1eRQIKy
pxI6heqHZT49qGafvslTtf1s9dHyQBUUL61irvy4EYSAuRLpP0ZVre7yORnPZdvlzyB9qh9TpeYP
VmWl/97eLxt3L7r47E7KHaSFawCjayKAWlSZ6ts1JlIGMuRokLR2vKPveo2lkKqfoFTIdSFgcvIu
t+XihlWzRDiL1Y1uo+I3gZRoe1gdh2iuG/jz5vypJnPTpb6E+i4VUPqQgI12QtONR4CGFAQvqUUq
68GXP2OyzdFxklYlGCviT3qWNF9NPUm+INZgv5nBq+5s/q1dx3uD8BPPDs/s6nXVpJ9y7WI9YkGW
fle6TnQcprx40L2pvu+NFtwWfc772990c8vBYOPQgdVEOUj+qr+fOmZTCzIm3+bJ+yn7YA/1lC+f
gGKX59IVeYJUQRj+se2l/VbQFzAB9UvzFvJz9cmMZns59JFagBJw+w9TUWGwdPsnbn0HEGxwROjd
g1GQ2/KvX1gJ2k28HZgcKWp0Gpbaew9DDs09BCaaD44p2p19vjUgm4/OFwhx7sZVSpJk3jDhZKr5
o15F+Mk2S/Ihg7FnIFlpJ42vjyMaNLcnuXW2QCBKqohN3vHSvPtrkkrnqLXZLJqvLqZ4xmruC56Z
0/fbg2w8t4TA/z/I6nrJytitZ/pe/tJCoQogtAm09LyoLFDG7Of/sowAZLF6o9NKtfHyu4Wi5dUv
MadCedYojiSBw3Rk/y9oEja017p4T3f/usQg6zjQ1mAPwNVak4kUYWpKWSdEw4le3NcDnopz1lmn
AS+ee8yNflPyqB9K8N13r19Y+BrQlyhwgImQC//X1/P6VGROh1ALiGAIoAZOqH3Wjk8Q6LqdjbI5
R84Bz5I0k1zrbKaAJBSbm9/vvGhuv2uFFk6Pc4qhNI3l0kAHCxmpU2RgSOXr2hy91k2aQJV4AfYC
EDNg3usqZFol+RS7JKs6alenaEH/pVVF+b5B1uF4e1Wvm6KMBSMFCzdkvfBBX92INb2yCosm3Re2
Pc9v7DGd5ncotk2RjwoMi4xHOWDmUs1a5W02m2ift11JEpsvugLC31B+heai9Wenj4cvsdqae3qL
W1cFgsB0bOmnk7mvrgpATAnmySEeTxF0slpL8AoRcfeIYdFv6G5iJ0DYeiIktQt5EVXGR6sj1Q9A
TqyZEhai1/AcC+PLiIvbXTjk+dmdGieAAt7v7O2t1IQaIW0PPgR5preaY+lYiTFqXE2laIfyq5vN
8YPZes18BJhag/tMUU5fRqEMhyEpFeNh6rKpPCgxMMUDmXJc/Yd9QSIKyJKMnux3zf4CeKBV7D7V
j5W5Us5qZGn9CXhzk30D0Ox4p7ZxuvzY14aYznGUQIAjqk9ZnjE3v6VaoY/k5uCjD+qMxw+wdy3a
27wbFzr3AK8I/izQfda81V5XCrLlTqWM1+AWkYQ6xtjucrp9ROTFsopU+b8jMYqqAe7ua2db2qrD
iI07Rp4kE/dzJawvxTB8UNNGOb92JC5WdoDs/mMBtX6FPS9s2z6qbXQDpuKcRC4SRBTKf6bNWD7f
Hup6lzMUPSk+oxxx/RbGABiMzuhsv3B48N1EUU9sJqwYFOgHi6JNp9la5p2V3BwUZKDs8wGgW6so
NMJ0IEniMsez1FPAsCnEUwNwTx4K1o9JYc73XqPuyZJe3x8ELtQxQJLxSnLFXT4cOfY0ht44eNsl
8E95gxGDmlXrjNJYcXYqHPFuL+1GbA0RlU6/BAhqsrNzOSCaONOQUd/x22URn+OipskO2Ct/hm/c
HUEQh281lP2Oaasbb8PZWT511bL3XF5xVyR2kHq4tOSRRcB1nhPjHTmhRWcTYdWak6HgI/VwonQe
ESWA2d0cNL03HqLBmX/0Vay/y4XUDLJCeEQHPbWbP2pluz+sMq37t1YxNV9RTkBQM7bmpTp0ozL/
bhq38U5ebroPiWm1xgMUE+Xz7dWUi3V5+pgGFVOWE9DsVSdaixezN1D08R2tmdSzXWiJi/+fXlGT
j/HbA+k9z6eBKyw7ZoORVH5FjcK8v/0rrm8aygX0HiltIIyMaMvlJ211u1NDA46gnrYQJ600+dAh
97ETd1zfNDIfhtMuwXOUJ1ajCCwma0W4pq/Ok1Z9bMY6VwJTmjfXgjR659HZHI0qGFmXVIWxVtsU
99Ihi2zP9D28StsHOkdT+lbo6LD5jt2hR3h7CbeGowiF2AFyre6VyABKY5LUhXOI6BP3h+2m5XEI
4+Rbpe96SGx8LZS7pQszVG3u0VXJq8dJThpaOCTRbfyPhkDYlzpKduKEjWtFyoMTdLMx6LOvrhXA
xy6oSgYRaq0YuC9U2YmiXgzBZ26FfV+gJvHj9hJu3SwXY8rA9e8YWAcI4o6lgyMHHCpQDfERcaL5
1EO2/0hlM3oWi+amOE5O8zmdY/XN2M3T19u/YuNDXvyI1b6xwlaY48KJXBClPGa4zGKtXrfI9kV7
UuxbQyF4T/8UOAOZ6WoosINdQU3R9eGvtDrKMyJ8UETDBaXMYq82IP9nq5sG/DPwOyIemSOuFrem
aVh7eQ1uQhlz41zHufHetDphnD2taLLAS3QUZO0+E9Odbk8QaoHVhsWrWzZU5jRgyOTF4CnM1bZS
w8hs6Uuzd7PO/g3Rs/hJ0j6Ph9TQp72MeGsPc0BIv8HsUhdZDTbSti+hUjBYjvDgKIzySZuIeuNM
7XzdXYYdvuzW98Rhj7FIS3mWVktsRkmSjlrqAE1xFC1A1cCdDlqiJiEQwLH6eXujvhSx1l/UoctI
gYt8FfTI5XFBLA1w/sARJV3nn+Y0Db3f9MkARivP9edEJIt54L7Cagc2TXkeW4PSSwkAM+/H+IMS
TmNw+zdtrQCOj8SREBfgeckv8tcJFqiwRTE6v5B4zOFzEbWjX9NMh5ZtaefbQ23dgsgRsdTsZtNb
06VcxPmTnBqon6RT+yOlqv5Qo6AW79zrchFXi0zZX7ZXySLB1a4WOXQWfCtLkDGxZeG5jWWy+htF
X8Qse8UwDq1SqD9S/L533sqN0woAD9gCKZqsqa0yJrMyloIwwPWn2nRLRCPi5hQTV5on3PBEdFgW
GxcZXa2jT30755h4T72j7fyIrSCL68KDsQcXWxKxLz9nI+ZqQHbL8+swdRDnHhVNBK0DbPhQD0L5
GCtFkfiz7UTYNoNMiZC5t8QUWEmffFInIf5d8rz6DsaWBRxsDS9oc3Cc6IAjr9H5rtpBMHOWtL5X
mngCtmLU2PGmLRDP1x9Ni4BVSvBIK8x1V0RJEqMbG6n8MxteQPsfr4dcFb/ttNF2is/XZwDvEEYC
skGLk3jqctG6yZirMezjgM5A/+gkqNAg3ZrzlMTlzua8vuAYyuVmgyzvQFBcbU6td7J6iVqQg+PQ
nDNbijW7RnnOFtyLQWrsgWCuzxxVVBlsUy0FFroG4CjkVPgjpYpfeqg1RpjVH9wh3QM5XS+g9NqU
Brakich4yF/x1yXSiKTMux6SiIKqK6XijBefEtWTUffeq7cFQ1EFgIcvU6g1QM2bRxcbtJnGaAWi
pa2HARCLVChxjep0+77anJUciOUDq7GG54ejgYG4t0BzCu3wlBdV4yOWpx71Gmmz20NdbwsU7V7y
XlhP9EGMywVMB2iVaZwpvq7nKOqlnrUcEyVcQCw57wrV/HN7uCtZbNJOFaAwwSL1dahFq2tCRUgV
9TJgfiLjOjnQVkEpuQ/xY8VDAIFKNN7VXrYFY+i/kNdabzj0vaV+dxGCxt3EMZb+4HWt1UB+Sofp
acLzWj+jg4YbzkFUDZYzOz/5uktIF4DEi8a87BWuC/QhgeRAQ0Tx57Cyn+12np+zKpkPzYAhIT9t
DCLPqe7s1HjQEWN9GyUIJt/+DddXvKQIoEHE+0Uau0aUxYs1mVSXUD2dbIwpK4lQjxv9lLZFRRms
1u8drt0jMr/pY95Bpro9/EbbhvEpLTF/4iOQyZe7xIkxswcGikh/5koIGOwcP0UW/7duKFg+oBnd
HYoorb7Hi9Z+jE2RnCjrjr/xFGhBuRvD2UKT9lTl4xgeUw8jvds/8Prl5fcBtkFBjrzxqpP5UpJL
VUehh+e5RzMLM/ICLcYcKB7OiE0sgdYV7c6gMkS7fO7pnWlIEvNZOELrjl2edC1m4Ui0k2VZX8O6
qnif2jHQa6cPFtUW90OSLH6qjPEO4H7rfpDaFagr0qgiZL38HA1kYPCaOXKxmoayQao7gVeE7oNh
lXvFk42hZGOaQBXdLbn7LodSYj0pF5OVheRMrOZMGVCtuZrmYKraYm+fbRw1BiNCg4WJp4232mc4
NCf8zaMR6c7ifk/qqg9oUw6BOixqesz1PPqDao4XniYTbSoY4ZZ3iOdyT7Jpa9ZSiBA2A7Pntr+c
taeJDGczeKbY0CWR72mzhhtkHDpvOtcqzrc379ZgbF5aSYjYkKWvBqs6RwuHoYgCLx8crPxUfHIO
I/6qoPEQtt5DPWwNJ68yzrLEp65bKmOlq03VwtZovAkojJJX3woVSC4iFf3X18+MO4PgnrIbMc4q
yaGEO0QewBdfMclZc9Mp7tIuwYJjRvX9PwxF+09qXUmEsX75xcJuqlG4MkI/mlMPqwlhRH6XjsW/
SmrvvZlbK0j/Ba96hI5YRPnnfwUdkNr7AlPY0DfNaByCEkJ5e0ZWGVvEwi361ydKVGpBMiPQBgiN
fXI5XGY0fLBJCX0d47S3sT1lfpXjeUBkbEQ7y7j1PusAUSVejxIVrKHLwRIdUZ6hS0I/NalkvOE9
7L+Elq08G7VW/hFh1nQo9jTmE6mqQ6UcjVkM3DS3RtFGzP8M6KWH3IDRjIEDwQQmMbaRvRswvvh9
+4Nv/lLJTXYR2uLWN1fHBju1JUaBRB6bokbHIHfhYith3R/TxjE/EsEN2iEScf2ubtR4CRZUGI/K
oI2HJOyGJytB2TLB9JkbGtvCI96P4s6hjLEHKNh4uznW/AVsDtmfNWEp6lA5KxeLYC5ylGPnZc4j
/AcPsYzJOFL+NAO0BPF3bsbOOuQdpJHbC7UR4cG/RXiNA89KrWkAUVJMnpkC6Cu7Yji1gzKCfOdZ
DOf5CdrIa/W4CPBAo/IswfWDW7jOM1proW7rcXViUfygoxXlYwpOiNTl01mbXy8KIoeTA+ELwLjr
R7gQqt5NKs6Dad8np5b62RHOQ3zvzRimNEZWl1ivWMMnMeb118jxyvu4G+37dhTOTn4gj+EqHABU
iSgw5XEQf1e4arQDBvSnFd8YdfEg/W5RqDW7u9tfc2M3keRzbxM6c1DXGgXEPooXhXocDNgm3mUi
jt4r6eQhRVnUfgFQ8NTzow9Lj2JYog2vNYrh6yLDScQj3ypa5KvroTSUwTUWQDdGrWunAvF/LKU1
FOXa2AysxlIPLpIjO2HBxn0Ld4t+9wtMjWlf3km9NktVH1LXRgudI+jQLMCfzjmG0/79txGBIEZA
5ROMIqdlXSpqucQ9TmIcaKIViQ/2w/5iNtP80JpqfNS9bH4050QckCmmLDBl0Br6KNnTe9iYMRm/
TersElhSAr2ccdJ5DYp9dhQkYtLOfUVASeEk/zUQqO3d+DLDW+1bU6pqAGGh16+u1awTLKAcOvox
nLi8uq/pI39qbaU/l0mW341F13zLs96TD2uJNTkE3nuzrWGK5Fb4c2igRM89dJOdhGfj0oLLInEO
8idRTLtcgBaQg2mkACgUL/ljdKBLjCh2j3YxpufK6+adO3JrvclvyEwpycIKWQXUojFBQNY6BhBz
Set3wgqJ+7mBBBPTGv0Pc6PkCfKKui/NmdVg1FQ7xOMHBqs6lcx19h69PHXvqxJ+rd8avdgZcCt9
ozoCwtyix8XdtNpOwGqUwkLRI5iMWDuPveGcHVitQWiFZ0xO3oGBtaWpUH4fEYAcaow+33XtqAUd
smwPqYFW5RjViPdN5vfb19nWwpPHQFqip0lIunrEU4xLFzczkqBSK/eUCvtriyZb0A1htPOJ5RzX
2xy9YqI1nK4AsMtj8FfQRlVRFY7FJUJN+p0d98WvHmNdCgpV/+iVmv3BcmD7e46Sv3/1FGlgUAGD
5sNXX5/lULHNMAzLKFBKZPHmWaDU3yWw7o3xP0SKoOgBqdCcleTo1WoCO/KGvm6ioBpLcbYwZ39j
xxCXsq7cEw/YeO2oTxkczZe237p6v4So8RdyVm6khW+NODLeVpWIX58aodctJRMpvwCMXU0IdlCc
N9YSBWUyRpjftIPXHNMJ+/kuUfe6BBt3DseSz88K0iVYh77G2IPSSYhcqFxbj14x8qIt5ZwcksYb
2yBUzH5n92+NSMwgDWIlc35NGc7KudBLg2t+aarw7NSiCaAz/oltI3oDbmiP9rE1HEkfqhrSaQa3
4Msj0EaqGBvHioKuaZSgbzTzyD3UH2IRu5+zzk3+w9eTWQSqB9ChID1cjicQ8wm7yowCeyLKzUIq
MPaCYz3WQv8hqQWFiempSiBIyr7aKGWDh+FoSlugphZBElat7xSJ9SHkcXp9NMIeebGy5cqC0ns5
K0f0UK5KI0e+WBeHKByUOzXC/yHGuuf1dR7KSwwmXWTAWqyGapLEc0ph5sEyNd07Qy/sBwzfp8dU
KNPOG7FxEdMWwAZQ0gF4m1ZPRNG4Bdj6JAv0uEY3IOuRYDKbtmwO2TjOO0sof/fqLpaMC2mPC//g
CmlpjIMrHBpjQWapzRdQLc2bLtrVN5Hv6NUo6FdR1UZY5YqHB6iJhlTSZkEHwfO8pC52GQ1yVpNw
MeSDVX5wWg0l1mwunuPWea1BGqEy5D9JYZN7X1v7sjV8ztpLpyxY7Hg6g1r9MIRJ8QkB0P6+mtNw
Z69cq3iiPkBV3XQYjoRvDYCe6UXkhtakQVa0BBd2H5rUhu1wCubQK9721BPvlL50joOZNO/AEJbP
HQC8x6g0zcSvisb4aVpT8s/t12/jU1PNw9cJoAQFvfXrp5W61xpFlQYiGVUwiQr0kjjbo7JsPO5s
I7rbwOgRmVi37MKFIGrAsoRPvQAPBbqP7Z5OUoK+hcjs8zw59ht7IqJxZ6fZKwRvnB3qaFwGpEZU
g9ehBYyQBYhElgd5vqT/lo4SPUZTYz8kbrlTUNuaJy1zUFcUEpAkWV1z+uCMJR8aBEbZ2g/kJdk9
sYB6pGZvHCf0+h9Dq0/PBAHm3e3vuPF28P7St9EotwBAk2vwV/g0dLFaWylzpI+Z/OktqztOizHi
MWw13d1QTHsIsK2pUnGmvMMMINPLP/9rwD4WNrwjEM7ZoI4n+r7joUsT6HFxjqNi2rgfwlHUBx2t
6w//Yapw1DSiUuBMa8w7yU6CEg+LbCIScUDGevrcucuPRZ3ns1t6zv3t4bZ2D2UDusDk1pJLsJro
AuTHTGfkAUar/Da3VuRTbsYaK+71P7eH2vqI0q2bUENGOGsV0bpELrAUah7oU2nDMSu1n2WfF+9H
jQ6qYefeDkrr+vBTZaM8A7GKgj4P2OXUkla03ZgpWK8mIvNx1qmeulHsqXteL+DlKKswAye7rKxy
1AhaPdc+j2VJbU0r+/fzRMvgtQvIFQPKjReFD0W6fDkhTWmXLs6FhI3GzjNKrT8UUdl3Hqj1N3k5
7uF1r18w2a2n8UL2Bkh4XTo0J0trMjUqA1caZVQkqd0hg6T2pM6iRfkF3+KDNcncbcaOlucsS9qd
uOB6y/ATPGoD9PEBVr7g8P46hnWI5Y+KIFAAws3tAr0060/W3A0PoeEp5xyFmlcLNGKRI0UzZO8F
ysc6Sh1Lkz6Ly4gq3bRjVifaWbixRwPK3JNC2No5DIY5K41vIBhy8n9NrjPrlvpOUwaIz/T0melX
vIV51w6HPLS8HazH1mFA7UAmMwhtkzhdDgYSrHcjb0IQ0YTwSj+oPGD7nOyFAfIJuIx65IxkHMft
RdtudRoypBTR7kHtK2k6k9qUPR5ye7RpTws9SI3ZOy2Lnh9rvV/ObhzS7Q/18N/bx+T67uYVoI8H
gIFC5ZXukupksVu5ehGM1egdjIlMqgQKco8pfeqH5rzcs+mXQF2KcacIu7VdpSI2wRVJBxCey0XG
N144Yc1d0Gfu8mSly5/c0sfigMyo7WN8Mh1vz1SmTOvVRgdBSuzw+AOuuxwvzcEoRyrjqY74PWnC
HA5VOZWPc9w7PkLM9WGI+3iHKrq1vBKD8mJ2B215NWiFOEmT90kZeCZdoS4knEISAcGVwsreDoOW
nbPES75oyhC9vv7rIBogdYZRhZLl2Mv5lknd0yJCGFaph9g3lLJ7WmK8gXqUooK8tCrfttNlJ03e
4ATxGNNppxvClqIeejmqUrq1PXqIZFKcRTGp9JTc9JPcNn5wRUT9MQJAUt4rKIf2h9YJsRLCkbcF
jzxKsdVu0vfATXIbrT47cBCM0iRDGcDfehkIAodURctPWK12aDJHPCCrj3aV3od/bu+wzcl7Jr0/
hBpg3qwh3FYddZaJr0mQZ/YU1GmR1YcY4YL6QCTLg2ol42M1xeIriHOiMBLG8cNiRcO5MVPP3/kx
G7eL7O3w8nl0H/AcvfwSS9YXlNHQsi6cGAHFXhTfR/krZi1M7lwM7Ym63eLeQoEkqDw9O7W2uccq
2bhIZYYDPPl/ODurHsmRdA3/IktmuLWTCpqn8cbanp4xcxh//Xmizk2l00qrZkG7Ums6MsIBH7xA
kUvGTde/QRMhkuUKvwG0wIghwoAbc1dd3j5T/JMY6MXDFem661G4LQslzEjzI4I/9V0TW+M70509
dAvajHUmTo4r3yIQbZ8VO4m/hXnajkivmOSZ93/LRhhAq1n6ebDwcCFWiz6lyoxRdJQdFq2rH/tR
dy+ZVoyPZQVETDFC47ESQx6g9NB/neAq71w3t5sdZCINYRoihACUc65XYk5MrakH5KyWuQALjSVg
MBlK7A+90h7uz/T2On0hldB5wSEK5Tn5568f5LyvpwSH2wAknweTV6u/DXU2H8JmKh4UXFu+m5Ot
5m/f1dRzUMCACE3Kzv+9HlZUrTZh2uDhlyL0Swe355BBSH8HeWs84K3K1bbY+hf4FZd5dKsnbeqK
nd9w841ZWFu21Xg5AYO8iHu9mrmSd10uDG0MZi0BVpYlgELRA6hy+FKD4viau1if42pOBIX6diqP
lF/zhzeuPr+BNjWtS9IQEtrVhx4V4BU62B4kCKzoMZtFdXbMJj3GqeJ8Gvvc871510z15sV+GZS+
LOIHUmZwlf50Wieioa4RMlSqGq2TuL+Etdkfu7n4rkThcL4/x9syiRxPKu1AKwRVsQ7hYWgPBtLO
I8Kahfetyu36sfXi7rFelvlgoAZ1EZ49PhIwOB/bPg0/4YNqXXrh9c/VpBq/mkjM1s7Hv3nQZT0R
YB0tehm3rEGRXCcZaoutNC1X3FNZ1bofR6UIzDaffMvLxiBzECXTB2xY7y/HzdmWIyP/8FKfIVhf
7XwL10+vByEQiNyLjk3btAfo82kwO+0ehnFzkrJAKz155JjXh6ygQ2xirjcEjt0q75FfVH3IvNql
LdL6NHqecmr1pvVVur07MfHmyAwp83mi/LXwjGcvpeLVTNK1Bmh77dRo70pQY79nfanOlea2nzCx
bEN81lVjJ+rfWmD5bcEo0M/lLbmetd7VorUrxiZ+GdqgSgzj735O6V5Xppftdfpu7k+SUh4InMIg
7QBOXJ1gpBWmsptgUrhFXZyXIQaImWCs+2Ucu/FcGUXzyZl7TDLv76LNYYlNyDxo09/IaaIhb3jt
lA1QaIvlHBqjfdHLCTPXdEmO3otRS5G0O1t346si7IgOMGgEYFjrGxP8NYmkjYhhl7Updsttf8BF
3vAbaFmwCobwj+GM0YNY0uF0f7ob3xQaCXq2L0ot8MKvvyktcm2AQYCObamWDzD+sw+uMeb/aLWm
72zdjduRWi7vIewV2SFaHZpsbgxBtDsEhIBo0wzYLmGzUXfPeW+Y78oqar/en9vWp0Qul8Iv8a0E
tl7PTdcj9HC6ZsANMzaPUTrnD7nhoaehlu0xaUMUA6ekfCvTi237gnagBMYNsb6TuY9dDRj/ABIr
nk4hMnOPY91FTzC+4//w7ejEwtJBY5bmzaqCo7KcNgdxCFpkUM9J2qrv3LEtgsTtw5/3l/Jlra6y
BDkt6GQ2lVpapeuqtOgszB2caAiUVOs/9EqWgprlTbECSK1e7COsmLSn2dR6228UL/zpRUP2OTe9
cPTTKO1hoDUZNJTQ0OcDIpv5R0PRFSsoRzV2HkXeOd5ByUPzh0dI/i4t8+hXg+Y/DoCCLoM/UwZ+
M5iMeixBKCcOvicP1eo607KuVuPB4yrtU/O5N0R37rwhO3aa1z0BC9/r2r9YVKzWUEoqy00hT/oa
a2lrc7QYDSFnC5rCxRoE7/h/KJrllp/m4Rg9LmLMfjqs5HIZyqIoPqXNnI8HiqeIavZOmHx0h7Dw
fEsvkfagBCvm71M+TehYWEgZ+0u/DF/yQRt3ouaNkwuORHIoOb/cxKuVog2b23GoTAEJG5xznOii
P21vNThTJl4c+Wh5JM5OonCTGfF12NfU6MkVidnlb3oVRGr4jbVjp2GZVs/1p8jzfgu90ne29dYg
WLlSkZcKAtRargcpuiXRRKcTMsR578elaUOGKbPj/cOzcQ9R9QTfBpIBUNMaaLbUtZuoQiEW1Ybl
wicdHsxFSPWAaL4sBRrmWex5O0/KxsVu0MChHCjdekkHrqeWmrPwioU4LGvb8t9hXuLlFCqOQb8B
BbidoG9rhoDo0LZhnxD9rqo46rB0RhoR8dd1gm1aMZv1J4Hw3PcW6Ud0L9L25LaR/en+um68mtST
wbTTUEYxdI32SrtRGyvoJMFUqUIEUWknn9IZ+ccBc14kznIre1bNLHmXi1HZ+aZbywuKD/gihF4q
fKvtCVov0UqPy0N2BY99O6vRmZ5Ht0hCoDLuPCpb+5QNKln24Phv6Bml6k1gluIpcMrS/sk313Vf
Te29iuPWpKTzLMwY4L2ws6/3zOJ5TWvRjw9ww5sxW667p2GqjUfENpB0vP/xtsaSsu8OPV5qm+sm
/cTrrM49MOeeGtfBiifCnU5T2+c0a7v/cBakujwPF7GOs5buKJGMBNeIAUGroR4esj2CmU7v46xq
6c5J2PhSpGNc2nRvJfZydez6cRnRIeUkGCoC5F1thk9Z2dY7+2HjQqaAiCMIfDoJu5O/4tXlaJil
MIp5ZPc1MZ2MsdYcuoeWKHxriKvmcc5teyf4v63d4dQHHpgIFQVDauGrR4DSScOT5A7orNWJcuR0
q/9AmTLfoeM0/4uXH/gKLe1qUBbeVKiHLImKs9oonQ4brkJs6s37R2a/EE3kzUpgeb0EcREBtCpT
rm7KKH46zQ7YgL46j+ih7Ex9Y6uC3OLlI+miML4mJafjpKfUOQYsfSv7bHXC/to3qQFVLst3htq4
0iyqdCadTQ47kIvrWdmU3fq2x5IICL958vrij9Cs8b3i6NMHa8nUi9vgW4DGrvHxzctJh1oKhmAp
KOU8rgdOBMsYGszRsub4fZTXBuFEMta5rxbGvCOysbWg5DNSUZ5HA2XC68F6B1pyPyO1UDpd9jVL
IT+rimE9A9NNH+7Pa+OkSF07glbKMuDTVkOZjWXXKoYEcDSV8f3cafrpBT3ascMPRjvu4dI2XkLG
c2TDCmFY0KDXU8s8vfNqzULjtuyHU0SFzFeG5qutxcbFyb3poVR3fbfkyVvFlVxrfDvCJUwT18BT
W1ERME2GPpgtMyv8iB5h55uzZ7+P0PSo/coYiu85/6ztR3VT/aW7WbXn27jxSam2AR3hpEDqdOTG
fnUj9V6oQd1jnSMrK/6OTSX7PKve/M52RbIXuG+tMUUvepz0VpF/Wq2x3VpuEpkxeR0G5g+9MVlH
KFLDuxRX7oMUmwPQne/phW8t8utBVxtJaKm2RDYJUG2XOIYtzvyQLxEs4zhzcC1PkyfFLv8UJL9S
7e0/vGA0Qum30rlGmOYmlc1Uq4vl6Ij7mIdq1OoTdHsFp9iyO90/MVtfEtYHXQmyZp6W1ZdszSii
lsTqTvEwX7SSvCuHhXIQqa3tDPVCoFnvXKmmRc8ajsBNwIHnT9kK1AcDZ7C749LW6dOi6OlTq8XZ
r8pBu8D30qb53PR6YKX9pa8Lu/ELs03gMOTWWQbvRNCL/QcnhCUl5+6t/8U9mqr310R+3PXvhIon
GUeSz2mv3j53WnQbGDfad3Op/HGmeNJ9XIGbz10N/RvtEe3L/QE3PgJsCa4sPgRLsw4jwIyXIks5
TjDTsKp08+5dQU355LTR8v0/DAW3SUKTaMmsDQyMkXpfO6g9itWt8tkoM3BQ2VxwbzWDsZNIbjxv
PC4g91lFAqR1yk27oClKa+6DxkV/WjFoOHac87/6MlVQxCzrSw2Y0m8nDPruz3IjLmNkojKpwkP9
chWX6XNHwdua+iA3bOWC/akdeBAIdvbJrZQToAhqChLu4UnWr7y6Xl2DTU2msZhsaKXQi0e7zT46
TjMeRzdSjmakhJ/HwUv9SYXvFNUmUo9OuefdtLl1pEeVVNeUFdTrn+DNhtmxELwGKqfWjFzzoLik
uOAG58P9Rd0cStb4kdSAwL22wuoiFZpU6rJLvdm94CaQoeGZaSdulTeDE+TC0qaHRSQFtNdIGleN
8nihKRh4tRMek4FykYj16BzFog8E+TPS4tUeleaWl/kyKsBoxA2lw+Rq1yyxrRZxafTBgJb6aSmc
7Ijs4PLeRY3uQvPYmU91ZTanzE0N7BWrvAKMGw7PoZqPJ0NPx/OgjCjzOVEfH3NwHIcSdMGesOzG
eygDc9lx4n84WNdfvGndKI1yjVPVRcOHPplTnonKe4QXmH5BiNE72HQaL/e//cZ7SJePhIoIjvO0
RouY6CQApWKbtf00PMA3aX9m6TK/U5clPQ99kVm+Hvbhc9oiI6DEvb7nI741a06ZRK0b1DnX79SU
Cso6MVGPoUzuOe/c6amNyPEiM+kPjYLXxqIr+Q4mZ+sakfsApQJqUuzF66VOhN7pFeX5YLAq912E
X4nfR+OeW8jWuaLnTrVI3iTUJ69HmUy9Rjicy8psmu6o1WX5d1N0/4RpI3YSyVsxLYniItug4yEV
WtYAhD5kz0DM64O6C10fcUnlQ12KH7Ytyve6EpX0Lk39oEbKjNZrCWZfrTpc4RvzucyK+Of9PbU5
b4kRlIUy+i+r0KMaxnjIdPk8WKE4GUL5jers8BcNkGqnF7GxeXiCLJQ2qLQCQl4dmbLLdGLzUASZ
V6mR35W98lDqaWf6aJgvH5K2Mj5hcrEHJtuYoETRUwPE4wYxnNUEl9Trh2pp+mCiPPdLCxvXnyxh
f5iKaZf9vjVFNOVBrFJvRrRgFbPEyPqH3MNkPr1qnuo6nr4iZkJhQh/tXpJcnYPTlF3oj6ITGF+h
fHjKEqd5AH9enj2zmiffLdPUPA5m7z14CR2oQ6RUynG0muk/bHngddDmJLaezF3O5tXDWedaWyej
hxlyTBE29+LkkKdh+mwP7R43ausjmNwXVLlemvTyz18NNSlz1StNzcI0kOaSqQ5/x32dPNlO5exs
s43rQua4MiJgU9/Ib7VJohQRw9E1YcW8zi6OWij0v+4fm43oFKiDVBgGzA58T/75qwk184gzZo+R
tFD1GbHfsfCec2DzP+tJuO9TJWv/vT/g1gqSfEmGGUETzOLrAc3Zase5Mjg96MJdTFP8pSkKXjdJ
tyfFtjk1KoTwebB3psiyGinO66YZGQl9NYJDyGtBEoXoFeXq9NCnZbzzqm1VuWR0KONgKgY4O1wP
OMdmpDsNa0mHJQTwqMbfJxQsHw1zwLmhBVpzxNlB/aH2lvGc9aHyXuH1vQxZ06tvr3AR+xOsSnoR
6djqs3bN2A54OqJtOLbNhzwsjEODk33s232652e89UVdsNnE5nAyEOS/njageYOUlnWuiyguArQH
rMeuQjjRN5Rs+nx/+2zdTNQIqNkDWgHvvipyTUqbKwvNq6BCCOpnkvXZjwZQyqcKzpY4jPYyl75O
F27nddk6jJ6GArwsG8DAXH1a0+n4my1TBMUU4iMrsvCk9JV6uj+5jbhImrIBfWF6dAdWZ8NIesdO
WkZJPTEewjFVfeh8EJHnwgogmGbPociT57HCnTq0hr06zPbwNCbI3mkzrqN/JZqUEGkv7oICZnQ5
WTWkt9k4GosQD4sjlkdhGeLsTZ5Cn9YMd87P7acF1MmpIVAHZHcjZNKOU5MKEzhBpi3Lz2nI3WOI
Wl96qCaPynAROqPiD5Wj7lyBt/uXbIf/UA4mKgPPe71/S9euqjKOxwCTHUo0c6F+7Oz2Q2txVO9/
35eI6LoWQMOQU0mCBZKQSt/1ULOST0baUR/Bsra1jiMqFh+1BLtVP57b7Kfa2vo51B3l17Sk5Qfa
mPqjl6Txk6yB/6i1QXlG+tb9UqrhntTe1uLTekB+lHRM1seufxkYktLInLCnVBLC9ulUDJda7J4r
HKi6GINI1/KTbtlDfN1uOQ4zpVUJteMGWRvQCsytHRPPr8DzsqLxq8WdAal3dvcTzKFmB8gspGdj
qIdf8YJW5ikzFsyo7n+V23eC34DcFAUybsubBtlSdLUDG24I4mpozp2aD++TSNTfdBrXf9GnebOM
hyxy8s9BzwN3BwX/eqkXJ650N6HMOxaUnTA4yg5xi7MZyBZ750htbG1mBL4D1Be7bY3Q6VFLdtqc
vzvnOQ6aeIjAs7g2Uk3lHkFmcyjE0eDdk9tRob+elZKK0m5MSkGqF7+vXOmoVHha+WTr/a4d4eZY
XFPggdAjJnS5HksfnDwqa1JrKiVa+zRZY+1dqgxTe9Ur529v3h4wcyWjFBA0/drVyYhjL1EHj8Hq
Bg+EMDbfp8YSJod4dIqDNo/ZHgX59q1BTY9yFkEmPp08Btez4xVIDMyIKWwC4HgPyxGEd81NcH9a
GwdebnipJ0BXE3DG9ShmmymWmEgnZkSBp0Psonvh13GTXebJ8f5K7FY/pnVY7bX7N2dng2kgPiFm
vyn2R7o9Y2TNRRMq7hh4SZWcwXCoezDLrT3CFUvJjksNvKP8Ha8CW7WHjkPlmAKP0YKi7QDxFsh+
BAmlt8P9pdwcSv5taHrK+G81VFbnYTrSlQqMWo0CoiTtsRiGv82+dHdqoBs1QrTq6JKQcHPSCNiv
Z6WgDyGLiFwWbtcErdlVf6pycQ95Y2YP1aLYz6YwP0fDqP1Ok2T5jjPSHhlv6wMSpHAmUL3gfl7N
FlVsS3go9QUxLKogspflhFJ3urOmGw8DLT46CA7aazSmVkccR7SiavMCBOccLzwDY/gwWHNxNCq3
fycar8OsT1CHRbX73BjensPQ1icFOUprGAw65e1VvGfUrRFbA82afknS06RkzQFdAFqr9iSOb989
ADcBzcvYgyfo+pN28aS4RVlhQl2mVtA1c3oYLOz+JrN5M6WQv53ogz4QNHTus9WniwSd50YF9Ifq
evdbHbr6qxenxUMMNGxnp24sILsD0puJrQt0pdX1UszCLJWlps9GFnIwi7g5KpMz+sXYeW9/v1FZ
swnOUR/lTlttlVENB+RRqCaqCy9AoosBfW2pf+tSb4uCOsNE5v4n26h8SdoPaiUIrgFsXOMZ2sLK
B1W+q2WKrZlf5EtlfeyVcdSOVTc1f9vCTATg8b60oP2lzqemcDTolV3ofJgybEOOkV1q/f92ftbG
0QSsCgPPk7x4mhXXWymdrEixXW6HvJyakzLaWXPqxYgrG5dG/Y9tAScJICDG+rcuHu13GZZMfZDm
cfneTHE4eJ6s2KE5mBfqF2FMWb0Tjmwcalk3QRSeHgfxyOpUIZQzWWqSUj0BDH2wKRAF6MKbR6/J
PiQNLos8U9plmJueArhh7jRYtrakrptYNlH5NYDYXq9O5Vhk5DYTrmO8Z8GhK09JpP1We1vbqfRu
jWRIpAtwKygF3uqcpV4eKQ1JGnsPu/iqouwJ6iYOrGUad+7JjWdcJossq+TuAoi4npRBtBUj9EQw
GTfzU91GM2Fs6wK9SIzo3OgzztsNVfT7O03+ras8Bvcdk8eVB4+cYRUTORRVOwhuA2pkyRiM+pT/
tK2q3AG0bGwXRnEkJpCLEYLG9dywJ9LSwQTQomGQeygWoT/FXWb8z0tT56QIMz4hWmUfEi/S/Urt
zM/3J/mCAVzPUvO4WUBjyDrcasMkg2fmkOqHQAw4YF/0EEJOYMxhOEO00+IwCBuIMUenrxXzGMaV
mHxcJ7p/Upi98G179VdTxs25woPoNIRh/DCi/Pq1U7LEPkbZaHYnY4x1xU/yuKM+NHKNHpOqs+vT
TDUMHqGVj/mjYynlMTcir9qZ3202SgghMe6y3EA5ZV1uyHD7EjaRETZm3rekHs5eaMsGrkxHPcWj
M1VgEjXP0JEKkFiavOrQy/9RJPanUqB/Z4lP95f8ZjfLHYWq2gvPn2Bq9Wqk1pAltAwpJUWz9SRQ
g8p8tXHVp4i608kRLlRqAr49jQ35Ia8+9MuwtMCIZiiur6VBawcfspyHI4hmzyM397qT2QF0XcLZ
ARCadTvvx8398HJwAJMwFjCJ9aEtKFvVaJlTsG4c71w3w3jJw74IhKtPO2H+1lDQ1aSAiEvMvQZ/
kNymANNpVkjr5oOwzJZkop/xntb2UNfy9l6vIlAA+nokgBIEen1c+1K3uqQYoGu5bVhB1RLm/4pM
C79DyuwOeGWiqpim0/t+XsydaGNzaNRPJcQFKMK6dW5YY5Wq5sgHXOwY3Vvd9N06Hc7uNEbPk5Su
Lpo297upfrMfEZ8Sgj3/perLvFd3VKZ0mJx0IIhTiHO+yPUFbXB7PIZ5uyftvLVLdZCh8DNREIJ7
fr2+mdFaqeXNAtfLLvcpJM6HyUOCs7Cs/LAMtr7T39scj5KuzWgE4euOGpVIPjJtgEBVFfVYpGDb
G9PECMfFapMm3x6df3M8MkLWEo4I99H1/Ii40mlcEmnxno2fRd94B1iR1UNrRwBM2nnPCeS2Q8+3
MxxQOSBzyGfWC6orVUM5vCACEqhrnFQFU5pTrMBpCozesT4UqV24B8Nzet4dT4k+VKopxo9q3C+s
fxqPo192Run6bta7WCCUUDX5Q/0L/HvrzRmJ/LGI3b+Y+pIPr1aH3HPS0Kmgb8Jzf/QmN30fJmTN
JLb5j/u38G2WyVgAh0jQUfcm0Vyd5GhMymKpFToniqr84MzWPzJzMS9OP2u/RVvCgNWKlq4Xl8Bn
U3GXfzS17d2deG1rP5BUsxsovyCas8p1wxkeQopseqDm4XLI4mR+Zwrd/q6GSfKjdtX82/1pb42H
PwvoZOkhhIrW9f5DujGHzNZS/u6N/sMUZgKt+2XocL0J0+wgknoPhnATRrHOXFiQBQ0qrpQ6r0ds
oqzWnLbhxuwq5S9okNqnOA53oqitaaFsCsaTLyqb1teD4NeyLKNTi2D0Zvuxa4ovaQcEzcoUEoBp
0C/3V3HrwXk9nPw5r+oumgaeVHUrEaDcXxziRPeCGFnXQ9el9vH+UJszo+Ah0UoG3ctVtOD2xeAU
NKADxW3nZ2qS6qeKcPxHTTxX+crMFey/fUSqAVKBggsRuMz15NTQs0PyeBG4bjNePFd0PjUK2y8j
yz7qwAp3jsAtdY4dgrgikR+YETLc1RThs1nWZPCmxsNkxEdLdMYnnZqOfaLL3X5RxlqkWKc1U3LE
lHlOjkQ4keNbbSm+Ylo3Oz66E1oexDTgrQeuDxjzpa4PsV/ltW34iZprH9O4Awhl5Xr2kOL1ZvqD
UaR/RhMPYX9AulLf+W5bW4Q6GXcYev5SjP16FTs+jF1ZrKLnLNhGU849CSNTzx7t5p1EZWuLULOl
lKOiskg14nooxy1rp7RoaZVTNh/bobB+UyDLgtG2FFSA9b0Md2tqkthDZ5t7hAzwerxYXYxECxfG
0ylulkpvBAKZkLNphnt7cWsohFcAz6GAB8d5NZQW5SZFR1q8Th4m6DOPzXM6zxBhujLZyWc3wiuK
CuSSkJoBla476YOl2IM5x33QY3D+T4iafeXX5jwEtqo0j2Avi+NYq9VhtPom2jlyG9MkZwcQb9At
4eyt7si2c7OkqktqBnpR+3ZjiUsGTNJ3tDE73T/dm0NJlCC4cJpRa48XR5tboykJNpIk+ncQlXHS
636gHTWmOyPJb7MKlWEx41pD5wtZzHV5sc5i6NgqD2xUKtUxlcx/06r3TAG25mNxb1BG5TW7STO4
fz2Y2cxHWGiX+nHTjj8aoY8DuWad/3774vGM0bcFdQY4avWdZq9TLSzj+gCNuyRQ+rF7zPFHeI+4
t/b1/lDyr7pZPclO5A6Bj7CmSU9YJtppTnlF87CJ1PXKOxvL0J+ybLQC9Kc1StPjm6uMUpqYEiPx
CBUJUqnrk42Eb7vUPYOCbQmfe54BhG9H/TSH8EwHgGc7idvWJEnZyGXY+zKvuR5PjyG5OMhMBb0t
muNo9uNn3MDNC9vJKeFRtdVDgv7uTiK1cV9KdW7uFB442Zy8HnWZzM6iEMd707TOMS9H98FDeAaL
ZxT1AKIOx/ufcmuL0jmhCcXzTVlwtWuyNIkqZKW7oOqX8pg5vXqplPFvgNx7DYWN9YSxTcMVFyNq
gGvCu+wyiM5ROt45UM1xWOvfMzNH/L1SVagCjtoqWH4K3fx1f4Ybd6fUvpX8IUan1Xa9olymYdPK
GG9qjengporla1NevasKc5HmAYafVlZMA6dodvK3W4kX1E5JS+UzRInnxtGgxRzHa3sMTu1WVJ8z
KNANFYdh/CAGKtC4oBiBk6rFKe1FddCXVnzqvBGxe/Sj/65ntT1GSlr9h1oLVxI/C00A+Zys1qM2
JqO3KhJm4C/jUbEa/SEyjNAvPTE/2JGlnu+v/y0qS66Cx78JoiAprKNEo3Vjas7UBjSFMn3QKRUB
UqYXiXtRhn75rM1lZ5761Iseqc9W2mFUsiENzHpu/x3cgdjh/g/a2PL8Hk416rUyRJB//jpAbhI3
0lV+Tzz1hI91aeH8qv+kVPEf4mOpGUCLXJrLgjm4HskAzU2tJaVggGhFfF4askt/dgwBpNMq4vep
Z+R7sPeNC4SuJEUDiPHEx+vmtaMVVg1Jrgsgyjanocd7aJbaywUP1eclRxjt/mpujscbKhsxPNtr
0iPCm3Y0u3oXOFNl/xJiqgOh5DoNj4iewlS8WYmf3SRFDilHIw5yg8J1Rdz0ubA6JF7M0DfHTg0M
aj1nXSj/ZSgucw8fFslcWD9zyuLksdVoHcwkgxZo2iTvptn7Y3pj9Pnti0h4jGA8jxx1brnIr7ak
Hi752GKPjsiAHV+sDuFG3Kh/KHaHq5QgF7g/3NYJ4CKUnHSAmeA4rodL0G2cO/KKYIqs3odd4wVm
lQjfHnfLcxuBFp9KIhwIgJADWh2BvvUs+MwxBWXX7LB7TrQL6u7tzk27tQkl2BJEF+gpXpjrCdVL
gieeRsdPL3XjQ6NgX6IDKPOdulJ9urrlTjy+eacRP4IFB+MvuanXA3qJ1aW5yymDzFJyh1AUTCrh
HZVWSw5LNvanWbjKAcpbKTVWbL/Xi+4ctY6580u2Zi4pWUi20VQGt3f9Q4TbwpbQeb81t8yCZsGb
XK+d1p/oSh2aBnXs+1tn63tif8HRY6FxPVt9z4RGr0gSvmeTR9opixwraD3P/nh/lK0NKuFomAKi
SUHQdz2rhNxCc0Umghb/8yPlsD+1GzWfa1AeO+u3FR3IZihWotLycI0rpazYjoZBvGWjPx0kmNv/
DMe2eqbcUVB8SpYnL0NMhtgh+nJ/jpsryaHn6pSorXUv1p4yxIUFdZp4KLTvZZXUYDngwdwfRX6P
VahOKiwpPuQfSG2s4kkxgHKya0o0sAmUC73/5GdilDXykON0NMYORQAEny5qMaiBNvXJTvC1+SEl
1u7/h1/rxLf1mNiFxyQLo7bpfE/WR8Qb2gCaW3K5P9PNL2nTaiFUR6jqRcDn1R2q6bGiawo7syV3
OFRapJ7Zo2hVuinBTbgYAd229iTcZY+Hs3kGmSNxtLQTXqetSpr0C/PHG1yJUgBqs3owY9UKYiK8
YG6g4f+HmcrRwBPK+3uVmaRWI3lZjFcVcf7ei4vwPA+S+ukW+ZQdw85UPqdLLz4vmlvtPB0vEIb1
hiKQA7BJwR4YlPzir5bZFgLQghtRXqTVMj+MjTFo6NUt2TeQD6r+QAbqILimK/HHMe1jm3c6z475
EIdISeAJZAcibVQPogNgSD/MvK7yp2lSR79rHF05zmanfnfTYWzxZR8Mc2fttjakTQ1S4hYREV+T
eJRZN7oUg9EA9f7+SESuxf6kLgib1ejiv5mtQrDyerTVbTlXqVamutyTyG+dpjxTaTMnRfKYLI65
V4/a2oak/yhPYLGItdTqERzBvXWjR7VBF80SkIUVFxV91MDN5+rkdXW8c0lvXS18UZgxPO48hqud
EC1FWswKTVsA0sqTgUak6pv2PKuwOeehDhpU8MZDr/XxtzS33L+n2YTTev8obF2iUOxk9RnIPCz7
692YJXGs2FlLYSyP1aelbq0vtl3s8VdvgQh8R9I4CeCFjAXn/XoYna+Xhp0L6aGKl+yc4H/6J2pH
VPAVdj6yv3b4V1Hik4T2cl4cEi2P/3FCt0loFmF0SYUwoo0yTlPxTimNUBzQzx1mf1SMpffdtlh+
1X0tisA1itrx004JURWzrSn2dUUr6vdJp2swyfOmzA+jK5o3I3PYG/RQqXVQOkInfRUQOk2dtYVk
Rk59YX8Y3LCGqqtmJyHUnfd24/zxrEueGE1bKE/yg766PpqlwW+npqqSNZbpI2hhXQixQl9PQUXf
3xu3AgUS6Yn7J9+MmtgNmRo1UQIZl8zfC9O0DJy6hr27II/yK0l15RPN1dTxoxT51Qf4Qr31RdSV
zR62orHwE8vG1GCZU+2dSxGs9VO17pPntmvHT93MUp7qCEfondx0o0giIwJAzrLtBk/henkWUMFz
l1LoNcEMnJLZqo+uopeBvejdn7mK68Svi8q2dm7FrXgWZQSqebKHL+Ef1+PWTm43SUyq3Rq5+V7p
RutAfyMu/IqyCDRhRKFh9o9DFrgZlPhhVjzfbt3qyBHfMwfZ2CIkkzqlGgpv0h76+reAbxeLs3hN
gCyE8TuJB/2oNS54126Ys723dGPBYYcD2OPthri4hhi5CiUHzR14S8OmfHYzYQRDN0QnUj5kLnO9
+IWXeb/zlTdmyKDUuLlPiADXjVUsntB2aRcgtGODPHnf6w9mr6rYe4v/0OqRDspUAniuKd7LR+P1
eUPdTe/ctgs6cyiObk0Ldcgn/Yg26l5dZWsp5akGkgwA5QbcurjuZBU5Wd6gIwgB7iUPOkhLZ7sG
IlyjNfjkmPFe7LW1lHIJyRbIn6E0Xs9vGV070jElQwey0QIzTcXJFA5YgKQTOwHm5lAEePyL1+CG
D5qPamINSdkFcaHH58grjbPw6vFQ9uUevG8LAEBXFX4KdBiICGuYeZKoFZ1/Sg9lwknLoAkH9H/i
46TPmNjk6EpafYXBdFJPB8+jQ66OWbeTOrxIWq5CPaoewO9exMrAi16vrenUaj0gwhpIvfXmVPFZ
/6JQEX1d2tpB4D9zuSfrTMmji9sNcBsnta5rvxAid7mxnOjJ0SZ6fZT67IexbAnLW7S+vt6/5jfC
HhzJCURfevlUWa9/5RA3FbIgehu4KCnTz4mXo9EbX7tWyx9Dz4p2CvQbuwCWHIYmVPaICdbQ0kqd
Aa3Y1J9A5+Q4eocVLMsweq7rRd17wOQCrz6ApMUhBCJp4FjKX0+NYG8IjYkqQ91MoX00Zqc/0OQ2
EPoamvIyldix+1oYYmhtzMo5xQ+58G3FUk5vXmJoczJGgPWA6cZqI9TUb5xkoryiDjOGxDjcH2I9
mY+W17dPVdlE3+6Pt7nG4OUkBUelLbG6tGqVBGFaSMoNr7eBlGEBSJlDPA6UBN4cj5DLeAb3FooN
3B+roLmaZk0XtoGJUZR7F0xF8PnSYvVUNGLP4Ph2VnIoBpH6gtRqVhu1wxwe62a7DXq1nE4W7GBf
HcL+lIe7XLDbM0GpHRAIXUdeUqBq1xtnbpzMDKtI1hMXlMzNIX6gCR4fF1tvfNoCzcP9D/ZSCr3e
qSygFBElaJJNHjn3V88M4qtORYeMuVHMN4JycK3qNCik4v7AGfmQlibwa+xtMwIYS5hPVWZ6eAeY
btQhMT+SOhgjDhp+6JRFdkQpynhMi3D4k7qFfgr/j7Pv6LEb17r9RQSURU0lnVTRFeyye0LYbVuk
EoMCw69/6/ToOsDG93BnF9XWUSC599orMLEOrXEuvsOzQ5Khgh/zuw4OHvzw5xv5zcYLlBKHF3jV
GO2jv/7xRpgkvogGYpohy+w3APjTRcLn7jJP0JzVJVnXw+BIddKI8b1UlEVvgNtN95eV/7v3d00V
uWqd8an8rB4X8HQaNB+wyZAiOZCuJMdo2fLTzpIEefZ/DVz4Tf0HmwngeiA1QvCDouvH264MT1Ny
3dWQI57fz84CTUjXnpzViLDKsT/yIrN3A3a+Zu1c2a74buP8r/ZHv5YQ+Bkw3ktAN8e9/6yfyDzS
U7cVR2zaZRbhMuV2ciPfYVa9oHIH8ngesv5vMP9vHjaqTVCxAQBibvKzLYxCY+TGJTdNZShUP6X0
dywVy4OthmGD9HuHu/Cfv7JfoSqYNYJfCQktlswvRYsto1mya3KaHgm4ADryzWgT2JprzL0EITly
6mzUlnuiX/985Wvt/NM6vXrTINQEs5MYZeGP7xlwoFNWAYDz3GWNmmV/T8PfjRh+exloqvA/tBUw
hfnxMnpbhsBcZZoo07CVYIWXF7p4X68sGZZ6hTEaPxBYGx46D9i1F6R/tZOI26ga+NNK91EeDeP8
GHhK/7JX/e51Q497hctBOsV458ffRhb4VCYCayv0MnlNM8hfjC2HY9mB5dLGDBhf++eH/ruv+urw
BHEIHJeQrfjjFTUrIqBkuCKJ1vkw8Sxr+ErLx7Ua4D9HcHznQMf+ctHf3eb/XvSnlj7XMkxFxDFu
34YCw4letxVB5ZAVLHncmfs/u8PhiV7LMIw6r+GjPzf2UWR72w1Ilih85S8gl5laM0MOCCkK9VY6
ewBomZ0Q/fy3BPBf7hRzCMhvgAIBC0Vt/tOdKlH6AgN+aGGIKJdzlpkOJhjXCAyY+43RcJqD6/4W
33L9gn9YSOhLURChiYNKEvSvn3B1Fng/ekzPmg3q6umUbOlylxsW385FzP7mCvfLcrpeDBKYq7sH
sNf/CvX/OV39MqwqkRIdcBeSx2lzybHSc/n658/0l10JV4EYHgY+VwT919FOBAUTCjoQbOzOn4TC
gABUSwUEuww16ggIJIFgtov0f5Mk/0qUwKWxDwLBQ4uaw4zuxxVyNZKUkgAi84bGn7dE8m+oagsP
I1RQA1CKpdfA6VR8RXR3+ADPo66qO6eqB9ab3B/UiLBMUMGZef7zI/ll5V5/F04EgIugLeHZ//i7
SjrFjqzwtDL9WqWNViw+lnYXbbejZjOLygGFxEhJ+PNlf/O+4Y2MWSY0BGgDf66myivzubpSzYuJ
DW/zTHkMrDD7K/35N7cH3OM6dAZyCpLadWX9z3eF6lMbfAy4jov605hxOtQxdSJtrPb0PXBjNHWE
bPuXP9/fb76060Q4gf4GeWaQFP543QGGg5Cp4Lqhw5B2Xsx6pEJmteRxOFQhrpB1RbMamOTfKOa/
PlmY9qJtA0pxrcB/HhRrBwoUzh443fbldh8z4l+0WJe/4Du/7kgoHlHpg1+DguKXanjjvceNo3tf
+q5q+mXPzkjH+xzCup+5A87758f562sEWwwfC0hc8LkGW//Hx4mE0GpLM4zzBXTMY4NgneU4JGt3
7tOcPbPcJjeG9Or/2ghfOWpAQ/6LAsR3+tM5OqkdnWkOPleAH9uxk5Nr5ZSKRgxO/WU9/LrZ4lLY
ka6cJfTBP1Mb12zPe0HBo9lg8/2FS8e+un6MH3vAv2//H8/yqr74D4JErfTjsyQxt3jUGFjmMNEu
309J1/FD0Qk0K3M02BLEv1GckMcz/y3S8Lc3iQL0OkuB+/zPUz1PUm0A/2IxRpqdVJENt3SaylMK
cPYvH8yv6w+NIfh+WPNgGKLg//Em4ZqWE5IA2IGqn55UBtHfqTJhP6Wppt/KLpK09j4v77OZF3+Z
CP/aYeG7gUjt+qFGGAH8TIpCJYKMe4I11xmTDPVEo3XA3GjTcPjvVHgTWWGnYxd285rTOXyvQFaB
gfC4ufjlz+/6N5sBQNErbIja4brV/vgYCOODdQxz1GFaJsTiQFjaxONM07887t9dB34ikP9du4xf
Ytm7GExS8LLxTWWTue0Soo8+EX+zfv7dpvO/V7n+iv/ZzIHg97uCbw6IWNsAxS4SbunCQAeXq1qP
8Pjev/358f0qwr8y38Fc+A9YxlQn/fGKEgAgmWGq2WAEnbwiAzPjLRuT8mHGkP3Tjj34BoBNDMtc
atMLbEfWu7FKxfPE5umm5ClEdH/+Rb99BHA7QHIDWhvsiD/9IBg5iOFK5pDDuHwoiBxv/FDGnzSd
ypYiMvpvkPfv1ixqoCtUBX4TnEd+vGC+rZNZA4AxNhBxtphmt0z54XC1VfpL2/LbS11BR5BUsDv9
Mhlay2ALCoqYhi7sGMp5vIBosLZ9bPPznx/j77YHDDshOwQuBgz6p3VRTGTr144uAKrKsWxz2m/f
Vs62Fa7S2dUuFmnJkRHREWKL/vTna//mNv9TcmKPQJMGzu6PTzRcFRQzPD6aHW6V95vX0VNnSyhH
IZw5/vlS8Nb9zcoEboVSAMUn2rOfgc1sQSaGNuDMl4hsMrfEDRRByRozWyTBpPLZcILb7AqehJOJ
t+0VEngHFJsastYZLwdxjEGlfSFDQT5779iLNIwVNbwJprj1EdO2XaiOqxppmt6ffJx3eyvGUkQn
teXqqzZppo7GbOu/xTw7V5tgCl4vu1iefARxWiMKlX2l2g1f49X18owsoGys9aLcO8TKbLIGknYt
0vt0/Bc1ffxhpsYUmBEo+tEu5b6cfJD9x2uOrgTbOFsKKFfZ8CyyFHWrSZBLhZj5hfc15MLR/dLv
lToDcoWoCiUnWBh9FMzXfTfF+DAWAKLAJkV3jqoVyV4VQq5Z60ZhihNyOeGekiKp9sirQMWZVaxC
b0/ncm/hbTnzxku/jAfMUebQEhkLd4RByHiu1GgBqylC03qavO6ezN7Jj6DLdp9nM28fkcWZS5A1
JrVA9gn3vTbbQ36PKFrEZ0Ltuz8AG4pJS9i2uYZUiYtvWT+prMYm0f875ysn97Tk8TP4ZBrhW6Jk
L7FRKDQ3WCzBkZKPIJ8v0Vz2zztCYPoD3UHnq8d89m+QAXBRJ8m6efyJ7j8EF/YUHRGcWXP4jgAp
2/lyPweCdI8Qz/hNWx4zd1VXiW/VXHaIToN2v2syN7jlUa2QA8IBDA5axw7GWcAaiUgeCLJfxA0c
3uYHUZYMd8qr4abLyZQfJ4rPv8EBlX2Ue88/WwhhP4KAWCHFHM7+EeYBvT9NOFDTg4hzzAZG18NF
jmUduuBx7jEnmBFHeJ9FmbeHTpYa5pAidnPdcYOMVZBq/XRaVYq0rrljb/sU4hxUA5jjtMbGfXYs
N1mNEObMariHLUEM0sO08xsdRyCu4S7iY7fmPLshmQPEDYJQNtRLOnFV0x02LOd8LyPSrtuSIFcV
WNAN4Yx+g0USUq4UB1qEB7pW9gJZSY9QnC4qP2e20vmxYJD/1CNSk2idxLDGft7cPPiTqEZHL7PP
476FW6XMTylj+McIcf7GZiInMIzo5RNNtHxEJrJa6zEyy13PePpsrYjgr75N9p+iwKi/SSyYwCek
cY0DCHlrkd/ElLEU1CS0mIimB43/GBYaYoT05AtYbILiNsdyd+MlKmCneotae07rEgkizznpCPwi
o26Vx9EbDbOTTbN/t6L0wznTbP1XsmR+czmiGsB2txmAMeQNy6PvfPyd90V/5yMnsBUVXO915koD
PX3ZZWU9a1O9LB3B5yq9BpaGZzycHb5FCC6LbXxinYKltUNLcOPgGFyekBiMTnKWyfx96THfAB18
X+E/gMDZoSabXi5lOaZ5bVB4z8cRcBTwGj5O29mOJWsr0POzw8ApSy7gJsjhuij2fwETp1ttgdc9
V4jWoO1uJnvpcmrfm52AdeuzgX0qHD6VdkaSq7nsnePf0G77T3mmC93uU2pxUvrcwdIfbzpqFa3I
1Ix0q57XYrfzIen40F0ID9bBEpPAxyiZle4OKbVR3Kb5FoUafIwsOg8phtyH1QxM11JCFt1YD+vt
g4lngiTOEAWkBzPV0XaJ5BzVZuY92PGR3PoHzjd4vS9i83vrh3naz4L1jt1Ws7TmRkRQ+9e8RC5i
061u3y+SkhHpUOsCRM87OFaciXdK1yWPiPuHi86Nr+hws68xtRwhI4obeQ8GQwIofQjShKcFP8ce
aOoBiMF33k13sU5Ld0KKeUdv8fBhUF94MM9JU+mxXx89dam4ZYHs7KBhFCe/FuleTB87Ps7YE73X
pEMOdkHh+XAqclOVXwrRLfRLF/s1EYBdd+Ph5gl73PItGXJYa9Y2Dxt50VneV988ykXV0sHPhpwi
zlxM6twzDEBrFycLVFZE0UF56GyN9VEjo6EYTrDQX/hnWCRHY72mgYavJN53nSPYpFD6zLocPt23
jFbYs5pYVGv0urotdh9AS2SwDotlbB/gmyjWr8OW8OSNZP0y3hKcKmkDL8aOfTcpEuW3o6JXBs8J
/ZHvn8CcTey9c9xnGn1BBaJ1vUwxkX1rgDjKb6IKyTzDD32V2wuczoW8HZzVJUZ7NCC/20xr9xGu
bXmk8PlEW/fQW60yhPt1Tt51QOxBsNmmfElfaQK/WwDx2baDRGpT1T+TsViG7iCTIe1xXumVUQVf
BtBPX/DcorQFHSlZHinmlx2pwwJ3S9jVhKzLfIP2Mpf725hC+HToo5l61TgA0k7UvqOWnddiWPnD
OlW7+jaJcHWJtCk+/YdMW58fY6wNEHEi+N/C8SYCYtN/w8hk6Uy7p4jkvnB00F2bsGJ62BO3rmeD
eD2JUX22q1sq4TDb1dUEv560KbSS7BFWgAoWg3EZfEbrWdkKVj49zzbM6TI5rvdZ8Kq652NZdrWf
toWB+JN6GEbVSCutitdpEXgp4KYROwz16qpNndxQ9e48TFuWnCXNl+wySJdDIR7Jqj+qAvS4Ohuv
xawk6Tg3Ydq2qEPQQNXxr7QMe/egwHFM6pBPcKDr9O6zOto2uEYthGO+mKTePy5XG442sBGFqRpT
iXCoxCqkWMChdjpuTqZZoy0crzRCTFdRtYgTnDAfH0QcQWE9I99jRrLT9ZQMjLeIHoOZfB5v4yMY
4DBpDlvcf+ArmN+N3NecnFIwGh+ruejSOpGk2tp9T9a3KMTrXo/QAiKrI+rsBTM62EnPpnSYWQkk
z7RiKNJHP7rlI6b5NjRbRmJToxdi7mZWVeFbSFo28DyETsQBnhewNirKdQT/jCX4+8iO3Zcph8VK
o6q9m88+D+Mdokanvk2dkrcriSN+z6AB8IewM/64Y9/DgwOl9n1+pdbxOiRDQXFgYf7XrLMeMY0o
8d82U7+hOCj7EiyznQNTbXoDQz4YACGGop6jZYn+UcMyYRy3VkbVKBWpritWqvSIJL29OlEYYOS1
XWZF23KV2JmN0vCh1vG2IHgg2vz6qqbV6pMQU7BfUDomWY0J39h/48T2YIwgKsGe2AI5mHvoLE+H
Y+iCDaS21Wz1RzqPa1QeA+KzE3i9sdwc9FLY8aDjriJf4t1En5SBfj+B6b32l8gaS+sC/GusK9GL
8hAhqZ7UHnKeCXMfmqy385L354jlYr7ZkdtG6xjuaNtTHNkoQv2de9V2EZvDoUBHZ2796rw7OaeT
FYVtuU341Ps1a5GThwDdeKoAzhaTCxDRxLuFWXJOwwX5Tjy0lZzz+LALg7qsRjdtugdsxvHwkNiC
D09ineP50Uv4Ax36VBoJ/RR1LzDsY+MZTL3yIvTIVaOYUOGUCYBsdxXe4ykbQ45vI0PVe4CZqBue
ZOHT9MCVpjdLT8K3UoHm6PS1Lp1HMT8M+WTeRkRzLXWpI5Qo2mHgAKKunYqapgJk1DKk4xesmvVL
Dg1GVCc6qOJOhVVtBxlNxfeCbt1ySAurp5t0kOX3fc8W3nbYPO+kgcVb2xUDaNsTCtypiXM5itbp
anqx2Caes0WvEDiCOohzehIze0BeQWrqZRvg9AIP4IS3cDdJnp0SvaxRHst3YcLpdll4gpNWzX1g
NziHDZwM+YwqdjXd1X2s9PgRNOfa3VcIGLsf1NVEyhiyDzW2VC0bTvSM8AsxLf9QNQ1P2MtpwJB7
nj64YQCoh5XAX5jK8Y9uBSSZjQOjF5XZTrw52F7AImzvEDN4KFaPyy9wTD5DcmDLGqNlaO2GoZrn
1iwE7Ri82apm0fkIKbRj0RMXfd6jrIqRWbfSRd52bo+mN8Bzy2fGtATrcI+VucGaLE9kA/XoU8HH
jmPePfV9jewQ9mHf+13XINmFpa260UQ1Cjzxz1ro9Uh0Nas62cF4fw0FncLdkikiGqDA63ozuk19
2dMq4AdDNAjSa8qpPa8ZdoGpl9V21KXZx5tClOEyGLytZ8kov4t37IwHb5IQ32BpsvkCtENOdaaR
KXJnt6CXE80wQjgOekbUA6lEoVE4rHt6WEsk3X9cEjvMH2MbFXMNK7a5/2AnUlQNCTLr66GfNSxK
5rRioDjp9XNHRvA70Pn0Imsmu6mycRXqO+DXCQpcmEkk4bj3o6U33KTD0EyKR+YjTDU9rbtSsI8J
9lZ4bozd/j7rV/4pGoJ9oyHTH7Qv5wc/qfAZ461+vFBsHa4WO77kNpnyfToxyef3JV8ZIFCBhzfD
72f9TLYytXVqQPG2haYfNC+q/dytS/WFsjUsp7xje/ZcmT7LD9on2b+MxK5oq37O6QXbOLbUXKBS
NWEY47u8lPKOFyiqahwUFCxXraLnfULDfob9TZw+cGvW5WwRf45NpmRyvh+XsA1nm6k+fj+FTZl3
Q4x6907twp36yfUKhIGd3OBNun+zoHd1yoi087sJhWl6l23Z9p2DmmlaM0ISXGf06kU2ULnIZpM9
MvDWHMSXey5GiM5j2CXGjyyhZIDDXE6/RpGrXkfkyq0XgBkiqW0/ztH9huCoixUDZW1OMrqf9iVl
KMXWfDxN6Wy7s5CReEf2ybrbYk5We15ozI4ckMx6N9s+vxR7LPOms0mIbic8HcSNX932YH0fzxcM
X4v+0s1p+pp2ekRxka4DGPWGpm9xFBCotkoAtzVZgSReVT8jMIIlTQZcHUTUGqpsNBUSgaYfN8t0
j2AafKO9ilhy0EmsnsEbTecGZya51UabvrVlitCETOPCNew8zLdkIgxVG1tFBj70KDaUtmv2KXdu
mC6JUfAqYoVJbyDx6MtmR++bvnPLRo8mKSk75WFKxtqY0K+HHSGLtt4nfEwtdlBsbqj/3L9xxsXc
Sr2TqKYdFd9kb3x32IrC3QgLHzdXj3GXAjtGZKu7GyWTps62FVBRKkSOA0X2szxGHpSKE5q8Fc6T
lARuZR3PSBxC/A6VD0lOBndGbgqQtAh279hMIMsy12zl8TYJfX7r+6mM6ghYdfzUy0WHI0CvJD/u
GK2/pa5KfKN72HYeIyAF3U3Sz2towb2FEQlLRP9tZrDEr2EYSOITlnUSn3bUKNPZZXCCvWRd8OK2
9+6aWAM9VlaPK8yS0QMSThuKd6TPOuXlafMpBJTYdWJIK+CclB87tnHdgMUfh3uYa+7rYa5ksn1Y
CerEQ8DPOaBmhX69A4dCNrtKBw78DY0O1mjV5TAzi4CdLLi0rgUpy5cuZnNZC95NvO7kBqSF8k5D
bjTMjDQJbPAfBUGGfT1Arm0eM+7L8xCNvWmBW8XvsImPH0Fy4FmduGz+wkk23dAtAQmXTCIaLsqi
ToRZY26Lth9C9txDM/UPfu01TWJAPv2pB0bxCRYg6euE1befxkTr8QBfnPxtrrzQdZpac79mOJy+
2zXK3sPgOl4OYOL3D1u304COpAD2AwjN/wOhT4bE0N0lvLF9Eok7YvCwar5Le1EyXSSsMZP4aeuH
iJy5QQTbXY5pwNbC4bm4naE+GVo5i0odwWdLn+lETAXecdKbuigIM2j6/nu3wVbkK1A6pV4CjdXy
WGZItjzoLevsIcsWOrabiZeXHJvEt7CjUm1gKjbll3Rc9veRgcv5QYH5Xh0ojpsYuz/d7xy0ifjy
sU5Og6tG8l7Ow/YlJKWV7TryVB/jzI5XuVYWHletlvGyQ+m41jg/0w9TnIeupdPG2Tn1GXsKiXRY
ThFBjWxJpFu5c5gowSUUKh2+cKgK0tV1rt7CqlO81g6vbWOhfASjGdghPp81qUcNIkvrQa882x1m
NXWiQJc/uDmKTJsNEK2gGttmuDcM0n/eQbhVTc9GO9SilAKw4bTyZxjTswEmXCigz3AgBo4z5Mvw
tCqI2o5Aa82ryQdQy0BGXE0DHRPmm4Ib+hW9jbuUBP1jDSxBnSaRAHuo1lFuX9Yq0ctRLlGqbue8
M+RzQGbg98qIlTXLyLM7Zkb1lQIYHg69t9n7bWPiEhLWjQeUDLmoc8uRM0sBIX5PB4BnB74ZmF8b
vVi4U8wM0/gab3/Yno1MXDiuEDDtbcBOcclQTI8HKAuz14pJh4EdJ8uHKp3dsytw9IweOFGjOxO/
Ss/37GZyanxy3rLouUBRsB1JZDHc9NAKmBMmnsvjCHXCWGNrnR9JQPN4yLSZLxRDwKRxATXkfe6m
cLIwAUSfEOJxOiS8X98ScJ+XC+xZxwc1Lmyuyy5f91NMlvFMnUzEzXQlkKDJyScJsGuUKJ1wRkAZ
zez01QNM94CczZQ0+5qinLfMQm41FWFlrU+oe6MIax3rgZbpO1IIjn7Q0eheI4ZyPZRJ5T6jNh37
JlrRurUlavyxgaWR+6gqlr+Ds2E/nbqhzN4bmgGs24uiD8h+8BVgYEn7z9surq86CfmhIG7+dB17
8EaFuc+gFtzC05xNaOHgYQHr3RAxvtdL6PQ7SFyRWjrZcsNCUFN5pDZj9mEvdNWBShHWQ+i3YnnY
KEHF1FE93KOs8aJdhEj21pWFjesK0Pmr7BBm9mHQw4THhFik5SVCA/YJxq80NCpF+vKD8mK7y2AI
k2M1QFzeY8tTWVoPyMv4PkqM2U7eG/UAxVgRMA1ArMZjKgp8cACbVd0n/bWY7qyWp25elgNKOdDt
knRC8G0C5+6XFYyy+TbvBDsvOFFeZJiTO5lc48sSukkwhKeKhSdS8QSSHMQ61Q54JoyHIqKS+24j
+ReAg7m6oI/P74OWRXe2QUNmCfVX+g9o8sMXhh0LKDY0bnc+HoWsUXAtH8ZUjAQzHGLvCysJlj6C
OeA07HWWNtlExdJS1kU9lBUT1ieWamUPJcG9AHh15Z2nXZkdYpiNg9yM3OTHOM+BT/hqGzV4CguN
aiBOGakTTsOrMjkqC+09eASMpJjHLMQymNtnIW66WKmuBuqBxYNOCxgoak6Y/pYp4lhQPmCQccl7
ryJgqCHpzwCp9xec0SRuBw+66qHgYRd3Rbzg3HGo2/QDEErf3+2yQvsD3+FEXaa442mb94l/ZH2Y
/ul1CanMniNGNaWIQnzIlh6PDd50gjSDWsdw76Z0ettzVGAfxqlYP4+7yPPnMU0XhAqu+RbfUSTC
3niXif1gkRSDFcVSkQFLnYuv41B1cY2hmeT3XEX2fl0WzFEWU20fk06UPRBImOkhBT6UtYHA5FYV
gGvbaeLuQbJ+317Mvgp6gIGEmess7RQmN4ijuencwMf3la+S7fpaC/j1Wys/paWe+GVHJ0wOKRz8
X7VzO75YxPtUX1IDMA75SlH3wdqRvkGMih8tJvgG1vAUdKzdpNtkW7iUqbOeXOluRzrMTx4fqL9J
lWLvKXLustdZTqVuOEbQ7lOhenMD10EQYEKUTqSZTOKAz+2mQrYk9vwV9RJuBTvKCCt+KEdIdWaA
icl5XkhK7kcBDsL9FUr8XPRp4WARUaAs2dWShNbPkbGt3fPdHwjp03/SbV1IHZNqXmrmdi2O2mKa
1oYsNR8A6VTkvA7efIlnjDMeVDqZr8Ua9Y/ruKdQ7oHamjRr4iHsHGJnVVOKSj9hEA+lVtnx6uLh
HJa8DrnAMClOYanVwt6irN4cpmjDGYiy2++oKJaXccLU7MuSbVvfqHiV2OiLybcjugCP/g8NeL0H
V+S3SYX1dO52RH7fiaByBdgRwsKLh0P3+LpwbkSNIkZzDHgC4NQFDV7VDHxPBZ5i6QFmF8ODzW02
P1V2ld+RHp4hFQsEL+ymU0fMecWcUJ2RVoobwrm/4NGARpafQT8pfSNNLs6esEy2FdytriMkxm4x
8snRD4i5uoeFTiHAN6t6WCFUWn9PM3QcbTovSH0twlaEqwpFPkGI4x51PxrXKBgeMpygCqkXBUZU
QL+xqW5tR2VyvjK/4P+vyk28w8gVfmUYmrN/I3TsMOmYSoLp7lqY0NAiNg8CUZ2m5rEInzH+xYgQ
waE5q+FGikoFfFLUrFcDyltZ7DI9L2ro3wpaYeeY+tD9u0ySTQf03PhjC2IvjHChzQu12oCeH/uJ
sq+hmMy3TGgU23aIBer0OX/K4PaoHzRMU7bjolJyQDlJ+FELPa9P+W7VOUZ9F4A+jrmsOUfHdAT2
nqsT7qVMAH1N/iXdwZR+1ui/9Wl3lnyoxtXDbGjXVXyCl7dWlwEe8Us9RNy9o5i69Ic1CRJMa8G8
hVdJQMsCNGmNEHAWYx8MyxL7j6l3GsPEanZoTukIMYBDtLhrQumi54278vOmedw34b/vY4YIZGwd
iNWYgQcbD/AnT6qPkQk8xiRjGf+dYwY7aEkkpJ18iorTTpdetPgn+5dOEx2/VDOCRmqbLONyrIxO
F5gJlR4Iz5ZijDAgh604YlyW9YD5IwgjLGhaoc4lU/MNxk9wRUSWmDNHqkQWtUMnO3/PYLv5GFIP
Kg42p+j7vJTj3Qiy93Yaox7pcUPhikOPLeUKRU56BGcFy5xXEFs1ytikhzdZCghLbSu9G3KqyCVV
sewPiASa1T1az26r0e+jkU+nYmgxzXPqphooxs8JWlPMqmmyy8OOQwAAckcAzMFX7rNJ0wFTXzqv
6sDnRKNT2RI11fOu3Ce4Liw491w6nkD77AK21ykT50p0/XKTYb6J5xBfP9hRua4tOpRelxzsW9Gk
pQU+tkgGxyLgKHAhgKfYnMFbLSkkPDF45epB8gp5ajigwCRJAxY9maH8OYx6Uw96EJhHglvCaY3G
RH1C/dz7Go36WNRxiZKsncFHfZ4Fsm5ve1uiCyJLjjwHWHCnR4hwJtOGubT9XZ5rNR2qjlEAKLnr
bquKDP6OIATyTi4WiiizJhjhZY5Dwb90epNnHFPRe5lM0bc88Yio4FeGKpAcOSEJfIwHfG+EuaH5
z1/rsHTpcmT7MM+f3DyiiN+HPHpY1m4C/93NkNtmiYmBrxK/mJpCt+3rEnEyFziFYLKQ2XzManA2
+csgsjE+rhvDLAvlzXaLUbblpyXOMLYLcYe/7hbwcC4OJF4Ccn22qjrAAdpgwun35w7DqKUZp27D
/8F2zOLTACtEP5W9OKJmtvDGjZB1V6PPspf/x9F5bEeqa2H4iViLHKZAZdvlnCas43Y3ILJAIjz9
/epOT+h2lUHa+4/RWnlBAs1WDbfMju1ZV4j60xxHUHisCxwYp5JMqPcBfvI8b9PaJR1cfc7IpOZ6
v/atYcQ1y8St1MLq3xpwlfd2Wzci1OabREGHfj2lWTkSQYSLXAxnA4L6ZWBsct/YBsf+0XWWIfgL
7l4gEwhKyJsGQGhJ67mwwHjQIjL15nP3Uyk59vhsRzxr+FmyU9YIkuPGtXLLk2Mt45qi4+SshjXP
1n++sfEfapagF5QaNfO6M25OjPjHZDUaomhfhoUXcJ42q32s6756EflQfucKHpmsli5HsGBFesPZ
2Yq/cBoWBMMGF1dynC/huF+3frJTsAKEEMzjyBbhqnxyPaMpurSrpBgvoAQEhVTjoSnSXd//sCkw
CmxhUP/p4M10vJSgUDursfR2WavK2a30u2uMLvaQeoje+xO7hhp3dY6zIKWL0D/b7k19oAvO8gT5
xcoN5xULTHnvtWZSd+4mr91KOATYGD1zcddztA01moOjVh3ndSj99hE1z+A+mTa/p2+/3+rtqDjL
w3g0deG/iLC3A5xmAgp7Ia2leID34KyDWQaEs0fXjrD6ErQW58BcvK1+3QKzNNYM8lY77zBHXP3N
JHL57s8c+x+1W9asoLc7n/vdWRMVTeMrUv+s2t0isYqUr7n/GGYVqPuyNW1xAmWB9W/+/1E2M6xd
fsHMOk956SA2WPpNfKz9Wgxx1Sx47qI+F2TulqVwMGFv/WlZGHluUusqTOwhI9plJHjl0wXK4MlC
HNIkC7Uf7d5qXK6qgH/53zB73gyqHpqvfreUv+ZaiDxGdGL+dGPgF5dMDvTMQd75095a+/51lmvz
N+xrue1IdRLzXa8aFdFrFg7khDoFsbybIhn4bFlj/q8xxrBIyI4myBEzo/nMDoT+fALvzvnuWbK0
HaLEEp41cX+PHOlJS9HJvCMSLv+jkEa9TijpZz6AsPw0dAdgSOm6hp3KqM3n7z4Yuxeq6iNEStuY
13v6qW10BUXpp01HPD0pIsNAKJFpSfQD2xBNlOe5W1HejXVgL7GoyNpKnXwEvB+AJu82hAAoi9bF
+zcEmphfoteHN3rcJOEkMlxfGr+3rJi7x4G5rohTvNt6jsQ02CafklLg4ex+kCMQ/zgsRrDrSbSc
v5VuTTfRQirzHvrdGnZuS3Tbzjay+hqOrb2AVNXcYtmoNv3kz4bvp1Ku83AWi8HIICvp3vuZo9Yd
UVdTkW6LiMwdx1tvxkXo0UUzQNfsurCXWzoVSNxu+Ox614aj5e/1qi0XK9TQr7vWEL4Pz7fW74ZG
HghEoPjOqxkF4FNWBhEHtur9S8ac8JI5LoIvJ0K2qsFpMJxkgz/vo0gGV8aQ7gvCy5EP4ViJ42Ta
y3zsBv5owjHq6sFyO02G2dD3V6Otgn/+VjMlQLiG7R4e3r1KRt8vyILOi/HHILAhCJyg0KFfgjD2
CgQQp8wFYTJyIq3/Vk6xrbFAHQI7OvdLlTJlIn0ZNyiQvhndcjcMrTZJjCXNyzNzEUJ4mKxMMbob
ZlCzR/q9o+iW+5omnYlJtIas2bVek6MAg85/HjAbeck0O+NvtnKMXcSEPCPNrNrSaX/bJFllhWKw
zvLyqsalka9lhd7vzqCB7/UmKt3i0F23ow+qPH6xzo4/ULWN8zDV2dKkqGYyb2cwud5tHTxqYs3G
dleOy+LG6CEiLy7A99UdwVDypfA8usR4kjmC1snj+KOSt3/oNp+qUvQXax3reW2+/UZ51Zn7zPuZ
M1U+rATovEbj4JM2vnqo3ZFLVG/k++sscU0QV5RMZvgIxu9O94XPxRP3sojI6lO+/t1KF0iehJ58
O9Z2Ud2vpihRScHlA2zIETlEONThmSHdKdLCggFJVz9vXmdNIfYeRbQ0r6LQnDzskvK3XRdxbWRm
8Ei2nPbJlNXV3ppoZIFABIn9WNtmGmNt0OWMHj5bH7p5m+Ufr9uWq7IdHR4Y7jNrN2WTjtAwGtH3
1lceCyF5/6BKqIqsP4GDVnBXaac73Loy8Kc1TsHoN0dRkXAUzeNFOPkywR4Qc5dov3SuveGp/7h2
55XOGKdbdvZkdR+52Cr0RyP5nsc2Mpf83FdqhPEcmujB6pXvJmsWQi0TBFbbxzya2jd27wZKeinz
K4fAEKQFGt+ffg3El6NzwPgbOPbhNkPxKrLOCZIczIjPTHYPD2NVhfsspGdiF2xm/labRUda5ITk
CPVQneWI5DoO1HwZh2eojyjOZoqDUZKODuDTiKqV8SEsPmtV1uOuCqP+NSszDgUUA94j4liEXBaf
76kZvcjjqMhFEys5uOO9aoz8C4CV0l2zLDuCRaOeY9bPq/HsuNuyJktXkupIYN7yF1QP4yaR/Vud
KAHBvSMSjfBYa/AjedtFAvO5UnVnI1dbrILgdKN52KLK+VT4K+yzDq35zNJmc6dxq+iD7W7O9lQB
fv0nwnUxkl4FbBWsmbm/L5UO3jcSo8XDUm52zgZbt1/eagRqt/h8JZyx5cZWUo6duQvWYAL4KWqh
jkJFHRba3MlPYNGi3beWLy6+g/IYTrzmSq3XFZR/22r7P2NxI+OQ13XOx4kG+14AMhs8pbPs060I
Hf6e1bY/19Gp/QO6/vloswTc1n05PIazYRe70fN4MkNEWF+kxAGLzrnTIh2vi+dSBnmeDEp5fxo/
QHHUUM33ZjWt9VJWhjZQyfmE+8wR1bLJEDB67I1m8r4CPdV/ytLS72Rk4D73O75e5jRjA8ESkY6V
F2z/NFITdbD9wWBra5VzV6MZ/CxR8Q37GRonQN1xo50h5RReRrqzewTeTG1l6/ZrgjgrZyxu+/oy
ZcHcJnK0xZubOdaazKTJGIetuVH+dP/opwZtFNxJFtTvKHjcDjWCxRdll74HZcwe8Vh6U06VaxnN
/2lTcNqQ4BTeZSYKy/28zuEcg9XmX1mlTFS0hmeRNuXUzRobAuad4ZFYqT4ve7EDI20+G4SMSLMm
q6ZvyO1InBlvuTpHANKRU94abVBDkT9lPNaIy0sDoGKUbYikxfVbMq6VYx8LZZntcbC85epDaYhk
QuwTxGSnLCImaEbKW5xIoOPcWyFdTBfg9TGoMuMZuRSijHycxJvWcHRtrNlazyQlVC36qrlE9Iyh
m5WJURHiyOjdA1HW7ppOMogG/sAcOR36h26LO0TEU1zIrN8D/ksIw2gtXHYJnevviAyqP8LNgr/o
gYKLIz2AZGtmrkenU/pRGkaqmHa5s9j2IeA7eA2i0nZ3iODUSZGWMz3QtFX9mQejMB8QY3j6PHZL
ra6F1YdP8J1dm/Ra2o9iJoPsrDur+W4RfSO5ck264xpjVg8UGPpzXCmnvENkMg0UwDfGOwxhge4Y
oXpi9z43hT039VPXG8HPTHJu9AexoTPtBapzFz5zFvcI5gEfe+VGv50OgZUclGU7iaWU6g+76sok
1JNrHKtViw396rq1Z2/KluXQjFbTpBJ1oXsHGZI9qhD+f7/ItgeGd/LM3C+jgNw3hqGitsApgYPY
Wl9M9K/1nsXC38u1MJf9rYsEh8jWhxrFmoJYrCDd2t0SIgV51oNavvKx01flh3m/V5kaIAh8OWQ4
CU3Y9MpzXZAAbTiSAEHbu+Qz0r/YHKOOsP+a0+d9bt1K/hDrzj23NoMw0g1ZW3XvhGs7PHtNOS+x
2TMsINzXlRWralGpP7Dk3gpwSiv2Jxht0r/RXeyx1wYwMb1XP+Thrd0TUZy5py3FxgehpvWSt5qj
nkQIpGGya/LfEmO0z9ANPHPhuXB27dxyFkLA9ja644ErnPD3eiV12xt+ZjvEc5R1s3QTH8M6oE+o
VcGtMVTDmzXZwDosqrCL881rgJR8mJoDlXVddcxovH7O6d6t7qRbqpaZWswXNC79+0qI+mWtc8cC
sCo51swBSySU1DovVuo6c2jtjD4K3PtQzWZ7mCw1t8e+K801bScmYZAmgODYohWJCxv33HHwkHFj
MHYqhFmdVf2wFLmYi6Q1jzurRPuCFL+gZxWlZXHxagNOqAgKwZMQOst905LjtkOI1u7M0u861t2w
50epF/nljit6n1433Smye1hlngj48Jnfxvg09jlCTFm7/X3Uc1vEubEWfoxwVGbXUFslgqFsdaPH
IqLmZlcpegnuA80ulFDeETmnqc6blnHDr3VaLD7baIV46Q66uesObLDqyVMu+rTcxXAdW1loyxPH
1jixqnXd3zAA2EJ0P00c5FsUtomHminbexQaoTupzc46KdAJWh9CThJNE9irLOvqNwjgyXaUpfHy
BsOoPg1gdofTkIUvRoWZr/sOqRmNdL0gy6qydP1ml8Vc7JvKMS1yFrlcd0bRexDTg565adqcdnhf
9OH7hnKCgTzyC9APsSDtn9ENsE90CHNL5LlAZpmC/y9Cs0pXnTVeMnurvpLy0C873OmlTLZNrRAE
emrr+xbyqI/LyBZdWm3UwsYb3/vCe12tSwr5ihZjMnzjoDnV9H6kKKfYF5t70xgsc/bgLroHnTb6
IosHc9YfRFzLp7mTE2sjRadl0iO996AsMcrEXlOVS+JUqtlOM08zYG6zZp8ef+Wj4wTTSzPSFbVr
+SJgDAON0FjWgezPDkjJPUiWIlPUvSUs2FwdVzlvldiHRR8Q47+WCxYc1I8yyRfTFOnNxw9tyqn5
E2AacHZ+P80VQc62YB1XC305YUfpbFy6HeLZyOVQQGQ4ZKzYGlHUgAZHETfTiBdDl4E8qcwz71pb
hUBrFk7GEd0j2IHXOf7FDDBh4W2YxTOd7SMMW9COl6XSAS81KNVPlZmdvweA5t9lFZdqAjgxvUzM
HVnsTFF5BVDwwl25eE51DbxevcytYy4fwily+zRRPRn9tNpfTvXoSAOyPivM3xWmTD60kkisFPW7
S+S9VdXTIbOX6mAj1hd/Lfqp/H9mby5djDCAgFRhjxaN4eFgPlKJAFDXb6P3skmnad591mQJHFvK
26O+3R6Zfm2A3g0ZHvgpnfWIE0Kda6fJ/aPv1DYi22BrdhaI2LLDpdvUcE/kM55ybE4Ln0fCtmeA
dp953nK2GCjr/7W5a/6SOYj4iHxe/5rhYQJqX3McjAKoKTqoGVg7UWTQTNC0tUJGbgr3A/TMkrue
OPUFGlZ7v9HUYydBNol62kIQ/TX1vfmdSRn597LWm/qYueg+uUa2KHV9YusS1Bx5D6nT+D84Y4Bp
5ezJ8kGzseY7YQ31mlD5bYT8Wqr56PbQRSiiispP22EA92jH3nyRBRzngR8GJSQLS/9RIwkeU9Bc
e9zZtDGJHYtA/XfErij+GX7W/lYtCo6DGANnSjsKg5+9ErZNyI393wE28Sao5mJ9N3msKQwuqXBO
omjbrgKZ73rm7R7693IJEHHFs+70NzDJMB1cCPKFBdWdqCLE2DO91Sq3xfPUe2TqK89HW+9uUfNf
1rjWnSNnIKIqYHBNm5Bk+CyfQZOt1bTWCxLEekvEVqvnKWgxenB3zufW1S3h/EaDRBLGkHdVRi4n
sqNqzh6pJv+x8OsFKbuRh/ej003h7YGZYHpMfxNVkjsyKj4bseYiZoSkjQH2xiJfqOS3QRZUfimR
FMrTpIMBLfvosxBkYcscSlmWZEzum3VODReHShwqS65MLA6zBT+E/bjALk0HXZrLKy+X1EchJmEe
ci6+I0wZQqppmOx7Yk6t9UdDH2Q7vmSEoi7p1GidlOrvoopgk9QK2IdOC1ZDF8UPtbbx0i02ajFh
bdt/k0sJ4dWm4io7aFg6965fmnBfC21be5uo1N8Zt/o9UBNi7AUEaOeJG9PD12tCGgfz/49ioQuw
5k79m8xwe6skUtbYkqp8ccm7mlOzHuXVWN21O7R+DfzXGnNDGq+Xg9E5Gy86Ld7oBVK66LslqSzX
a3/aYBzAIK0h+wfIUmEusQdd7YcRx0hSlTxkTDhV/lnUJiQaM+scJU27gbeIANw5yTsEK+d5BSdS
zQhKu1jChGboweXZC0VTHwVclvMojXm7YrLAXTZP/nqp2dG5ks2p4NYezWKKN1zWTGtug5myBE30
HxaNyQO3HQdCONjmM8KIpU4tbufgXveyHU4rDZZYy1weyR371XJlJhVVLEpwYxZr3Ihgv+Qco+GK
HJWivzXdlOS2wE6rKdevoWBkPltVwaLkzEZ26bkvT6bjq49+zODkHFpH8PGLBgHaFHJS7DPDNj9m
yYgWN2JQLx6uvEec8OAnrc7qL2PS2asJhAwOt05VlwyDzH/B9timqokYkjeTmeCP6YCuAt0xyUO5
1uvjsK2ah77CHHMIzdb004q76QnYxQPeVth3D2GYeW+rI1rjLRJOxjjcBOFH1/XbZ8fciMpiK5m6
tLcQ2mG2BCwb2kRaKK1mfKh5UOtdkGOBZC+b/fIuz8cVzoifCVCCwtIzKIln7l0Vmuqt9pogP5n1
lN9+P02BZaRYHAZYJjtIEc+hxHkIyhfAyKw8kipRfGGPMRdwuFbCH3pYlvacEW17bRvTe6A7p0Q/
SlTha1O1xie/mnZNkMk1b92N0006Jw/+amqS/3XSZLxXTu946bSFsv5V7SS82wlqzx2kcW++SZsS
vjPa5q19gX/3ck6eKQS7EcRT/UreTJi6zB8Yf0VhMahVpp0QR6YRZK0GjfE6rKpLFmhneUZ665yV
JK2R4DiUBce27Y3haI8A8UyvoXL3oAglivEZxRBUqohgpKX7M5lOzT1DWhaRbsU8PRKAhMtTYEt/
HUvT/OOM+Xoec6sC1KzhzpEIbssj1t/+Cbla3gFrkC/z5Bbu8FZ2tvGumlo6iWLuuFqjaWTHfjSM
ezSe2fRmt/juUoJK9ZHee0Bso9HimSnRGfj15dqOMXibl3DoAmS5EU9QbIM+ERngLeYxaFTQHZwy
X4eDuw562eVCIQ8N+8kTjxE9peWX00UyugIMLPpeSobLtF/8Q2SQ5jEp+9vdhP0CrWOOzNzj6h2K
zLTL44ixobuRXfY/SjUyMNReTE/AY1VxRNRYXqt108Uj4ENYxOXmz3/J9+d4KnCrL0ZMTF+p9m5p
BR04XVtuyZgF3NBtizss6d3SDQ7rAtB09Bov6Hf16riHZqIsfV/k9Gl82URHFoRkCQnnLNCOgW8B
BaRqDXF5o3BgRUzXuSuqU92r4S9Hd/66OZOhd1YtoKp6Z8QnI2hn/mcwhV+Qza/zpQvYehO3nAl5
U9bm7Ga796p0aEIR7jciIHFTLCD2dcX3SmMKN7DnrY2G5m0sjK5WZjknnOrlBxqSsMJkGcIVMgBl
w6uxGu0Png3onx5glGCAVfUORhGJz7Psuu5S54NFStNEoeFhHvFqv5PWPU9QYWDYcPdd6TPEey6D
cr0iD2pc2lMQ3E1/ctDzhZW9rdCXY1oGHrcNxIl4DJDkDpbNjyKXsNxTTNB7KK91lIOVmfi0GEfV
J8Ri/e1wCVg8YCzUiJBFvvcGYnFvCoHgFRqieFgw5RRxWw9udwi9HvGt9jcH6jvs3TuLyfyf3Qar
td9C+IV4ICjmz8h6X5wg56q/dumhSsy11j8cIv2Cxp4xdI9NrvuvtMogxOfCoRPjcbNlvG4YYtOa
vRAnj9dmEMtuFHxjk23IBSmb0IJJarqfIMAzLcFbg0Qw8F2yfAqpRJOu/MMogIasm10vIuWi7dqT
g1LiuaWknpeyXhYPnLLq/mllhl+uwvJAMBKkrp0vvPeR4XIz9uPYhwe5mkhac79dfqC1xXBEPOc/
4D8v1+s2IT05ssxDMBI6vylclJP5i+8McAyfQn5uTLwkCCGtuk6WwlmsHQZWTJnB5IcXC/St3tdb
hNWQBAI0fq4V2n/7zQo+lOzVAzwtEHkbtvpt4j1ueMv95oIZBrFbq3BJicaBszDXqrzOo+Oa+3XM
XY6SXKK0LxB3nw2PGyelLUxeSQjvf8LScv+t/VBdthU/AHSZ28HoYXr8R7Gb8+qwl8KWUntk7Mtg
onyr0qCMttNuTaoV+d/oFXPEN/yA7LZIJrZH3mr5B8Uj8f9jCxN1rKzePzIAEKTQdgZuJGNs0SGS
FinSYnBs7ytijVKpyL3WTtw2KtajM222Ps111Z5bzyyLJDfawD3CfXdNkhM1SHxEZ27jp0cbhnVC
Tg7vTrpBg3gJwdyIFIQHP56Ddrljyyujs8WKNN5rJMhP3eI2PkkETcl9HjLb7kKTSL5YCL3eO/MN
grHEHAXpPLouf4gRtNV3ueFjOQCM85iHlWXIZzKJ3C5xMxFdCsO4AW6ZL64efYp/TUQkJv97GVzM
Isy/2QSiLQ7mrPZPRLW19aWvQbOfrXIwylO7yXJLMxT9CFzb1gIiwuYSCNFXj7KahRUD03TfTRRB
O7ltC4s4WzQQ7qbc0kVa4TZ/wASKXZG10sWs7c/LHR5LuPeAwcOOe7tRSFJVQDDlWDXuktrWUnlc
mpSVJv2o9J2djeWvHU5u9xUUi/XfAi/UitRshqzd4T0qHkLgrfowd2uEqo8ChCiZOKiviDEc+w/v
U5NdmqKzHzgnCw7nzpunu44DAUNjzeez7mqgNedcEUQlTh6c4HUuJv1fgBrp12SXfJ7IVnR3yybG
z3Asc70r3Kmdn1sE32mB7RbX/kDrYhuqIDpTlpkfza6ZYT1zWexKm6zgNEBRne+dzA2bE5hrO9C6
HXH68vPLhXFrrt5UNJrTta5KcQl4dlZ4qwGsIdPUXhwUIDCBUXVVJxaKejx5BMK/W/NN+IgSPXpr
Q3y8sT8Hw3euC/fGQQtKxzqfGrwkgkUuY9er8v+6FkoG9QTYJ30a0BUpl8ry0gmf96sU2DFjg3NN
njKR6U+PefUxt+qO6cG151/PkvPrIijfYMhUzj7CovUtZDk2KeIx42i2Y/VfKCcW8spppxg2yyZD
HemykxaQ2HqfuWXRpZQ3m58onrr/DE+MF56IgRuxEMFz05dmdrEpPrgQa7I4pzwkjXuPchZLJDFB
6pk05H5LMe5hSOnJE8kubE9IboIGwj9eIR7GWNq+ctiDOu8LUi4qjhaPPVdgFTTvwEijvsuR59V7
n6JRTdyj2f5jcPccigoi2+SWskmdx+0QukfJBoSNbhw6LCH2ktuJEDe1WlcKq7kjfU7P+yqaHBjc
tu6eGlhIoCFLhMj6l8zb7lvBCM08o3zn1A521DG12FW2Xz2Ait0cWPaezK6QvRgOAnFc1gxJhd2X
1s5qWnF5rrZxmmcGlN08QU/FJvgIigIKKwia0HPHtkVSkrxM+iYIt21uG5KkxwA5VYYNDH2muFIq
C5fliEUSRTNrmtIaGjr35HJv3LU1uS8xkXPye57H+jUb27U512u7XscqUw/MwZCVjmuvyCZHd7jL
0I1isTaykSHcMdTVxulv46vy9GVsu2h7x/2/PQTm1Bes/jbKaYZZCeC2hRjJeSWel4AgpL3hb2QB
862EAREvnEJnEXLbH7ypqee9AdXIZYuQTuzIMWiudP7y0nL1uc/sym57zHpSTcjgGtpPWWfBZbM4
7mMG2+Z9cERzr4ld7tK8zqY9W1iIkQ2Q58Sgi4Kp6jqS9GkvC/ceY7jPgtv50NZBMGy/feeimug3
b0inMsseCDSZ8jugQq8QiWzMiI816Hejyr1zj8mbbxUK7bDUq6t3IyJCFXfApQDzZWA3v/ZMwcBF
CQxvOjZKd+k+aiJW/jSDg3rMmKzFxtNO5P2sXW+J287pgj0jHcOPIESgiskmHKDLqhVdIgS9le8a
nZmXzvJvViGMfgJBveEgQ7ipHpNqQXaOB852QWknkgZj2S+rlwY3GAZgxs3wz+FT3+IBJdL0YKxo
Ra59Ffg//dQ7aPQZEORuc5fI/OCG68PzQvHeBnXO4RsXSyexhy2+gR7CE9vZr+Bj2tiY9WTs+4GJ
MJ3MgRO8RdOZmHj78yRCvoh9mLsxWcpQP4CXR7xYA3PdXlb4VG8J5otzQU5FuTjgwIDksBTyN/PV
lL+hHC3GvcdzlCVTN5AuFMJuYe6vlMR5i4GweFSZ3T8jI9L4YdkFw4SsjuiPO6uwOgVdoX+bZS3u
Vah9Qn36xrsajufZ/1XkIKGOLlCqxD3shkpvQztLQVFhPJR69WcSA+abi2zN/SffpAqAS93oAUJt
NY5PTYV7nr+sxTYW+ks57sJycJ+zmxWWidt0mx07rIs7eUSagYOp6MwnxBVI47SZdw8339FpaZB6
AK00IByNLLA3DVE5jKzebVAeGJvwNTj++uL35KN+rzkOMK2jsHlcO7doT0VWyPbvbID6x1goIPc7
eOrxiD43uEfPPsGMDTbehghYDRgoi3jzG6SDT7D/DDbSVuT++ATyfMgA90jsrN76ChbuPkkll58S
FvTLz7beeXAqsRFmwwYMONO3DVNAUP+z8nz9a8LhZPG0qfGl4ge6oSKwv2lV4E5kFyvNz7ELMtuJ
qWgJeTUFn1ZDmfVNBFE6dR6ifeYk6FvijhNBZAaMBEjGzsopDyoQ7U57nEPmOd98q+wOnBmyOHOU
3BrhEDH7OxsdIbem6Ww/aIr0llLAHIbnqgKCTFxXLpeh4f7aVXaVD4RT2Z3z4tdDIc9hm6n/OpgP
vFAEqrzfHK0lUQrl8sCJyLwVlFzOe1k0wM5yZFsnbQOdxQ61VdF8F0bPmatMIaOTGGfrqViJXTxa
vDd5nK+VfjBUtKokInqBJcMbmfzHQSqdsNdjHYUTmLFuWoQPo/Xv2r9WQeRg3ESVN+2clq4qorxz
fGF8kgz4y/bzuwnR11cAoQEpUBYkj7tTUERpTlZKmYhKLI8djQEfRrNu4+vk8ITwlPLGowrtG/XG
Ai/UR+AjTccCu01vBjE9H0A9N+/+UHSPWV7xaaBJ1R3JHAMlOlSV9XHUTt4LuYRkEMyl2LgVWO7R
Q2I8CJNImOE1siaJAXxB7avhDcpuvHMDJ0SpYeXTo5MFvtxbZFR8UEbp/8fX7XhHN9tMFvYR3+re
lNXiH5HYirNF+2iXOKNnAZoBDhAMNaH2TTZq5iHAWXvD+6heWId1F/LHrr6/hpehW+e7Ls+H8TyX
WQCDFhITkwAihUAjIA9YYPknQERw9N0eHwAuIU33VJlgAVG4uCpzm1MmWKI7itXmbVt1nrlpNRYI
dJXMkQAApTKy9sQmoxUgL83aLfiBDqgtBn9nYOVjKADlM1MMlnYTb62LmdzpbPNpGDOc2ByR3Q7v
a2EkSqFRSMpx22x8RKGQx3n2OV9E3eXiT8NuNZG5Q+VsrNe5/yrWLeqOaPtcPzanIX8tfZ2/aUzw
cJdeNHm7vGzlf0BVfF9hUY1fY22asEOYSoIYH5G8g5aHFZjkShCX7SxFeMBbOPypFDHVhHmEaxar
ssX3keEUXfeq0/PTRsdsFpstil0yT5rqhVSZzToQz44hLfP5NZzrTNtzzblm3uKNSZ+r0SUZ3jnE
HdyfyzoggqBlmh8PbO3iZR053pMcDdvEHwCUvAuw8s/7uiV0JQ5LwuBSp4iyF9WYwrpaXeOfUAOo
MiFnJ9+TwFzVx7UtpvKC6I4LbUTJap4jQm27GOZswp8RkR+IKMk/wEZKeWcRsGYlodTd6zi70auF
idrdS16cm+m9Mw6qL4f8wON5O+WVITmlVV/tYXUV6qHFDj5Gv0FmOC4GAibt8k5GynYP86DQa9Sl
3YQH3Y3KT2cspfsbXYvPBfvpDaF0gUIxOJr9fpnm8NmQHaKP0m2nOo3Q6n+tJHcFaY1W+BklOmxT
huMYKTrVjTJWve01BKIUaJgXKfH0GDAlESJTbFmMXyWL2uKhIMRetJDLdhMTFoM1/I+z82iSHGfS
9F/5bM5NW5AgQXJsdg+hI3WJLHWhlUpqrfnr52HtpYIZFmHZbX3rtkSAABwO91dEqwY5tl8dd+rz
kE9oDQBAMsrHnrEe9An+xBbxDM1n3KQ+jFCmtFtKtFKtB1joPdDc2Dp6EFTbTZIFFEyJHL27gr32
JwaXTviURgaFz5Lu1Eqn1+jd9mObiV2bGGgioI8jzd+1bToPTtlUPe141HPAzEV1oa9gL9tiHXpu
+47F6xKaGVn+w8UH+EsBoMe+saUXiYPuitElbTaM7E4O7aQ4bZbxDXqX/YkbPta3LYhPXruh7v7Q
K03/gDgAr98676lzpCB7K4iLv9yynox1ipxMezN5vu7vKWK7vwtVFMFRl8JH+JwivLbuZVtM2xID
ouEO0QkZbkioyIPTvKs+T5VnBqtKc3IIzFqgA2BxLHL2GAxGd9RV2nB83CQddjKHRLApfKr7W2Wh
6oHeHsa7dP89zf6AUgPkC+WDvt1NlBYp6lmDedQpARc0YkyE1yy0FG9aHL+tNXpj6BwMQz1g6idM
hxACYPFdVA6RST+6pc4dABO+lQ7EdvRgOaKbiI4Rwn2GNnxHYcV7lkrLwgNsMuMHzSKEOUnPemQ4
W8PYjtTe9LVy6jqnz2VBHo67GL25AJ4Md7noMJyyulmDGuAwCZ8N3jtbIQGcvZjQu/Ib2yI3W0cp
V/8Wty97VvEL4Glyrlwe/eiPtM8kW6xSjmHjtDFHW4++ilLVA6C1AkEUP5jSJ+liCbkfyILZ4dQF
0vdodObUKieTWkJMWPiiJWDOD8Bja/QkU5uCIu4jGTjszFAeXGNbsOi9zqd+TCpaE0cSE5zTeU0N
8Q2gHTE7Rncx0qNWEjjweh2EEyBl0/6b0pKbnGAxTbd20mZwRdIpcR6gzjbZAwVo9dUuacl91FCB
cbYjdTsG1IB1IWwxFVCjZBJNewVDlVpZG/rlDxfY400KeWu8A+Ympr3s4Q3vO6equkf6qd5jm6v4
h8iaOnwPCBzcIntwpEQJ05hXRCmxMRFtZ9nfJCX/6AbGXBht6tQno4hZwByCpwEUrKzzRrsJDE98
ikfsOw9xO0QfRd4gcdDleQ+NIPbhCTlOmNzyYbont87zcMv1k6c/opqcZ1tr4VTuWysc78GTIz0+
6pX6EsTACwfON8fWr+oACKztD4/ZjK6kAuW8F8hTQfc1ZLQrqfb3tFxoILzPfAX4Ah5B3N7Frhzs
ndDSbD8JXkBwdEWJJAWrcavrRVeu0UNz1baLzM7ZdWipgte3UOuHdhG12bGXTvUV9c+CFoWkf3XI
BpQht33Nw+YQIQqxHSO3yR9dq8m+WOEUf3aQDOQNpHvjx3GKovzOGIDTbUlrHGPrG+CXN/4w+d6m
cUZQmAGCTJwNH6wWlWWdThEPQfr7g2MAI0wxqw6QD5puBwSE2n3u+rG55vvFHdxef2Cz5lX2PtGi
XnsGXoz7rhvh1XZn44npbUEfBy49M8EjSe/7LDnwhour+1or6ycxyKLbdk3fhaAUosDa6shffolB
ZoU7u3abdk9zJcDc1uXBNRQGKA+aJCkX4aRF3bZ1y+JOyrww0ZGxp2Rfe4PBKbZA8fLu0NL2e+MO
oK8KCw1AKOius5+AMwYr3hMG78lJTyXij3GTfx64k4B76FqTriAIZXTPqMkPsKzMKEX2wm6LFZBW
OTyRDxrFGk1ICrlOnFs3RgTA+9hVeR8eC9aCMgHQ1+IOJGjfbydQTPex0/nWY9/EbnzfD+FAMzqu
hz3w0fBXr2m2wLQrYtF0YzKOVM8QezJUNh/wWrNesqArhwd6v3a1q5O0dm8GDSYgzYMeEjittcbf
6sh9IoRVm+KTllstlZBJNVz/9kixB92cCNqoCh3YClY6c9Q0rImcJhPoBU50I6m8Gb7+WBeu36NT
pmxrW6DzTUhoyLp2ekHNCMUihPkmqfW/QGtYL3Fewb920gjasczz8R7eW/CLLKRIZ9p7s3H7Afzf
HMs3PH0GurLB4L/Pq4j6LuANKoKiEjKiyZZVv9ErC3/wyKKB5JHv7W1qAMEdbLEa823QZy2uHE3S
fgj7nHddE0jvXVzq+a++gX+MkgPEwm2s11i/BulEUUN3dDThbaqdLloOBjJbDkGDiwh6w6cgLXPn
xvPz9tOUTdMHRDTQXyAb/w1ZKif42PgbI8JQuwdZg95CrGcaP4q4tGYwwwgiULG73tUyiA5YavlP
PJtoQKkG4vxNYtW8k2bVsXyNPBgyCmala9HKaTrdPhZNXP1qyx6KpFFBq0ePtoS75FB9GA8CNkLx
qUgQod3NBmHfrXho2puMs7uHrew1t0OTxS9UFGsBuAzfMwuYRoP8KByUF7eDLUUlD6Qv59cn8e6c
VJZbROlyd1VJL927ketjE5VSCLkZoijRafpNBnVbC6YCqJkifkCrzE8eEKkhFOddTJarJCXfTZnw
ZJwfsZ134wgai1thTHa+FZWLZq2VwaNbmcjJgs+E3d485Jy0b2blNr9KO/fuEP4RoJr7BjxIXZT6
rCPPy4bcXsXTdnIC/R060ECfKjcp3oGOoMVds8yHGikwGvi8Eb8J8O/xBhgvws4oxyK/PnmFHm+1
WKoXFqvS1xka3MHRDAeDak2BDOLas5LYuuWqa/09ekRmsIdFyRLwf3YHJ8oSbiZL2vWdByS6pi0/
emzBOnM+B+Qo1cEXyFjrWab9toQXT4cpa0NjN0TtlM9smvQdiFdqsWavNd8FCkESmEYzvaQpMnv3
yLdUchd0ovmJkH3wm/fM8BACbXxn9jm0vyzRi0+xo8tngp77ELZp88WFJ9lufc11oMinJmyt3vjs
k0h+sqap71c+OggNz7Qpwt0cHexjDKoJRFwoTK5zMTb1JuadAavdcUD9N0WLLLNnetZjAsxeI4RG
7U/ey3Qvkz7Uv4dgNL91rbS/iqLDL0KPEDvise1bHxKjBRiV4+HLNRWr/hZ9LCXXCYWJXHylJZZ6
xzz3nX6bUvYy1xHk5WpHlUv7MHnh9M0QVVVtMKi2vlImZ5tjSsRLCeHZ6mlExwAJAwRbaH0DR3o0
fQrhK5IYg1Qp08MHrQSPuXIbP++3rqYSKmf0gjZ1FTotDXU6EMBVjf63OUbJE+a+HihnrjCUqjyz
Bjjn4bi8tux+iO7Q4hTPTUdeoHWJh5FsN1C6FA59tt6yM23tudJVD87k6qhu1pb4quA5vAO9EwTr
GDgqBqQZLvJoYXntgY4INP6s1JzPOKna+kYjB9xRzESLqE06xEYweRqCXcaNB24ALN4adlQVbeGE
Uce0UqTY3gO3F3DlUBOBfVa0dK6HuRWR0eSFapHAL+onQ2/2AbCCWRGgTnhzhfSAV7VFbxDlMMBj
N8gXGnuJgWv5WNsRgg/AczRjn+gD/koeBUgJOrxQ6adWIZ0Fppmx31WqnqVzU37RWFbNLz9EQIfG
Xa8XN+RS+V3UNzoCG0Nf/B6VJu4MajSU8mmQ38vYKNqdM7ogq2MOrLyjTDhFG0sWLlFXcmM/6COQ
ie2Uhlq6K5LW+czbAFs2USG3uKKxxF0ajhMSfmVUNYjFkAH2u9SZSLs96eTV3Fv2w43Vw2jYmJEx
t3k1y3se1Zi8NBlZ+oulk+/tUCLV29u0ROBmhcgfGvldSRdxZUZTrrYZtpE9PQZKJ6sgNK3nPihy
+g2OQW0/KkMo5PSDil+jmtIBdca47jchZNduhRpZaeFDb6jfKRi/22qsxcsMLPJXesebgOhD9WHV
oi44c46A7CMJO7of9NTv4qdec9rgNqwLBZEPEj/HsYL0WuZ5BC2q8pt9iu0rgqKmm/D+1KbpR0hJ
B/G7vNJ3ua8ak5KOY4IPbBBSvvdKdHRWuLfXyaG3LSpa8NFEtfIazfoQIhf8q1FoIiPh4vaPsVt5
/tqSNRHWCzm/OysAqrBLKmu0VqMs8gfUdunfa+izoB87iM+qlvWPBhlyEDUGaejeUZ34HeFmlDxw
2+YPkJmw7q49obdbrfIEQOkEgiIT8CPqn6h03zh9E31E/oR+FJJ51XNhlhh0QgfqfqLQVearDoPG
35WZC2+D7ASNDBTPnKcmUQHZAdEWLbvSjF5cjiDqv0YX0XUye3XXkwDDUQpa+2eKhG2H3hTaOauE
p6C9QoWJIJAlou9h3Ffw6VzarjdTSbrB02sgM0CbR/1SNRDvOqoqb20kHrdHLiv7HvQ5BBeQSO5n
MOXBwahC1HiqtIeKHFkIcm9ZDyAhCJY3AHYGx57bbAFoC12WcfYo0sL4mYMJKI4ugpEpGuW1+IWz
hybXo59JKKOZaqK9AK3+YDpD2uxdw5u6dVLR29yOOOmIPai78UE5QwttZfD1YZPGVvE98f3wqweQ
8dlU7oDQ21BxmH7hZijSPdpPbb1SqfAFYJu2fRfiF+EdoiqOwyNYB3JqQHbN0TFzHREp4OOfhyx0
PjtI65O/dN0A7CXtUJnWp+57mEqy9ampQe8lJk9OAJHWx8kxbYqZyHJBQ7SwWqEH08TBo6bp1rPm
JnCBtdhMZjdPatwtCgYKrERaKfDElJzmNAB/5/yD1UwExaKAaUe3s+7qneoy62vrFwp6uTHJj2oC
UIhjgi+2EX1qkBpoaxj0nk1ep5yhwEJvFKLFBjiyDemygB+4EjREw60+2pSZzA7J25WfElo3ATWw
bY8+U0u0oVO/7mxA3w/gQBr0ymgCoWwtIEEY4Zqx3HIr2j5OPvoojXjIXA80H8FOut0WvV14B56K
B9pxnjOmBy7k0N9QDjGTg5Sg6baF0ckfaP9W4aEQAWDswG7kHWr2XbxpQfAT3U38INhsmvyiV776
6PG2dbYy1acEiBL0to20wXJsQO2QpsJgzO8G7FI+peAhfrR5pWW0/hzzOa3HDpUMuNeUJ/xC/4L2
fPLe6aqR6YPyuneRoqjwUb6Nk/GmFGo20aEI/5IRW0cQb3ngIKbYFdTckcDGV8N2hue0a4cv5QTY
XXOiGAhyPXW3VThQY5amCNHCBd/9nIDDM24HPAjghZFjzbIC0Kz2eDJVT3pnsEF6IHUfx0Lm2BXm
fCUwQ9CXEWnswVOhLQ4FQ4Hk1HYAjNCVajBB/ID8nG98s1RNzbzH+ushIIr/NHXfGHcqQpz6XoNd
Qq14dJ2I8IrCO8XAVDpPZhJAP2ghcJTbyQigVUbBKMeNDwTzyI3SJgiS5iCna8203rep1XKTJVxO
BRzSdhUapRaTT6rqRnWh626iLLBJUlCIkVt7aLpvkz3KT3owZsampiuLR1dXOmxrH0O7DV96pHqc
QaqRwI7S29ESUlBkcb3ma9BD374jXxlv4C8bza6S1PR9QgIUe9r36IFD582fwH7yRKV1Gzx3eIWC
+G59GW1oBzkU5j1qHhueVPEXDb2Pco1k5WjvCnq8X7KgVgPiM9pw80/Jw4TXEF0mO7G4ZUSOUEdX
lYiY/1MGbt+XWYITjSNTcVfhI/JD6kFEFTgV9E46D24C0tyl/Ok3kE6hoQFfQ6eg998XFh0dXF0i
yn1ZikYDZRjRAHRp0QX8Rmm8dZ7KKsjae1rZBjl8XvneR70dxLQxwsk8wjUKU5g2ZZCt/nF7KceM
3G4Dtia6pa/gohvOVo93/+gFFYuCAuEmsD31i15d85zJKJwTKGBYAmby53+mCTKj6CTsX1UbHmmt
AKyogW6lFlKkavcP5MnGFbaXbHNlBHItuDxvRIwJzyECwzxesYU642dkzL5q/BVbIFQxew795Yyl
Cx9xF1k0azBJI0pTFiCX3dA3gzwMrZ/cTWDsvo1ePB4dCgeb//rP//l///Nz+G//d/70/y1B/5O1
6VMeUvn6v/91zmLIpPdNMm+awtUXXoc9OY1NrOPpA7sD6BKStJTz3NvLo5yzTUIqzwTUCMLEdRYW
gH40VlgG8XrSDJqrqDC+aG1TPfDOGG4ujzR7aJ0YnxInQJ2bQvL2sfigpx+zjwI/R1MLS9lKC2/7
qTX2XKb92tTwhbBS+b1SPQLnGGzc1lb78/Lg8zQWg89rqNsmVq+KrvTp4GXQ+TE8fLwjsio6FiLE
rxKpjl3tNzAEzS5AgydOtpcHffVt6frR+WM4AaDOcBcrOI1F3wQWqLepbotPQiKMnRWl9ogcfvhW
T0Um5lqmdCT6PviXLZaRZtnQ4G8Awawo6l1mu9kGqmqzGTxcld46K1OnpqJbtokyoRILky/TM7oC
DXzEJm31oXKj5H6Q5YuZdunD2wfiLWniQq/zGcXClC3RlQWwCbUAdHLr1UBF4NEgqu7ogcPOvDzW
KwM4JmM6mEC6+Ow5UHVP9wcMWwxXUtdc26iNoiU9GqtY5jQsQAmvMMTo3nq45/HcebmIKwZcudPx
oqLxETpjvAo0/h7NR21rtlP67s2zwtfTcGlSCEob5mKp0tKfuM0dEk7syNZeHrk7CKMo4zYC8RPZ
qyu+iK83PNLaNtxe17DpCC2PuK7Bg00FGLxEtPXasBTN3BJ5IrN3pk9vnhrsSsNiv9t8Q3OxYN1c
GkhD7CamLFHPUdHScLAL86VBoHAPXjV4a5y0TZzPwfJRHuCAGfPU/7oKNPwAuCBB0WmI8R4mPycj
B0K15va+5sd45iuyLbCwQ6LJhB2zWDU0DpqZuIDgDDqgBwxdOAFUZ9Zw19orBpPnh0KJdv7XZeef
zsrwYKbAIZrPslmuNCMURw8AYaVF5pUAdeaASWIGsRCoLdF/sV6FAchwCJhKBY4Bhi4P7N4fon1g
9SiuTWX09ijFeK4wlbJcPuUi9uL10Sedy1bMcEHeD730NyaeYfumjl4u78Sz39BwJVIjjrC5sE+/
ISR/vHNsiOFxRVt+an1vW+UY1EeDX/2bSUnolIJPqCy5GMonpTf1cCBK9QY6eSgFHC0P2gXCD/YV
18jXtzX+zsh60lcDoIin7emsgJIDuvGQFEYLJwPM3KOas/PJx2nIYxf60lcVcL3G0OiCTOCSb0ZX
8uD9F5/WEY5r6o4jnaVBe87jPasGdB4MTyvxQIJtTrGyOginj64E5D9/6zRDgL8sMLFQgu6voS/S
E+GnTU5DTK6zKQu+aBUdnFUzYG1UgDJ7FEESP4VVZd7SHKvvMMMTj1y505ZWu3MEimP/HuOi+w0s
O3N434PNorsfH6JQp7irQX+5cmHNJ/PSz12sj6YBU42VI9cx/Qo/C+jAegPWBxhdbJFrF+t0bEK0
hhEKubwmf/LOSyMbpzsDZRQoLj0j14g3AnhAWS51HhWFs3Wpq+7WnSEBFAlevEpWdyJMg0PZeld+
xblDR/BnvdQcuJz5v/8VjiEPmZEE3QPTD21JL0RjvAbuf0QkvLwy1HyoXs0XAQVOODBgpRaHjpJL
1ELdM9de880Co7mnKZPR1kVHtkBE6PLXPTeYnI1FQXpAfzAWOY9bxI0569/Sdsx8fZ3rZnGn2VG1
t/ohoRZvwjq7Mj/93Ld0qBSQkRjKNpZuxi4ca7IIPDgRcKnR9sWLAAS2Vxxt0vXjiNsXYBRD7ZAL
7J8Kbgo6XHgCbCmNRM+a4arbEdR3uYE/I3YlxfL95W8yXw2LBYBUrCOf4lDr4wo5Xets/vw5Elqg
4iBWOiV4e5PW2/byKGe+AteSS0LLBWUIsdjW3jTQfUX2YF2PAkldE4EU2zJWcO/H3eWRzoRWwrfO
xW7wxaVa7N2klx1oO3I/ukPVcQoy71jQ3VlTRplbECrbd7UeoAXpanc4h1RvD6ok1MQ6Rc2bqLrY
YukA8zPsA2vtarn2rlECboUYi/wOynXy5fJUz2xnC4tjk5cCG0tfPqBBSMIBLhkLoPDsAiDxqaVO
B5p6KiGWYX125dueWUXFzcgSYtBt0c073SuY6CDmaVHSB7RW35R9jPZf0Th3leG4V4aa/9RiWzKU
qxukNbyclxbOuPTUGAN5XMaJTQsoqcMWidIwQAQcU7VtbwrjHmcs7UqEODtDx3CUBebGsvT5tPwV
+QBxVhHqTCiiQbrYUecERVKgiQ6rIz+8efXoTKBHzhl2bORGT4dSGlry0EtJcidPfDDLIqJvAO74
AKsydsHhdaVxJRidnZ2reFVy5+u2s5idJRudGMiGEb7flFsNUbF7lE2saBNCLX/7c4WvyBIqRxmS
DPh0fg0PJ9Tg+JQoqyiQRuQ5Nn7d26oA3nn5U56bF5HLcQ0TO1hbLuYVI6Odgz+21hDOLAyGUB/W
EjxqW8CHVzbIuQt6PgE8HijpwPVcTAuuvlBty7QwebL9deHknQVMwM4PCOtraBgHSA4nvZv1vNPG
/ndVld0RL5/qZmp1kvO3z1xxl9E8J6ha1iLc1AmuUHaPTiamu/ahhQG1G9z6ue0hxf6LkVwXPSzw
PdwWczD662TwesOglF9AtmhgKAA9DKkjA9wrjnhXvvG5s2/P7zNc1ej7OovLoh4qIFo1cIoCuO8R
PUa6bLhXbSp6ODcIR2tHqInOvziOvC/g3xK5qVHI0/n5NjqPI8LZIIoTH6YtMIw0UPrX0UwPxeR6
V168Z+dI+8g2SbHQs1wsXA7HwTFGdJu8MG/f2aEZrfHgmQ4oasR3sASxnECr8O3PRGK3nKFVOmmd
WsxxQoIOfB3S7QlYVX07k0bBCTa28eAy9g8rDMKvl3fNuWk6tsPeZIcqot3pV0UJzfQGdDzWarTq
52FCaLzKgbNGOJJ+6gMnuWt7bfx1edBz4YC6MoqiLs8501qEA1Fldmn2KCVAhRk2+aiNa5VoEATo
Fu/fPBR1T2oyVAXnItDii+KyPTPN6B1A/9U3AdXKO8rK8S4pve7KjXhmVpTJoTkJmzcjOc7pp2yh
L0HKqlGKdYXYxSAr6YUkCvlr5+XypOa/tLh7ofmxKcmfqMaIxaINwvPquNDrtQRW8lBhWj3A9czw
6Lw8zrzHX40jeQRDlRNMaRFKHbvM4ghpW/AulXvgrOR7NdQK33GJ4NSk7GfZgVkouA4xQbDjH5eH
nyPWcnhbKIAlNMoURaHTD+pUWWv5tuTEC6v/YHtieg+qG8lSp8t25ZhpVyquZ86CjdcpFXJqXNJZ
RtAWbKIdxLQUncmHeZTm9u9c1P46pL2PgMlsTwkE8v2bJ0nMRv5FSikED4nTSSJ9jGg/WO115yJO
l6MS8ajoTu/Qg0TThBfllTX989UWX5VLkf3pSIszaC+Ct5v0I23SGmG1No5/WEFq/5xD/A9hQ+mE
O1Whz64HQwCFaYL0AZrL/5hSgVSbyxN//bUtW7lkFJIsC2fxxXGBzIF8U0ihVCjNeIdpYvJCSwIH
VAgIt0glWPZqhGBjri4P+3pTWTbHlPlDC0G0YT7Ff12TCn3h0MFUCf9CHMfibJYywWbyCJ/lN5sw
vDLLs8PpztxjcnWXS/N0OCQLdahLgJxmDcCP4HjMY5XAix+0AVJ2kCMz9+b5zV8Uny9I8DpzPB3Q
UbMqcd7X0H802pKRTJsPU2uqY2R5PQaaeXNlhmfWEUM3xrS5R0hbFxelLLswxWUJ6qeb1odQFqjX
Y+2w0TwvPgSB5h0nTTMeL89yjjynm5iaPvGcJw6vOJ5Xp7OkQJvTRuKo4ukBuqkaMBmMyXhsvSh+
qaAsf0VNjX8AJKMr5+d1lJ9HVmQGvMcV8KvTkU2UhcaqtLgw0S/d0nq2j5V0jDt0fvIrLcMze4cK
ri6pylHKJQieDqV5RlQEpgnEoUCzsRrGaQu3GrDzVHzIPZy8L3/TszNjBakrga4zrcWtEqd2oE0h
0BMoztkuJ4ME5u9pO6Rzkisf8dzy6RR4XOXSdhL2YpNGxgDHI531YyYIgF2l+VsT3R0UvuUnGr/G
HkGj2SZh0K5kdXNQOd035FcM6bikkXzRxWaN+xFnorRqoIBQX9JwKdqFFD6uHInXC8f7g/Ix+5JQ
8+oMdjqaJBC/m3VdR0jqQArYIEJT7FDqRHEIZ5grn1Ofd8JyWvb8OKPzZJAdL45DJQpEkhvZ0HQq
zYco4QUZRBmmZqYsQ1xbvGovihqygBLpoSxTpEpDt9k2nS+R9ejLe4Go2vPl7fR6jRX6fQalPDrP
3CCL7QTy2oeCxxrXaYI6REeQ/eLHzbBHJ0h9bhqYmIdogF24AccNyPLy6GeWwOWdSdbHP/A2FmHe
tdUAL7eksV9P33zkj2m8YDI9QmkiBO4uD/Y6TyIK6bRpOTeWNJbt59kUF0FE3CkE0O4DhlyI7NhT
f/BSLHMprNnH3E8Rk2ybJtpaQBHeXg+2OUSMz69QCLIvzlNCiVQg8NSunTj6xYOovseh3UNINjbf
XZ7q6wPESCRkUEi5u5nvaUxqS6z5Ygu8jTFkMI7LoNmHtDuvbOgzo5CB8cCcUwN6EovVKzUXGW3h
8UEnF9ov5j83moFU6uW5vA549lyCnGcDvYXtcjqXHM1alKQH5FlnOa8xkN1R6dEX2U/T/l+MpMjw
JC87qmaLTLZDtAz2So+xK2Bk/Ex9+yZFfBi9D5kcLw91Zi9SO+cRoqNSTWd9uUCBgy2NmrVj8H2s
YUm01s4cjP5eN6jXr1JZxx/TEd5ebXfl57pXb68koz4HZMgAoKDodC7OPQK91HdSYFSYF2Z3tMOn
bd6jSxmLwdxenuu5BfwDWnD/LN+yIYgGTNfardEjx1NCk4ohk8F9j55QO7zWmZg/22mExR2XGc1A
FoGg9GJHOh4mVfoI27KUk/yA3l3xudCU8dnQwPeuusZxN2me5W++rhgV5BoPSp3a2XIxkesZhsQ3
u/UAlPIWY6Vio/eu9S/OAQZ31AFnPAGN3NNz0I8YQwsTiXYYh+iCThKtVjlVa7z83l6kYiq8J4kf
NFapCJ4OpRswlgFZA3uysSyxEWnd4oRnrXyJHMvbN8dcS5lBBHTArcWZM6oaU6BOduvSq8f95KKM
HdAo3iXd8OPySOeiFY04rpkZXkVz+nRSqpGpOyW4bZRV0R6bihdy5oD0vzzKuc3OhSotuLWoYlqL
aFVIj9JfBPeydLANQZUfKejKKg9Tk3dXLs9XQzEJsmpewph8gTBZZEkTOku1avF2FVZn77FHGQ9l
31JjgIW0vTyrV+dqHoovpyiSkumai5tLw8gbXhFyR3GW+gfgzz4SRE3whCdb/dXtTCipEY4d+ZUZ
nhlWkeViL0QXgWtmGSVpZbMPCrwwuQLIqpsv2Cbq+ySNjd9Irjo5IlBW+dZzxoPh70EXm99CCif1
g2FCyy6HnGZgsIMqR7Mbw747XP6sZ1aQTp7LDCUQGvEKihTyBDLQTFgXCG/egFhGmdPGzw0AuHnl
nL3K8+ZZAZ2kXcu3BDBxuvs9wCWhHOLZmDMZsGZD2tWUCPAAX9D2RWeob+Rh8YfBrq8cu1c33WLg
xdZB0wVYvRlM66bR+x3vQNSLQguqpj5FxQ1q68EGJS8Y+JgP39FYTq8cyLN7iMuAg08Hhcr06cQR
2ZuaysXqRASYUK1Cgazlxg+S7M5DIiCColGiDDIicXHlij8/sLTQnaKLRsZ5OnBl60iw4rRFly/u
PqH6UX43sCHaQ4WxN6Wwp32MCeTbD+rcI6cayPUHEGzxtftCc/XMy+fZAuJfU7Kq07u2ybL+59Rl
2lMX1JFGBTevfl7eyq+iK7AiXsFUbymgSOB1p7NV+WSWIwo4a+QXtAk2SQsqHsdi++PbxyHplKSb
LmDSZe+N68IonQr+tKIMNTvqjJV3GwTwVq4s37kJEVqpXHDkMGBcTChsJttMvFjMmsiYt+b4L0x1
d60/eyYC2H+PsjiWQYxGO8IfYo0cSLO3lYeKe+DOKkT2m0sirBDJOj0SyJk0aBbXBTpSZdoFBqAb
lRtfA23U3xmtTbcLPNHm8iKd2fo2SS2u9WruPS9xdBjlOG6WeGKN4htqe2hWogrej8eqE87Bx1l3
1SHOfmXBzkQ48hWlaB/oiG+qRSYh7MDWMNnSkZhLq59UXr6jiDg99MSEWyj42caaZm8510ZU/vJ0
zy2imitcVBOo9y+3CmZ3fpPG7JI2VeMeWjpGjBEsPwOtnSuX07ldSdYO7I3KiHoFlnXp9VS+hUQI
BfB8n4u83NgUFa7EzDlKnKTRbBWKhUD4bNiLzrJzaJtIfpYTLm7Aq0fUI+3yOPvd7srZ7rIvR+NK
Q+3cB5wrIjO40+Z1vIjR7oBlHDZfxrqysnSbB+24w/lr3MNrvFYHPTuUTQARpOsWz8nTOCVKmFA0
m4x1CSlxS7REmBCDMnQn7WsQ2bNfkduPuiKlQVoVp0PFIWj91E6MdY0n5hESg3kscE+5GWAuPvaW
9PeXt+G5U8eSERkNMjXaW6fj4ZwQNY1ialJWv2PoioewgTUX45C7aTCMwLx6yq+MeW6OPHn+lM2p
qSwhAwWAdz8bCPuj24j1pJdxtBnLPs3g0OPDiAh1dnd5lq87I2xOl6sN9AzBBb7s6TStXGEIMLoE
5shtw1US/pG8Hlx9FyOfjHAdqmHEOWcXBhZqdPAN9Z2XC2hml3/IuXjDvHnCA/uiSbOIp7Gt4xMV
hODfIsd40jBkEWA0VL+nnNb/zPLGgrqELH1XV/IaHO712Jx/AixGfpTzqSWdfoNC89XQjR52XXlU
blrTHGJ08laGu4ObVG9KM+i3TVpr28tTfh19GNbS2cvmjMlaPnQh7FPXmi92vNXNrT1G3n2M9t3h
8iivj+g8AGhvXtLcFGI5udiZRozkBrC0nkXg8THTQu5lNxTl5zePZJtEgflNTY62TCbwRadIN9gG
7ERpbN14Cva945Z7ferVlUm9Ppw00mfgrqMAY7wCmfkqtLSsDoHmu8iqyyxHPVxoyFJljrcDEKsh
NVBfAyq9Pp30nQGF8t7lMUob5HSbtDZk7tYCxAd3MzyYJd62FTZzh6GBeVuH4Ijf+j3nchLPed6J
9JqW3zPr4rjGfwqZrGBq4foOFZEh5+Fxl4KvubIZX5+B08HmbfRXi7BovaDvZwSRXTUIUTs1WhF+
KzdisnqseuHt2zkhPsXV+0q950wIMoB9IaYA9nxOdBaRNhdWY/n0Pum4R/Y9NobdWgvML5lm4VZU
IHuKMCn2sQMSpmWF47GVGt2VMPh6aRUXJoSqmV1CAJj321+zz0PXCRqhj5ux0twbrR/9/ZjY3iFO
ywmFofFaSvf6UDIefWhoLAxIBeZ0vAQJRySA3BEnHcO9p+I8YIYWyI1vtteKDa8X1hYEGUM3FM9i
iBinQ6EmM0xoZfQbq6g6VA27unkOXTTb9baJWyjDg/UN45Xq1seN/cqmev1ZGZtFBdlsUllZUqyS
UUdPdcj7jYNV+H0Pg+aQUZBF98qo94HQ2yuZ8uvPOueNNIJJfxwwjPJ0rjjmDJoK7R5DxJLg7UbD
CjkNjE5F9eXy2fzT8jxN6uwZ4MrVSWtt7nmdDpUElUvF3h83WMci09in4IlWlYlVKlA/2X7q0Mx6
UijtPILKHdH6j2iOrGaBaDwKMNhd9UmqrvROX18otkEAFiTN81W2RAEiHtUKYMSoqHgC00HkfIK1
7LPx5fLc56t4MXV4XNacqFACeBUH4YnjuqWbqCv4NQpCUN3FGtBPGe51fEfBpkkADjClnA1ynY1c
pSO6eZd/wpmFpugyj06xDjGIedP/dV5N10M7NnbY1JaI70gRmoOoLHEDYF5eeQidHYp+GhQcYj7I
39Oh6kiShdR6vzEmrcELLQt0cx3UNYrPtuzbK4+fM8GQYjEPLgkSbn7vLWYWdKyEQLIEJaRey9at
ocOXRlPnRkJZXXeNDm9djuEelrDzUE+V/+RP+jW+57kVhsZKh8gBxg0jaDlnNAQNPR/wF9L1u9GQ
+MSEVO6ydEKvEDdYlC4NbZMk8PvJYtqPl1f37PCcK4KHxX5ePnjNpPaCmMCx0fXYQoNSp6Ecd9Ci
ncga0EsEHw/IukXlocAmVrPfjLd2WAMayzMpaH4dLtagUUA72qEa/pe589iSG1nS9Kv0uXtUQ4tz
+vYCgRCpyJSVJDc4FElo5XDIp58PrNvTFcjoiGGvZkcymOnhDoe5udkvgqgv6m81joV7I+wsf+ia
7sIreyJCcvCwl+GEUhVZk1oirXOlPg8jMikZUho4KB+GEZA3UjcJqje63J9f2lO7GeARnVs6mRrJ
0/GTTTHFzEyH7dX03vhsM0AAw1HepHVyCclxKhotxZElXQLrtd7JslMxjkzAOmZGrVdXcekit4QR
GsYD5+e0hNpVPKJGwbkN5xWG7Zry6uRTX0cVJ1zVGO4N5qjWNqyQIao6OT9JC9Fr5La87flBTywk
B/dSj1mQFfovdMLfIhA6p84QZQjq2VE9YCKGV1BQG4tJkGgR/7oQFn4h4tZzpMcO3AgWycI/OH5u
E8DjolQnLJtBHw8aeuelh+HfXKrObm56bd4OYSIrdJeL6RuiDBba8sitIvjbLHI0AxXSwZdqihxo
hqvFB/DZctrTE9Wi3dAhJT+jtfGlUx0MZpFu4xlhG2PPD4oWKaFviah3tyi1j/I61ZPqjolHOcrM
+m9zRtkrBvkO6ZEH00FflZ3KuBK5Y3WI8qGK+aRWw3U0ILeIh5ZznZtYKfz2U4QOx20TkKxFwWR5
yn97igj79W2e5yZX3M775Eonuq0QKPhs6P18Ic09sWFg0LswRgETQB9ZDdUODTpLcWcGjVG4T8jE
FDdStcqDPSJ0eH5WJ16IpZFFVcYmOXmXzXZtDJ+sYyga4eMNybUbaHKOr9OcBh28S/1Wx/zowvxO
RDKSS/qcrCQtNHP15IxZF06IJFlQlHb5kDjJFTYWJGFiABkv5SWM4ak5/n241QtR5suVmrpGMON3
5R2kGyG4ps6YJfpey1HV0yHFicas1e35xT31HJHIRDOA2ycl0lWOmSCditwgRd5hGtXPGdWaT40a
NS95Vsz354dazpnVS0+HhRuCCawKVM9qjq2G6klEiy5oplndUkTEzLszfmKyg4nXqOibCgOYn01L
g+L8wCcWl4EdoJs8TA1SzvFrYaXoaPVhqwWZdNDhGXTlGdTUz6pT+w+jBFdpT1p5YV1P7B+Pwg8V
X/ruxLjVZAe3RjrZYcw+FC4HBQIldwUgwNRvdVyaysl1dudneeJJQhNXF8AI3RYKtMezbJEF87oZ
AdMBLaTPmirbD5OZYuFLK+/C/fLUgi4kbp4mQZwy1/FQSg49rEDyAdlRqaIOKsXgygdHlg59EKnr
G1247v1Qwxb6/TlCbTQMNJjIpKxl1f8W4JKG0o9BEhmIMMRCSKKS+tzkikBezSvEhWTm1IKyWSko
LtkykeB4MOHoMktorgdlGbqvRjVVGEskmEbYbjJdyBFPvRvWchyC0AcsskbcZNj3SSxgtMDxQtHi
A6f1N33uWqh1cRGlHLNEAppe+hZVgO4CaP5EguoB+CHXoDrM6KsEkdg6p40wsTawaqW/mpw8Ojgh
WvObZorAiclcNx+L0LCfi97qfpYt9anzz/XU9KlULih6OpN8keOlxhfUsYa2MQI7K5Bpz1srHfdm
lVtf80yoVxam49sY5F/QTlzSLgx+avrUa0A7LYzSd/gFQx+7sbIHA7GwuMy3k2NEDWKXevOUeUBp
zSrMbjAMsAOuq/0WKvwlvNepjcb1FgWGRVWIw/R49hldd6GgOgSi0ygRwpWqn9SeeVCQ5/hfBAkY
wgt6nvzgXYIea1kaO+iVB8UQo+cYu92+wOP1qqhxOjn/TE9FQIYA9MQFnsxy9froUakhc5YaAX71
RrQZKJ+8lQOQZB9vl+Gmx67594dEaoH3hxojuGS0aY4XMrKqGq0wMROXhv6+gzO5xbcT8xr+dfxa
h+iWnZ/j+0DoomuFusSik7RI/BwPiMC4sBEKnINc09NP4DVQuQoVzc9U7JwK/BJ9ZJjHC9H319lx
fJBCNjbo4ixiD5RGVm/LqKt4QGf9hAJopFbB2I/azWBa4dcBVvlTHk7xrYxaFLGnurQPskiHuwzH
4/3Ue+qP8wvwfuuSBZI20NOH7vaur9qjcopIhELlDzOAZxUa8bcSvOBdXTbl6/mh3r+mZIELmIkj
lVvROn3QDXrDqUjnoENtezsWureN8avd1kVrPXthV2zVIRE+p6tzaIsx3J4f/v12XpJQIgQdVnKl
New8giltUw5DFQMRxRLVhgyJvBRUA8mZLprbvvfEhQd9YndpxoKcoAwGCt1dnXYuLOkew8Ip0BZa
Rp/bYmt0irfFpmX+hgdSs8905+H8NN9HYhScqdK7nLJkmuvSMSZl2tg1SBSKNkle8kK/b0O3eiQS
KgdtiNEc5fIfuCTDF8LFqZ1E8AMrDAqbO+hqslGBaacXZyrWq+gfyVGPbpQcbH8ms+jCwf4ea++6
ZC5AK/D7YSetC6ut7EQ+WBhcGIBCAdQOKQrzGUaCrgirD2yewc+xmA1SfRivHC2aHhPyrmfkVvFC
lXl2pzdOdDi/8KceNk1LqvXAsMgAVi817mIpZgaEkmSGbIApqAsYHeOmaBNib4G5EkLDV6Vnoft2
fuBTT5xUimoNfDkQ1PpxDEsrzLzScZiDtq6HWwyD9D9xa82v3NYofkyjUHcVggc7LTOHC/v71CtF
+AIhrnM/psR9PLJWoY8VNugmU++XH8ZWq5irpryiiyWvRRyFFyLIqS3GS8w7ZYHFpfN1PF4BUHdw
EuwpoY92uxFV6g2pH0YRo1tdOBiWp7UK0cQqVpOOO/FqXdGtCox4F4dMJHJH+UCDwkRwXg4vv/3o
qNcsdyrqUuTDq3emQQRwctt0wr2zGJsNfoXOVVMimKMpWb1DcpMqUptI3EVheSgX9s2JDUumBvuX
HJmr1RoHTDm36VuqVcEczTXuWU1zZdWD/qHDmuyGcnnnj9pY/X4UJp3gbF/ASuyd1SO0aPlbSVIu
Cqotnq6mieUGvtA7tbde3CzR9+cX+BdeYP0cQeuSvyB7YHHqHm8ZAzVbPcPcMaBRmm0Qf862WFVO
u3mw7Ifa6KovGsrPwYRnynZUcUXcCqHaezw0s+ekq9GtR1HS3HgNl6ILX+3EbqbdTrSlio8b+7og
SSpHH7OVU2BXjn6fecp85fRd8wT0rfwW4Qq3VSfkVLNBxJ9qbo3fUyx/VEQjzWqH42WynfEPuJXE
ooOapcOF3XGi8k/xhL7Vcgs2qf6v4hmE8Hp2jH4MBqtqkdaphyEPEmR2PreqoTg7R8En9dpGJeP7
APY/2lRRqd6izYwSwYWVOhFneAM1lcYdTVlARMcPsUgpDscV9X+rx6USd70s2nUoPN8snfZ5i5qL
cT1ht3aw8UhG8Nwrv3fTVCfbCq2yoHGU8g5crLlPnLq4zcSACV+XKdaFrX0ivyEKkkihSbk0C5bP
/3637RsHvpc6BmlYjZToZzO50aequOGs9L4g7Y68boXaO0tZTrWvyin88/xCnXijF/IAzQLQ9gYR
+fgbWIj14Rip8nIlFtZ+EXbZ1/ga9C927tK86SXC21vc+tzfPwdgXDHkQlsEuLI6B1LZ6D0de7z6
lK7GblRgE/0WC0OBQq0Df8Do3Sn0q9+eLP1xzYRuBYrNWF96rVDDHCsZ1ADHIVF/iZQpPqR0PZu9
i1dA4kctblHXON1Mv11ZpJpI2KZyQhDjdTteZUCIJrZIJZUhkdUNPjgeTi1G1uSwmENlPuBYb1SX
gsUSF1dxDJTZouRKj560Z3XIQ//UoUxn6NdXNqp3WjhkWAx29Y3XT98MMEi7VO3uRy/r9yM6Kxsa
wN3T+QV/H68oT0Cw45wHdYIc3vG8TSOdh5hKbQDSTH+lWGTBprMQcGpLtLzPj3Ui+oBrUUljFxQG
zd3VKx973HfUmZdl1oe2uikIUGVg5LHz2exEK+6KeZrcnWeKycQXHpLjpg3R4Mazpqgu0bnf5wKA
QZxfhC7yW3Qxjyc+JAbSJpAxsGYnrPhto8X7GcucC2/v+yh3PMzy+d/ihxxquCWu0QXA29wIZ1K3
u2lrnA3w9Gi/emlv7s4v8qkBeWGpHIEboCG22lMytTtrLLIeLzook26FYxBWppCocED0Q+A2FzLk
U+sIYn55nBQUULM7niAmmxqAhLYPjF5Ed9Xcls+6NV468t+HYUoVqGUYSDeRJWqrZQQz5w1l0fVY
CTTtDjJmZvseFjT3dKrE/Wx54X2TKcZdVUdFYPeqeX9+VU+8JoxNdkOCai14k+NZUtqIzSFl/Lho
ywDvLZzGZdveTfPUbM8P9T7zp+plAPkgEJE5rdkPiFl3+gyJJsDWKcMipU6V17TQnetI07D2ph2P
E0iph2/cDLJLVbf3on1LzY3SEPpD9KvetQMaBauBSJdMNMHcYoMjSHjjDG12U6rSbhA+QrH2l6Xi
pxiv5E1o1t2fsum+F7E0nttkzrdZHY8IDPbOLT0i+Xh+cU7tA8i4QGYXfils8+PnUMWjiaVQ0dPK
7moq2ogMPSp2Fe8npTYMfKNdB727fkDCKDXUJ0TdrQvJ56n9Th6ASipBjGvS6huEbmmGwuMbDBYO
rH4cFgB2U7e9UP099RrD8QT6D98UPv0qPGVY6/U6LnOBoqj9S1OpGU6TmLBOe2+em11P2/jq/NKe
nBiFM/sXR+N91z5pTZwESl5kDuZXddTDD4bNJeX8KKdeJARC0GAiaMDwWYUL6NxlVcXEwzKX6lYq
oRMkRY85WKX8Pn6HogWoeComaM1xfT/eK2ESE21jB8GM3k331TB4gR2r8TaMvPpCrnRqVggHUSOh
FMWgq03RVVqVJ4bXBSBKUXrtOrnVYx1j8zi+VJE5tTEc4voisqhTgFovoJTCrS3i+4TB2Y2uyjTA
+LvE7Dm1F5eL4beB/mQFYL0WnArg+/U5SWOjrDv8iIIQEhFa34XYi7GJAg0bt935vXEi8ukqSTYY
Cy4oJIHHDwwAlJFST+sD6bhIzoazt4lKJQU80rcHPfK4JCgmcM0hCy+81CdulCgTEfLAIi31p7Vg
dayDb6IN1AWmErcvZTY5SYApp+NrCcC8Q1N72mdkpnHAVvFQmzbxQDmVW6hZLgbrmFKxmzvcyjjB
DlENGTE4vzQnNtiCX6XCSVV30S05XppqcuuWZtoQmDgd7Ocm/1xjD4ReuH0hwJ6IAkcDreJOG3KF
H2LQlDO4gTFARQTLEkNa7YVq3/tbDVdQuI2kDeCg6EgcT6jDgHvoFLaxPs/q3ut7wc1XU7bCREnQ
VUv1g4Ke4IVBT51ucCltOgPcp6DcrXaYTlugM1qMSrvUjqvNrEwYARtohm7codS/KXWhomOhSiNI
uWkOWL0Y5kNp1PVj3UwoUhM5uowsKoxuUq6de96Y8fX8kz61MKDol64bEcVcC/Bk2BHaZo1ySqop
9nOOKevWSDplG2UepZV0dALMtO0LUfnUoAsOkK4q9Zt3ipyo6uO/6oR94LKZD2lcfcmBOW0l9qRX
mIfh9xpC/zw/0SUmHl9+6ExwCliEF40QvdppYdrOsG0UMg0vKj/bVf8pQyBzn9SyvFVkH14lmoNU
1iSqmyzM3s4PfqJbQ3bM6wj+cfFBWZNra3cIpWYv5yuUgjYoWlF9SCYn8vypmqx9Usl8U4TqsBsT
rR4OIgcuNLQlYFea6JcYTidi+nIHo18D5HXBZB6/DPhc5lGfazzzos2vCLHjhyHSv0pHTNf22LT7
85M/FWfR5sD6ZcnwgECthstwTlQavCfm2ZI/cfqBvyyL2tpaQ4MvOw6myU2ERNyH2aq9C8fJqam6
1H1oadMwIks5Hns21LTCUlsGWjN5ey9WcYq20DnxPU8UW9EMFzony1zWuwwtYA6T5WiB+XM8XlbU
seZ1jEdqOm7zAs9jxRbVLrOc7sId4dSyQqal7AsMnj+s8o20nKeswEw1SBx9SLata+FDRzEU+662
PXBRkW+oPuNhCkxbfz3/SE+8wAuPcQH1AlJ879OiR1VWRIzdlYq96xS5OJBhH3zn8q/NxixTeT3a
jbs9P+yJdxjwDk1PgsdSQVg9zdhqcl5tAQM2SuzykKnqgGWZQg0hCZXxcXSModn3umI8TWDZ0VVo
zUs3lhOrDhqEIrC9NOWQ8T5+wDZmfu6shG2guDLbeVP+5NQ99taz3u3U2quvEN+Pg5bD+8JbdGJn
gYtYIK5EeTSCVkXvMHGEN8hcBkqauF/wpjX3+aTXNKnKS1KG+slJQpMlBUBRGNrT8SRLdXbDWcV3
Zxgd65vAwPiazpS+F33eX82yi4M4suONoyXlnx2WiDZkCGAas2rigZS5YR/50BOGq34cjaCMgCMS
WEvUnUGet5+a2ojxTCrtj0M4JwaC63P/pYDNPbCe83Dd5UmzIUxYrk9RCte91G4O8ZRc8tY4OUt0
E5fiHyzWNS7TdWMsbdtB4kelVM/KOFznqLJNUEx14dNbnxR8K8f5jpprc+HycyIsgV7i6kNoArq8
3sg67oaxcFoZSOyqPhM5nxqjilrAr6ATrFh/Of/enMiyqIAt3I4l3r+THOma1I3JI2VgtzW3aPiK
ne4X5SX9lFNbFAAR84LHhlraaos6TRv2ZazIQG06DDbKrEgwkKvb6bp2cfc8P6dTsQBI7XKKofBJ
l/p4j+L6mlp5P3OzU8zpRbimKB9mGUIp74bWuBuoR01YHskeb0tu19shw6Lv/Fc4QZgBd4GQAp1L
BMYpah5/BwWvhb43NPiVmtWMCPujHIteRN2Gt/ZcgncRkSH+RCXELO6ceNIXS/A+QjFEat+zesre
tKQYvp//UidCMzku7SASd7CO6wAVt17e5AYuxkAth9sixb66l5bcFVE5bRPR6rGPms4l4bITo8In
XtBLHrkV/ajjlYj1zMN7UmmCvm7tVw+OGZ6DTWg+qbVuTj5NE+8mi7vq9ydL3xjIKgUsgzN3ddwK
V/TgVtHF7lNXbTcZbKHbrKKBs/FwQtmiLQ1Ug5Pqwut7araLHCCwZ8qDHEnHszXURIvtcMavvLS8
V6vRRy4SZphCCxBRvVNl2e3sMRovDPur7LjKLkCdkEMtvVZsGle3GLXURObqCqj8jHfrztBaPOl7
w8u/TdTQH1NPGJmfQ/M+dJNZ2r6W0VEIwiFtdJDuMUazLtK4gYbqN6qM0BbQMJNYk/lzpURv5/fh
iWDw6+64NL95NOtMSLOyeKi9AaErUeo4EJu5l0z3toEyR4FtYycuBYRTAxLGaTNysSa0rk5mEGw1
RXWUtVSnButPGp3fiLxOrguJIMLm/OxO7ABeLuoUyxZgy692QDe6rRtz3AdhmFqvrbBfqnou7lwc
hYOx6etd0kSXMoAThwY6d2R6v6rfbPjjXTfRqDSz2mmCqVKwh0nz1sFPXM3Rn7Wb4bXxhv9FGRxK
MjTy5aKwlAKOR8Qd2ZylLASFrHjI4E+kszzE7kgTN0s89NJmTYnvnMgciuthbkwl9Uuh61/Pr/WJ
BwvLG4Fs+txLTr1a64TuQ1iIpgm0AoDx5AjDVyKHOBZjaLc7P9apNUaOhyY4+iekeKtN5OUUBHid
myBORf8Yafn0kql94TO0uy/nOr5QyTuxj6BO4hOB4hJpwFqF1jEpdYBB4UaYa80Dcn84hY5qGo/I
W8r0Y1OHZHhu318i35zICBbFGoiGJNLokK1OTyPXUktvaY0loG+2MZoQgeZyOT6/mieeHNKSlK/p
LRjIma7Cc6J6ieNldRvkWVdBMTen6xTX903sZc3vLySdL5oI5FTLmKsJzdUki97oZOCVVtP4UQaw
K6si95EVeINT5OxgOETb356fh7UjNC36i6iereYHYFqtdBcl5rAU830/4XKLVKgCFlBLL8T+ExsT
iZBFKeuvo301lJtlyPk3NSlcJ+OfQ1GIrZaq6i0UIOexrPRLZOBT49Ft4Hq3ZBFUzo9f/S4vhUDy
WgbNaDpyy8GazgfW2LshpdKfxrazLsW394Qwmg+QzyAew5aiRbqaI8TIJO+nniKdniN3MDiIPOwG
6uBF6ie9VqVB06rGi5Y4c3al9RR1d9HUyH3UqySaZqOGBmJdlaV/E9boiH2kWumbG1pi2hVoWJIP
DCItHmbex0Uwwgjvo7aMfsSyltjBKV4FfnN2X/PKLYqNF5Z6tHdzGoEX0sZ37zxvAic4SCJw5lSf
V1GVq9vYWYlgmuBeHlKOqGA0hOrntTkfUqv/zjq8nN+o74eEkE9ZYlF3g4uyVkSJZxCQWVlZQZO2
bn8DKInrm5njXe9TIxDzTslIc647oDyXMsN3kYbuKb0Xrq6cIDTSVtG7TXG5m6bICtoUjYlttDjd
JyEb4HffxWUcAin3ARrteGAcb9jWDfFQaLChQdlkmPwJKfHNoOTG7TS6xbfzy/nu5WAsGC8gEhcy
r7cWV0Gno3Q69NmD1AjDvWvUzichjPtOicNtVXQcg7893pJpggHmvqhSqj2em+4UAlNL1pCCUqF0
fmOH3s84TnrMt3O28JNnlOgenB/03fV4weDS2qf7DEL2XaUDo2qhYQ7FoGqENrqatsFcp0UgRNIF
E3CdjYXX0Ec9Mi45xCxb4ijNZWSYKAsfjQ2HcvDxdCschrs2Se2gjRvlpY8Aqh1SpDM2elRfNKP8
laqtR+NZImdKasX+XC1uq3e5ih88tBMPXVa/lbF522BQPvhkHemD6kJy9EM90rmeNzoy11acKh+1
ynIfMZMpfupNgfQBIxZGAEdmXkCeZRdfZakg7fWwDrtTs1hDpiKMx+suhTTl61IFLumEskp9VUGI
b8PzS7/YVTZ9Pv8U31eeaXioNnAf6mYLtGx1RzVji4QNj7SgjhL1FqqAPvjeaBUVX1Okwh9Gt7O2
XO3qm84SaGU6kyVSXxkTR+JLYjjF4fw3el9dWr7RQoWnmsVVdd1UV1szFpQnK2TDzGTY8lCzdpcY
0axsUWHUaXjMM3eSsgWZ4OMPn7+Z3HeQh4ywz9vMqWq3G4FXu/BVMPClbyPKXQXzqJrqLoGGkG2S
Nk3vy0bN0Uw37Okz9W6r9iVq9dm2wuTkedIdVLDyzMQdA4NmeZXMg5dgM2BpkHsg6n8/P+f3Oxrh
DiTU4a8iyUIl+nhHT3kD42oq6wD2n72ZKj0/iEKCd5iHS52u97EJBhLtHK5CtPLfcVYbAS8kQpEk
0F3RfY5704bAZWsY86Dt56tcBi/EiZM7jC4Xd4QlVUCQ5XhyeNJFxYKCDXSZDltOeDCyuci2JEZw
OvtSBErjqn6cztZ2BsBxKKcw3MROlfwF+Pr3I6/59pf3/PeqnkSC3vvqr//5sX4rn6R4e5N3X+v/
WH70//7X4x/8z7vku6ja6qdc/6+jH+L3/2v84Kv8evSXbSkTOT10b2J6fMNwWv4aIHqrlv/5//rh
v739+i3PU/32z398r7pSLr8tSqryH//66OrHP/+BkePfNtzy+//14YevBT/3WBVfy+Tru594+9pK
ftj7Y9GOYU+QFkN9XcSIhrdfn6h/gNtCZACw59LbX/gGZSVk/M9/mC4fLbhIBNRojv/Cy7aoCywf
GX8g+AzJarHUAiEFCee/Zn7/V2D966GwEv/6+7+VXXFfQeNv//kPDsyjcM9u5TssV1o0OTjltHXZ
0K2UDClNVd/UmAI1N86csJfqeult2wrqMvc9ZY/J8p12jorHmlMv/wASN9V1fJmGkALuDBtI+xFT
7SjQHAq99AB1UvNgTmgFtsxRgmjmEKVxCK+Ewvm2clvL+zpOebIYVkVa89GZ4bzcArydlYNMizFP
/S4SUfyc5WGn3HGom17kG0VeVbdWZkbYxSaOdujTOrJbv68W3Js+xO2j2lTTTeV25QMyaO18lXSZ
+cqSK3Uw0vOKdlM0FB+dsG3coIucsZn8ptSq4pslZw2BG2mUQ3gbOiCMVWyutFF9UScjDz/wCk31
HoxJaW+nBPEEv+FAGTau01pm4KFd+9mMi9De6Xnfj4cSazkP2QMvD7eTTYaLTRASN4TJRswkuws0
v9RgM21cxVWiXWEPkbKLIgTRg7Jth+gul553Vxhj8VRn2K/sRNMOt2o+VHjKJ2gLgGF0ky9SzvJx
wgFI9zFZG/Hi6HGynURqu9tiUIS5M1MsmIFduhoGnfC3UOSjWtTnd6ZeDZ/q1K5t30iEk2zzSCSa
b3WK0foRXP+3ZJLTnxmIAHxGJzIP+jkMG9kP+Siq29kuHNMX0o7CTZNo0Y+yMLN0r4TKY5Gr1hTk
Ztt+DfMw33gcERtAQuZtjDHt60Q4chqOOsuJ6msTKHazaftG3AxqAgM20efwRZZhelXXbn5HTaZ7
AHs87kD6PbuNrb7muD19i4wZ6ctkzDd9YeTfATBQ5G6Kshg3WZZ6Hx2UZkY/RMKX9qPWWTdqOqZf
8lawe5x0DMdNjQMM0+II/mkAe2kwF5qd5y6e0AQvE2vkEZcqyy2cUQ9ElVdPRV/F6lbgpr6HjEAs
b8jBWC127h2uc73m476qRn7cNyQitaV2yq6JdCv3LT0bkk3URtN2bhZOgmpK3KhLLZMHYXVGt8n1
Qj6OsiLBBIZSvXayQd4pS7L5xRxy0W+GRMNFU5p9hlgHYl8fqkTRVV8lg5h3btyL57JJkh8uXAyJ
D2Xavw4xAtaBrI3puWttJ/djEdqaPzSNVA5TIi0AhqGIflBLil8Ek48DPRz1ah+OcZcG4zDVaAFE
uRsUIblYScVd+lHdKg9NaaW4241m6Phua2MqHE59/nno+6z1vbTiUVAo1W4KmbaxX0ZK8iOsdAnX
Ic4G3fcSw37Q0ix6oc+I+Gxvp+GeRqL71epzz4P41rp/JrJs4bpB73tU3Ujpt6rSpB/zyAkFeYko
vxWxEglf6fjMb7FPZcWdfriNQGU9J3laPYrO6aRvOq1+BbENNUarN9tXBakAees03XToKxMLBwSZ
vbukyK1qA/Y8HQO16IS6NZus5ywtbPWjq9Sht0tllvUYlg51d603i6Sj0yntj3pQhjdMxuf8qpSY
Y95bdVNkFOfUKdx6+B0032ZuXGLTWnr5JeI7zH5pd8Z8q8yFEm7GSRHaJjaK7DtHuTnuBO5L9qZL
FOdFjn3hbHSdCw89sYqmedNr2YtmK1MYyKIrXkfP6JHUnVP3uyin8t4dKC75udVE0ZYeucEdpYvD
Eq3GRmHw0CSP9vL62UFziYRkcNV8h0VS/BPFuLLZ0kKvPtnYprbX0u1lgVHDGN6WEfysXW1pM5LV
kFvibTuFqruTdgaZo22NxkVJaZhC37ZH98XQEVH0I3JyNGO0vvgQGxnKzLHV64dwTHXMybQxvW9q
xwB2n+ThQ5greLeZRtncN7KJPtm6rOLNUj6LDgzaj5tJNcPwqo0NfdpYPDYZUHmfkm1DfycOzCbM
vxbqYDgbMRD3goaX28Rhj87ozhmGsNnYam2NAbzy9sGetTTy+7CyRTDGFAo2Jg5pwL/qXLmuzaoe
F9OG+TsEfPel0jv5NhfufJfT6S82LYzjLy1QbhTSK7sKYVVrfHe0tWb8gIooe2rB2HWB0M1aBLMH
NhZqQT09DV1mpfvBwqIN0qpDYsZlJEX4SvSJhTRoGRY7g+IHfQxItX/y1HqxsaIq/OH2qFTxTGe6
VwIrIm3j8C1fqqYUN13iTkDlxnlCA2Jw03hft5n6GM2lO27dwhAlOqxmdzUNjl4FNna7jzNtV4He
D5gcLup99AoiI/roTGLIEbrXyVOF2wp3o47V/NFsBw+yKSKfHLraMP/Io2i4TpxUqf1uarURn/pJ
dptpLuQD+YJeozBuOp+acjQ+k9tjjWRhhDD58YAsuE/Nw3zt4KE/KirStNQ/Erar09fOYdC4t/l1
ahlNoOpVZO9ixc6bzeApWD2ppaF+pfIgNCRYhrLz3bKw78sJbQx/7hqzvUUnoTZ8ozSneyXj62wE
nK0OsILe/kmXSn+Y+Qdlx6mmJujJJ9oLR1eVXeN+onPuiX7eYgxqcA0SWVj7ZdF2qt9yIte7KhJT
DAVY6/iPiCp9mt0esnNtm8oHD9eKArU+l11TNPUwBbSx3Z/QNyusMppqVnxj7iSSR0rbfed3hPmW
m7D+OUJ05b7u1MTY5kONHi4tIu0aZ+242bh17IRB6FrJkzfLOGTL80S2JkmEAERXtjdhONkGDBkP
jnk8ETT9TlOzb7M1ph+aUYcYbVaNKTkveIpBDWnpQSvNaroGVtzv6V4AFJkAiQBYcSebA5neaeW7
qS7GDbTP7JNmhGMSKLRWb/Nu6iDwO7NMNoVUCOATN8tXC811tNSS1nipMk+b97ROZssvpTJ3u3YY
RU70bhGiNeeEmtBYM9Imi9NK+p05lfMB1zmn2Ni8NG1AMmU928lcGX4Ts/4odMfefeoZSb916i4x
b0fdjsYtWAK921pCcSd/sMmZua/2+jdsNkqNHCN0v7ZZFH2RY6c11+B+6NLUBS5pfua2yiM+wiIL
Yje2IY7LKeng1KamS7O07x5w2RPR9dwUinNVmJ3d34rZXV6lSasRPqIGc6tNSPn6XdIjUFi5YsL/
Z+q1R0psxiNNlOzL4BSO9PWqTfcWylnpri5cRDySumK3orCRkXCgllXuCjAIpLkIxUjrjozVNXeG
PWb27Zz05fTRMLNh3ipwhpxvMPoTDhu6PW73NHvkR9gkjJThbqOo7eM/SZjTfB+qYTnc6mAYvGsT
o+jqESnFdtglnTpoV80AzXoXp5oWfqf6mcU7a+xc95lrsdfcWkY4mY/GFBr6RmrqfMln8LgKyR1j
0erkwaBAvVQi13yrEGk/u05FFBR8fGeKLAk8+GQXrvkrxtGvYRCdpjfLhY3S7ho444m6bBXZZEFt
jliUeUk+PmmOJHaScqYGtQa9vrVpT6abySBFBCTTBKGTiOdf17/fugn/j/fbozvx2fvy/4834aVF
9u//dd98dxN+yqv+bX0VXn7kr6uwZv8B3przFODpInWzFML/ugprxh+LJ8XCVEUUYGnp/PdV2P4D
hAG2mFgHIJh5dBW2/kDyAkFOqPP0uKjP/s5VGP2r40IRl9wFbQV8hlI9348aznEtZWzz3l66A5tK
UbI/UYgLv3coxnFezxY9+9ygYrZpG8uDi5/GzaMai3nYW6PWSN/TRoBXsTI4sY/fTkyn1pLaNmpj
8VHETiGDuCvtb21UIlqoOLPyodbifjqoeRjpQVe3jU4tW6c8OWmJiDYmGhf4jGGh26Zh63e6sTdr
r9X3ZZz9H/bOazluJVvTT4QOeHMLFFCGRU9RlG4QpAx8wrt8+vmgPnGiWdwhTs/17H2jkEQVCkBm
rvWv32RfYP9pdUgVMKTRXLWMXqwpcx8cu88fdYzXCdPqDCwLxlZd+GcWO7OhHOXutRQbKyyDKZsH
cVubA6Wz0cV+sVRzD4MiLm7HpFegjOG/rx0gWgi6EC/TbupGceydPtpdEMOark56aiWYnjiwIHh8
+quWT2zKichLyk3h1eqx1Ux8OuKkla4/JQuij9VMvbNJkuIZlTBK3kXTV7/gW65BpguRAPXOau4v
sq97rMkmQ7+1kMIOQYnjlcsVO8UQLQCYL3mSaAqnsT0lh5ZTcNq1Ml9eUFO1D4bgUfrtqOLgthJg
+IJTlVlB0vS6lyqxzG8YSljPTrLM34vWa29jO5voEheb+s7qjFSJGnQrOIxwmBqNF2TTCGpMQFTs
yUNjlv7QeG4dDLX77CX9VZ3mPkqqipY+izxF9dtGAWR4qZY7ApKuYrRL8ZpAfTYPXIVowQTN7Njn
XRZC814zPWKnenVTca9q53qCVOLKrzIt7INey+FG5myX+CHplhIMeuVQPlRvUtG/uDEwqlWNQQOG
Yq0U6+t4rVnD3q7k7TKOT2rsnVJFey77X3kz37XJc2lnv0zyHPNEfclGca6mzBfSvR2H7RZzymQx
sz1FDWbT2Mdp/9IW5eQLaop53Xdme89G75NK3/uGJ/ZttQYaMQKzc6qXgrnvuPiLrUdVBz/AjdP9
UDRn6aIi0Y0Cx0CvDfPYw684GfQn5FbGo13K+keu9keDLFNsjJdllzrQ06HRak/x5JQYDGjhNKvO
I3M58vhQU4KgKADc4aStygu0iYzh4/hbL7pr283voOA1V8Lq82Ca+/mpX92gc4pojMdTmkzdjTPB
hkkcP5na4+CdOz3bUQ4/mLoaohLdSdP76mmv6opzmwvBY6eZRGqoX6GEhlq8gj2YYdXxIB1q9vhu
1Utf0v5iHUj5qA+PdkUc67iZxzd+rtb+IL/b5nQfy+HRcOZIycn9pmuFhblTME2d85vStiJM7QPV
SW57TwEWMXemt+C60kaZa1+5KSZ91Am+kl8l2YjNA6BCbp1xndh5fUrIvThYRjGGJtdCz3Goh/px
VL6k5Q99jK8MJv7J+qLbOZHf7Q+HjkPNrrK4jEDySFI8gN38SG3KpCQlMmBQBMTd6VtqwhMC2nHS
x9nTntpF1PvU9N4UxXvlVbuaYLbpdTr58K+qnVLcz545BlnXPjltOQXqvGCZVhmB4zb31cL83xaY
rdszG5V4sYfhPGElSuXpBcWSR9XQ6MfB3ihdcm8qw7JbsjjMe+uWNnhvx/Mva1xThiajrt+T14Z3
srGixU+Ku8x0N0O2czml11I14n1sFeWO17GKwEuKq6Uc4SbzT8/t9M0BlKDIna7X3L4xZPEVYHRf
w1wIMOfY98V4tKT7iDKZVIg5QnPrS3mrZtkJR+6oLpWgNnl7cfi8Ybrx5qWu32ty9IHorMw32lKg
EJpWYtwd+1RMnR3JmOXav9Cjf2+r5eCIKn8U0KRNRLpmZdw3TnarVmdSXc+4T++bqXxaaueG7tC0
fIRJUxM0bffo5NODrsxH0x1Crb9T1l4GWfIwbzVqW5zE8DpNgjOoH7tHpjLXCZu+kiTPq9E96PPJ
m7to6oATGmqjavGrOBAYAS9zYWBzNi9XiTw7DMM6pUp8Lc9u4VacGfWcS2s9mCarce6jtb1PSYmu
beVsYdngAQMToGd0ZzJvoELVVRb0ovLNKXGQWYNw5YMT1o4qC3/FnhxcaOr0KG8bJEbNyqZSVsCi
uRGNevy7X6xj7haHbHbiKyG87rWy7GKnTu7BaQCIJ5sCmCDHoJgm8DD8xNIWuYkvrYShUmHTl8/I
5ru9HJrzUJp7K8t9zlU53IJznfv4R1eqZ40m1hV1NExVCIcvsHKog2OFCELfy2J8azPrrK72HV2C
rxsyMuclspqSnfdN6kdPiltnAQxKfNnfqZW+m9UrE6882+h3WpMevLqKCx93uvTVkANkQGXuMNAt
+tsipmsoAR5XdX7Nmv5sOuaL7DvflONLlWlX44rG2TDlbmX2tjK5aYeBvXXpIqeieBfhmNhPeIvp
X91ZSwLdOSsCu9yiuQWrYrOtjerL2FnfXNkBTds/cMwAXhjeZDdGc6/Ub7B/dr3zPKkzBQsyBSxt
AP9cFySHzqMEXo+7+oUOaLOrUe9WxGa7Vd552rGi9+vVnEVW7xRQmUHtQ5e5pFFJdsHsNbO7VwxM
eeD9LaEy1/qwHFo2c02j8RxsE6A3OSeeAuA+e4fEUUNl8gJLzV46xeF5FedkbrV7peSfX59VTDOV
YEGYfYP2mSFja+WhMkRW50FcMjdo3WKlWoU/yfKwGi+I2NyrTi5He7au4Z38tjjWCk0WMAF1fwA6
sNb5UG9nacHAxL3Vuq9mVfmcj8+MR08JTorSXb37Ib5zE+frkhfH1vOiKi79ZXlzCZynlV6uWrUJ
c2sMyN3ct0Z2yr3kKR+b3IcGF1Qyj0aT9pjCr/VXMYddrn6FE8IQjGTmvDl0XX8zDpqfKaykejji
GsQbbVgRQtKfCY5ngWVl1707nuamgKiZ2i0gNIOTVXuy7Ja1GRPQZWyDW8Yn58SIj4bDeUD/LLsD
5VZ6k/PdbHUHBrkftUm9Swjozo3Rz7RQ5j/ruLQ5rO1dYtfgXRV77vJa2bZfTnzB9ZG5ZQSBI2iL
7wbJjTtXfGsSJsDe+uCiBTfW78aQ+ZlcfFtO98x4Q9LjGZx/s8REvab7+ZIxJsGjJD2XAEJIRALS
xGxL+znaZFKywReTdi5rClpomhlNGMTHAOPfwOmNyMpEZFVaqDGPINrhzmMsjmA4MIrUH1ybc7l+
tknezbNvsvma5v0KNpxVt5kCGgaePtsmdCTwhaL2yxJIjBb4Zq5Gx8W4d9B5ZPbJTeESEOucHDK9
Pea6ig8GX3S9ylwoJK31OOtq/NVqOI/T/EBVAjSvUZFqQWkrIeFkYUJDYPYrvoJT1CQ/J93cyXX0
O6pHfEuC7XBdDFhTXMgi61DEk4+bHa/nwFmnyi+MB0NpJGbkdvczdfd9lq/2bsomv5UNdvCMqPyh
Na6bQn+e2l+KSWpIfTupV5jzh3Cidh6ZEHNuRmXz5i4Lw/KzM71i8bR67i7uLV4vbV/Z5Nf8iq3p
WFS3SA5O1lBf9TBVX9AH7Hv8gEp8DJi+k6NQxWz6ejiY5mPpUWwNydEe+r1WzuMvxLPsO0Oza4nx
qC0a6EWWhMzW5OMkdBgF/YwvpsyhhXgxWo0aWNxl2BgJKPbPGWOGIySTwNNzNB4EHaRguDuhkULq
DMYj8B2V004U7WGG64D7cJC2XB/Cglen31uK52d5IBbyGWfnZw9UuyrqkwWg70msDUGJBk7xsmEv
HMAcget86fRvGWjuohs/h3Ga7wU4vNFy/sQmk7/4ZDq/THf93nYnY6Umx+aomq5QZ1yvyH6zdbTu
xbKlZV8xWfmFV5nf18qOkBzpx5RCwqOFUHUWOSsojuVhyyVzVLJ3uzzc6h3dTv0ev7wx1aMZW9xs
4UFZ1TFd3uZyOZS5cZ2n3R42/r4vrf3U/UpUEVqIcOz4BwDY7WDMUWLMQV6aAQblQVKLq8QpIxvk
NE9FpE0PvXOoqgeu1fMpk4MqtZ5tDh161Xvdq2jPCPTRxTUeEv7oOgczKSI5/TYymgp9fep6+3pK
1LPLZnljVuMexGY3zt0dkbhBXuWt7xp5SG6MgYBBuV/t9FUbFb8FWd9ZnVbovjFlAyC0xhQB7a6M
lUcDzK9xrLND7MuyTtUhyZ3DAnf2WNgJVklSufWckdIHkJFc8NJ5KN0J31M1gHK4cxSlRWZddq/M
4HyIGnciAWUsTlre3aEnccIJDyvoeSgoTqLsdm4iro2m80mhSwLNXunEu98y0XwFBFzHVdXCMR8T
w5uY8kf0O8R5mbExi9r8GpJLwEg1bMGL91NKo5npjubn4/w9ddnPddEdJKViRVucqK/MEdkGjJKR
n26PTJoofwzxpLPSK/qPtdO83aypLoGp06nU6QLpbs56xxocsuyQWWN/8CzcQzqrfKxI42qxrmUB
uzSpgbloOI13ZaRt54bqrT+doi987FO7Ezj7cKU7oxGUSa38Imygw/NMOTNi/4HMZ8+AxeLxL3tv
NtLQdtN117aolI3N484EGg2ago3GbZez4rah05ViP4F12vPkjxgJWFI9mqO3K3r3ejS7r2JdD1Uh
gMlwXZJtmnDKKeS5969VMu2dlmSOVWu9kBlXsOaA0aILhyQv7lojx0tWp1qffaIqS+aporP3q3se
YhPXFJuEe+pUU6j2MWvum34/po0dMnrxvfpor+NvmR23ZzdG0t002LmZUcDoXb5KKAD28px6GPdg
f+z237K2nVBpj/HwO9bNWD+s85znPpKoLo5Qn7qVnxdydBliNqoNh2pUqL6kxw+tMzpfYj9W83as
K3qpUodMuyuEVu2qtKy9G3UcvI7NQluuR90ds2NFzfoSx9qSHBKLSMC9XdtaFgxt29xO1dIou1qW
2jkWLacPAQewnSDLNkq4aKtzB++bvgBPD27oRlF7mSWdxb4bLGUKutplHpCbpCht8e7dVvmNNUa5
NtY3aO9c/U6AoHE5ilOofM1i/Pn/Ecph/cPV2YSEf0Eop9fy7bXjdv2b+fO/P/JvhNIw/mWhw8ed
yUBegmHd/5J1NPVfaI429hiMTKgKDiTf/yHruOq/oCoQ6oK9wR+MEn7Z/5B1HPNfcHSwHmBUCbDI
D/43COXGU/tPruTGykRWpuEJu4npjQuZl8IbLYte1fDH7mc4kC6LxFEw2/TrBfeTs8Ym4EZjj5Ga
X2dqOZyVqdKcr/9xw/6BMvTHq//yMqAdbVE+gLgk27xHSQUlXQ8hhMvoNuvdeFlM71gDgMRbbGz8
PZNSRyDjNOXL2No6nU+H+CjM7YJucmza+HbL2jaPccKtC8w06U920TFPVEnZZg91TJHcfXLNIMvv
bh3osGVoUIYJ8eI5Ghes7zxnECvs2gghSkiIMGLdk5g23NSMha/guFJsFnH60A8D3QZ+EcdKpT7P
W1O7SiY4Rh2bt+M7aex+Jmn+QODbLo1rUw3IvnDDP5pjcOs0RTMQ5JPg4az24ntrkodLakxRP8j7
HJnuUfQ6DGBF0w6ZtDrMrsf2M1XKJeX4z4WgNMIjbgvvvNQuFhRs7PJ/5nWeUlAox+IX6XXlndUq
cxTDNyo3cihDY7nGwd8f0CVF/s9nEyaw6cpVQPgLGnAXZ1JzY4fnYxtS9fHTTky2+lyNisklktzF
Baf063b8LODtn24/5Ekc37eINxvzm/dvM4gJxg9uY4QiSYywUhavBV7U3UPv5mimh7nqjqpwZ7+b
R/NhHldKn3Gp7p0i9v5rj8AtUWHj4QFfwqHX7YvX1JZuZ0kUr6HeKAN8WkfJoQloRpv4ZAk7+i4Z
RJ2fulxfx0DaS/naaFIzArtpEwiK/7sv/t8sc3YtQE+dNbM5Q8ISfH9jZtMWMkbTGbqtudI3TX0b
QcuPr5OxSJh422X8LUMvGSRzU95kZrx+mZSsfWI2GpU2FuS+Pq3Nt85clPOSZ9aOijE9tKiEP9mQ
Pr63f/ZFxkqWisjBvHiCQ5YzIlBnL8Q/cqRJYVwUtPYCDoRHnQ4B7QaVqvmInehnhtEfXx4GRpvK
l/tkYlh3mU9RtxKSRttnkStVNWK8uKZBPXrg12QMqd+yqte/amMpfxdeuhyW2k2vFnPJosJ1htu/
P68/jtn/uS0j8/yT+so7hEsRnvDvn9eYJ7m6rMkSwQIDsy/axWap1mxr58Eo5YOAvLiedHboW7li
aXz0prYf/YH8GW83uJq87/GBya5Eq2jTV1xvdrVILCXqIRc1W8B6N0WGumpnhWjkNaz1ahn2vajh
lZlOWQLkrgtDsr9/q4uZLjNzkDDOGFbnJmHB5/79t8pL5M6ZVkyRaQ3DYRrn8aAJoK85nbPd1NZG
ZBTGWvtCz38s06QcXOZwn+3Rl6zu7SIQtmCjonEy8Yv3F8GWjONFvYyRbjeLRKTQ1qU/qbl27Q3O
F1GBN/79a//Dw+RwNbBHgBYM+HOpUjLGbmm01cMi2yQ8SjVqTEyANZ/IHRDurs0kQ5++Wc6trJuz
B9PwtBKffrL0wbnHUfdnry/l8yQBkdZVz58bLEdDZ7KuUm0F9cfXsDpYIAKTn6JFMIOMeGRgTMX5
bCR/WbIQRIzfDpURZy/RAZfR60zFTICueIqGHinfrjPVIbTrsX8xlaS9wjjQOsQetJ9MSZpDI0m/
7KvaeZz75n41uyby0mT0y1i3H0yOPXpla95Il+5tXBjTrmEH3X1y57dn+X4ZYcnDnrftfZuzweUy
8rApwv1pjty2y34bepmDrs4j87VyvU/jVD/oLJjjaOnVg6PMPzxR0/NB+Nj1SWtj6ZyvyhkDj+qp
du3hVq+xvxsYDqIsjeX6VdbwFE2msLf5MnxxEqU4Tl18rRg5/mNYo5coUiYykQAwP6mBPr7E2zLC
S5oROlSMy/1BH9zWzYU2RfGorue+UMZwMqb6lkpuPcaGmX/yDn/8PDxCqeNMJFP2ZnL5ftFAajWs
PLaWSF8W8WIMyk+Kjozw625+U5NsKD4pIf7h81Cf43DEOYCq17z4vK6Z0HQUI4wXKNlfsNwofily
ca6gF2dMFlvrkw33j2zv/ZuyjSgRXqB7UwlruHhTnCIXZIQla9R0tRWMhpMw+a2rxzkr8BhbJ+eG
0GHzsR3hruK2CBt5JA65oPNVtbvRGZIn4FwyyYflszDrj6uOK7OQCeAoSirK5aqbGU8rfRYvkVca
xT5ePe0ZTy8YMaU9ErdFdCHAr/ZrYA7iG7row7+voX/6eKz1qORY/az9i+2ybivodmSIRbjYLF9U
pdG+k7O4V0wU5OHQY7i2KMNPYOzmhJjL+UTh9MH3DQoJFT69CdbDuFJcvng4doktXmOO+pqaxXdH
z3rqzKYNSlLPxl0u+ydvEs7dgLAuY6aAus6Zbo3Vcosgdw0AmrGJFd/Oy2HPjDz58l/enU3Th78t
gmUKXf57vy7scsywdm6NyKYUOHQoKW7rpAY019v2ZbaMHy6EjoeUVRWJslcf//7pH0sWuDL8z5mq
4tLAEn3/8VkPJdHwQNxzkBblQanH+suMFfl8k/esKjQa4BxBwsQU3XHRNzmDxro7aBq0E3/J++G/
Lv25oM3iEgW3jQLwsqtNYjmqgE8m+8TMqHEalMqP1Xq4Ri82w9QYzqMizOPfb8OHV5QPZY1Q8GPb
v5GS3t8FyMExzGnNjIqkZ1CXe5P2e7AsuV8r29mb01z9cDyhHQY35/dqRW8+K2y27ejd7oFW3jBw
9fRQ58KIungNlnS29XSy7WiIjTXBCUTKPCiyORPHVVfbU1ereXWEotimu4K/ck6VqZ7vDLQ1PdaA
rdhe3rj6LN3hj+/S5XVt8lp6ou2xXHrJZPaKP44+MrEvtsRYWbZEyAHgipnJ3yTTEIujGj42N0bs
RG1Xxj6betyDAYbt4yJU6Oho1N314DEA9CLsNekeDDglzq6RqfWYZXPOdDobZbzvZx2IHtci4l7+
/oA/7gLwzBhi0slulqZwy94/4a7G06HRBvAQMu/jw4aWQDDJWyCHdEpXw49FgjovNfoBJpSHLrqu
haMGTmFaRbiifRn2c5b0t5rgJ4MGBlqzM9aVUdzfr/Tjq4hbkIEqk10Le8TL/t+p7aHMGFRFCuDP
rihX6ziM6tdWL71rPVvLg9tq65uFW+Jq61n09w//cGhufgZUmJgygnrZl0YD5HmncZFlTgSSrDwU
IpmIGPeIrNBoHsBV20+cjv+UT+9fLxh7m5GCuUW4Y6Tz/rEAMPS2lhpOlDpifGsUY9mX9Lz4qpnq
OTYUsw5j05oPnKloChJPDYsFX0osCZgXKkN1U0un2FnJFh1RYYJQrVmrhALXJb9KpPuSQo3357Wn
vkLh8kmJ8SG1CBEvRz2IMlpeDv7LgzVlZKCoY6ZGgjf8xug870kTBgywREueq4Wet1yUtApiWOZn
b7XigOSiYdcsjQN6hCYnwuY7EZ/UrH/Mjd/fVFL7MCbyHFivOMVsT/k/fOc7IBMMcCAsoOYpGXlw
7iFsAwb/ktlmXH9dzFStj4ySG3wH9MmuQ1gD9nmQhnMaLCaFvqIouD/3Y95de6uexJAKlXW+mltv
gtzUQXg+Nyjs/l8uHPH3H8dGJJCXTmy8CbqwJ4UhjrvAm2wxvRVhMdrenXDs+JsYWlgQsVZinsUk
29VCCMzz97EXWbId1Qy3wdO1FMkxSL6vOIlzIMSi3lxctoq7R/d1nzqmon524R93b04rHTMogrKo
/S7zTOZmwFFM0yROQyq2wImhDa94E95qpZHcC23ZHL9c5bvZIZZK9LR/cusyh0e2iJt8YGH/fRVv
sPTFYQIsrGJsgQ8XGmD9ouIajImug5o/sh1MO5LYYM6jL9mptq3+muAD5jJ96pzcevZONfSqm1LD
L4lfHB19TT5LftgOz4vXkR3XJl9W5Q7hnf7+dVzLOofHulDhZPW+hFteBGrVzA8QY+INhtCvjKTo
omFoYT3Z3fhlKZZyx2B9CiWaEiwz8XOpTQN6Wj+Vn5Tt/7AD0QG5jOVwj8M76tJ4cGOZOp3ayqiL
J8W8roGvfc+Os+ZOYdSLBszIUuersirD3oJzpUaushrL9wzdT8YYsiISJV2cWrsGPwNLji0klDuE
B+oaKIVMq5PUhYGE1mm30TmBlnVUyowyM6Nr+exW/8ODJ6JgqyYBR9gALm6120DhyuFVRHCmmGam
Os5zie1GS76lbHdWL68NnTpinpInhXtyZ3S5fTCYqe0hdn7my/XBzYGrYEvHG3wLkeHrXLyHNk+P
QGrewxQK6jFXhbgRA09jh52p9M3B0MJhNXpG6boZxgiHQJR69c6tFhGl7aQehmFu8Xtir6AzSTzE
wulmzlIwQQ0kdn1M7oxReXKsaaMXpvn3Vm+R5+TDW1Yv+beycuznT9aW8eFtpoXF+YNzazNwuWwn
uhwryqKzvUhngd2S+WRc24hII0+Uxevk9PDMirYJdTVbGWzE3q8smd94EM1O9mv6MGDm/0nF8A/H
EJgYUwN2uA0Zu8QocpTiesG8BbLA2J07fCXPGe+rD6wsdzq82L1dluOLx6l0w76wQoWaLB+ZoR1K
vsqtVIX5yTVtT/b9mueSXBvkEUMwiwf0fs1PaAAXlXjpiEGr/XXNq2zHoKi+pqafwlSplS9m/7mZ
xcedBsiXd4252KYUtbbl8R8HH4I6dFiENPDyJOYe4FM/DKJ09nlfLXstraorj4t4ybo8v2p61f49
G8UrOkSZ+7Yg+71wh+5aIX1VQB0QV5be2zeKR6BEgWcPwlVoi/u6mjSUOEp5lKKJn+pJz584aM69
Ijvnk7uo/QEN/vM+mjzWbSE7TNZwc7xE3YsSBzeOxD/h3FDejEXasOgYGzzl3hZmp0yEq/oDE4lk
xyYModMYde+4VENvQOOi5fRLmMPSJ95mbp4FQrpkpwvm6eHST6p+s6qGMvuqOi3d90XDJnliHLGX
Yu36YEKbmTAVt5/wD1xfYnQajF5E8VwvUJmTMZ2CtrGEwFJCG5pw9Eqq9xw7Q+xVWCaFP1Afj9Ru
5nxXjFoB/pw66J7JU1m+W8LtCakrMg1UsyDXCqPkZA6netJQZ1bQMeGZKXJnaoviQSOw6o0wbJbl
MTbV+cbRCZkOVqRK99y6zAjyvCt+dWNm5PgnLSOd65QkRDZT5cQHHf5ut6v0oe/5gspYHKkQCuxk
1O53puszzt98OSJ4VzhIjAdmN2i1Ego3QWk3ZjrlmyFUXxtBvSj9gqmpt3G0HKvVghymOr2CsSpX
UBFaOAImcl2M0UhkkMoMjbaOVU8E41hz2Fcr3J0YvW936K12OvalHLrIcHPYfzFS5VBFqHGLQFJR
T1rNjC0sZJnaWPy6LRYEbaXG+3kYGm1vFH35wM1jO+yK7UaRBKEGrMZN4F7bzs+qhV38WXfyAYDn
hWQ736RbzCmRzFygXE1rdyJlSw8rLdNOuVqISHE61ovW4oEp8WTw16VsIo1D/GTWRnGkf9Q+adc/
YG18gL6Bbdvgm7bZvOjXVbOTcCMlbgp5MxzLIk5OIrfUsHSzm2ScxdFI7EcUfhloatJdVUtnHVbH
U/YMRbwwGVYbHCjrf/39bLjsnv59VdQ4eOAym7hMAmladv9WJnHYrdX8qywWZIuj091NY1K+WChA
o79/3ofahR2OTo0DFuo54dGXQrqmmFJhd5MTut7inbHfKE6dmpbf8CjUg8xqWRuJKW7kiOlqL6tM
+Go6bW2WlsHbLDScCKY8lc/22lUPFsy8R6tCJBg0jn2N6p09oi2kA1MbzZOp4l/+2f5m/klGfrfB
URhq2J5QNXNUcGa+37Kh8FoNpk9x2GijtMn3czr32JatXQZuN4ymb69peoohh/d7tTTkY8v7h6P1
KFUvmi1tvl4SF7J3McOw3OFDZzP+LLP6G5TUGQ03fOkhFYURaKJXX5OioO6eBExpv3U7UWO52AzP
nTCvlNhKqn3szFZ6avseoXRWEDl0n1YbCwrZt137snHES2rLmY1v6BuxB7xzcXlo1Cw/YNMx9GGN
l0QZTuNUy2PilmK489DmdrDpXOu09dfeTlc7zQpFl9RQMuVUvTVNnjUR4s5ChjGdxJsztqI8LBh0
FxhhdRSOpdmhObIzTZqnXMZ652tut55lATS2KxKeF6Bd95MNohyeAGG6N2ydbJ7kiJYq4ujTqpOQ
QqC7nRjr7ZCCWzela0CvddUMUkY+yfnVJJ9Sj8wlx1msBveb96O9DZhguojkyFgsWQKbsa0Zlrjx
YPHbeiVyB/SXsJ0WEgP8qczc+aA1WSlOTumZ63XeVSO+47Ns9rM6x9e6zta+qo3c7rX+ENceBdHa
G7hsTHFp/mADcu8syxubYMizamcsGE0wb8zREamVcQAXax9NYxDKIa5x3Q+M3Cosn8D6/nZWqk2s
bxW4TIyeauY7mH/6NzdTvLs+TzazS60uUO4UEnZXjKj/SUDKn0OIrOWdUg9I7Mklma4XMQ9dkBl8
x3q2RX8ol9zK/bh2lC7Eg8Zewh7Fuh7xp2itrRRg2B+hcOFA31UQn63Ywabd3ehyWpeIRxikbRXK
BUeJJziGY3/nOLWY9jAP5y5c61T5WeT0rsfE4swMV9mbdojYrv2iJPj5Rzi0C+Qmld6hgyPweEFY
YoKSQSzsrtCkr3VYriayHVMvUggSZHdlZNZj497ewdEstcDIVvHFy0GXzoTrkursQHjFUUDNCZyn
0R/8rENPsm/yfJ7wXiw0/rAoxg5UD9eBKFcyN49q2ZQPgmOWqCiREcJaTYW46zWsHwjCGhX8zBdN
F0gheHX1eXSSa1IQdOQCcskecCbKTPiVbryc9d6QzaMiG3tzze/V+YjtDERSXc6rsl+EhZLCdEf0
/FhrVPlZrji0hSzwim9tNEu5l3pRpnvNxqNyBtCvfhWIMzJMLNTUPFXNZDNM4e+3Bw8XEYwJMgUG
pZ61Gkw8kE4zVNymGIMZQFbe8upB3q9mc0U/lpZdlCjt6kS220Gk6jW3OWDO0bKp07XQ5M3e91k3
ezuoNFIy08zpzjxIuJ3cseVIFimMzNjNvMdOMEa+Y0MhHF4M0Ad3k9xGMeQYTU/lrHecXm7f75Jk
dMgt1zg3rxv8mlHOJJSy0EG7GBnaimdGsOLta/px2zcl/jClZgWZuXqPOBOY2klUq/U49Nn80+rG
mu2tniov8AzX6CN9Lqv0UMUmUzb8Tozex3eo+2bqTWkFiIxw+pj6RhO+opXoHzhOIfMOqqfNR1XP
xzGc5y57LubR/TU7qvFsFp1oA0uxENLjtJNYV2idKtMfq9m1MPoWgpJ5nHoRmBmCBtytq/wtrtV5
gO5e988YJSTdHvIGovZiUaTcTYliuvsSFXgaamUyFHcpb8wQjISNDvdOyheNILtQMS46FgNh7ixo
MLyi/JHj4lCFw/+h7Ex2JFXSbvtESPQGU8D76LPPCcruYPRGawZP/y8/o5tZpUrdQUmlVEWFBw7G
1+y9dowiHalDsPuvNoClq/ZzKr7G3x3Ntu0udJZ+Jb9abY2Kx11Kzok+QOoJh8AZ58MQhFDgpkKA
72kWHnUm2WSGFetsz2nQRPMrGP35wz6N+QydqJ6rxxh8pzrMzAvcD7E3+f9wdYPu1tJgod2kSPpo
bT5QH7RO+4PW0/TL88aJcfO+Rs3BE/NsXyxrR4u8l3IM34ogtvIM/BHkaGN49E+Ging9VI0pMPOo
Nrh7KDvvgg/PXKyqapZLvQw9gBFQrokXzu32aDCULNyUuKWOjeUg8C3gUdTZIGaKtMieMAUOgNgP
AbM0lNurRFfKDGkWSQsMFDRUAJi0Bh6PK2K2sRLlxRLZmd9F3MByKvyrN7ptd7WoTtMgbmHQzKCY
59Pmtr5OQmW772vRT+W7nDjh6LI0Oh6vqLOBVXfUplRs8/JewZy5sX4uXreaZxQoVuW81LINP6+z
6M2JMBG8q1s/mXfCmySAmRYD1vNc7xrXyi4A+9eTzxErUc1igx1mAxB7wC6WzfUoqf3gmyKJAgmM
W9uZ8yuWxlbzji7dT3JZYAYRAVp6N+6DCUxo0MxvehX5npIfpaMEm3czcugbDBqO8VT0yu7A9Efj
qPiXrKK7n5XEeZkwH1YTxi6YFmklHf5fsDaoi1kDc9vXVS9ZdD+9knEveAvOVAQYozY8xSBCSoZv
8cLse9NI6rJaDxuhryR24Ejjn7xzs/prnMRj5VxHtxswkGjZfNyU11Q3zdx7u4wRcd9p7UIiJZMw
DK/l3FDrRI3fBZc83FF/WHejWbx0aNhRD9tPNeJCPDatB/+lpMS6baKnVVsrQZLI3uygLMY2dG4Y
+3ZWnwVE7AfIW+xm9wb3mAIww4DMMGC+5rXhRdixCaEqKBl4edMeviE7mtc0JNgnft82UttPBONU
8rYUS/gd7VqsWHm7M8RwqE1gpYZibPEfDvM3OfvYe4LF47fR5e/4M1uhDusaw7uKiBeFJ7vrCRKm
t9/zJOC1vWGY2edDs1vm52KE/U04zWvB08LnGhYH3421M2BavGY9gXqol8Tube8134iISe9TbiR9
bKCcR6uy8WyGRW09up3FvFzEZrX4HbHdniE/tevR+D3mhDJqRNYOK3SjfIui6wz1yYKI2nBtbKct
PpRMXxPmm/Vy1v4ki0c8/kgOXKZabeqoHrRlRaatuDCTMZceIM38tpsOxrLYB/+X6KRxjtR8lv26
WyPJvzzvYX5sPTm/+jGLqANULe5USgqqo26XlMPTlFd3/fpe9Nhm5vjKexUmEjLVtoNn7DjrubM7
sR45NcLpMAI22FIRAw9JBU7R6IybLCrSuy/+dRg8eEB8fuB7gR6WdOAgx8etNeN1sMhg9gMV+RfR
5VgP75mgLAQjEGLLGO3zNwaf9mMfTpYFTai3m6SIcO+/FG245CdbhZK1puPhtZkCp10TT5H1nVL/
xMeyt8wO5LmcGUBMkwxOufLD9mCxFq0u/IFh/tYvlXtBgJbvj1jQtXzGcBmMyPocyz7Vm+v8w9DJ
01ejGsKWfBsB/tr4rXsQs2FB2U6glPzSnsW5K52w5RktvW81XceSEjbso3wzzT4+aQtOQNorvxjO
/lSPuKkGR/QZD3uPizUu0rZYMMG1XpnIUDbfCqcVH5o46rAihwsAHddvBvclhkCS871AesMIasQX
8DJF9KJUV41HldecQ5Gq5HouB1xxn21WZcU50J18npfWHW6c4MxhMLQRCha1cX31tK9Qt7EixGtk
Bl0da8wuAXm4+6IfKp8H9QGz6UQtrPyyuRCBgHPaZdPwIgdoCRgMxggvEMg+9tpAZ/SDjMEh3YZS
6go5NPqmUz8tIQXGVFpEc0KKykrPa9+45VG0lEhi0Vz5jaAJKweS651+a26OS6OZrcEWioMvFOQZ
J6eJ4B0M4aXQ9pozffGibzOp78Eh3+z+Z5XjZqFobNUl7xxSJZuKEfrZtuvgbfAGtz9LH8HYgYYl
hzzRyRYr+mAXO3hfQ5yLP2s+iRFhrdOtrfbvNrxZ+pBSFlf0pvGcGlVxCa2BVzbWv2hObRROAzbL
zrIw0PTRQTsbBu56LoZfhb+y+DKNpb2nygq9c+7u7XfPaLpSo1WEUApAsEw7qx1+mZH67dKXzdKf
AtkJGn0y1YpE932pDpZFkiLkB/x1CfyppT9GUNYTfxomP13rHPJQ2837cq33uy42aP3x/f1p0OnQ
4mhLK12oj+wrh3cQeMm7D0A9N6CwjPY4myNj4wOiFUvsqKwmbCw+IMBq8ubT3JuyPMwSZSDmk+If
XY9lfRuWAQyf8GCKz/dQpYPtK5I4rCrWGmt6cwcMRChAQk4uN2sErdUDz/PyUugugupGLiIwj6ku
T6r07erG2Tu/alqJ8ACdM/g5dNqxiswm3+1dvPrtrZyL7sycm7SoZXB6FpCeLb7F2IyeSkPlnbTN
aI5FX+nofTyj9cuiXbGvmGCxuAcm+oBiQ7NN3WGanHw8lZYqmsMS+fv7tVjUemGjlD+0KhzDtHKd
0Yel4bnT0XEG+tmxKJvoEFaLWJMy3kV1LAvuB/BZnfy2YB/HZeqMY0yWIj/j1S5/dCsiicwkcv2f
5C2WAMLaFUJKocw75nbybSSE9wd3RV0fJBVSl+ggV/uFUn6WT4UauhJP49r8nBw5nf1NNF6yhRb1
gQBTsGW+0JN5zakt7Mx1+xmRdCvbPg2cwXFPWB4wQdYUcOJB7p0bPcBQ4eP024QzunRjZgajYCeS
hq4u7uoUytRnrw1jRRrzVq1UHjgWM8PY7s1H00V0J+h8zolyIMARDICbty9UQfVD50fW8iCFFZ5j
6jj30duAIlI9t3H5AslrdrN+tVaTuKWr3wa7ZGDg+cW0nXpeLeIDWx68XsC9aowZhRXPWD/N4D2r
mtxEg//ZQ68I0uPMExN/8dCBHoBIxbwEKFr2S+zWARN0eIAwT3I5Fh9kMVAOuE2hKDFbcZXxNm4Z
3NbCT6GF2fmB8trpr74cSwF1c485nljknSNh9oixMFMgHHmr/zT1e49psUSZlPbkeuqjP8XyZm/S
/qYJlbXShUrneg/X1dfN9HgqGTqUD/exFJQDcJrbYYjcJnyLYXgdAFFr1CrK5dQPhJrmW2Dna3/a
lRc+U2NBz/elo2+5wHB98PvFaY6ya+5TX1SUocD7smqR7gUk+QS5XznyOqyjBTMno2cQfdU21Bdi
p+LmFqjYZkwedwsD5zLPX8cpt6LjnYF2GbUgYq/K8/Wr3JkvHAcW/lu2sAkYnmUfN/37eFis+Mlr
RIx/jDqOWTv6a96Skf4yxh0vK2osqoaOnW/W4ZOkrymaFeyaEjmISMJWw8tYdbl7EZuPm9HaOl4p
gzPJ4Wz2+5FpNUPfUX3QL1+ieglGmUA2sT+C5TDbYdZUPvBXlNqPqqodnUyqzr9VFQDLo2lpp1g5
ILwnpi+v3vGOCcMzq2d3OXNX2QvuFaZmNysoPfuZiyy+S6sL8zQkzocAuEGZ6tkxd4xHu+/Oj9Zh
KJ829obvPFckPR860mpJLm3K4CTq3qsuu9H3HnGam2vldwBSHfYmcMp3x3wuNfiL1PQGaO/SFCgH
YsnNmoJfilPdMTzIoMRjcC0FVsg9lOV2XzIGIBKngaOhDwC24KiPPHkc0cjxaoKdNj/Ny47oHV0N
Jn23t0rgA6vG4B/JaLiIkW74uWvs+qPp6+qbt9bQVt2hkljhofOuaSPscLisUwmqT05afmY1Ba7P
C1d+fRxt7/euKdgr0HSbK43OwgKvX/JDZ3rcuQyq5LWM1Wpl5QKoOO0GHLeJKByonoVdVY84dXJy
a0ehHux2pG/Ph1X514D3xhe8m3j5ldT+95iBX3Foq7xTj77HUOToqrIg89imw0+Ad+Ds35hOmlsc
G39/VXWMKl102FTSiYH8Z92KarxxY4IIIcR2FV+8aWw/O5tkIdnxiPp49OFnpfm8LfriFH3/WEur
jT6Os1sh9AjleG26WmFcppIFFLxOjAJD4loXvgEmPFjWFdYXM/XNr1WEAmuUH1X/0Nf33Umpes+f
ArOxgu167X1fO2OPyNqd6AmMJmNfPpobnWBq8Xlgmtd54jaB9YoC0B9PTI5KaBZRTtFmGm0/Orsd
bTCIQTGnnrC8145Zj0N1XMS/0MItLjEmbWWfKyBbeIghFL1IFcAbMAyMGxpDvVDv7gvgpb1bb2O7
Q/xvhJS8z7Y4nzGqboNOLP6iLQWcXdJwDyzVEzbfE+iCUrS/ENrsl6hZnO/MBpGxNHmEBc3encyi
39rI/Z66z9te1y5d01bmL7tU7pdqNKHMQvSMwK6XyarTJYfxQIOPt4Nay5qmq7Qnv8xUOP3DqFuL
V/CKIEaCSFvjm8fLKTyMyEO647iLyHBG5l6TMZOI/au97G5zL3Ujk8ZW1MpHrwPxmIEmLqzMKulw
Er5rfQly3l+Z6COFvnzeqd4Mzfq7aWOecY3mwbRXJQf7cfb68p32FA3ZFG0ggLw+3tIZrtVpdMeo
zkQZUWFuAT7nB1etJs8ws9NF0tXIlwJypJuoCd5JwhhDPMKWK4cr6+kQzKFnd/pJxaMYn2wCFfBK
L9tKS+MM9fyNIGoM/Vukx1MvUYo3yra+tiE4IgSXujhRIZLMVNdKPaJN3eJLjiy1omKwtuAYrxWc
EiI1x4FHf179+8wCxgTDvT04DcitxbPd1bhwZkKRJD9ltvATM0yF69zrW0YtZTsMZ/7iSuGhj9zp
kOOzWq9DYwXWuyr37P06u86Cf7ypw/gC+qdasyKyc0YQ5RRZD+W0jvUx0BqoZs6Jtt/WjhLVU8FK
pY1TdaCSaBf3ZBF1ADrOitvGfVaDtC/UlTPT1N0dnzVVk3PWrSsQsDsxNTgu82j6OkwoZ56AU+jm
aoJefYbqLb6jBnZlKrtZYoRuBthcZO29rjl+jNQe7YmWYayr7YbJc+5OU+EF6TjyTgcdoBBvbQPg
7NRpu2V7wBXff9rtkHeTLrzKzaagj9guhzt/IceaX2c+c7Mv8T5En0Rn7hL5nAlU1tIQbkwsp+1Q
Uw1/7+tWfrf7pfiar9W0nSNL52hwwrb8yYhvufh6ccRxtHPAAH08wCGScbW8wy6E45yCD/e15pth
5CvdCO1E0RLIlxckGfpDMF7cyhGfhtref9blOI+XSQUQXYu6tasjz7MKT0XJhDxz1tmDeFPXWtz6
+D79ZDCs5aNj3LWHGpJLssvW0f7FkNXPP4uh6sOv7G63/IHu0QcVVjmLc6y7uoveFJokoFlGmPVX
6G4xMUVlQTqKo32EqxV3oveyD3AD0hoyKtHmYpn8YwXc+3GqV/Z/rIfrb30skRsFm+wyUP3i1JQa
MIvcvdFL7taQExeDXzM4OS2+S+AI9aaKMShU+TaNCW592TxJEer+uLOT/roanBUvOIXKO7pwrcWN
UnLJQt45h9HvSoBkzNl0gH8+z8NzINf2p3KnQGaWr7r5J8CbBYGPhoGQ7GOx2neCIH39BrUD5BwR
BPGjZHD1mnd1qNiRofdIY9Ygn/xhKLcH0ENLfAYAW2a8ongjABrn3dVyw36ccmdRB9urmnNcAZe8
lsvMet8rCxc+bgMxLLtnwTT/mGCvakKJZKuOQdCF+60qYyn3lPm4nyNWGvW57FmWkVk5qZ9009WW
bY5r/cPbmH5KWQSnZyVqRftdt3P3PO2Y/Coe4lidyxIg6UM3ekiWzMDAPhVN3cdp27S2goI0T++n
ruOBbbuSOWopFeilfq7cOKtK0LuAg4wqEgN6GMFj5IHmsEouQOLkq8YVi1oakBi5nlcQXcDiSjvs
IJeznM+CrfK8U9Xa6E5tVJMiq3rW32AXebo+63GHTxC0AIM+sH/rn1GLzEEil3Gub8uqPBuWBV3k
qYEb9IxtLMwT2E8u6btzMS4H/mFKKlzDPyKsTGC3duOfa2DinzR4/D2Bs13rjDM6z2m7XA41Zss2
/jwUHW+FZOecMAvwLlaj4atjHPVAm09e8VSSbFgd122a9clnJQKpMXc6UFMRXjseMNjHjLgLNV3y
1azw8f2NQecU1uhc9EKG1qn1N7KPmR1aFWsiJPFZzx54yfaQAPfj6pgBBnRQlnQaY9u/4nZ0IGxb
+yq+GSec3g8cfZ+BmizlAQchiUpOOXuP0oW1nDaR2T9uMMacK3pgWbNSWD0oj6NnWwdPCTldokXJ
NgOpFjnnAHDxD8YMXCsliX3IuLprmzUudLVT2zbRaZJs5lK7GZv4NKNjpp3qyzuGcMrNx6kV/Q/w
PZp9KktLkXq5yM8afTHQbZo8gg0iMVaZpyP/tg5qZxNrMS9LCpzZFHJikkA3ZLf4N6pVfHbTGoS/
6ISIxZ2jrQ/oOBodXTFgISHJ+4p9m1jHnpl0VSCFMc5SHdgqRfexqOs8N+AtyeYokTWzUpSIDO4N
0KONdts+KO2AUSLvczvKJocWbvifvLYtoRKp6JtaXnTfyAdbEFMB2C4ef5nab+HPrDA8r1RuDWML
7PjHmpN4OXYtkPZzuzK/YbLGGjWTu9bdsxQ2OqWevzM8EdgB3ilq2AGyQyjHB9aHzAlJsnH/qYo7
PjQRjQneNaOXl6AGZ+QLAD/3s1MubNMTy2N+nY5A8+0spGeFegcReEicsPHoqaAWHIbFcMVbE+TX
ySi7OExDaH8tu/WOZdq0Wf/iUvovUg5cy8SXgVFA7Ag94ncdRFHb9GzOEh/6nJnSxEwlm9dgudpW
ueIf7IufhZ0bNtWOmAAAhc7R9BC/qcO86xYSFCdJPb8uhDWd635s0m6d5QfFM0sBXxRfHLsJDv7U
xy20v2b68L+FKPcP95uIAwwFIM3YDVwk8Xb4h4ijabcmXNmWHHvsn8BU3PIihYhZ66zepZkaliid
MMxNWd79RUIi/tRj4sW9Ky0D32E7zH//43ezpNojv+734xq40/MSIFHLZ99xAQoSx3oMeWMZ1OFs
v6sThDudZ2MYbuGpFdrzjpgbQDiUbhtC91KdHaB0jxjt02UjkdNTDdffo8gub7zoitdJt/p9JVy9
PzllFVUJ9aomed5RCJiNky85+4wQnlkrGNEd/Eat41GugPVIGSsiFiwsaYLDmJtWPZGIID+VgX/3
aA+Ab4y1Ig8nQ1F/KDFne2m3zz895EwpA93uEyLY5YVFx3iwo8oUyFpWcGTFNIuwS5CWgr2SZHAd
+JLC8pUSZR++ySoPo8ye2cKBIHWrbztotn5LKLat7jNDZ5zhkx9YQOODvv7ZAhN9LZzNs18WoDxs
wpHTrW+ygIZ/cnxkV5zQef81MOBs0qnX1leUK6jL7UISBhMpX/cMWRuLgbZX5w6BU8PwpQrtPvqb
4t7/j1uOrx38s3sHRNxtjb8/Lz6zXqbvIFTLBhwgZ2yU1NiRLi6X/+DNjZNpsa/fx7j+soYDlNu8
Fceu2B8hxLJubv31WZd85v/9IPyHFPd+NwZkrHo4jP61h//+sSQzE5fRoTkiQlFPvMzsj7Gs5hOc
sf1dz+r+NHA3wOKKiVxel9z7GIQarB2iXXI95Fonrm69v8jl/hTj8qF4NLhGJDvZNmiR3z/U7CrY
x5j0j1ajiusY98u9UxiqC1TXPdE0nZcAxc3fXAj3J+/3UyHAyheiTsMNG4Fy//3XhmKmcIJrdZwU
Q+1ynKg8a398QkuPnAS/Mxs0uud31tCU18FfP/F/0z03EVEARSjsI+Cs+CWo4UvuY02t9L+/qv/2
6cB7cNaGGOvtP28gBzF0zRbUOXLCPuuamKWkJCn9UbnNsv7NKHT/U3+/FLhwkLnhMeDOQPHx+6WQ
LJmltxQc2tbsf1+mwS9w327TYSYt9ae7UasNJcin0lfbY9fbTMQbJdhO5/vh//fPhrbOS4Zxv2/D
yP/DGzRXs9K+Lc0xL/X8VtO6M24q4ziN4GX//N+/6z9fC5GLEJLsZvduPv7zaGY4uaCukPvRE4rG
XCAPBRDosRPsMVZx8NTy8xLR8S8UA3/53f+hxUShH9+vOMJInPt/Ji1OJsrZOnHPkxUh33TLAiBy
19ZLoqmZDk4gLPmXG8p1//yS8dIz0XaxXOF6sP98zJxFwjtVJDgvS9XwDQI4goq42v1h9lpqeq9c
1gsUM3tF/FcPAMPJGjsxwKLFpyWyL13kU5F09tL/K+megxfbquspdaydMWVNOcBdwybAO+TUilne
EC6WlZDhpysyssb6m5vkz2tIaBXRqiIi/xUlNCbQ3+/auTbcRYOkgUfq/J1+h3zHDtfie47/7jYU
gf4yRAMqy3bjTGsFiPSgjplmwJBUlIR2kCweuLVpKOzHZbG8r0YU1V+ypv/bh7wXHvgV+Q9a7z8+
JPrwtmXNfVr6XjhHYuSW7YPdWwKK3myc6Yr5bZm//e87+z9s01wablHXoeYJ3Qj3xe+/FfmSPfoQ
f06qX4YLkx9FZeYHb9Ro+WFnYf7ohfl6HjeWJ4nu7g2jFl5xZhn9N7vfv+bk//dwCW0PkBXny902
iv3njwqoII22t1k/nXKHxLSkRx1466fJfQzqYhcPKnTb8rbT89VPPBG5c8KBVxEiS++El1iwxUhi
XPFehpMxXh8QvLLEQEM2OrdVOYxutmbiX+xx4hi36il4Yr8CADv0omm4aJfjLOkLacuzO6n8IS4R
cECFnRgbK+OW42OLyEFca59z7lpBjcwfgp0BWzZp5jvJ7mv4CCWTOZc9gwdOmQaUTBOSg1fvAfH9
9DkAJbN9KUBQV8/92DHQNdO239RaxuHN80ffe3JnhExlQB7pQ8Gt1qSELuDHIz+Nxhg5bvhB4PHO
Mx23gX5B2iZNyvgSZ8SIEfb0l9vjz6Mg5HVr3w0bWPopif88Zbdm7pg3GvuE8cDOYQzEqkyYe2Iz
K2wB0cob8P6lQ2BHK8Yn6VkIAptIE3RdLs2NEDeN5mewx/UvpcCfbz3OYdcTYJjuKAjk838YxLB5
EgO/Fdtpb2aZzXOhMKbWPK3F3an6lwOEF+kfRyLwDbwoAEZobag/xB/vvX6rrHYi9emEck0MdwGY
0z/n/VD/03qW2g4ElXZIuSrUYa8LOVQfSegto+vCgLB43lYMKad6KQL7axEt9NsmQGz0yvxNkrN0
x60WcbH6txpNkvOlB4Ft3g+yHJrDQJlsDkpNBLcFETuOLNA25f60wUJ6zHvm7RhZ/r3gPRCwp93O
izVduPrVQRhdkJ9Ta8st+LGgdj4uZWG28zT5zf5BOMi/Ez34UEh9gCbOOa7JPvAtLG3ZfT36mUyn
6Nfck5d0KhwByK5gKkdh182bdYDT1n5128I52U6Yh9fG2VDhYtLKbVjL+JYw2kM0ofb3pmck3GPA
+pza6sRGrJXZJLcFRjNdwXRYPGvNP0ws7U8hc/cmBcTf/zCevXZHNEhjhC5ZDe/j0cWQMgzW8o/q
W5GoPdbND94aTHza2Fvaz6xp3CGdZem830xZkWFWd974SdVBcSlon1rooMH65vUq5LWW5/0dNp2b
nx4nK0d8j0UeMPOyvI+8LtYXzfbQy9hST5/vL6s4GVCYSujq2oHT6suoScKo8f5xGtdmFFvO2y9S
SPx3XlOP4mddR8jRLTmEUH2XPK8rnN26KIghcCqWENwsD4BoG1KaJ23CRER4Sw/IbZoBAVa+HH3R
EsLYjoa5IssfuhikPwv80qi0oafVbQ0A1OuHnk8R2B6vUa44/pWoKk4hDeue2mR/fokMc+BEtKvL
PCtU+VdekHt/L9ukVZ16I4KDWyG9ORem2tyPmGdxHLv7vF59ZywvYiXV84CuL8JHzbqO82ypVHRu
oB21pFZH0y9TrewdW6egjxygOVgJAjj2DgjXZn0beAHJo4H5S9QD/W9/Zi4huptcVHHTsBOHKzN2
gSGrFBIOvyfL73PVVQqrsYYB5zhl26b16PRsL4Dm7ilnNl+D7AIfKfG6dW7G+rJ4cUvE78x1gqbO
LE9X08ECmqtSL5zadzZS54BIRFPeorX2sQ8MYfBrr1wG/ThTIsIw+nx7bvnxKus5VqNnZuQIYWDr
vhBdMH6j+w9J/xssgvqqdvru13vgHimj6HUIeiVoggwtOLJ+qwQLYrmCPLrHxbpdS/mkJWHfh2qE
sB46tVMfunlFbme13fs4rLZLh4zgJ5qS4RLWUcla2K1r/6g8eCmXjuhy9Cxjg+YSn0ykMrL1iCwE
VL5FCZtC76F0g5i39NohBJ6DSaHUwR9L8Q1b4bpaA2laZb6Mj8WszJvtkACUrK1yHpB0kiq4zWLo
HhhcwosUuxD5m3Z3Gd+qdaqCDGULN2k07u6XzrGZqE0lBsKEgRqXu0O2iKfMKWyTjZSxsLtrY1he
Qaob2Xnn9YvVNHI7b4bRFkK2yoV0XTDpwMKDT4H4v3zmagT7PWImLjiF4rucR+RE33Wq3PQB6mXp
MYm2uldU+8NnnyGZSPo9CN7K1RDb40VFf9vv7vnEpkTwMlGjHUkGU+tPGjlAf42iFUQ3VoDPLTVp
l26b1e1Zp6rCXNYqaohbCWwCVvvdL9KdpUybYtuqYDrF8sBTwUiAKDvYMk5XfmlqDC/nuB1Atv9r
ocnjgugLt9nVx6JCFwi0DWh02rFNJKUQhRkwX26xD7osy4KFUF596kcwQ/DOAtMcdpQ/RzJ+WojG
bT3gsCNTPj92sip31JZutb3OfjvGB0j3/kunClYcnS8JQsvDgARXG0j+zd7RSqf3Xc6ctEBpiAJk
PPeDiHM8l2u7C3UByLx/1iHhN0QgcaeW0LzCT0Cxa+QmSJaqjBE+rkR3tnjIV80Cv9/UVqR97bnH
LWcUSnJDHBws/qFPhRIIcqUdDD9CEpNQqPYloA9E8+JV14bjp5Nz/rVt2dWnC4gijp8oRug46wCP
yVbtH3bIXiQW+KP7jrqtq9JwhQZwgRR217MTRUQwezD2hFmyRWR85VpuYmyfKBfp2qK5sWsyHyvD
tpRz3Bj5FhRT/XPUu/Pa2P0gz2EHgZMD655cU5jcCT457FVUEo1Qgq7wFyx8lWHB64jt2ien7nDp
r+j5+gOrzjCzN1Y9ReMY9WlU0l2zMepQpXNMsW32YRLC99hif38ZOrs4WjHCpXTfyVU5bzOlUoKQ
27GPlvJamlO2AO6pWbH5ac9EpED6swyPZMqSWCgnt/+F4w0E/wJsmtjUAU0EcpsmjJAkigMWpitc
bjPjrlxwhu0uSXmcdf3wI2IJazPydQGsh5sJxHkNAWa/V1PkGfTWy+q8GHePwg95yK2X4v3lpQbK
idlWvOZDIgIEGFlV5cWbW2HmwQG+mtNI9TBxkGPVSmJEbVyRmdEnmYV78dKw93uKJwRAGZd2+ept
tUWuRE1krTiWnBL8jHZiGHiF1RxGYfCG2sa1J96mw5hf1tJqypskNu+Do7e4vTC2x//FuH7+UaPT
6vBeDLn9GtmtfxBLDA4PMZIckYA5VZc4avg0ByWRRbJDzHZ0hMTtsUWAsNC31neHR9yyPCPT863m
VP6B9rsquYieH570hIcD+W5XHrfSLB+FtMkOdHYig0izMgdJVuy3mkZxPw5l2/8SRYTIb+TJbMkS
Qn+FZYHkbmK5yKXlcKqZhWldChu1B+8ufBiEbqcrxs4l0XowN0HLwzbY2Vd9tqwRLA9IbkE3DNDr
yW3A9XwA15uzu7XMII7z0ofvZqKgi2PoV5xjTehN/LwdNx/EvumJ10+8P6x9DZ8TGFB3IUzRz3nw
Fr61uStQtfZB+KByWJKpHWF4OOY7gWUsNCKsfpFxkT5b1VyB5lXztr9i5lNABydCvchsMD5ZjnW7
sWcPY9IsHECKP81YDBFZ3Mr1T5Wpxch9PjHU322BtnOOuA/iQr1z2sotkKMt04dVbc1OxRj4aeve
J0RkU0qiojfFOrytZoPujNFZl+zxYIYjdwpPUOHR8rX1vq0PrHOGbwCucB4QV74GzxZLZYLJy815
2hHUcfTsjjJZRziZfOjmbhkTUrfyr8FaBL8GjpMgWXUV9LduW90XzHAseDA/z3V4szqS1LJKkYN2
jUpQn1ndclg/wMVQ6o44rdSB90HpH1zt+PkTD/0eoZtbDcHHHFqPFjv4R0dtXXBbFMX8q98XFoYf
CczzGnV8Sdm9lUZGIqO1/T/mzmS5biTN0q/SlutCNOahrDIXwJ05z5Q2MJKiHPPojunp+0NEdFaQ
ypI6d50WFhZKigTvBS7g/p9zvhNZOs6ynZl1Dk2b+kK/d65TMmJltf+siSnRuTlhgQgrwDD+IRE5
bdzFnC4ayw1gQNtZw91bhR5yTXCZxOwjNoZpLH5E01G7XOWOO9FxasXK37KqlsuBBXrcq01SK3L/
oB+MTWbibtjilwTwPkwFC0VBI1D23GAhcXbFULcGjy1NoyDBtOUFSGmtPJUMNF8WXVFSbqk2fYtd
znVEukbJ89rAJnvW0lHuXoE8cofvvRMPwzbHxj8cq2yxb7QstZ09K6qeuz4Ot0mFM96PtaPIDr4Y
iV0dqAClZ4CfYpNx6oHeXKd94iNBDGalbz2GFuU2o7RQRbaTSXGe2iLIbgt3pDzM5e41HEe/EMm9
RxhzjUM2ltimeaZToLLgJ7koocUWO9IhYnw2BtGwHac5jcqJGFHq3CsoI94j4tXitgCPTTygHSxD
Ifq4/bxz3TLOsBhOhY80mxjELrFiGqz6W1wqGPm18Ro+K6WGhHHrGyF7bOwevLsxska0KwqAmJc+
2Yld3+B+JOu+JFgDWF6m5bM+i5TyqJ/v13+cIbHSx8di+J5rBVA0Pk5zqJhwsAcItceqVl8Cgfja
EOAbQzRjfdOk06/gvOvg7K8TG8gh6ARwRHyAHRC3Pk3GAzbfBaUwap/RRvjYW2ka8STIbsdEqh1q
RayioBqf4cyoC9a7v8qN/6vDMwAALsboiEnlp5erfJcJc4cqoacj9iVVayAuetvuHkY76R8Doxff
C0njYlKn/blmad9//nZ/Pv6q2DAfwczNG8F8dp2e/AXTwfh07jrCUnvGNbUfkuBiCsN67Ij9SW6h
eLTbxa+H1Y2Hp561Zbv5+S/weSyxTkHQZ1jsGEylTfvTG9CwmtCBvM/gwnCTY7kWJy1t9KeAl04Z
ihq+ODyLfzF5/wGdsB6VURC4MBe5kmX+x5ctiOaZXZyAmqdNFMUmPQ1jJSMTr2q60TNCDiLz/bPM
AK5RYPu+BS1R/mL+88NbDwXP+R2eAMLYtIL16395631/JCzMmdknLEPrk+MCdTvTRzWMEQDEdjlr
IUdVt0lrd9/KQOhXIFVkv/v52//74Piv1z+LKqAmoAvQYV2GZJ/eCbgsVW0Y2MSz2ZmpvJQxy2+9
a+gT75x2HG6xrZh0tzNOcdaMnPxushJPdxTqCXkhs94oLgp7NLXrnGLR/vsom4IQMDWm4kzYXr4c
WALMA21VEgLM0CzFNo4bb+LmneBHshOXG67WzWqbt9hiIk0ahX62TD6G2qlN6nHX2LobHygf18sH
4hd2/YxP3Dcv/UwRvHCSWNED0mFmC2lS7JZD4anRjnKXKchO1YFdECEncRhOGmUnI4Fhp35CeJ+N
rVJm+Y3oqC7DscM+GDWAw+4Zv1N8bkNNKc7ycoqdX0zJfxAmPQNhGYCMY8HGcTzr01uuY6KdvXwk
WQbWeTPhjNnFtb9snNZMHzOMIOdOUU8n6lDqsGZ1fQVN3tnnzaqdq5kKXL2pDz+/DIwfrgOEMAQ4
H/Klx5QN8tvHq1HS3CQ0OHS7oPfhPI0kzbSTrDJDe5RzCRfAjweSkfgo20hYFO5tlcfK6LJjXsZn
pIIV+ji5ASFqbG2zvse9Y7ShPTD0+Ea2un/0ic2Lw0w5erIdK6394lHzgNtzmpznRjm+y9rVa5+0
viuy05ThAC4A5bY7UepLfLBNogWhak1IsJNZYc6Ak4HjpYxn1oaCsd+2SOMG36DKB++MuMZYnZh+
OPbNaGVTsyts6LJ3vnRFe2TZKXXkmzqxdwTdRy2UWuaf5/AP7Q0oe+fJbJeuwOjbTh3DchXTuGZ4
1GPM0lbsdAF4dLuaShvSXkTh2CLTocs6U0oHz4Vhyux6ZqHqndj+IHgDnl6y7UwJorpyza5igli1
3a2dNToPVOw589EFBOQ+KgNultAyC/MU/gz3QXCiHsehtl56zVHNWT8xftlSh24nWGDNONlVC/IK
DukeX25CKe2yo7VYpJej7EY2yP3i39uDPTtR3ojltueDVUU1EBF3k7E2SCjT05iqeU45puznFEVa
TK4C9vg9Yhg6YTBcOkMW1BswDUzM4UN2W87CEm/IGM75rnd89dIUwqanA+TKaTIEpliVZP1OTXR5
RqzieAmJSlwcTCO8TgwCNpWTcWlo2x6sfHo1ZCBuTrVecpk7GIoGegmbenyDd4p7P+QCgM0MbVWC
5kEI06xz0QXr/tXoNY4l3GKPf9Wfr5u815sw1bz+mS0ZC2GsLzjh+txMpivRB617a6i6OGFmMnCO
+26RENtJ1R7TU23sYiOnQrDSJsM5IwnIi06BxKWXAA3iZ6LuMNCD3Lc7kAzQqMrOiN/tRJKHKuYR
w9gItfHUF5PXn2atw8qkudX4WOa98kImwbr6xVPs81IJwCHrXmctv1nLU6xPXgKI542epIuArgUc
T0xBd7N0tLywnFmOFRfav6njrsdjnbBCvTgfhvfpgcViVKnB5HhWqVl38IvfZnIulNaK5DVxuvH1
5/ekH0Rcjgcq2w8ojsC3AIP14y3J04KmABJDGs5zCM543XSViGDXkYP8kpWQZYBaDcWZCgY6q9LR
NkIZmNMerd3/YrriJff0ig2ya2/GxQMxCzs686MqHtN4E+CUi1gP1ed5M1TnCbFo8qap/fTz1/BZ
dl9fAq/ANH2kF8PXP91V2Z/Ficqh7okJ7AtpA2PnkYvauN7CzFWYANF0xoDniljC/ueHNlfd869P
dvw4FDPQzI7yH8Bi+6TG1rXCF6lid1elRG6wL+YAcvuxIkEW644KLitzIE+E3Rira+8KvB7amC3P
k2wdtTElFPCIRSNkp549NkE9S9Eq6/MsOIHfWt7cwuVacxcGEyQ92cRE5HuCZOc7CjOzaA3tokm9
AGwO86ch/Pmr++HaRwTgvcU1wi3IsD4vW7RqiEVVDw3p5DnbuMx7vosMnis9X1TlaYaW/WKdaq1y
3Me3E9IgEHtcaKwYWTN/vBoFrEHwQ6Ldj7PO1DsW1M34qoRSR/KSB4HdjemZxzii3Juic2ndZGFl
bUgAWWqryzSfI7vWCZhA5wjQddyufKz6wpY4EFJCA+zHyCF7iUXIaEGsftRKNT0Is03FESsRw/qU
iteCXbF+IM1Xsme1M9pK8XC8NewOt+OqHnP37R9/f6v/99v0n+K9vv7jNfb/+C/+/FY3NEOJRH76
4z+umvfqTnbv7/Lipfmv9Vv/+Vc/fuM/LtK3riYUKj//rQ/fxM//8/ibF/ny4Q/IBshMN+q9m2/f
e1XI3w/Ab7r+zf/XL/7ZIXY/N+9//9tbrSq5/jSR1tXHejFumf9s3ll//p/fd/lS8n3UAcjlvSte
Km6U77//Wn+UkvFdf5SSrdVjgWHThcKdGMV/FZfH917+/W/Ob6zsuDOzvXdXltb6lT9LyWzvN597
KHutdQ24+kz/WUpmO7+xL6FqCZ8HvE7MOv9OKRn4tQ/XrIdsabHB47eAm0OY0v10zVo8slojNU0i
8EvyzMgC3CtKmRsaAFjqUG9JVAT50kUDlshwQBcmzqB510xN4mMCsmPb4MoMbUP0zEplc5eAW216
VR9lrIyrcqqDs1wrBEDlargQvqwJIvVZfUHwgOcwzoILgBFbx/HMYyMCd8Fz1A+nKV18soui37p0
8cCAGUhvOpam9tyu8hMAJLkzCJF+mbzM2EyD4/fHOqhnCr8s5wzp8Y6tBqk+vnvPegRZs8KKz5JF
dM+SXostMSFIO01zUxAngJBRdRsPg44faWUi9t5MvL7oyeqxtKPWo6OFIewSIoutaSnWG2kx3bA2
s0PPdckHg8gIpd3ae5o4mhOwmHFfiMraEdAZ3saC8pnOst878oJbJE49Ys8B3CgPspOLHZdhHCWt
mtUNF2zmB0b2LdG3yjC84ziYXsnn1h+a0LAEKfmiT571atZeTW3hZtYE0EDKQpFOTufT1K/tl7RV
aF+WzjBfQUV5ByktmO212wZfBLHiU5fOzV2vLLGZ7aE4DH1OvkKY4pBTjDvFFsicRM2Hoa6qY1LH
mLqrytpLtvwHpvDNw9hRYK46R1wIa/HO+sRpubfl/XCok75HzUGiPKuB7EYK3OWRMZx2aaV6GpBC
rfcUaGSbGRc73cZWiVy6aKkbtlQLr0JMv1GO8517qHs2dGpECKiXm2WwnRuzMiF+NKV/rJUV7P1W
6/ZM+fszYt2rcyl3T24+FEz5SJd6+IIZN1bdgwkigHJdI6fgifR2C5QogkGXbRw/djatpRn3WGUL
c2MDIUdXg/zg0IXXTN5+ZurBmHepLsey2fcy915Hj8IkEygCb10BlGvyngKzbHejpFU2x+lODK1l
TS9G+6LqYyfSdQO7vQcZzYvXXqfS8Y6lv1ArW7aSEDHsIpLL+3IY9EceA6zEXWKGY2AYWoQ+lmwL
l3i8ZPK4TerMfq4LlRw6Sf9OyBCsOosDFLRQR9qPSjaIlEP3mfGcFAnFB9kwvGG4IJIiLJMqjZGu
z76ZjCOPbdmGepUme1F0Mf9yJBsuL92aAJ9Qlz3Y58FMd7pl5tZW1Yr/nDmXAzl5EwrwNLorXWT6
anaLHvWSjtzKTJx7qHRfcw0UWWEU1qXRDWe0FFFy7eCIsJDFrwL4WNu+ABlGxGTY1g0TzqrkLZKD
a1y07SooVmVzcCfCPey4e2cKSSIl+CDmQj22Y0AQLMbMQ1RO4YSQy4M5AOuNB3ttDCnRX6b6ABHG
2Jhap0eo0M+13+vb0fbiJz6q6pycc3FTJtOjFwcAxx2YFa65Xo1s2KyryWbwmha0DrPU22lpnl/H
AIg2dk4DTwi2UF22SI5qG9QZy7MKc8wjevB0sHxqhkB5e+/tlBhns6+QBAiqkPsyqYglWzUmCIu6
PC9tHVlgxAh2YSoJVAUHQN9u2BlXlwkLsLMkKZ041HMijjbIkVgtr2Dv5oukqZdvLSkNnN6lO5Oe
7WmstrEvEyzkuU6i+d2IC20T8PP2Wj5LOnfL8czM5brlJClY5A+5ZjuUmo8Z+FsHWWs8gdYcgqu0
nhEztVblTy0f9cuaSWQWZSjIN1h1LnwBtwEJ2jzyKEtI4U5tTE6or7lCqXy8J95gN0ddF9WeToK+
YRQ/bXneUA5VaifTE+NmAumPbM/tjlaKZiGMZRZko7THQkn3bEGkvyeFuyuD0Wem3AHY6WoTei6X
LnnXbE+4aYOZRfSbARkGvmGizsWgu9AKmJCZjbTZeg1vVgsGMFBgsy0yu1Am0LUnSLZhQig9Krye
+voCrCRY4eUidbNhO6QlnGB0psCu3iiz/FL05dELhmeK0S5x3965WgoGKBEZ497KxVzHslpF7Oeb
g8ybFxJS8wVxTXFObplf1rK6g57iW1UW6Dt2Xej9zcKdkvHCJbVg1rMGi2dLvK08JX5FLfMUN/d5
6s1f07b0keLdCXcRFdItOXRJ4VT9xSza52CYL/MxuPIlN6hu6L7JrgXEbsK84Ma45W4xAqTypssF
Nk4kOK3HwunPpEf4c7b9GwsDww4o+ms1avETREz4YTksDJb1C49tqLcAt9DH/UBxMwMFzvCfZ6Nm
+cEtkwSB2ZuKGTXk/k0BODLsVX5Om2ABWYwHMNqMNpYHOw30u2bw8pcSCmQWFr7wIjgnyKEjkLQe
MwB3O1U8zfCoTh3p5r3vzoSrmOSQnfPqZ9XUlU1voiIi7NXu0TAb6xU9G0qtW6Xw16RFL9TcO9/q
hGgsGGP9BuEa/wHCjn9FzpgJgtufTD+bT6Mn4sd6mJzsbNX9r0m6vRkj6dgu5iFGLdyN8Azrjg2O
t4eJWe9EL4EpIPsfA/pcNr50ki/tnDr4ohpL+5JTdXasnHiqtjrQLo8I14b7ss+/HErBtUAnwAdN
zCF6d5XP+jxGbG2aG1R076Uyi+uBhMSwY1m1GCFNbtUFpxh5WnpzdT1SR/8IbOmpr/lETX4PsAmT
ADP3SYSMMotd3TVia4DofDBjrT6IdnBg3LD09MLc1lusHCwiQgqkig3wJ/cZ/hfPwcbqzmK9jS9c
s2guk46QSCf66Wj0ebtJtHaByOPjIQLGwNM7mLQ3fsfCDg2cjTxXBt+7FG1MmWria7uATgzkBybh
TmduLVHG50viWvuk0OBBjiYg3TAPygQ3RLzsqIfba7BXD/ANL0Y/M8Ic0Kg4DTYRfY0Wbwq8Z7ae
ubJzqE8JHdrko+PtGCv7q/RpdcIcok0hU0bcOfifv1VmNx38Kpgv67hJ9gvAqtPUGd19NviKRwgQ
nnCgkSIaDb29ZiDZSOa9LsAVPuzOIclcxpMpkKKv9ITmVIX7xhiZbNz2RPoElhxfuwPKyY2rjl3G
fqPbPC5d1n7pLPaa57gQ43cmnMq4S+JqIozZeBhXCyKaMO69r7RtLAVSVGqbBFhSLepxHe2x2fgP
NrNv5rnfa+lad2MQ+3BdyRwmPPbL0JFN+RJYSB0bvcjafe7I4LL7nXRllf4jHhz2q3xVO7Gp3xtg
OViRJPWdbfeU0rNl2LVDvtw6ZI3IG+KpkWBvM7VaEuYu81lrCRlCJC03tkPBheSEXzma+2SzltxN
0FIwonkJzNMpe/dx0mx8rKlHKgGMDcym/KCrpNlyJmCM4Mp6qCY4bkP5tWUaFMIlySNP59x4KdSa
gJVYSR/SOpI2yi9eRfWCl6bntrPcse2VYSO14SWTzmWWy+66x2p0ZJ1y09kt3aPNJWrTu1lTXTpX
t60evFf0XyLYvwH/2Wu17h3GejHPHRZLoz/CZfOuiRUb22k2jtNSwk6qGgSyFmIE0sGxEy7PngnP
AzfCPOowO+ajDmsy2ZuI969Txogzy8eZJVogswyQi9vfYmFenR1pPTbHjDG7dlN70vFutDx981jB
3piaJe89TN5qtY+sbqhZ3GgC1omnF2NE3WuxWSarvItLrLD4LpaNaqV/ggPOPnwZl6sAPoQeAgzG
cw9k1D3zkdZwSHYw3x0G7TejrkhEBKDRNonbZbdC8Vdi7N+dMV/oY6Md+iBLD36zsFtIALExBrWT
oyYK7dpbcMpGVA0sl3YxpO+EwWC7pjB3UrxGq7w+QMhInWvb7Dr8LnC1qgl8Bjdjy90rVjlTSrlP
0YPY9AoNY4NqywRrdpdsLYJyrJaa5JCPMUP1OBvSsOIEOyn3H569VnuWSRPLoS+mi1La0Tymzy6d
IAyXqkk7VnPBCqJ0912sAACr0svZYcGUbGYerpnp38JZp59KPVelYHDuqbsyXVDK1VIesP10O39l
DgjHg6Mqx1NCank/gsm7SVrzvLDba7cFh83Aqn3SGbPetvmMO9XM6N6azeTCbWnCwsdeRV5WlPsu
88QRV0S8xxK5bAHzxlfwK8yLxJjMXQtdYu8UijLOzGtvspLLezFRxnGGAjSbp4vBSW/otDDObTlq
xxH96iKeEUh0PGvZ1k3QRnYyHcrbRYI9RK05jEofSadrJvh18q+suGlJO3f42CE+9QzV0mRKHwgu
8pEVIrg1aJF/UhgazK2MB2Fvx1Hv7zuoGWwfSvQrfkDpnQty7OcUnYgbUunVFE1uha2iC5ZNYnBH
0BbDjUQCfgBTwrOw7ODS0GyuNnCuw7lTpT5g20Z7pryJQHFZcLbiQgfLUS8nEFVsWAvrkCNaXLdD
57GNzMT1MsbBljscQHJnkbuk05eodRsvKit3eu0G4CUZTrt6ZUi335qmrJ8c6ZBvlBP3oVAwYrDr
dWoFost6nIhs7+vMze+GdtbJBDoOKA5klslb8os0w+81eCx+lJz106L1QJq7xi5Xzn9L71acbj19
rnk+Z5zfpMWbxP7DXl9LEmpUnV+VuHjuOgHDnF1q7z+XXBhn/Yjmg92quQDvqZPum+d7f3GgAKhJ
e4UiMkd91affDen6z642Z0dSbtP9f9ROSSEys1WSDEayfrp6gH2xdXCwhUV4pV5wKY9n/6G8bMkY
dDghTX3DQW+DKpxFMF02mXuZpSqO8NwKVgvpDdvO7NKYjPn63x/Q3de0lpafZ24f5nT/42Tuw9/a
v9fr9Kv//KP+fxzfrWaN/3l895B3L2n1/mF0t37HH6M7W/+NMiaUznUsBsxxVRf+GN2Z5m/GKoIG
6CrkwOnl+OfozjF/4yuk6KA18MUPozv7NyJnFNSSu6Zlx+Ln/d/B5YcR63+PXP8XiO3reh1F/f1v
H2f3Htssdhk0mVmEIZHAPkstJTfkzFTdiEfeDE6AB+wT47JflSf/y6MQgeQl0h+BR/zjSNtLG79M
G1ytGq1oGtONXB4m0MW/EHI+iiDri1lH9J6P+ovJBarbx8OwKyTX7yYDqketQmA3dRSXQjtgIUxP
1Bf2Dxr497M6N7JfhoBXLf2/p/Z/HBuhgIgNsTkdXNTHY5fEfAu9qIdNLdi/vcJO8xd0o9bHiQkU
sly2EkvgtMdFX0wbzw/EozQ640vF4CfesIaHxgWrvJgioXnY38tOpzuEUEWCJPmXq/PPa+Dn55zU
Ng4MDoIZ5wdJA3rqgOlbHzZGYslbczEycXT1ubB+EQZeHTUf3xIHVwmjZ864x2E+nQ6CBv64yjYb
+MSSFaplTs6VKct2vPBh6He0CChqeJ6TgCpg9999kT5LN9PFAsE/JEJXXecvphclZWa0VuZvvF5z
N5jJvDP29N3u52/lD2fdx/xLg+tqrOKDHHw6SmvNWIGNFs+gl/WEztm4D47VPAIDef75kdaf9OHN
XIU9FwyNif7KjHH9Tf7yepw5aEq0ImMDy55tBckgNpgDU1V/mrSzIndI+P/8iD98aLlVcS1bq2MK
zoCznt6/HDFVCnCOmxGjYtt/wD6DXcittV+YVH64SH4/CigJ5Etkjd97Df9yFIdkCv23HMXSm/g2
A8a8Y9DJ/ndKLeSo9tECNfvHc4zHy7++6f3qmJ8uTDpR7NleOKbpt+sSEti+kbdvTem6T9LPyQsL
zzv9/N388ZjcknitBLGh+iGTfnw3gVV12BbAjrIRjU9Dtshrw1qmU67VLLzISbGJpEhjjLc/P+6P
142r2y59MWxr0W0+3xMFUxoaT2F84hwubgcoji84f92Q26+nwgFEzy/K9X74SHAH5H8G+1gLPfpz
H1cNy7wvWsfZULzaXBlB0zYbpZcZEQ4/044/f3Vr/9rHDwaOSkx9HCiwSV87zmdzAkh6TE5tPqAs
MxvfE1jOqlOTaXJ5ymRHWYTgRVKTBoWv2puSSXhoggIvyCq7wcExutZ4mYpJd3AWkwDpTjQt+IIE
gTdrO6bVrcdEA3JdOE0NbF9MQ/STGp0Tu9sKcWPYc1tDD529frIOSq2CxdCR2mLioNIuKukFaq66
nrrhM/rAjeo0Luw0nnx6yVvg8EXUL9aRgFlgbC2KJXhuQawwD1kSTPLVTtuJobk/j/X5iPbiHnB3
BHQwubH2ZnQlW1DCPs1zTYzGOTKGXEgMOZhRQof8awVwkUbbSOi1Y2zmgTbfcOiCYZ8W3UxtYYnD
O7SKRuUXmR7QNcMISJh7oTnZNbWfRB4Xz/SHa0qYE2sHK6l5Bl6qaTtWok6zQ7+3/XPbI4scFt2a
CzPIZVz5um1YB1fo/WOsY4pl4CLg868b6lm8cXe0J3vbmIJkcBTHfctb24xmPvYA8z37QeoTbZpN
PVNCZOILA/0M+w3Fi1ECgSMU2Md5QvHZB2xkjBCoK9BbYRKwOVuwrxzMiSjw1kZGYeIF1esmaCBy
7PXZCL4yGZSqQSEaUIZ0dHCPIoRi8o27kceFcWO3sDExiNKIs19aG2wC2x2CzFstyOUIFzVYzF0y
DYN2PiYT+3VNIyt479WAeklZCUo2eEzQaFZL6QKJMuhrQGigKOXaNPoKeHBLPCkCzMN/xx2GxY3C
0MOMO6uMpyzT8FbF5PzO+p7zTmXyojX9eQyk7J55WQ35JQPXjjN/aB/9uDN1Mm4yDaKJEEt+6eDF
n3cMXGLq0ngAhqgfBT1lsnHvOkyoUxiTwKjPuK+z2CgbZnDAdHsTaaWrnJcOolIdtWRkMD819B88
t1La7zH0yzkqIa+u2IyiTCOz1CEMT9nUPsK90+6ZrU/5zrJIHYDpXjNDOJwNEtgiw0NOBH3MVquz
9p0rn5iSW4MsDa0+jh/pC2lp93AhkeGpnMB0LcB3200aC4pLFwexYxpkc1Mpg5wLrQZxuyE2Q9KR
jJey9h41NU91UXX8kFxDwhK9CflfI0v8agkShZdpVq9kftOdmR/7OTXUmQIEEy5L4o3ROMbGt0BT
lBFAUZ8nLi+I2RHHkW9OaaJK0bXAw6i3yaWTOenmmr44i/0y5y6fD2liBPauhy3e7GbLJ9mJDL+o
q4aFFV63BHL+Vp/53NyXGnHWWx6CWbpDhksU02yrvZzjAHoW0LHyixKj/qwNbXbl47ax9yqdyAzi
sshT2umLccIBqJn+g2lZ+omPrv6F2dws2Lpq5l3ViyX4mpsA/XdtAtwniWCSdcFX5gJlcm0RSEcj
HIxq4eeUet4jGDWx0yagaewSSKs+dk8Gybn+2vJU158BhlR3gyWc5KjXnclWW0lszMj6OQ/lHXXY
JuKJWaxJwAoT3nmDvT3fdebcm9etSL3+dvRq024jnPWggcqlBZvPdCDvvmV5bkz3Wptm1YHPZlWg
q/W2/w7+MY13pB7Ap5oqJuqhZm0CNziOCz1IVdNXt/S5uasj0y52zCXkhF+YBi9GpoC6fHy30Wy4
4Md0p89vUBLoQjXiJr9lEa0/JostQXD6DTlND/LcRsc0efJdQ/9Sl8b07qpi/l6xCrD2TtcmV83k
p801BVTtKwpW89WprfHGzJsAOqRo/QddSedR7yREJs8TawSD+yLgDs+/zYpA+9YE9fLcj8SONzNb
xGzbEDf1ToTE2z3xtHbYeDoLyLDTHSLawhIw0Gbqrw5Ww4BdI/a+qUjdLpFPrdmwA41dTxuqniDF
NuQheAsnk1x148fNOX6o7t7LBXesgYKuHC/CYm+xPo8uSWKnfBz1kdsqoHcq1yWGgn7j1w6AY6cY
1PsYELSOzKDTHkWbm9dwGDUrhO8I0qTvLBN8GxrOzmxrS57IeA4HX8CUpimk5tMeS784gLGNuyO0
CPdlzH1AKzgh1TOmbehfpU2EatNk83Sp7Ga5wW9Lj6NKSIiFwnETLWwEzNMtRYck6AyI2jWnO6vf
8WnCTQYqmkJ17xm8tczJ+03h2AxHBxCm+r7QsSCAfMhQpnA8dPejLqFfG0BIXtZT+0Ys0GKBxQQe
AoPGKyX/l47pfnZydTF6iBMR8AwbOamyJFVuvbjWQSR52Krm5Hl2eP1Mscm7MEkedbx8U9eadIx1
ZAgFI+vrRVvabiN7OfuHgSYgPYwDu+UJ7jU4xuSSaq8dXkBS01odGJshGRN3m89W9VWaqMeXVCfm
RORsniH3+jzYWlhSXnVRjcowCO35QI31zIoPHqHddzjatKBXGE9FZFVO8+auBaW7XGVaAGBQeN8h
lHXaJqbLgrmiW9mcUdScrQORId5P6EAND9/5KvZHNLTWC5BNgnkGJFjjdHwyCf/1uyoOnGHjwNzM
Qx9xj/y0ZMkcZovhJDsDSGEZUVMRZzSm1On11BG+BnVTGy+9gG+I5JPqOObznJ4vc9H8lwLf9nOt
S6Zc+VibTRTbk/WwjIY2c2YNmFwLWb4XDQY4mhP+8TycMHzPoUwnsrVu108ILRiOd12Qdrci85Zk
w96lUZGfB/W4r0b0+ahpMPxvHMek0xT/LHnS3pQq4hPSnhDRy3nbGWv/k82S5zXlpnjr83AGK4tC
voSDP0IO7qo86TF4TlJuCbBx2zTor4Az4uPg3vX2osvjoEmvjJSf218KfyAjmoPBxmMA/FJt+xgc
aBgDhOEB3ihKj73c7A8TKsU9eapMp/qiUATSGBhMmyBdGv1yFG0FxrvJOau5lMmtx7pU21Du2Kw2
9G4mc0h/1dbqMGLuaK4bXjN/oFBFIDcBaHEz8vauxAhC77yr0cGVLAGVeyW6IDGbXFxmFjmQgyQ2
Cs4ZYpVFxqYxjim0e9aQTU7ecFWivhSJTelhUpYUlIzgvG5jSj7kiVwTg9aArNBjg9tzCf3JBjau
mYl11TY0De310RXuwbPIK26tbCUEpUafPo2AjV86c8z8LelD39vYQ+p9j8usccPeipMkGrhNfx+c
KrhzCxWc9LEhTT71TfcINip/lKawGu4mwDkgj5bGXgY9fUV14MUElWvXbSJbzd0jg3jFM95TzetU
I2lVsHEf+q4h+oe3ozl4teRFd03quFHu+FQPegC9MRHZgb9ZSpvc3JS71U01QRKOWguIJ2E7o30C
qtuAT5306lRr7kIvqzKg0dDC6z1qCa7eEJqw39EeAGRju5LgVrW+Y23qMN7APdKbMHJthL+ETxr+
741HS6MKaQnwzsySDRLQS8O6gMfrkOvFZ+Yh1RrOHA0eW+GQXD1WCSl1Sjp9B3zEiWwD6UGDjPId
iEU731MeV11gRVqeO1Z42daaEHfx8wQs6EwG3oyjl3Y8ooxWT/Eca6yI6rK85HS2yJwZ8nRkUjhz
48p+pnKg6pBNhqK8k5Tg3pnmXD3wBCrpYBpl/E7stUXwTGdFzSVSGUJh3mlca7N/6ceSqlwoOOIx
WFrYDAJLVhCxxJ7ehqSsLm1rWvccnNghhGOwVvPCoGEBLCZHsVZMfO5aVBsfGz+lnwwQK7VfjatZ
CCfeZD5ptnIQYVCfBKvjjDd/AAF/dJj2U2XEgvVm4Q7ZcUkMdbaj7Ci+m23FQwRwqAjn2TZbWmBU
893g/ybhQpPF6/+h7kyWM0fOLPsq/QJIA+DuGDa9APDPnGdyAyMZDMzzjKevA5VU1ZlmkrV6VW0m
kymVEcEgf8D9G+49F8vxOHpWLNrbKQ1pCWbbRfjVdOtEUlTv4tU1AQbbFSHEXj6sVCDJ3ImWgN5e
T/xktqZ31kj16rllo64xtwhicbqpemTbrnE4E6FCn8EyrvWakIi/M/kYxJjPHEXPI1FAX45b1vMx
J6zvtmTxG184Iov3bhEo3Ui8cR4JUrAcT5ur4aNvLcX/jCaBPXtWbGKrKnxxeBCykzSr4tXVN41i
H6YG/qpeald1s3CGFunkPuQF3WsgrQQSCoUtAiGSP2yqJnygvLAzuGBvspKEeHZNoYVo88h4szpQ
twoORsqauq1IkMvR9u4WmsWftKXTAiVB47qbI92dd6mxcTVXowK3Q54ipNes7ivUNrSy3oiGjRTa
WeZ0QfZc6P7KxneD/8akbnbOvPlqlB0fIMqPIetQQyCsqzicFSmD79Qt0gwMlda3VQh6C/0KskSc
0xBhPZNK4IImiN1RSjQWwUETBIN7VGd6gQp6mN5H1ClP4BZIpeDuKm8GKBzNDWNBlwOm1ak92tos
qKjQIRFtTYuKPYtlLGtwkntmxkJV85GY+I/5zlyou3HRD4RspBPBoWpwiicDFdGTPugkQTq9Ix7j
LMocz2C1udBZUTTSnXeu5cllSD5j2Bs4l9x8ReXi0p45hcORPiiedC8JXViJA1zo39asYj45Qh72
rO2yj0Yl4w/Lp7nc4wnmauLz0Ihi6aBVM36UfKoV4d0ZPhHizq2UZdZtuQhALs0IzB4cz0CcWUjT
Ciea4MJiv32nPyBuRlAxKZoAyDMVAbwlRS1BZiQQ5fQX2ZY8mf4k5FtvDGtKYK8wzJVMsUhmlm93
1PaeifHmSvR454Yhxz7T6bbmw7+m4Ywdy/w0jUK7Gtu5fx8jPdnUWRwngGzS/oG9NqYmB6sJTGjT
SPUgUyrnB7nAw9lbfR1+UR4MZPSynqOX1Sz+HmkVEWSnt7wPHoAu58a2M/tRU6X2PNh58xmG+crN
Dgr8iUBkupk0rICram1oPeKfwZvhFiTmXBeQY8XBHcGTMJXOmFosNCW/zE7Gb7XSa8DZZsI8H+9X
f4wyIgDh1K9GvfVPxCiBE1v7E00q5WVrthnfR0bVcainvnjK+KALwoCVOoJDkQ2yFRcfjd5H/WXL
CAxiuGAXlhLY180Ff+6RE3UlGArxnOZHCJceJivDkk7Q3yi9pVTNA6h5XO65FDAWG1UgzYhWghYC
e5Ckjy9NRAEKR7C9xy8H6JGmbako1DmHdxqskNortFFFhwH+za3UNPPd7bddu1lrFI+cy1aE52Bg
vFQzQ7kaiqXSyO5ldR4MROAQXE7YIDOElrwUyBVh4nyW7LnMgN06coQZfNUrcGkiScn7RP2DiiZG
1iNUejsPjmp2DLEwaDZuT/xkUxTuKVl61wpaAAQDEup5fOltooU82Y/G50B9qtEFLSsRv2BbqjNB
7gZgPZdlKaJuLcMCtjm+tGQhZQh/e19fyHVv+RUbq8ZhO/E2AVfHZ5IAozyp1ubvUAot/gSDz5cp
QXW7l7ZzK+3YVnO8pQVYPFhyHPgK01I7G0QpttRRhCs/WjSBZeEB5+6TPR1hd52g0C1OE7wQXGCY
NTJvo266Xl/HC+qdppnWfZv06FFkpBzCp1yE0xEfH/F8skFoZXU8KztdMkV40xlWkYZRxpzMszb3
jjeDNrB8zFJk1tmE9BzI5rIsz2pAkXBohaYTmMU0P/MGr2ovUNDfAzRQ6bGlhcKYU4RE0Leq1iek
K9b8A5JNYKsfl4Wjol+/ZW+ps2lYgFKaLrLeFHlWr21qtt8RJhIyamVMoJM+T+qH6TG6i15GCVp3
qpVlb0/m8GuyZxjlFOrNu1taBvLCmuBokgucZ26tykbazXN6GMexumfHodvXTivr514UIUIwttl3
ORKfN+YaIbkfGqb4Xdd0gBm6LZIILd1272uzA7FcNAa6TkWIIOmmdBffK35MYOoxa8yOWG2sgHO1
KJxFelTvRyeSXyLVw0fS49vYL2xMSderQ5TMHv/18mGLBVi9gTufUUM7iumYtVme3OHdHOoAdj5U
HWF3tnlMenRgnrWFAvSTqEsVrGGZst/i/b0zV5M3Ysis+ndJmN6IdwbJlceVmic+QBb8a0A/x+JZ
y9LqeWnY5WBc6OcnPDUSnZuwqRp6RRN6HG0gU7xE2BnQHKX1FcFFHOdyGl1OhZENA3O/mqwASzUm
FRDTz6tBglZnbIJ0IIg0tOmbXhwktMXk3JNDhOq6N8LsE167CRmflxA0cKKq0Z9ry3nVCxfXLwhP
l4ioKhr5wlW6UBJ0+H+W1XHkkbBkIAytiqNXV2O44w9ki5CPHleM3LrElr/YNbRGkHMaEMCKpGKL
kc7T9wQ+HwVml8LCRpWAnLMy14z8yXwd3xwkHhHqMlVSf+uMnrwI3TL0kbmE6qPCpn4F21bBctaN
x7R0+nBnDfHEh8n4yh/MrnnmxBxvzNFWZCfRaGKI4oD+LfIu+zKBvlEIwDmMDktB27OTBH29EfuO
i3bAWArDaEqGa9UQwkj4O8bNHUAmRidapRL+PJaW0Jp0GYYnxQiYaVdRacTkLlmNHFYT0ZsQZXPn
5hqCGEYCIeG2Jc4qRD/pnTunJrmpbmkeI5GN7l4aY3GDpLroiNY2QrD7MnSe7XSCPt52onH8jukV
8v8+N519ZYVdTE6tsfHL7GFx9nRV4VWss+/3VQRD45wWdfUWMmZtMLub8W/dxeq3B06C7n0mb/dJ
snPlQ0uV9hH2CgPxyg+h2teM/qKdPeUY0EXlosUhOex7csUIT4kEr1cdhUoY1KORPSdjReAvAd/s
i7p5LGyf+D77eZyzhluf82He58LIvlk2M0RKMT9oBL/kar2qskxBeVBm+VEui6BGSnTRfI21xOvX
NxC8PE5KN7qrRqXnJ9Di049QQ//LaMj/Jp8lbgfSbdnKeJ02kRaKVNe4lYL4EfJEJwT5ChDhHDSN
S7CEydTiuuWc0DgXcZ7YEuX0FZ7k7lUnwmPyJeXKScA96Dk8WvkNURGeVNOEzG01yylfUx3OVxDq
i3ObWrV6WJj0fOuMwpgn4Qb+iruKTolgksQ5gDjoGXEYdv2b5IWK/CNSOW5mLgzhqU6YR5baeX0G
Te7A3hoa6IR1TZXaM7r9cd1V43watOJKA0sZ+kWXI33GiJB9IVpPZ96nqmS6D4EN8RbsM4y9bkKl
PaWCY3ahRBz9qe+hrdC3QbNHAl31x0pY9lkjnOdXqnDsco6yO+DUhHq+K8AvGnsSNFTpl4zMG0re
0EguC/Mzk4ByO3lHd87DQscG0Z0inrcYL0p/C5Rw+ZhhXNDqCTBH+JYGhGBM8TeDAMtaUkiQhz7F
tSl/zHIlJz6tu/kmbwR2TJ1oVmCXyZYc0mDreBAxsadeKNcO9uASj4w8Ih4LUIVhgoyedebiLTTa
6Yktm7qdRD9iCpvEyLRjYrK4s1qHCQECvtXcUTvUwItM7k3+KvEU+aQjuE9TUUShT/LRFk9NzWhd
aqtNVDC4JKee+s5RN0Ax9Dtje7Ypsbhwg6avDUayORxB9kkFEkkUiupqmvOelRHUPe1WaIWJchHM
L2mQ2cIbnbeVCUwHhiHbs1YLnUMcs6ZEsRyGHE8lXL1dTVYUeQFQMNllOVWbHsKUmcYVWXcMC3uT
6/E6Yy6qBRXTtzUorLF8B8iraT6+LLJAQ5rNe+oRrdpRblJ92diRn2EGqI24p8Ktobbw3Ri8KeRI
YBLI7yb8nNPOQcupfGKNAQ8uYc0AJMwZ7ewRfRBLOjg18XJpRGQwpCILPvn2ohB+oCE+wkKzDiw9
JkZePr/L/e26hE4cegKaWYNWrX3C5EWnPtKbXhsV7j/iNg2b06teCLAtzFHkh5IVSBuMbjhehqy2
BhIMTO2W2QlBSwmpH5Hf6iKsfBdr+Y9c26ILElaCG4eIvnpP54kAFXR5C08PIwDExrZdnnhvC20H
pI9LeVg5Ffa1rYe3SS7kjV6J6mtkGbD6MzMb2wewUdPZhXPGznelFPKNPLVIeOSdC3GRsJPau2Gt
LZxxS/ig8tDFE9bE2XaKp5UgUU/Quuqjq2PAELO9p5Shi9ZzbdXOlME2mIUx0eMnnYF2/53olGP7
Wiwxz3eBEJz5Dl81u61q0K4Hin2G9BVTz+ICmontJ7AaBOrI+iuJQYm2bF9PXXtxCHt45c7sTRYC
GHb8MrH0bs82P0+PGKyGW8NSm8aWb7150DNCR6F4WMzVosge35AEMEVeWYPhNDRzxyABIgX7H+Tc
0nKfsHNwdisuuD3l/mz4lp4XeCVKrX9AtZR8dFWSMJbNGdd6pBlNnOYJ1eqg3OKx6F33GsnLEl3L
SNb1Vs7G2r5jKwDowSitDA9QSQwWAmh6d6HWIcOa1NeYAlM3DzmMTOl6BlZJPE9xgXccCGLxrtl2
pwfVYGos0dfRem9rTB5sDhK9xzpaEX5KQBtBXHzl/N0dNZ0onI79bJ3p6W93qbK3OUFXB+82H75d
NdTtL7oYxFj7WE+UfK84rYoGfwED5MavejSdeOPARLyuuSST1spno/ZdguSXM7Oxati1kIFIF7HL
vKOXQVHg2TN+M9bmbBM9IBnO+BtNc8zh1rUMXvHCROETq4i4p6ea2k88Y5wfGpbXyDOJ5pCHKWYv
49Frkk/auOGqfJxE8hhphAUwSXYTZ6e3iJd2sGLlY0mOOhOvVRtOs2tDuVV6mr+sMQzPAD1c1V0c
Fv5i565Gk/ikQ4v1cUkMAZ8gdnjtw9BI10CuGlntmmHV8blq2UUG+FejmNktWN2g1Ro922f5ILRT
PSn3zqHYK0CgdeRlMxkDeYzaWI1N5JsRJdan6xJ9+VJHRCqeKitGO46wgMEpdbpZ076HDlSxJgUl
qdu8G9uYmthNz21DJq7jWjAJa7sSVGZtD2CAYmFxraiy0ta9ATg33kZM1nSepmFGZVFk7h6Uj4ah
MpL4h5sMeyNjwhjnWq65VWWyI1yHE/9Vsk8mJMhuS08xFOEHt2CL94iUq7ZjGtPBmR8XkV24mHo6
GrKSGJmXLAu8mkzEXz3X1KOGHpmeUBPL6MMMr6WfL1KdZDj19k7rm4H5YkmcS2Aw620Z5OrYF0Rn
9IuXASVl4EH6VndRZetMF02RquJPbl8TpzIkqXs2WHJfr0sPaTi1c2NfNpBQfYsgCvdgEuJlEj43
ROiBY0KX6SNTxu9DayYHVIgWf/iWfPNco9BOjzF5QGSXGo3bMnTmuZxPTZZb3/hm3W+j6SeiPtAs
EIY22lplXdM7YPPCacngya11G9ARM36yFLM5r387JTCcDDJbQfgfK4DTyLwUVfjMTmDXSzu+ZcQE
rYs5CsR2Q2NeF4FczIfyZaF9rRiSr52NhLrs5ofQhLh3AsjQywO3uW7tkxb5wG7GdRL7/aDY7G42
L/PKiASl/Mp8Sz8INorx7dwm0t3F0m7qN5NLsbwTmttoOMSQfviMLpgCisRq/h/0zf934uV/iSn4
n6hgVv8SQPDy2Sffn+X/8pN++ZOMefttfycQmH9I5ci/YSmktKEN/EPGbPBvqHnRYCkeFstE+fYP
AIHxx99yR1yUi4iZhYl2q8MtEqND3v4Vchx+PTUBSk3n31IxbwLi/0MdCZzGZWigHAGIwLYQTf9Z
XdejgQAgiHNs84q2w30i78Oe4V/j2X3QlUc4Ufb8qFvkaB9v90X94Ca3wP92IbBoJTJPY74vwBXw
lAG8fSqRHSLiXJ7j6Vlfb+LmbuibIKUqKL10PpBTvDj3VvW9WdrmKxjQynj8m7Dt7yyKv4t0/wK/
+Ms//m909vznr/r4P4no/+nT+j/xGbT51P65iv66Kvuf8idqqz89gdtv+s8n0NT/EMpEr6wjZCRt
ZXvQ/lNIbzh/sLBEvK4c/p0jt8iBfzyC4g/FYwEeQ2d2RoAHD/R/P4IQIF2GwoaFRNjQ/y0hPb/+
r8+gwwNOdIphSmTZ1l8ZGES3mgoBN+5gWhUA8FVL0UKzCYMqjueZgU5fzx8SKIm5G8aF3QIAqxwl
Zpn30RGYV2rt6mVmI1awk92VkWNddR1T5h1BZn0SrPmi08+vxCkW1gbNxyzu+h3D0xwaK3qjKVdF
ETSYfH3Zy/bHlrNJFaC59h7HigocOySyFmENsNkmmsZbWcKZwHxEkoonjXR5JkCPgiFpNnMM8WTx
Af85c4gRDpkvp1o8F5y9DS6tAYu9vq5c2svcfiwspa8l3TTwhc7unoVsiCUneY61IHBypjmyRqHh
5wWyS13hPAWco+qa61wjRlkQsVwJKX8sWk/NN2RL9jux26mvUZsXwUo8xHs/90xyXNFTLoSpbdcB
0yaSUxmS1VeobrOzo9f1cMOVaToHm7DZo2hzlk0u6Hn9KFmBPeVUw+eEBpFVPYY/3IaZKG4ydrqY
mfhxvwPQUK8d3XtP4PVSXex1RoNQkzJDiKILZGmHpmdnTGbNOiddKGdrvYDZICdzvEMACcGC+f74
3NCDw5+PlgW+GTZfGwpZl6KXsR2+iZom/DeB6vJ6VnN2i7dIfDH+EsOhKBzVew5JpxZVcOG210tU
GGcTk3vKxztAfC+MfHMPzPeVxKm6K9e5OJmZgb5yRFeiwSRDw1VW875xmbHzOcfZFcKo5LUB8gFk
oNfVbgh1gR9isDD0Jy6Q/ibvEWIUyn2woay88IAjPhxGK2Qxq4HD2GnhhmoDRVG7Qd9mbXuTgcW4
W/t2vZis2DcdQ8XknnKhcU6aXRsvkIxBd4wKj3qODQCnumpYTUdhF1GqaNEnsMUhJc56Mp6lhZWT
IBq5Bt3cQ4bNmwhMbzYyl/YXFdmKxshlbY38p33XdYr1TTAyX0dbBqYPI4UuI6uy/gHydng9pYvO
14DcxqjDiQv2GtSfJyaNUNgTe9NKxKQmkt3gDNld55Z2zY5gprbmGaqk7yAOZPNrthL/b1RpZIlD
C2QHqXGUbGJC68ZBgkPkKBrRW5mOlbar52lsEVnraHQIBKhOq16P167WRWfFCXS0TS2Fhlv1G9Q2
Q8F2xslYn7rKBvyhClDd4F8jUSIOHVPlIUS8XkizCnpXmPcsZ4HEsJzGM7EkslB+EXf6fZFgDjxh
KJ+vsIcyZYkJM0Sf2aCoeULfvTUroGP+bq34t+6mf3rx/Ol6+v+uTLL/pdHr8af9Sj7/fD39l8/L
FH9wM+H0cl3D4r4xcBX81/XkwMGEU7E5RNju/PftZP1hUOHaNu4wayNiIqb/x+1k/oG/S0J9Mm2D
y45669+weaH1/4udwySdCOeIQ9Shy6hO/2syHzv9xLUjLgBMwOM5iTNtBxVAnTU7qj5FZQyvJiBH
7KnIVPpl/qC11PzY7NtbB6nuFZI5+cU0fqU7TpwTMRXxa5xCgVTDKq9oUvD+UrDbb4xMukOdIxu+
KJvJsovmHu06zseJRukemL06uWuv3TC3ah94/ZsbVgKTBydhuNOZ6YBbGuqXbtUiv5zidDepgVkp
89dd1ifdrnVN7TntGxngYycR00BfDxaOxcGqz809ew35KFuaLcGi5auynYERaTKdBAie41wX/T1Z
rutlZuN1pIU04Q4Y666CtLlHiphdVd10bSr9LgJRE832Q26ERCuYxiOHpuNTmYiN6gKsGU3ep+tA
sdcrbOPEgJKciaSd5u5XOBX83aNkl4BUqnNcroXdHFggkIrBFYgS6GyK/NaKnqeletBU3kIyV9Pd
wFW8B11CIK8eTdNr2Y7LVVk6SG3F0P84Uy3R7ufF0VhNZODUCR5siOXLSGP9UQ5Fc9IW+URqx/Se
hS4q6UjCyDEi2Orihl2EOqxGW96HRUUDihLweSr1ZWdbA8KtShufItY9SJvrCGMrkuNz3EyWT6Lj
8EK+OSfLFCOsi7jdbyEyfOPl3hkp7NiCEt/Lsaj7moOApLT78HuIx/hAWHV/LwR70DKPtEMdDujY
agkyIJSBWfV3dtejeQY7EzfCnxaTqmKWJ/zawSwJ4VYx461hfolqjuxl1v0oG75skTwoos93c5Zd
M2urz86SEhBfrPEecFbFxmS99ON8aVBBE2vj53X7FUND9aIhIj6lGJ9Hc7PlddEQX2lNx06vb2r+
Ep3RDoFZMhu0M7hh7BxfcN1mFwNV0iUklJrlFB01ARiwH5ZC7HXmmEGUkjCUlLup+WU2MBiYMU8g
j4hLsZtziHDOjzrR7ZqZFTpDDWAgKz/eOAzP1RDvZqJWrlt3GvzEhSfF1P3gpIJpRMRiE0aa3FeN
DE0mGLYTjBBj7hAmeNIitwh8hb/YoKV1PJVqySE1KOGxG2WNPO6BN3mCGQOab0k1V81HqL/N2Rzd
n7Y1TqxSWSWn/QU1zezNYsFc0NvzdTzOBLqrCAkGdzapAJfRZHi3Uq4EqDxHtNrZRdSJcSYmnSWT
pu9Va3R+L0pxSpgw33QVIaijI+9nyilAHc13p7XP9kjwuOGo+9JEM8VIHTjSWCh+5nLd2bb2Oddt
dkXmXPrQ6tgz00VAxoL8b0pEQTNTBqAG1sIwGDmQx4vQfq69tC5t7MhDtqBeGpXmZ30Y3WL9mz1k
VeBuCv0w5sb0MlhCwmhuhsfBVNe9o/GzijVSbcqzjayONIrfLK5OrYyTayua5UtWrmZQ57c9LNfA
WTbFPxngpG9P30ROM9BqdPGiyKEJWCImF4YTe5GgSkFv9cYsGx5Vm62B3sZP4doGVp9Uh3Ipjjbk
tE15ndhXBNzULxKpmM+08TuP03u8cANMf+nFrrwGg7JpIl4q2yy8JEp5JsHiAYn9VS72pz000HJR
idsJmz4rz3MUfeERfEN6hgwpedStlsD1bHxptKK4Nh1B0pRNGoy5kpsRIjn+FhDzrhKoxx4rjvV3
m1ZZUIoc80puReSr2d2BbTbHXYceATU0S4LakLCaayPfd+k8s3HPeZ+amtUaa59DS6C2F5MjgSzJ
5TR0wzgAwmxvhprJz4iU3+mF+FonSZrZFJrk/ZTzIZKmc2E5uF6Y58YPi22bH0klFSqAuDduMG+1
t12YQEPL7kOUlKAicjfZR3K9zkFdhq5TCq80rPiXpWXW0Rjd9C1SyXJjt13748JK+5n52M7Z6t4b
Y0p150zzl8Jr87nUWcN6MoTBm8MqydmDRU0EMJDNydgo49Q6Uf5Y2MmvvjdQrlaNCLTeKF+qfh0f
NqnYS7eQpmta6wlmAZxVYGr3WjUasP1T1+wQTFtv2qxGr9x4x7R/i10+hwXbgyldySbiGLgZm+yb
RQCchKQnElaz80CPCWrg3W7MzzpOYM0Nmtm9JA65IHyrmzMCEIvYs9FAH2qWTfNQrhajwS0QlJz5
RZMnICvauxjr8oryI3OCrC7tJ6lrjvLQ/A7vNqKfI71ReddrRJS6blZdgaTTgk6mDPfMpDBLj+VB
eyWQxEPhwG70jORhuhsTk2MgQVr8NejO5HghjNQjBsr6BW+0epJsImso0PFKx5CXmOzIxdM+myEZ
HkbTbMEkOeWDWcfdI6UIIdlTafm5NXRex9LOCw20niglCLV01XxrKXu9Zsg/nOMsrw8qXLPnShov
LEV5xIaiurj1LM7J2s6f/DwYLa5WU/0sK66wZomH3xG/aAnypBPP9jJHI+oAkxMScxJOgFZAkz9U
APSRY5fjgzkoDCKKnCxXB2kVuo9pyvI51W+I4nnQMhAfogr9YetRBkJmLBgkv5N2srD/AFLplkOu
fjlOGWioGns5BuxMvnSTgbgNNTtOJMGHbriwqarCKycjWxPx4AlZwKczajM57RwU7Eq1+msrFy+C
TvCuiDo4e/Madr4Ts4MnK/4T568WLBHKJR5f1AvDwbV5R5EyBKbbjwdtjdSzNIYpoIwQ13rOcaxn
c7Qv7djDIbbuDN3u7sfUsJ5bXieU1ARVPqa2MPGiSfcujsruM2kHICID10xIUsduWDO6H8h3p1ih
EU8E1V/U18DD3Mn6sezua8ntlb3kMPHDKdpDrQ/ylyIYakft1XGDsmsdWoq0rjEuqlrzRywChCCF
+Cfambihah0OZJN+QQR/odUfAtB95U3ltmxH0oZTHe/MO2vio74QIsZ7qQCeRE51MEO4+4lbzt5q
Sv0FpojZelBaoguXUPkzpqjfipWtw2rW0QGbySS8NE+jX02Xfdqa096ahbFLyae5EmxwHlQNTEZK
M74zhG6+N+04Xkri+p5BgIvbaei7o5UvJZ5TNmf1hH2EFjr9Hks33I14DrwVftszmZIVpUDZOL9F
keN/MlVjHUz8R7xp4HmwAsZEpGTWeLtEZz0bqqAsDmrCmQbn9chaLCHRJc7voqqNz2tltse5Qw2G
FSa61Z1xKHYJBJ2djZIgMCIkuIob9gTi8n5YEXABD3BvphX9aoM9HBYVBP1n8Akd9pqiG3RPxdjK
OcYTgWMS3WBKip9iJKqlH9OSHYXW72wjfGTAlDgYuGBhWrwV/docBuwHUGOEE57SfDR+Z7LrjnUR
X8if689tlIgLuePotsCEHjPgNae2rYfTOtjma+MYhQ/TBQIh7BqXDMvEQvdaNMT6AE1IdoPd5kCM
JXKjkR0t4a5dBv1ITyN3ZyYhKaly7rudXKUIPRtKHG+p1CjOzCVi/bw954AI6492TmjMVX+ICC56
m/pc8nwsyVQEPPhRoOuoUqmiDJRZWgzrsSvDS8GLRuRa1kpwjyoWu5a5ALL+iZgstluuRramBvac
VWXEMGspHWbKShzrruknL+9mNIv1OrxOLWCgxhEJ1kKrXcBbJYP+VKJMwgLeJRutKUWQwTZWD/nB
6c6L0XcZxP1NylML+4msNaSLeJmyhzkVxUFzQnsPZI/F8yIb5PCI4vnkC9Mfa0f49ZKw+uoYLTzl
E4lZlkiLW87/aA+GN9p1PamoKyLi2xDjHbNu1X6apFMx8k6z6repdetnViEt6SNr2s9V8zQyviPT
0W0nfy0pNGRPNWemhomsohE3WnxU62JdFYo7SWRtcSPboT2nZZ0/mbQBHEw0dVwgACwFf4EJcv8H
P53hxGYdDwWTTwTfGqkbta2uYPe/10JXQe70Wgb8KVFYs8f1NBQhR16pW+UtkmnzuOUp4aqJXL9v
U0oV4lDPBpfzuemt9YAKi8jvttIuk+YgZ4M+sR86R7+g3Nd2iCAFaUtxQ8aH1HZxuq3qWEAWb91S
q1NaE40xOJAdV8tYgtouliP/Fxeq3tK0HLopM16taVyzgIb1AcniF26vysMewTKXrPq+L3AK9w3c
QGZiNF8NbVFMGinHulxu0VUJP0bk5FmYYS+jRYzYI17wh6mVZyx+5BpYxh0Nw8fg/hIzMG68yOMw
oY0tEmpccgoTfXqo6PgQNE/u2Y0B9s2hTE48H5kPLrh/4y/6Ho6lwrBVvWpT4nr4QfpPK5M/Uxpf
RjQEPjt9zyig6jniem5mzUtDVAidHf8WaqOQ6EhNQT/QMLgjIZdp8To7tX01y+HF7TRzh2CWSNQi
vG5JQPFp7/MbuMQlJ1DuHNeFFPaAvlhdk7uCU5F/KjM1P/dL1Xghig+v0jUe4tkOqQ4F4++S9ThV
L8Z9op+H8kAoHknjZu6LNtvPa6ke27XQ9hoQ30NjqPcxjJ03DsLsOCXZh7RK9Fmk+zp80wkpIqDo
1l1tVurAR18FodmpYx9mTxPRjjFHW0J54fb0CjT0iIfr8gE6sUbKLFS0DDGGnR8iV0/TXaOP9uad
D/GQWumB30hGkTs/Jun6jdG2B3qIchOoIImAYx3eNSgQ+XHbL4LQz8qzVZiepJsOX+lo6JCVIVZ5
vDo7Uc97nEe1N5qzhmB9dB9Ml5WB34bOdUNj5Az9dZIV+a1iagO2JLH2DWFlaODlTikyficWo8Es
tly0bgETBk7YVRSYTX/jNu53OjiwkCFlewX80FkzLyLBs4jbwA0Wp3lGIvfYahWqrIbFa2x079jV
pyNNJc+r4uNoXNS+zWiNx0aiJC1TLqQpuiHLQp5Htay3xpx/rFInP0OMNmk7NKA0L7o/FKwvmuQG
bG502nwSds2fQQrvgQxPjM4La2qGK+YuxbWbWEZQq4WCRzfQr/d89bEzPpOeKSeu6Y8UVeaunBI/
XTHboAQBJ8xcacenh0dbYwbsjEW/c5wG3mO+3pPg+9gYzQlNwxafu7iBwLXqN9IA+hnJK+5bXAPh
Y2Z+aeY0HqSOBpagk+QLuSyxpV14zkf7w+7GS0+53hgkUU8tlzHAoEfuiu52yIf6XNgVYwpkptEw
yQsarvUEuvBoWmGE/Tvcj21/h/hltzB+LSZ3ORIUw1Zlsrx24zHX0QbEZt7nN70aD7AAFCpdmRzy
MITTN9VLYKXd64R65bbLEAFCVHvDUJr7ZZUeMji+fpqF1xn1+LEOGWgvK1oBUXTPU5HuRZteVUX7
q3YcG0g4iuSI7+tAxPN6LrvmTRhle1909hPyD5RHOSYpTpj+UEIFusmZFyAQ1Y6DbLoTLfpmkqvI
iQT75+cysoiiAbyop/2yGwrz3m0Tm7NUM75o374sGxWTORUQ2HNACGa3BgAnwk3PiwYLQm6RQXSL
IoJeWZDhcGmU8uPZbZDtlxUqZv0EmpUkIqQ6+OJAmSHbEkAKIq9F7ZURCBuk0tKva4xSbG3TZyjj
NzqO06PTDpI3jxGPO7a09GR7BkitY7RYuNORv/bqMxKAErK4fKzN+T/YO7PluLGsO79Kh6+NCkzn
ALh0JnJmcpZI6gZBkRTmeca9n8wv5g8qtZtMsciQr/5wuKNbFS2WhEwAZ9p7rW89NgYCCDpn1SLO
Uu4R7pYFdKYSqw5VjAqF0ZzJixoKjW6tKde6LPd+6XDcxPcPD4QgqISKHmb4EK0ju1eETluZo8Dy
hfqgsfBcmKl9JLyOTzQCr9PKZazGhz7L7nAdRVtFquFaiio802zEvKCge2aUc90D5TK/J9kWoxzL
Reo5G2hzV2w8VITPDgYfA5gq3imXkb4fRryRXc4Bs50dZWwBf0BRtV/sMXjCj0sYB2LjRY89ccEU
hfxQBdhZlgYOEwYn+6lwU7Y4TwOnuRZdtZRTWy9HTzTXKepWJ0zuiUYud8T8IrsI6O9V2pmqFFcA
jDeVocgfNuJDM/Q2cTE9VD3biRCegY2dktzVWffEmadC/mHeN0L3vzkOak/QezgZkrOiC54sFsVF
C+KHbVyk3WspN77D2iwTsZy0rrtC/HHQYeybBbbiKhbtshkMagbhsgiGxPWtLLs14zTYDOZwqP3a
ZuEY+/U0Go+ohPaYC84075vV8V4ZQ/iSpAAolPkNNDuKlU0ByYUAoAX0/uYgWrJTK9uID6Bor4aO
x+X01QoRNlunNN14zTStAgtHLpGjNBKJptK9dSjT21A6Oy2m5ZcnnPtQc9HbHKALRgvdGY0vWAt/
wJHSzoJRM+GSCWOtwOI8A7msnNn1N7Xs7hWzcR1/pi1V5TMoxG5d1E2ybDkLwlOPUjfoCyfAA5B9
Z51FaAWGujdgRMeYdsECF27QDJlblS+Vqa9wcpxThMZ5nDy19XCvR0IuGviAgB4DYxtVfnQM+2A6
00pd3E4+kzu0Z94W845sx8cc7ebW6Y5tOrXbsvCf4hyA2Viqw1k/1oPbRgPmCcNj20LAktWdaaF6
QCBWcooeMRMiLp4KeZ6m8hhgkHOCeOLuoZh3CMte60KqD6QQ4iEmRLstvHprjClOl5c6X+HtXZTD
JWqPVa9VGz3+MU5fW/Whg+KNTZmDVYJf24hfcAys7SJhAwkk5lJOdeK2EBURUc9I+CS4q6NE2flI
j3gfzzDNaLeqYhIMYSjJcwDZyk0zSBoW8Pkrypnk/CoNxme1SijhKyCEDNU76xlZhGnfWJF33iiy
33TIao8JqVFLFM5feo8duggOge8z97eKAo2LbiEtg3vdTJGmEqyeT0pwMOMoOXL7h7XSii1UYj5o
HmS3lTMwU6GLvW+Ve2LJ1/o4rNhWSSCPabcEXDQblLXqxiRCy+1tfe9r0y5mJG7YkjyBFF95sX9Q
Kx03Q/dMfvc58XseaJ76GWngRs9LYsPJuVNyfwMxmTtGQFiKAd9w5EqZ4QwRhmTw5NNeTsLGPU4M
Ep7MTUsE9AHYebsC8WDewXxgW2BDQTF7+qnociuAN+pEOFhubwevLtYcpxI22kV9pXeAnkI6Brgb
k4zqrWxYum3zpRaEvlNd0YbhybD4OFZhDg8xg50DSLSc+pvRF1sZ8hKiUktgoMQ7jTTihhUXteIi
tB4KOFksR2urle3e74PxONEpWuNUQDeB6yq0lupIRYWyOJp/zndpe9li3B+d6KZqUUJWmZ9+g7Z3
iDyF2ld/DcWjRE3esypX9ZeMXVM4sm+uqrJbErRg7QdQSm5G0qqKdf1pSEy5lGwlRrVWNsBcxaGS
rFQUwaqDScyx37cjjV4KCKXFQHBK81BSmDVY9SDnIoicJNbGMqPRXImsFws56WNLu90CHUX5rzgO
U1UdYrWbqJv0TCod1bkFyPojBdIfqIirpeKRFr/Q2PmtJgxSFw0E+1USKAqOEpZJxDIk4EFegd02
3Vo4GLaNkpZEKmuhvyg09j2mZveEhcOGlVXuHOuya2n5I85dR5lAEgppCHK8FllfMHaJZd/iIoRO
jtyb/nm6nEoZBG4KVPHoaTkTE2uQv1LxcJJvytFZA5aLJUJzLiNq798VtcQC1tm1slTz2UuNThVx
ca4+mnl7pqQS6XgW7rDPBXe6aPAjOEzz3VBiVTLLaKcPJBl5A5cYte6mYV1+4eGWqy6z8Whbdoe/
GQvznZLU6jNR6qJA95oELwSbh5wmqYjhZiyWWCHjJ1Gb6lmQAFatCI7ZQJHp73Mi0b/G1J6XCfLx
NZblZB9IivtIagXl0NB40E1TO1ISEhvS9bKblonwwnPCL+nUeGcDuYBXQa3L751al2Rvc05whaMU
LvaK4GsDzR2oEniu86xM42PSNCSJDGCeI02Ex7Fvi/vWmpx9j2B8TXWqZlebNC6QJP2YDVXlplP2
6JfVpRnSP8BhgL5IlMouqCPrnBeiXWsO/QQemJrfzKLWQxum4kHPR0A/gfD7rwPGjX1Lijh1Jmzm
I6IWn1pkr+6h1JgHEWvTDbmB4Zkkw519R0YSVzOA67cS9sNJ7ssNbhOM51Zl3/XmUD13Ance+vZ8
DeJ8XPVAe9fgHAG+Gy3LYo+RAfHKtRnb+U7Xi/o+08V4hiEzP+Th5D1XOqUTakCZr0nqiJXJW51m
GAkpZJsh8Jtiqr80ioZnsVb86bkNCS5XQs3bUCo1Djlx9nWsPBKY7nEyks0WLlV7Vfum7wJXoyeX
hckGcE0EgcGpDrVXDyxhbC5QuM6Dp4RmhEBoWXfsi9jjlbp3GXoEj6u6Zh40H5oEEfEZOwSL4Ctu
wH4iCGNLiQHskNXlDf3JOL6uOOGv/rvJQK5Sm+rtFHXWIu0cUlWmWlDXnPyV4fu2myh+wBRjVpd/
LhX8UGjxRpLxj8KN/4KKQU1oM7fznzWDuzp5+Vf+41/HxzdxW7/+3N+yQQVermZapkPw6KzNU3Uk
gH8LM/iRTVGJPC2VGRFRjMrVfgkHhfmXqRFpB/TeMMGVv9Ku8qPZhyssYZmwIYiQ/hNpxgyb/I90
VZiWqqoO8EsOZJLZQ511G68AmBVmK31qfKg/bDIoVDxC05mP82R9N3koriw/IofewQhY4HR6dbd+
iUxfk2DFW83iz4uD/7VZa4XBV1FPqKKqrjip3lNFzQtmupYyerfNJgLjCQn1d3WpJhTyetnsibPq
rhTiFegHhBrUpb7e12yVAyrJcf3zBIMWUcbJoen5TVWo991IGz8IglI9cHfpppKLTcs5ZpRp6fDU
g0MaMNthekkh8az8SjR3laqH48LG4wEKK9SfQ63Dc5nXRhes4bn4C1MJ9XxlJ2NBPaMazzwvcK7S
MQ2/NZMJBtxXaDzR2e+Hr3PLVyqJeFTIKMKQSj+BxjOFeLwXJZ6mSrfyH2OjiaMtesf8+9b+f5HU
f5sRrf88JBeP1ffH57x+rZKa/8SvwSicv0zKOTqjEL04wjfEUL8GIz/icGuj8GX82oKX8/8MRs34
C9A1sipS7DW8Z85/VLz8CMUo4ioB+1PMo+hPBuNJFKgQfCjCsjVI0gIPOoHVb0djFjl1phemgpSC
k64jqPJFWN1XUyxor0gnNSvEkISmgfIJp3BZUxBFJmUKCIYpSaj7oBnrH2LqWurkcdK/dMrULacq
N/1VIDiFLBpD6581jz5sVRfySy6y6FhJpKmbP18W/nGyf7MkXHQvVdNWL0yjRf2vdZs9YwfIs1Ph
+X/FBcKRH7+N53nVBHyvp5fnPHsr3dP+/rO/tOW8RYYJFZsJn3cMefm/X0tU54jGJTI9SMgIzGf+
7L+15TOkHaKuJXDoIeMzmLr/rd5T/7L5TbDviO4wJIs/eSmt+fV+tUZYuqk7jolHgvVGpTI4K99f
rxHqKEud4z2ACyvvbLqfgXYGhu8lJIfHH+8jH2VsxMmbE9w3rS7uyW3eSdnLx0lRxk0WVM/CRyWH
YPjSxLhMsV+KfGtAHeQ0htbbeTB8RV+nsbaxPe1KG2sXS84lQxT4CXqtvG+CHyKjzsqpiOMn3k34
r+pQn+fJD8MAKVkktbdKVCe8aRorv5gCtpm7eoxTUnAEwSIpmtZoghrHrtNB/3ydl9WKDbMb28Rm
yejCH6h/QEUk9CbX1yP2zWPAMewYphm1aJPaFL53uGzZlySvvpbpdMQXftTw0m1oQ6FpgEors2Ua
0gdv88xYjRb+4iHP5YWgpXm0/HGjZvEOtt4ybbxdWyVfGvLFN7WpL8OQXJiGG+hVFTqo1I8u6rzE
pk1JOkX7ztEO71xTnOH9OqP++xyE2nNpK9tCoKWP1PTO6tQV2z/tFtm8sW59G01iZt4YGpIbeLSL
Ma2UdTL0dxVCt9Gfbsu4eMEz2Z3Rn76Nc+thSq29SGldGpH+nGFzijSsXcOoXGWhd8gzp1sMlT8u
aLDhWEsT55wmq4mNL6OEW4RuX7x4FajS4keuVmvgWfULwdeqSzAwXc+6PE78YS1Jg1tDIsAxTOzz
VitInKxKVxB1/gwTM17IPrKuAz25DarrBJINhmGPszjwpptwAIuTOPWtpRuPoGjAz0S0ChHORRUf
NdUaekroQJdGPhULQRYU2/XqvK70hgjZyXS7kYNYmHJU9zRZ8FFxH+utvw2qRNKOi1dG3oALLnHM
0n1zlqGaaJuhR5o+aKaO/dIqVzoSloWSIaNXy5buUR98I1cLFovSAW7qrUuOa5CoOvug2AqZhzh2
fL4w3t5JX+iGCmXbTk03zbEe50X6nUTrXa9N9TYuINmEAIRob7Qo5hea3m3GEouw33rbPsK+KAeL
FpOsl1XKVqOlGqXqORLTzHbh1KDFmDJgcylsoaXeefJBt+sHK1Bygoso7VEM9Kt24w2gWayrqKbG
z24EvYuJd7A9jJ6x4TV3K7XEAGhFt9I0RsZHAn20DxG/5aDnfKGYDwqkJv6vuRpK5YaCdQfpV2kH
fQGkGH0l0p0lMIJLkV8kgfeQY1z1HESSGdjmuzbWXXhyK1LRqay0RDnimj8XwXRFQvC4xcDtXUTV
lp0yevR22o1ZuFKdClVomr/gG4bHxPNYWWiSDMP55pN0ojJyNaGgvwgfRBcySfnUc3kolJPV2Fyx
9XTjRuesaw7jVlpjsRXC6i8NiiubHCqPm9ZgwkBP3KAWWrUO/KAg2GaDVPHBWj/MyTg6eu6fx9H0
KEbPOg8KgSQlP7djn80j0pSl9CvX7P31gL3S61C16cZWjVR6RSlH0Hb6yStG50nRBZEhgUO0pxli
zuC4sW/s8FJQ/OzbpxIhXWvCEyoqAeKhxHTNYXABHpY8b70gKD6ABtoSp5eoL2C+920QXAL5Mrfx
SDwNnQUHxh7iqASoQKdeYBlyTU05EKoHNYNmAJ5ogS2mX/gZfWxF2yjO8I0AAYqh+jQAjLQbCq7k
Z+s64ZgoBOKlWfd3djSdRT1pQO2kEvsyUZTyaOYMwUadddJTNF5T6eexxspWknK24HfDQ5brG1sO
wMkT0oCSmGIzPXwKBwRxONb0TY1R8xnWtzFND4Pqh+dVmkUrS6Q9qKnxQQstF8jFmZ8glxzN4cnx
1UVskm6HscRGfwdlJHVJiLOWVS628Eguw5aSm4GWelm03a3qdYueXLhCfvMLLVsEGGSOltxYk3I/
4Fmm+zNtS1qvgVo/2iVsgbK7HeAbgGK+A5baUVAaHsa2O9J7RYWZYJv3S8IcFOfoWz1mHzNT9pTx
IVbNItYug6BT9uFKZFn2hAxPoe1Gx6FK+0fi6wPU29OVhUoLcBH8xFL7oXVGc/DKTHfRWT7Vw2As
pP+198foCKJw+BaWcboGrnmXSSi/+eBdyu5WEb65b3G60M0dw71X0OaekrK5tPuAQm0g16TUEovr
+NluANYbJcAhoMY4q8xkKZSyvEArwd/2ncRUesc+6WYOvSfLeqAXTl8ypNdrExjSwByAm2OhJgvP
Q624xHJLAKH84RfluFRlR9XRMfdhxPtMNyh0qTCZS1quT0WI4iQE5rNU1OCLbzXappTyaUQGsnZm
hbw6a+Uhe9aL9qeAXmsQmcezqt4AhfAlmZX2baYpP0+dbgTyZFXNb5pjBsVX2sDNsfbi9lKoCpD4
MC3P5azmH4JIOfdTFP55hz/F7+3gB/jz5KyRI4yZn6YArMP1Bv+4dQ8jB9CWnP0DGom/63T2FBSc
GnbO7DMop8n47szeg4RlhC1FjMARYwLCazrJs1fBsrL2zofK91iVirkHTuLRtaUuXM81mWGuzthz
ncbP5pKNOldvaj1KruPJ0y9sRQnp99og8LKRMM9KbNuwKdZOiNxjYQTE7Dk27Eq1xZpj0ud6BNcO
awY5wd5MU2quaaUfJmN8VByveY6dGKJjlJa3gPRbgM88c29AECPH3i3poF+pPnlhvZqijR96Dxm5
bWq7cmyA8DXlLLxCf3RU+6A4IKdB3SRK9QKnU7D3GdXM6xV9ZQGs7qjWJHtmSYL14lEQUej5sGZI
e28AquXBBYiS9mKIbBGvqlKWIR2lqrrqB0ch2qCZFgMS6I02BdTyI2n257OvbaHEyAudKfT3CgU0
ZwFyngJ/BEgLP6DIV20SyvuG/LuLIC4fwT90Lk67/nsvdIVDtw6n0h/nZklm9JGb0B+8llEx7SEc
l9dhy5aOuoB4iEsdvwCzYo2tXJk2JHeRZR+okub2ORpJNIL12vBcyRrm1I+dNtCJaNInrI9LZZQu
HcaDNVZYpfRklzVd8wW2E56/3hV2/y1Kk4MyUhuVSb/DzRJdtG0qEE77iL/9gklJ/LyxOAgRhns6
ec3Ios7ygG7qFOj7Ahj5oq8wzNWRS10xv7LyvD0UybQyk/q6JdPawNC2smve24RVAgpDv+mj5BkZ
IB2YwUq+jF73tfamFhCEgZpqClJa5XgRswxKNSnmua9l6xJ5ygXggmOe2lssO1/KGO4De6vyZuj7
VdzJKyc49DqDcPKASnBYXtRZpp6bsIbAQxfr1B4uy7JZqhXolZh9aO+5ZcgeP1SSfFkbSv5FKDgP
aCmY+rhDe7soVIvs3iLceEp43fsobnDloUShBJyG3tdpgtJpFQ1yoFGme2to6R63uXM1+OgMpe5t
zFhdAU/4asiqPLOwWy8K5IvRos3Gew4V9yzSB/gjtAcbsdXtHyXJQBekJaIEyQFZ9fy7j0qGNGVA
1AGds6Y4OrqVbJ5QSk371rkdYv8MgdQaxVi9coYaYLECaiMUBAf+1FGhwZtwmMT13UBk9TJkL5jU
jsu57lJHKeSqHGnSvJzp1nurIQdPlF744vTARiBPHMtmXlyar1pQKmeGHR+ht0yrdqY9RP5R1F8M
FEO0vbuj2sRnZMTsDQInltMclkwk6Y0zg/WdZj+WnDKsHEqu5uzJRGZ9VBs6Ey9Ji7SqH4ZvtEBD
BCbTQUuUOSUC+rfNa9Q2TrYimRLYRkqjnPLy3uzYe7N2KT6aHQbxqiDNM6yrgYWBv0Ih/2OopAaO
R57XCZc3p4t6wmcCWOOoOs3aF7g7gUEYZ9VYoir68zLC/5vVZdhcKod9mwQ1R1MlCAOO1f9c2Fom
YVFQKMmzf1F2fsyeX1e43v27fpW8MJbj8qPawHF5Li3J/5S85h9RNqASiUPdfFN/1nC74/tTYSdY
zIeqgdHwV3GBH1EKoJINP4HUNsrTf1Jd0GaP46vqwm8fnQram+qC49fUdFszQmx5CFCoW9pL2qUL
MxvB1mSIts5jy9WJmizRGn0pofVlK4f+ilhBxRSIpmibw1SHC2eumIusJ2Qgprpz5HVZXkrvfHJw
ftEJ3lrTnU10uvUMUm6Z4TgKm6fSvNLMM8+/7bxdABLTWhLRq4nHMLix43OlPbeKfakfanmZkzUT
XXb1IebXg+IdpvCiHjao7ZeJd9DIi9fZwSoI78ZpOTUoVkmyCZADf7eyredd9w6xXBe58hKjE2rN
82oaFzSGaNwyLR7T6NLsdlJDqo80fSWz20EsYhwaJI5EW73aBf2jjve9ytl8sFZG7XU63gTG7aTu
lPhOm7518c4KjogZ0mYnx4Pfbyr+nn4ti22UbIRzJjWPfeJXB/k3EhLE7PHFMG5kuDbFReCcaf0q
Sg51gcZ1b/THsbscVSzXlNDJzXxQ8nVSc+jtqA9cWmxsjS21+mq6d4W/VYb9/N98PZl3wXDVxrdF
r6LsPWD9yQQBwDdlfeMlxyjYKqgkkRnbqzBbZMSMT24TbUa5r5StBQU5PhbaWi82xF/8+TzyPtDi
v2JdkT7IP88E/yMj9TxJ3hiBNf7Er/Eu9b+oIlNKdubKoA2Z5N+1REUaf+lSR0JqzjZgxjRTwa9i
IgwLyo64Oug4CYa2QQXy3+Pd/gu+CTVJCpA2p2qsvX9iBT4Z7oJmFlVMbMDMRabGf94O94mgixa+
r+nmhjqHLYR3vmMkq7HIn3Kn+Q5s4aotR20bALbd1x0xHyNdl7+XFerK70ewaSedJz4F3TMmPknf
nMD3GfPxuqRJnDDdgd4mCR7gx6G1OwoUpIVG0e0wH3IIXFna0JEA7+VnnCf7v6vj/3z9eVJ71Xb7
eX3afg7EkLkvOHf+Xl/fQYmq1S3nndS0ldA1dR0NPWC3iyIVFMw8dWrmopKGMHCUlloQaF9C9QZa
2K/7JCPSO+1DgQ/QdwrXjqPABTpJtBhgvG2SFEXu/vn4+X+9nG+ZhjazWljTILPMfVcGwT+Pw//1
P+dl+Ndq/Kbh9O5f9KvSr/1FDKmt2dDGHZJI53H2y6bvsOLysjkMURXSkWRg/BqcUp0pMraQWOcZ
MG+awc5frMUaC7xqCAkIyfiTwTm/df95K2kFC0gB8/XpK1iOdpryaFZgvsMOBqSeD8Cj27bf1o3c
l1HVQcyUw/rV/br8+y9+3f9973JCpdnFzoT9icN09HoQNLI0mb8C0pUdLVgVOfEs3WzzqDilrupI
tz4Z9dzb374eDnmHRh13S5gn14tr9mKlSDD2KvzS91pzxLfcXqoJB4GxrhPKofnY7Bz8j2sHSOX2
4+/LzPvb9WkU8nX5BPPe7+33jVN613aBRwRkndyVxJjR6BbJJ3PL3DQ/eYi6iszOZF6gnfLbVUiG
1vQ5s1ov+ozyQp3TcyMUJFXDcfXxF3rnhtK0t3llBG+MPY+X1w+wKurINooRpbVJ4bBxFEKUROlQ
QMuTrUY82ZKFBWNJr0yzxC3/5JvOTIvfvqrOoOG1h2zBB3l7fdOGNVAKpD4lLjM81YiHOPeziC3i
lsGG9AgbYInuLqJcX0THFAYqFs8cIO4iU8rgZpA9euY4NmPSgPIgWvodTgg3bRVSwXVzfA691nqC
khl+9i7OK/Tvnx33Husxd4/W89vPHjmc3knZ5eUnCo+AdQDOZdv4Kyeylct0QH8xqMrRyzyNLVhU
LSRcFja1TratcwVvhhOEnHLBUyrYR3YfP9f5RTx9hcgytjRCQyVUv5PPNoR2kxUeuaSKRh2pL61i
gwkOt6jXLcPaAjQTYp+pSn34JKb0nRmBzvzcAGcidJiN396UHGQOokJjcuEttmurwelW4m0iDmZ4
Vrv65uOv+dsj4LtBzYCVwi6J3cDJ16zTvHeUeDCp3/YCbHXlXGJ6pEyuc0D4+FK/Df35UqbGSyok
ucCngxIHT11qNU2ovMCK79k0eboy/eT7vN1UMH1zEZ1uL/+0oIbqp1srr8DrF8C2IDzKW4xaU64i
s3p20PlTlq04lkxW+8kU8NsTm69pwkZiIuA8a8w/f6UfUrSWWNkqEm6Xe/0laXrlsTMRCztxhRAu
0+rbj2/kz/3hm3dzviDKLIoqlg7x7GTMp3E7mKXkgiG592RRZjEFdj90NdMO3WaMH+rOHw6tLJub
lEG1TbPaWJHIEX8ymb//QXh5LLrwEvLS/Ha9+uZC9ilmM8V0QTNP2zaix4krw8BqCKAh1Yp0r7QK
9ZGaA+okhnJXxX0Geo1F9eNb8vtj10zJjl6jRS80xuzbDyKLogiQdQq3KKnASQDAm9zEmGRiUaKc
XCxof/mfTb2/TRGSi8IFmoUHUIdOkYe43hAwWg4cFQUbOam7QDLou2FMGrFPRHiuCfzjBDx/Bhtp
bkq9LhamszaCCXso+Tfbri9Vlz4METhldXCkb7icGppPXph37g65wwCJJCI79DknUwp77ExiLlBd
EmGuJUqXK9/w0uukkA95E1YhwHE7+OSav61LCDY4RBFgzc2hVXYyEAk48j1b1WAJx2V5oBdB6LzA
u0yIpHcLTvopV2ZkLvHPgCTy9JO55mdo9dshwuXnmYZ3woBIebIsSz0PxgzfKUrd2uI247kjm94k
xsM03Tox2nWYKOS5kF2HPzFPOYOb+WZUMTxLClUrMdQ6TX1k0VXPQh7nxaw9wlbuFJiXP355371V
FjoaBhA0DzE/vlejaBzzIky6icRtjp8Y1pTqfMpRYOO+Kdw4D3elby/h07+wVYwPH1/7nXfYMR1e
C9ab+UR2MoKt0AnB+POYmqZuz7G0wfMdxmpfIPhd+MQGr30WQioxhfHJt/595eEJvbryyaxZF2Or
NyVC/JZ6/8o22J61WRetlGx8/Pg7vvf6s8hJ1gO2nRxs3t7fMgfuVk6t6lLAblYlx043GEBv+5oW
bISu00DUJ/OTN/C9h/r6oidfDx6D05DXQLKfjXVcMwtrm3nZ06Sal7Kw5nSisXRRSVhYnYo/3UIw
9oSB8ontg6BMeTL22taqMSgy3nNoQGQzlNWZmDl1cQaVKAPD/clL9N6jpJBBSYUTDBrAk8E21j2B
B7qlumYK7R19abzxYvndYsv6yfHlnRWHrzafDjVqrwzvk/OLgn8I7r1QwTSkjRvGPr6QrCPetTbT
jTPS9SkxfmwGu8vcQZnp/E5rEd9Jb+njl0ozeWtOZxjwabpU7VnXbJ88YCpIaZ4FRDdWdl0t8PmL
JeYURApZnKysvLAvlLYrgGK15mrKVPrDIzyCcKyDCyPO1bWpN8M+56S8++SDzbfg9IMB+501a2ik
Qdi9fd2DsTVhXAM2IF5qBp/qQHSKK31EfVN5RHHBzeqxv5LFgD8ajm6FDsypmAIzzehXH3+Y94ae
tITJ5oDN9E+t6eupTU9aCdut09yefv+azTageFmE22hUrKsgdfwLL0vrT16S94Yec7E0bVWlt2DO
T+7VfAounvh1QF0ukfecKKB0bmU6HpUGSzgpJ+EqE7Su24qQcgDd8ebjr6zND/70/hNnZSI6ZEMI
5+/t5e1w4khiMxoITZM7GgjFmaYqcm32tIwUPDErEn9pH89nNDQUFQIQbzjnX5swQzg9Ku2CzKQi
kTtZm8USulP0ydz03ni1hMaHE5LDzekNSmNZDYHfahg0MgihFonYJsSudS0a5++i8z9W+d67GdRT
EW9yMeaIk7lXB0tdJzEgMfLCxEvnJOoysZJmWXZ5vx6JEfnkhft9PUPYjJPTpKIIjdo52er0zP5j
LC0NY1XgATmDQqpW2UDUO11vvdSODrKqpNb8rx8/9d9nA6477wy4ow7ntvlzvXrn4MPJciIREbuX
Hl5DL8iXHa2jT96t399sruIAUTbQo7IRPJlzdMKv8LcLDUiGsC5tZC9Lx2jjZZCYzc6LUWEiP0jp
RXvP9mDbn0zzvz/L+ers9dnYsac6fZakMKR9jmTbdZTAYddK2FwQ2/6XJGNz4JeR8sk4/n3ymAv0
FuURCjmSX97eU7rVwoFRRVRbzma6LEl4EIBQ2GWnkYvi0Md5F5rbP3+QVB7nwwQFud8Y0oanV2k0
X1TNzP7os2tza2IZ/ngEMjVoKodGxgar5slr2gpQzXWG+I/GOP4mkVsYo8YWkg8ElI+/0O+Dfb6U
NUPe5/3A6YoJlTYE2sYXInNhdLUUeRNZNI3b5n9ezGRhnvstNETZTkI1e/vAah8Ho5kgmewgU1Oj
j78Hnee7oWwogI3IwP4vvhm0Twji9HOM2aj0esxN0psaUot1t4ywrtYlR1DdQVSq4w3/5FLv7Dt0
GtQ8LhgK7CFP30WYfcSNi053CUWL172Xd3Tw0PYOmo3Ssk+RryBTB2WWFy5iIMJsi1EnvExR009G
xacf5XRKVYrSSRvM2HWvtm5nF/YSpHu6NhryRWwlIw3PR8nA8hje22wU3CId8qVWVeKTm/Le+CRf
kGI8FRfqRycvMalDgWVnsYZQR4+2doSsREckZkO1AhwEToJAuY+f+HszEAu7Jvkf5q/Tnbzia02B
8omvZAp1FUdSX9UGzE61CG68GCv2x5d77wtiRZj9KNTMefhvXzB7jActJL3Fbccw3BnqQGxO4gF/
aLMrMSvCYE0Hnzze9xYw9tAUQ1H44sI5uamh1OKM+tW8kIywjKDq7HVofxvw7NUVzYluQaNA3cgS
J+jH3/bdmyuteXWB9kID6O23LQOjNcli0cFp6DiN22pcpb2WuW2QByse5mdj6r2JybHnGgCQZfZp
JzWbvhkis1e4uwZk9pWRtoJIpIxwe4t3++OvZrzzJDkwsCPAYUJBwj75boan6r3IQsZMrQzHoil3
jTrHbFWh46YlbgoFQg04uZ2TaM5xLFTnDHPsF9UuyFTCL7vgjEPehN+DBmUJJJYKi+yEA8OYhmjb
64m3UZNcup0RflE9H+mzCLQvmJSCQ1jgNBYNhJgMVuPGQ/YOlNGhV1BTLFIAc+7CKLB2qT5VB9Hb
E9RJCHO+obXrj+/COzdcw0JDQIKtmhY2q7cPuOsyPZ4GXq2gT2NXFnp9RZUjXwWlP30ycrR3b/h/
rnVakIvDVC38QOcQghLuLHXGFpoIUocwleVuiDAHO1PdrCGnm2vPI64N5gjG9yhOdlQR4UOVwPhh
1FbLrupgUcGR5HN28pNb8s47zy0B/GFwU/CbndwSoIpVXBSclXre0z36sFvQ+iTe0zxjfp+mz5ru
717PVln0OZphVz+5HsQ6Bek7Gzin7byrVO2bbe05Yl21sIzNso8/eQ7vPnIqk4KyB9/y1F2q+GQC
N1LR3LrS/GM0JsVSoagMIRE+z8dv18/J9+25hz4UgsK5JMrxS5xs1xQz6pVoLrOkVdoQj+UhTAwm
Q7mGvkoqYB4H4WU8WNal06jXRHx2LvLgkDhfxTkPk7K4LzR06KX+ErW1dqwGB4VqWpvSXAbwhnhN
SJsy9kUxkBXp5QGVsaJBbq9WrjKQ87XkiDlANEgHujSeV/QC6oXX4a5RsgkGVVlYXxEh68iaA0/s
gfDhJdGU1IYeO9X95eCE1d5JMmiysjPam9KiWoJzKCFhhj25uc5QAl8kiZ4QQe/r8lEkxkD6hjDI
LOxFnpQbDRaOWAcWjhp8Blprw4T2QWIIKyaKzEti1O55S28CKeymJHrpTgkM+87um/5aRDpKq0yO
96medkA+VL1aF6Rr6qzpjX6XcupJgFMJANkIxGsD6WXUfOujsrxRR6Gt+1Lnj9VaYoIjsIoH3JHa
ddOy11v0hH1SD5qINNGG8X9zdybNdePYnv8qHb1nBWeQi97cUVeDZ8np3DCUmTbnESRB8tP3D7Lr
PYm6pRt+q46uiKosp22BBIGDg3P+Q7XtfQc0dhkn8p/YA2izoV4fmcg9Yoq+lVw+jk0MV+/C+XIu
JHA3MrkLQnd+3Zohh0A0GXc5Sq1aNMf/oy2GdO8MrbUL/LxC+0Y6F8Y8t/4RqmG7oblvMsDLkBfj
IROUHmM6aI+eKlYu3Ihk3ssJEYe31//ZoUDTBD65KGnV6uDGWiMK7LHX5nmEkqox5TGphvqPZeHj
vD3UmRIDfkvELIuiG3cysTrObG1AOzQjXLMQYKAT9t6NWSaokcXhLX4WA8j4ssIZJWgP4Rxb+86Z
w61L4e8aWl+1xRdV7dvCWU5qQZsTO+Lw+PYTnvvWGmSlUQZUQUIdB59dh5dATjYW8eYuist6hxxR
saX6jd5k36ODFeXqdszEheTwTEXO1rARFI7BFYDYXH1sNbh4FKBfh4Y2mhMbyAvGHkpVt0uqsfm7
1JaTm8bJ8nsvQHd+40L1ux+zYHqY5zL6rFq4IJsUCdgPkCCt6sLTaY2DVVnIti1KhWR25FZ0ll9O
SWn3SNxbEcIz+KzFaF5MWJTXVjchD+JMwc2gLOuPnNs8cp22Ay4C3HH2LnGcFruCwE7/qJKmQ8Sq
Km/jFBPBDfhx8x0yG0i+CSG/wYAOPzZLgrN8RKLyV2tIcT81qfvP4Mydf+F1zhxktqbcApChFOFo
4u3zD+wFhKCqnKixIcN6EOn8p2wGdzsFiKqF0rN/fz3ZNq0k1F1Qe6B29XI4jiGUdsqFTytNd1+I
qcX3GL9oP0r8DygYaw1utvXbi/jMjqZ6SkMXujwVgVD//rNF3C3B2OKkwG2jTWPqtbVElzQMcddz
2wtDadjhq9XBrRKwAecnUUSvnmdjCeySxiXlBYHEIP0zx80eB0fE/1SPBJ9hRztRw+8N1cJNswxu
JmVWB6OdM8QSsUZ6+8XPlJmebnRc6lxuu+ssJZNozkZeQaJYob0vKfdskPJbrvF7R+LaVNXNiAfq
1k9Uumu8rL8w/GtciM/aMoXJTICE8Bw9Wc8mQ4nMs/uEAq7T+eKfEs/Gz4u7eAjIqPwYlp7zMe8D
Stt52d0HaHh/bpaGllWv1QoTX23QI8MYOvW5xUhzvhB8z618tu8T3AY4w3opLph6R4gJIdFcthYC
29md201HBHeT6yLO5gsH2LnbPog4zGtoefAl1kENEW8HxUBqKpOMmh39MnuD0l+L5UQpEVN0+QLU
kTaid+Dk2ruqtdwd1cj4wumm9/MquQOoowFj1FtAH6w+ie01OJnQQtjFeocjHYc5phrtq99eeA43
FE41qABwmFfpsS8QspaFwhGw8K2P9WwjAox196YY++kAnrfaocnVnSoUtk5Dq4oLL3lm3VPNoANP
KoIeyrppTKcoKcZZOihXUpWLlmnZVWYNOywq84OLEPYuROt6mxXtlyYRxoe3X/7csteVJa5mDt07
IGUvlz1WDsJMByp1abTgz9AW/s1gjlow1ioP/RjMV7orQDlyCtBfQf/PExn6hBFXy0z5Wp6myDHl
9D4FjWouTM2ZA50rhM2xSnWbRGoVgNNwXNw6duzdDLlxlyy29aEjPTnBNGVBOlDR52W5VCE4Nyhd
FA3gDsHxrYMiNDmgUD5q6DFqp12Xv3OGajkgTJVeFcMibub+UlNPh9n1MifNJeZxP4MNsgrD6O5r
9xVGxO08BLkHs982J7wiSghXiUgc3V7EO8ZJyuMC6WgzZuH0JQ+7xyJEbNvwUCJ9e1WcCTdad4Vi
tFZWoer1clEUWKYNNWy1HeKZ3WdD+MMR7+572XTo2JdIcr493Jkzj+swUHefezEl41VRJsdPOHIw
Y9mlFnLGWeNxRxrIJf1wCC6Fef2z1pMNXpeyTAjcFrzWy1fz2G9FHBbOjvZxf4OeBT2TpM+2arLQ
XBy1V7uCNZ11BtVqRN5OTeJXF6L5uSVGRgZukwkGerE649PYk7JCY2m3hBW85rFGUX4R9xWMe5RW
M8SCs/qvt6f47JAglTQuhQ21rntlVlpPaKUS5Jakf1dZCrXyCPGaEBuFHaCWGfcvFV66npyNLkQW
DRS10OpZg4Dqzk273IpYSLkTndoib/Y5DMObNpqXY9CmFmZ/dbBHqQF5pqjPgsMCkA5R6Ar3nBk1
ZRPp371yBGrBgg/09qScW+ac9gQ+Tn5A6O7LtdAXS+BKhFF37myBBgkhCosmmjboVXh7WL/hpZ2u
f+B68QFawywO+QAKFquAxlKQ7qKtAPgKAdKx1AX8zMoPqOk1x8hpvuOIMF3nKJG8b/JanvDWCrfN
GFSoAXoKN8l4Q3aoTm9Pw7ntR4sBlTQaQ7rz9XIavEYNFZdi4JiAFuFIAx+TxbzrhVNdmPBzq5D8
DpCpABcDHvzlSHEosT8Cq7drjVjcChcfoTFetGUKrtroYps3yDVfwvycGxQkD70ajc2Ccvdy0AyI
chq7vbszUOvb4wVzxL8yP4QopAGjqL8AUfry+xMK7k0QygVY8HVRarLGIqu6DOesWBRbhRL5dpD4
wOcyXS6EzjOYMzIWem2IYdESoev98u1SJ4k9WPEICOem86cfj+mVZ4Y3QxbjVdcMBLYyTPcJV84j
gob2dqJ4jLfcbB4Cb+hv3AwlGwDxzakhscVXFJ/RaqQ2PdfJhdB7LtEhoQSBH0K+4Th/+aRZLOM8
lz1CGsYsaIvHj9VgoZzVYU4YjXl+PaCftbHqBJ0YmwrU299Ez8N66wGWDV3k9jhr13VoFECqIa6h
P8XBjEtaT8wdpDl+mgbZHKkumndmifhKMM3/g90VcrdiCdJYoWn48rUTfAxTLyoYOIFD3plBfCMm
Q+24OPT/k6GQD0BJCn1DZKNeDuUiUJ5ELStdRojFBiZsziKx533Qwi9+ezqfeo+v5hMCLYhgtBIh
rrwcKwkK2A4TdcUao6h3VjMMgNMxLQ6RhU+Cqr3DDCy7bqf2bzpqNhmMh9oC8qjHYrHBFQ6o1Bvm
MZQy39qVA4eAuGsVnYnaTmCCDyrUTcxxcYz90kQzOVKI27Tuhbc4Fxpg4HLfhA1guk/lk2d3vhln
+gU3Zlf33adDgr7P3qnc9roVbbcdYjmSFqAM9fbUrThwGi7OcYPinWNRIdSIuZdT5xjzkGMuw9Rh
jnWTE7k2ZQRmZBJ1uutoqO6cwn0YSsz+6hpx5bGGzv/2M+hAu/p6BCdPcCjzAAIq8YvLbkK3K8oF
K6UxEJ21wC+/bwLxLZ3K9Pbtkc6/rQef2aQRptt8L4eishtOWWS7+ISMYG8RU6fCPP3IKxUc/Lzu
j2LAVtMsZ27evmFsJ0xWL+yLc4UOrvYUU/TUE3pWixWd/XFAlcbdQeZAn8zCkUUgYL0ZPaWuWH3B
NhHY4yDyb9zWPeV7tExC0H5hhEYCjmsXpkR/4Fezr9cclE9gQ+sDty7nxEhz7szYwiCo1AvYHVZt
bJSNXXdFHrDxxnE5OGRse0XN9VQ4TrdtsJndzpytF77QmSwIjIHJgcwZwvOsDuUUAxSjx0YdGZlg
uFksAtQy18adZ4zdPqutC+Csc0sPEIpuRUENgMDwcj3USeF5cYwWl0HnFPkjIz9lCW5QAzWACxN9
dijabLrbZrPJV28mYzFXyu7cXWdGBBEvIfR6CHYhoHVpiemnXn9STRH891B6kp9FkkoVM/0hNlSm
VbFh8Jt7W6p2d2Hl6IX6ahhdkXkCvSAh+3IYgRmUDLDk3c3VjL0PhSAMZsx8I4EEnuSYEyUxkTiZ
OEofAwdjytCg1JwOoC2xFUiQw8ZR68Iz6aT11TOxbgRNdSrha/BAMnWynfQBBwXaB/gLcjBxGkoG
dtcebHwc/06j2UUTpVruFDQcrbeeHDPV2/u3n+TcQqaeDxmDMMP2Wu/yGb5XV+ttlTX4bJVtdseN
GvdtVG05QnLvUjp/bh9DQ+F+rGtzrrMasHG8yGsnyEWN+cHFQnPjVdOfsaGwIJqzgL6DNr5vvRzW
PT52d6pLwkM6yfwh6dQvov1vYB6JbDBzAIw8tSNWEb1JazQJa8kCXNC7DSNssWTRtrtWivrgJQKS
8tuzfebspA1E40MTCPRN+uVSbDBXKfoWa0xubLjVKB9t8mbJkXqsv1EdzHZ9gm7C22Oe29BPAGwE
otnSa+KAMY91I+vR2ZlIa1+XRaWwQ0FwTqQorL491NO5tF7W0JyI0OxWSqGr4IFyYawMnCJ3WI56
exPWES1htMSJX91mrGK582tq1Ijvhbt6Jl8thtJCZCEyDh269zsK2vHezvEo8/qmOVUowN8GLgTI
gPbQASMAY0dTvtiMmKheqcSb0QlUiES6RX1svTLZVpMTHBJDtO8LqJSHJK1ssCriUpHtTGKM1apm
X+su6as72eIGOFkhtgfgsUx3qNGFOztJ/GNLgQkr3J4yM0Z+p25Y+gvR7Nx+JReHihrQhCA+v1xB
0JbCAOtdtAACbTrb1PJD7CPkMdhZxO3ENC+cPGfHo5iN5Kunm8Gr8fLRF6ntwv1PpJhRDZn8DfqC
4DubyEJizvGv3l5C52bWfTbeaks6jbl4CXBq6EcDFsFjh6ugkdwCxulP0lX5u6FD0qzGHevd2wPr
m9R66epaGv8V0JDWN97Ey2iTmQAwwAfnPwKvCq6zmYw2WGZ1T7s2vytZTdu0FfFBZeElTNe5TrHW
k0XWHHH113xro+uMMufmsFuyAUvzqE6/RaTh13URTqcE74ZtL22kvidss5Tb21f43rSP6QzsTFTd
bTjEaMQoKbZKdcW7Mc2rC1/m7BNqli13JYr+TNPLpZfh5De4M+ZoiwuK0B+rf5yp5aIkPHlsNQC+
QaViE81ZCSZtsg9BT+8BcrV5K20fH+pZZHeqbfChipGsGkm0P7/9Cc+1YFyEqJk+DhhggKuzxZIG
NoKMSnMFn6zNtBSo7JRIoyM9d1AY3e8AfwRfizj3D45BGdgXfvHejJLuwql6bjFB+Azp/JsEw3Uc
xL3e6iftzeFaXNvxKsy3pZHjNLxE8bU/+P5xGN1vCxnkASdsuodvT8S5kP98+FViVSZeN+NXRStq
ku59RJUCYgvlsw255f3bQz2BDdf7Bn7QU2xAimVNokjHDOnvpAaYleMJrewZETd8Oned69WnAfbK
pziw5S0ujxV5TjYfY7NKTphF5tupirxP3Gb+Ke3sc8h18hqsprfzrEn8QV4IXLcyvHe0gNANLHwg
85kfbbHLwjBN5f1tMizWN5QKrb1V4WiU1VrDzMvr4xSOoHbsuLqN6I4eEEsIDsiFObcerehrb7Db
w1DYw962fLV9ezqe2mvr6QioUkP0B/fxCvjKXLiVNYCV5LAaPiYJZF+IewIIcBxtEQVwbsdmENd2
Obd3eJw0hyBpFPJMvb9Fonh5Xwvc32gv4cHVCrEbmmF5aJVvv4+Hpjo6flaxzbP5O/7C9t4bxaXG
yrmlAwkE1XnyIkDHq2SZWpSy7DKwEEvm0ecywVfK9HOko0R34WjR8eLVVNE7hiMNzBGS9Mt4ghQb
ItsjXbS5zLF4AfWCDNNQvmuo5G/Q1Kt2M3zdu7c/0Nn3I0JYVACFLdbEDKQKSssd6NJ4ohgOzuiV
D0qJRwu42IUr4rmRgF3ob4r97qs7vFUKLlAGI3Wd6k9g1q+jcLQ/5MK5lBOcHYk+N51QwGYAt15O
JGSXFp4ugRnb3uZkl1W9h8kV7W2hjAvr++xQWoMNgAz1mHWVdmkp1wGk45u5NfA7vy0OQpICpUnQ
XrgpnFkecHToscKGgBrmr46bEi/srsMyctfJuD+hPx4fPQsjTiCqcK8xCdvOxsVW15n3Q1AZOqjH
5oe2s5rK0JVxUDWhvfNVEO6b2C1AY3kTimzhpdLuuWogzR06eFpe36LN9PKzSURG8DenkzKGXYWu
GKDKFOzI3kTj885InW4/wQc/GEaHXGeCAFkSaK2CIMl3UFXkEfVKisBhDJwRqZAdp7Z3QL05uBX4
Q36q7cwGGu3U3xu7pzqBoOyRvlF8TGXz59t76lxmAB6G1hztTzd8VZux0NH+ibSAdVRfpXAuNo0h
49uu6OLrMWrIjlGG3QhZZAfMrhBym8z81sVhcBs1+PWZKut3KA87d3KssFkO/frh7Uc8U2rwqWOx
DQF1cfPUB/azUgOVLEsTbYGVIyi/d4VWm00wrXt7lDOr59korzZiMCIvbNbsjqFOjOskQX3eRV8A
U28kv98e6kyGwbqh4ayVLFixq1SnUFTbeu7zQB48+N8iH4+yHRCKh422T5EgRTW9yj6FldOcwOOW
FzbnuTeF80VzlPYAhbDV2jWHmXU9I4KA4VbK66bZ9eL2fxuqk8e3X/TsSKTlaEbRb0NT6uWXs3oH
DIlG8SR1XH+uHYFW4JBQOHcc9XNOf8uH5k39zv8H5feIjs/mc/fYP/6v71WP5Pi7x/L7//nfaL49
pt335/qbT3/j3/p7yOVh1PFUZ+b/PIns/bKY8QPtPoO8DecXJB7S6v+S+LIw87DQEtGimqBokXH5
b/09+19g/7i+aEFOmIe/p7+3Si4J/1oHA8Ma+NFgCgHGv/z44Ioyc+bEhhnVW18TH73eib6nxBC+
W7It+Jp2H3rLNuyK9kHfKj93rhudZOoHN8hn4S9vLn9Eyh22XZsHVMwtGf0N1MzCvy9ZVIn+iYXn
q+ckBzkaCl74MmgOeP+3a+f+/QD8G8w1CHeMF6vgjgqs/92gLqXNqQPoEdCp6s2UB/6dmn0fK46R
pBUN44PeN+1G1Sr6JiR2cc++4YefOdJzLbKXl+Sf06IV1kD3oClDyH05LV0RL5YXwdmQYxvtgdnU
uwLk7N6TjpYqqOqTXKJuXxpe+XM3/tYW+f9dWk9fG/+zkt6x+/69Wmva6r/ybwlbCzM07UJDmR6e
yvMtJex/QTeHsqU5cSit6OTzl2pe4PyLXEC3ewLEVeAv8lu/JC3xegIWb3G66k/9m/44L48Nkhoa
OrQldE4KIthaCxLVfj/TGM/UXTsNLazWIZhyLGOw+6JGZsvYIX3AIQzJF8SiVRCdFPrS7UOEe3hz
oeCyQoHrZwF2LkAMwCsD0rPO/0lXMqkz9Tuuar6d7QvHTPrrrk+Vcd+XovHvkF+Q3EJUn1GKPcZz
O2ZfETEPviAYk4LD6cu8PhlBiHFPOKZO8FEaVbqcnn3eM5vt1ZQhuYlEAbmD5r5BNn652cbJFNHk
OcWdYZtFvLHCAWIaktqO+kp/PJ0xcyEiHFWHZclmtPykg7sGRuLr7z8GTHm+HJdsJmx1W3LmtkbB
qUB9N87T6q/OGfF5s50yyzdOiZLGYYCn5+OJUsVNeJOZY9Ffx/1UB3+9/Ryr3qTWz9KSYDZXflAa
PMtqPqKsz+gbqfC6REgpsa79us9xRu2HMjRvmjRe7C99mivkedrZgEtXJXlzyrB8305RZc4XUq5z
j8NVhC4c7R06+GtdxgnfsUhljrhuSltUH4fYSWZsYLVBArYRWJS5h3ihNqHbOjSWsRodXUOCmcjT
Ov9Yy8yZLxXKVitGCzgBggSrAxwQ5dY1XC6yM5XTQ5EH3GvD90E94OIzWGlWnuA8WSzkKRk/+s3S
IfiVtBaQvWz4WGad9LdJIJZvkP4i/3toZP6dLc3C2JNEUkGy/dyB1agaZ9qOZPs4c8dpb/zeOtMP
z+U/oHgFBROSmHi53K25dRV2yN0hj1Ca/ZirKRMRhix4zHrL1NsPy+wv0/uxWdL6hxq7Go/hPPBI
Qf4rpp7ZdKvuM4sL5TkaM7o0oKF362Ij0CPTaJe4pfeD7M+UO9bHQXED3mbx2MYY6MSwyHDRsrzm
tkj7LL7xsDqGrDhF03QsWyNyfxRdLdUvcdn/2DNawfOengwYokkE5/oLEo786/lVIgndIUOeuDkk
tjcO6C9RP9jGRZsNXMGSptwZXj87x6KFVLTNo2Rod73nwUsoMrcQX1y3jqYYTtfcfC7qIvfeU5Pw
8vfcFEt5IUt/epb/LrE8Pav28SQVo1PA9Wf1rDCDixmO6oBBuijvewFuej8X3djBi5VNfl1a1oCd
MPdT+HgRRDzHn634ym6gen0Vs4NyTxk5JR7WpUIFRHrJQShrmPZxZJXQ0NqlQpk/M+SpjxbxiK5F
Ol1PKBd8UsJsw32b0jzdxN7oX6dp1bv1ZmwmgxajLWIJbnOK28/CUQM2FI3LCKKq+Vv4NC3949sL
Si/b1UwE3Oz5D//DplxFrZhY1DWBJw+TtczpRxPwerYp8PPyPjh8vPaULl56K0yjvP8fDAxaB2Yn
Sxo915fLpQ/qGJYgMmZ9Vea03jzZInDux8nBLKt2uHaRwCs4bK2+v1BfOxOGdGYPVEULurzCKIjK
7pHLSgbMYpD0+4ytnPgaTl35fcGxOPwmZkHBtp8adAFKqGvQmaMOXPpvvz7ZO8UpeipI+Aergkrt
FLFrwJs8FKnZykM7TBibGp6V1dvGs2L1sQn9YJc7Oa7wvz8yqD06KhwLzP3qwLTaqVFB0PQHAAiY
BLVjVEY/JHsaVVDcPDBqCyxZ70GIdJcOAH0tWS02kjX4CdyowBusdSZrHEqqaQ7lQXgDCrq0Oyad
y2CA0TUD6lemkdHnQYwPfyhLRMWRywdqN5bEWeamNk0m5/fnglonaEcKaUDqVl8hk3VTVomSxIG6
8m7zIGy+F0EZ3ra2YTS4c004NgcT1+q3x9W76uVEkG1yc7M1lfS18OLSVCbuYJyEnluoYDdPVfCl
g87+RTU4121z2kHFtottaonx4BvZ/u3h1ykmpwilCXoTdL1prHGSvNx80LTSzl4aecjnvsBPLK7a
cT/CQhM7N6MDAQzEDPG7tRuQdm3gGe9roAY3eDgu6tohDr0f+yakqZW3ndzg9XiR1/46LunpgSzn
whrQnLmXTzh0wdAYUcITpnSCdnnuB/Mfy2QZpzCMLPmHoXIn3QXBeImucG5uSLsBdnFbhya0LnVi
viUGdNjgLjuq/TLEfTLvMjZTtPWt0gfR6lbT1zzsabfAXoHhgiATvgyx/dEs/QXi9GyBDrr1oIs/
2pDkgwuH1zqz0x+ParJ+Ms09cL3V4dUk47K4KmoPfbrkf4+OFhb25ioHj4x9Of0Sz86+pXz4T85s
ZaeCyu24daxyuYQgeh1IAcFBzbQoaPA461PU7vMR2dKyw8zNTwzWMu6V3aaobeNU2bVFm0R5cE/o
T0nVXMd2hJidC5zo04XVrI+K1W7yIBIDl+IqAsFn1dYLkQVCsNqge+XXC9jvfHCWfTbCctuosMSe
S8ho/KtuFc4+hjlG36qcPOgwF0V1B59/yY6s+epelZYYLoU8/TFWz4ZHARVBcD0aRrR6tqQuh7b0
FsBLaDYhyTAGxa1h0qVvTTO+IbUo74c+q+6NGq/LnWf0nb2JM686WrUqv3cp7nAXYt4q9mhtMS5L
IJscilHasfblziqcOVVT5IjTgLBZPe/quO3iY9bH6FFtZJyJZtqYRTFLG/dGr8x+eH1njJdasU8A
qmcTY1MDoBqvSSv0pDFyXh1DvWMsHbTV5RTNYVJFf4rOkamWeZSh124TDKaaeGObrZun78SQIU2G
RTJqWq72UmiQRs4H1WY/THfyTIxg6iybt8oAMGRv8UHC0nZvT2iT3MS9MPzHZJoCue9IqMHGjL1o
88cS10v9jqFR54/gOfnffmjiPrgQ61/tV3JhDegKNcaI7bJ+U8PL4ECmKjqAW7BQBhElHL365Hgy
5ylLaVVGsSWlH/XvFWPhYC3T9m0hDhBewsrY2l2ntaDf3jWrZQBkRcuFsCB1z4/ds44inpPOaDOM
h7LP0HcxkDJtrvGqiAtEn2L/3ZRwid64cWIExzYYqvjSBdVb7QyhxZ+fmJj0HCkkrBYAbmMK+6u6
O1igE/q7KViARZTz7P3j2sos7hKw4P2HLsVibSPyqX9I4rzBzaYq0FDv4dSq25gWW3M0qT/MGMaZ
0/JtkcW0XNgweos+W6nEW9ptUGx0wkSDby2xIoJCwlyeUYFuDD84kI3YCZSDRMo7bZj3Ga2KcboU
N/QufDkoH4c2AiIArBxsIV7u0h5pDkMoktShXszgHXpkqX8fZeAA3ruJVDgdWkMdf6ZT7LZXoqtw
5mk7z8Xd2C7p51xYLCtmCBcmvhSoDTjDtGxfM90mE7Ac/mLtIVDSAbMi6+4+CqWL+YvloNW1TIF7
HAo//StQxXQH/RP7UjrcxI0K8buAa19PyB1J6NptPQl8TN0qm/d9XifddilL8zAMdhhd+HQr5It+
blok4ul0gCTHd3w5jWiGomxuoDviKh/lhJ0oaRDdDzACEyi6chaf+mlqpn96J67yR+z+guQDraGp
++blFj52dgnC/lc/5T9flV/lwUAIKHZqkXc+8CsxJ7epGsPxy/QgzbrGiGmSxcAGN+w2SN/bURH4
18MgDYMbwcxd8qGoFzF+WtQQ+d5elPWS9YfJdav689sxwX616iioPoEUuSCA31ufDZWfLCP97Wjv
GVXXOBuHpUTl04lBA+cbtCk896q2Z1oEm1GAz3mskKUibCES40vUpj3+VWY2hNIsN2G7xuPkXcFN
8frbJlXKvZ4hOHXeJjJQULpyQ5mZ//h+APhp08pgMsoLie6rLBK8CcGNJJsmGVQ5HQSftTfnBbCP
jM1wj55HMB3qdDDrG6OvaALkgepSnCkjtEu3g1jq6oLYJPC0l3sYIDyKhQQ2mtgsvVdtT4QYJ4cE
BG+spsVV+D2SLQuTFSpj4h9oyMQ1FAUjVCMusc7oivGUk0K2iHUtWfXeB9/Sf1NPh1XmSA67xB0V
68QaEn06o3tTTwHurFNsZldm08fTcKQtOhjNFVjRcnmYqqnOfjiiMYovsVkv3resJYfHudgZ/c/S
jfHZ4AHMdg62Vkn5JvpcLmMU4QnZxNXy4MyMAKUzL1w+jVyyMAr3ZVZ3Jps77/mx29ztMqPfpoCR
+COqrPHoOJjF0BbhEdvTnL8+zx1qB2CJcz105AHqCXAVaCMZ7EqBdQx+h9RiBvqzYaGXTlJWHIxN
EujDGI01vKBRDIqlTI9xZqB2taGCX/nTp3IUvpp2jTTH+c+hlHP/1arj2cIR0edUI/EbK369n0y/
xRo7Gg0jm7YxfbUSenpRue5WJWiSFtuyrZDxAWZs5DLbeHnEzO2GMdS/1+S+9N91Xprof0dJyPKu
grIM5XLK3X4B9yiY7Kl4b5S+r5yPRujEtnnM2h5h9FPju1GU4Y6KNJ2nv09KNehGGTY77INpjdy4
3/16WoDHtAQOy4IJqDhk04Dr/ManVmcj1Tb46fIQzcR47M2XxMJIKqs8ye6MwKnzyiyjQtU35iRJ
bjz47tLYRp5NOesQD5kVD9dWPTgsvIR0jKmfnMxkzk1kr5jYBO/LgSph1/PGmsQMvGqJJTs895vs
R4j3ON+p+bX3a5Xw0XNZIsy4iypw+hgD/PxVPS8jE4SgSsnb+3Yb1g92bBeQ+qVTLA9jU3X9u9CP
4h8+rQF5j2Coah7TsTKn28aasG3RdvIDOjM4eibuAHozTPiWQ45peb+FCsYxBeG4Eo9u67XGR2tO
deoE5lJ/rQ4+VA5uqTK9e98m4ztgZDyq3YC8yvDg20XGIxc/nzXBn7B+FHVUzdmmy3KuKR8bWxl5
eOwN3RPdZMNSN4iOTrAl+m1fmzpOu31MsXkTBHHrvwtxvA2dk61mnarlComB8Np0q7Av7uw6jBxt
ftvJeVOWRVHD+Ld8zNzHSCj5YfSy0cfqOzV7NCdjJAqm23Y0+iDakHIsbbZrsQsdj3HnOUSFBM5/
6G0x5BDeFzWXXf1gddYIPKaviUAbmfb5NG2EvdTOn0tt6EfO2EtclKfaX/JlmzWjKgf0GGve8QBN
qWZrwWb2xk9m0cTE+Mpr8+WhQTKfuVZLwToAuK//mNuyeKjugl+0mg+BlS4swQIQHP/SAovQOOAr
+tw33hUirNNPSxPpIySt4LZeZVHcs9iEB1ktPXrRqP+Rj1PFdEojzLMfP3eZA7KZv+RScGPf2kuY
jUinOMoywg1ZTpM/Dojb8pxeks7sFUKM/uipC/+csFZ3rNWsy5zsD8uIuvYqXFx3/HMk9DmoKGGE
EF5hIZ9Gn6rR1r4iOSeewoAkCOzv5oQ7D+sojvW+wDCA2Blzg0HlKM17f7S3TTnq007FgRFsh4y+
w8cQX630obEHMz9aLdlqsMF5ysLVxHXqOftMBBzDT9bsLPyOyJ0FXaeEK3J9G7XUTVqMYZ++E1KM
tGM2/GmT0F5OIwf+zxdOEyw6RtRgLBXeDXPf0v8r3Gb4W+ClPHzt8jhF0dhzFI1BqNbVZG6CtgZW
urdUMzR7rJg945+6s1rjzuq6Kq8OtA2D7mMvQzA4mO36cC4SY0CFRw6LcZP3Qzwmu6DInPJqjGmb
veto1dDLiqK8z/ZdYRjKAOmeRvGDG3c2DxxlJc2dX1vCiTw+1K/LFPNX4e9sVXY83aeLqPHmWUCw
1fnOnju9j1Q/LPNNG7Y9v4jqWF82h1joozIYA2u+6QXE/0eQEHoZTtXQeqc4lx7UW1yTyvBT37qS
v8qdb+Kbcj3QFyqlopwJLb0eMss2qmgzDQSWpfdpPyFWdOsMY5resmArXF1gZlobyyqo9kqWSRBc
C9hObGhXZXR9t4mf6hjXyN7mmHM4iwxjh3G6LOi8/DzYSC68aTwmjSPhc/ReZyUfCshM6q9lkfq8
/pUruVakw/WvszwvsogEszKU3kfJPDv8fPa+vpr+On4zjfDhSX4eaTa4JrZmZ7k6XfqZeHm9r8+r
ET8X/profR3Ey6HWe8JcLH0WZ22qD9VKSX1+VoBY+VxFH2V6qlyht/6vUw+cFoZZW/q7UWr/u0jg
G4mOm8KfutAAf6xssTWZ9QWZop+3U/gzTz+5t/WOCutJr4fYm/WNtwoQbTOQnTFJYjA9jPlRXlXw
nbYdFt+UGPwkkfGn2YyWorvPjKg1/K0y87o9JHhTN0RnVyp2ZRsYOE2e3J95Kf1x9D8plKqwmneS
PRg411nEr+ubvm87AsRkuDV/QdBm5Awxe4/b9taMpM4prJ9HXy5KvW7Ia/TWSyvXN6b9CFFFR6Cf
I4gcFDZ2AzOFSnNfpoU+QD2UEXNox87UxFSTfLBtPYmE57f9fW53RlM8dECymIYwSg0z+zOxIz3r
7SI6wuV2mIqoLqndwaTorHdDaQcdsXHs9TJ3aksfy7KaqAUfaqcq+SPzmFt8dDMP9VuQURdMZMOS
dq8ac3QW64PdFmWXPeKo5nTW+7jycqaiTkcPBsdmVAY/vdqAryf3wz7bGp9mqkqEHj8BChn9mRq4
XBUPv9ICK83T/q9GzsFwPxuOw2bEGKrXza2CMtbWLXsdhtNEpPqhG1fnhI5GSPSoa7kOxRu0YTn2
8W/H7P6qn/2cz/Er90ixuuTPo/ikX7JMQjLizwrH+fFTF+AZ41yPYVlFUOEK/QORwB94HW8YajYR
aAJjIrXawPu2fTrqBIzadaE+QRLmQ3pmpasmaevoR/v1I0RJslufuqb/v+ydV3PcSJqu/8rGuUcH
vInYmAugqlBF70SZG4TYouCBhDe/fp8keWbFEke1s+f2xHTEtJpiZQFIfPmZ19R8NcvoII8ES9KV
vCJ4ydV8jFanWB1KKnrTjpfY2Mj9XHW1fHTI4su36A0QIpLS5msZpUEeYKTjy3KgIfjInHYpI1ar
qavsJxRFbNY2ZPjoU8gdIi8zK9q+WzdTNuT6eVFgoIxQgprmarlVDMWJr8j76/TRGZW2+uIlkds8
Ox7rBYNWqWYfek4nqi+mKFTm+k2GjD3+eGrZinGvzQLJDassrK7kxSHz3GSMh/PPQDsbKOgQs1cw
LknDaKTGJ7zzhps6X9flc1PVRolgcpusuEVWba6ThuFxRs51mfRQtzo/96w6zf21Rjxo2LKh3aT4
NMeLzv+Va1s2drCAnRlmsMjR7Hh+M4zlvG1mBtOevwAYwTYmL9hQN3yuRbszgZlS/Uih+PWYXST6
GmGR3He5o12gGVVn4s4FlKOiHari+Npfmx74tiEUmJVpBDsUcG41jSZ3v8+9Tq4Pj8ads22j1PJP
ZqEJc4+3QF4q21LXh/JadGOquvu5QYRtPXOdpa8MGoFrYmgo8rd5GgWNuZoNTs6MoRbOyCqrs/3c
1SrfLWkqWqKp782rxsS4NJJKaZF7reRGmdjeMuLBuhjvotes+S1ki1T3gMWQ2ygFkdi2ZYxnBOzh
2ty72ZJ97zph4ZZdRgh8aNuecqi8z0rEnBOCcxFbeCFCzv2c6bnLk51QdrV7f/BWDXOQXism27cU
Ry1KVGGFJdTAddKpR5511dg3dhq1nU5HT0utS90aZLpa1q0s24zXQy6bOWeKQM+WhUswXv9Kpcam
Cym4XJW+2ADfkEUZBUhHyHitTa22kp9lolS3nLeVxdubwTdc55soms1ux6b1ONLZKCST60t5knnZ
y7lQ8DvngzDkWW8stEUM/7XS1c1Ynt6QkscBpsiiR/W8Y1gUZenVW7ig+1txIgxCyKhP4he12hzU
IB+S9qIrIYWld9SJ0aj5dm6ioRLkWirrldYZZWhfOkXmmJlbygPYcWPeVOKVQ2RHZ0OP+m9Id6Hr
BDUzf8lJI7gpjf/WqFXtmjILEwQZ8NxpcDgzulHlChFKGbmneiVklzorFYE7eI43epvvbWQvFzf0
QJXNW2RWq+bW6I1G51kP3DaiBrvGUqNc51zVxCz5Ua/HeGVnMzFyseyX+/JaxihdF2sNdAO7qzZt
545JwFS5J7Kpq8cuC9bEW/ktowbEtYdDLqNoSt5KgfSaOPexR8umVQw5Cagg9vMXyteQ1ycw7Mbw
7XCNhJLyQHJXUYrUr+KSjopf44HIHhavmU/aRzLmGYsqUwXdjWVQ7V/T9TgqZTlYM+GVBcWCOiwY
H0O2GrR5liedi388B4TbaTLRUhvExOttkSpecj6JJVr0b4vizdMaYqkxzNOGHeJ696rZ9HW8qZCJ
iZ8R2eije29cmny/pokSrcGYKaOB4jz7pzR9M2nMJYhpUWgtvptu7j7TJlAfmjpq5m/JhIDcvEli
HmNolmMKZ2SMo+VRRHk5oZy5GmsYi95YH3gma6OEXe1Zc3q20F5vUNvI6zV/nLERUb/qUalVW32E
56UwkPImjIxibeha4aORPdR3admsduanhZG6e2ZlSspBti5Lvu3r2fyuRcWsH5Sqb7KnrAfRmmEb
5YSVMXtNdYbY1Ggf1n5UxvuSKX50PcapfC+7CgyuF84NCd7PaB2z2NvYHRYHG5NeuU3NggyKtV9q
Ila/6UqhIpTGMWlG6aUszRCBRzq2quiRcedIHhHm7nYGGAWtuLCSpluf3iqutyybNEBmPa9Ngtd6
RTEieeCaQ0JVibM1CbyDKKxSIQA6AKCD+Vw5bMrutVCPud5687r/59ccSn99q+Zlpd040T1ie6SA
L/PvryV3Hq0y1XzLc99eCcQYZFrdqKXMwhWjb9SvtA3EUzMuqSMNyOVz360G2oKoxzhDKXT4ctE0
ErR1lx22SfrxLR2RqXWaNTJadPnaZhc9LbLsutbdZBB+qah1eeaMq53bmyWeZcigpyvrIIUCgeU9
U8y8/HldIkbk08uglBRNrjWkoIPm5YAjI55wjS6gwFJ3k6eDFv8kLhWErlUsmrfNmzmd04CqbCoe
eKXsRHrjLK06+Z0FuuwQmdhgXfEAxXQV57WL4mKqGis2hXgyo5QN+nLunuHZDN0zucSQIaUD0fAR
ay2Vbdi1S5899ZmCfJvfOwwVcs4LuwUTPqyqrKfSZZIDF6QWquUbpoGy/TVjD2I/Z8DO0iyMunLk
75mLKoOgGs8yftdiVDV2+UvzyAH/U7fMbEA4Zn6uCHk7qmZWCaQtGQO5UZNa/GHs3Na+wkdKngSz
puMZtXuLYbxxLu2JpBsNMpxUa7QcPWYr8jJfsxDdKW8a4As8MPv1HBpUo+TrFK/pfKsastrAkFaG
L09byUUtReelQFCrK01cat8Oadl04rbXudwDuWbRBrEnfbDbcLFUZqY0TV2hX1RWLTdf2qg1zxvP
h5EHrXeGbGg0tug6FgMNAAVpdowR6QLbmiM25vw2taQJXHj0PEpcnjY1Elme5yNfnUMGWl57AKVa
0THBLpwiGo133p+oQv3EDjytx9ja7cdR/byKlI47E15hXzmp0LltKGrG00NsasP48HamqpV4aZ5O
AD2XbeREYnmKzLjRhq3BFEneNNRJudcTcxEum5Rb3qYomRUis6Lyltc+v9qJgCNQnpqtpi89p6Zh
0gwOHEUvuRlq2mpd76PrWQzVdvZQxO/4BbQup/O3NgAADplp0IDICQ7tWy+PPiyZQ987Moi8FYvx
GEFE2JWDXa5A0ZD2mfGJbcaZDdyPi72ETmOMLmnysiBYHrSdNcnuUNzREdunuph4LtBjbMSwaY26
iIvmKJZJ+wqU8WBPanMDGZU9lJQ8uhbQF5cQK7ZM8Mu04rmntSH/oCSVRQmQOulY9k2Ajs3L+ZmP
jnHBfa/FVdHT73te0yJWyb20eb0yE30as8Dw3GnWP7+MZ/4tksFDXfLPf75j3PzjPxk9/U0fkrIx
6f/xP+MhhM+1pMJ0xx/17pO7f7z8OH6uJYPm3R+2L2ya2+G5Xe6eu6HoX77F29/8n/7wjZPzsAg4
OX/XQ9XLT4vTunrHzJGo/3+iZH/j8tx/ByL5Hzfpc9s+/8f36sd/XKbN8Fx88BlvVATL/gtZE1Pi
nyC7gs4A2PLG7uFHoHtdABsgARjY/5OIYDp/ye4qCnxIT6JtIYllb0QE0/6LSZ4DntmFtMuv6//n
/96Lm9eRLrfxXw4H4RK9HxuB7AGXiP0z2DANYPsxrMZUBgNFhTEJk9Xo9s6UfmbNXdOVF07aN/QV
MUTIVrx1Cq1PAie5o+t7vuJHvXPHLEwKfgLANdlbWYkQp2Z8s6bU9ge12ZqVi/RrWp6b5XpGm2Sn
1ur9UBffkEb4aQozWCznHLzZGaGcug/Yop/O2Q8GQ4fJMx/dBAKjFs39Vh9qalJyXU14gfyXLLby
TZclIjDn+KmEhrBPHdzcwd/O/mg4T6vWPZe5p2wj2V1pRlfZ5mpcbEidbrngK8OsvqWqvq+RHoS7
h+lWZ6UoZKNVlZidFxTVWm9U7F8uV3R69+QxVFwmkilM2AIvzX66dG9BXLe8ylbzpRDlN68usYuI
zvoBqNaURWfL6Oy0hOXLPn9SrdYLAfHG21Gr0CqXXyvt9MIH+hoWIy5t+Nx88pTrWRg36+qiLunW
36AzXSUxLdauT39QlBNu+SarVNitsHWnE68+lskobkzMFJj5EFPniUxZd4YNNoU/gDhnGIk84XZd
0gkwyT3EcGXW2ueyU6iYp2+jvTx2CInSc7ZRDy2Tp2l1DqubiYCBogCmnIqgi+yrbkXeNmn7bVkV
N4q3fl4n7pNu8YwAjvt0SW6HXtzkwEuDbOF6cm/1gsm1jBCzWIZI2kU7D/0ZHcylmZpd6bhfQJcH
dTGgaTjaDL/TgUntqgaz+dVRR6Tc0ahhspL4Rp0+Rd28nLtKIbbxoCtbbzHzs6TmHIJfHvvrYt7a
MNczexwQJFOo0Lq5OKQ0j+7MzOh3VIi0Ki1jPisiqtcup7vYIa+VJ/a8XVb6YtXMV1BKKcxMRM8r
bwkUb+i3ljp0D9RmM5mEAainb7OAlzkNaIXUfmVGZ1mrMk6ZzXDGmMlPTQNO8Gj4dtlfLU7fMzxg
axZ0w7B3YbPb1uA7QttOhhYYmXcABoZARfVtZVqyoZ7dQUY408z8rsjaG0fl6SdNf1PSj4tRV27y
E7ThY7wJAjq2ioAg+mnUp9YLq/iXobWNYrcZD04cIosIIqi2wiWz98wNEUg3i1MwnOOR/8tqEuMC
mUcl5hwBTcZB0xQlieLQcaEs2LGHtCcKzXX1BerRGuVXk4XECpkxG7L78kucfot9v/L1foNnvCxO
ULUxubaQVD0CIVWlZtRwWNEmzPMnKMr1xlZQ00FrjGkjseblQSATj/XMhYtvhLI6uz9/hWOEgPwG
GiikF/Yz9I4jNJwEK9OQ02KGUeOlqWNNkdiHpimldtK2jvITt/tFHfBXXA/rQXHjvIBMApPrGAxW
GWrXMvyLw4iSnHkE1Jblsc2ve8Er38Loop3pPZh54wWJNT2iWHzZiye9Ya5hxUHez74bpTurr+B1
mI9erWzK4bzJxke3dneDnu8N0VyVXhOuP+jX4BpEA8NZxBZhPtevBuO2WvBdWyfnIOr0ezZ1ByXu
zqMm2RKNtqqbPNvNTCE5FN/mQnF9rKUuoFi1AV8cks3YbzPcbiKXZmWSTN8bw3some76CMa253q7
KsE4mT+cpv2SUXf6aEF1oRi028QEm1R4NLiLmHY+U+JH0C4PaKA85ov7kKzq48I40k9b9wqtwyWo
sSOo0mFXC2UvkMp4RQb9/1zqVC4FSOVfp1L+c5Guz+9yL/7+W9rkOn+BpJHwY8CjtIJkdvSWNrne
XzqIThuReyg+L+KIbwRODbo0iDEkEHTG8jKp+mfepFl/AYmVBhlgjZCKdv+dtIm1f8XLoQbKB8By
A03FZ6nH0sWDnsbAlLEs6pXk4CbuJq3as7hZ/71w8bqMlFBCvgTO47FH0rI2KIquCwpjinJe9yqW
e0+RgeATsz7zlLX9i03JL8HidTV8FJGaBq2LxvV7+BJa9jZ652sXui0eXvBnkdmavqSKg0odAJSg
NcV25oCnBNc2LdA1sG7ftKgEkphe4qRzmNs7007QBI+7Jzx/H/pOefxlf3wUwo9wpK/f0TWJ39JF
UzvWCdYmDGdnBi4EtDkF+w5XShjEDaiaG2ZE94nWPDSavmdqeSdyyN8r9p8I2sw3VJAXqj4fqAU7
X1jIUyUN1gTKXJ54aMewtpfvyB57AdyR3R9bEEjIArpATReCiiWlaRYgVO1uzJLMJ7c9Y0T4xZx7
3xVNHKzZfBknZi91hsKZCXibDFagKsNXhjjfpqq6X+NqX9dMPhGyOSU7eZT7v35TygypHQHt+ZjY
r0gyNOZAXRjr2MGLculAh6DUbsAryGvP2Zu2xgymrUZiuLr587M8wqu9Lo6OGYhJZGWYUL3fbuqA
H3OOLVJYEKYrO+I9Ur7+eYnj1xShPU26sFgumouacczQxyIiNSWwNyxVDKOWbp9a4CZq+8Qxe4y5
pn5iHVg9UroaQq4rL/XXHKpnJJJVSRe2XvuMh6C47CCSbKFdVQzGnCLM3Qxf36WINwi6M5PN2rs/
X6lNYHsXkeRXQA1IJfxB1OB/77+CVVZOUeRKG+YMrC5yJFC2LQxAALLLsuuZvJB59tPyORWp4o/Y
iH6Nc8vEWXNwL1QrF0kAhjZ9xjEFowPPqd3AKo35sC72tKfxVYqdbSndt7mNLqPGuxKNU15aNMJD
LR8Pa7aKTWJqsjVD420UWgjZ6xpOzRAid6lupti5HvN6N2dr9AllaM2HK3oBJ8fY8zWgKLTjdgFt
vIu0OX4we1VaY2UJWAHEP82ovqYX5mzNNMMrF6+yYGodhkRqcjHlSrEF2X3oGQzTWUWE23bigOmh
8hnYSL5Tvbjaxub8ZJYg/DUbFg96UFt73Bv6pG+NsfcuLC/Z/vlxGEeY25cdAXPXAx+nkVUf7zx4
GG4xll0LEhkeip4lOd3wKQkIDXe4lgTVlN71iUcTb3bnaiNEMoQICJqHpDHUZ2TXH4fBmK6nwfD8
mp0dmGvphF2JBaoKHijAHfqyGy0/bukzI6AXK5/nlh+KNqbX2WjxtzjDfCrNhj2HiLWJjQZyl+r+
/PN1fvSCSdkbHGnZgPqxQvYSq7MFCL4lgHTKpwIi9GW8dg/NUDz/eaHjuC+3NwJ+niH93IGIycT6
lzdsQg28rYe+DYVa5PuqWUEru6SMC50GolYB7X47dsXXjH1wAo3+0TVCajfh64Hr5fV+v7RqAGYS
OKuGHTOBZ4DDl9SM2tdorU65nR5VB3LTIPaCpZlLXGX6c7RStHZWX6iRCNfKubGGJvFFYd7HpBmM
h2/SSPz4t2+qrdN7gpKhulD35ZX/clM1ZYyqCUPQUO1Tc9vB3qen6KeW3W8ioV2auRb0xSnJpA9u
J4sC8EfBHS/G4yxDgetfzOnUhmVs5BvPzi7MCUyBbs7ViQf3UViWzmgyLFqazlvy/vpo1LpeA2cw
1B3xHC8MUB0mep4F3Ajsx8aa5sM09D8btauCrsz//vPd/fBCX0TnpMQdBnHvV7cbd3Raj30D1Qhg
mHVpJ/0OvekTV/nBpkEh3JQEfUwiWO/9Mh40iD7CNCGsV+g1+lo9pm2BrC+SOegVPAit8l6LmX/Z
MzxGmst9alNUcmZTSTOTO943IA/xUVSaUO8967MNh0cX3SFJPaLvUtwty5xsYByIgz3F+tbV2+yr
24nt1NvoOdvTekgW5gh/vtsfP2zcx6nucSL7LXu1waG7VSyFEiN1B8ceKIi7fBfe30AlCt9ZZwQc
1OHG8nTacyAxTmR9Hz4GqDOS4Eobla7su3fJiYzMaicqYWvK7noP4+pyudDt6mrR46eMLunmz9cr
H+uvybp8Blh9oYBAUUORdJSsL7YSEzGtBlMK70xv6s9U5See80eXBFWOw4tSi97QUYIGXH8oonVq
AAQn5s7sxyrQlRYJV235EkMnHE7JGv5Wgbxc1H+veOymFUPNm9tqYcVaRNssUsZrAdRiU1bj984S
+rxtnYppee2Cjpu6vUUqN9j5V6AtV4Ut9l5mzSE689/HUr+M5ZSudYx5nznp85/v/kfvtglj3Ybe
KItAefz/EjkXWHRqNQ5NmCvZowMFaTKaKytLbv/fljnaVPkwJLY9jE0ISE7dALVA4WLON5E6JSei
yAfpI6yz/76go+1UF62XruCewnRd/4Ydsi1H5boY7Me+POWW+eGb+nLO0ZGCg/jy819uHpoUemIW
CDBkBlY2lXmRQ2r221y76lzrUnWLg5IXezU169Cx4rs/39KP3htUCJB9l7oA/PP+yU1zmk6qYIuV
eoW/s+2OT105ixOtxlOryJ//cok1Qi16QmYWokUW0CsAOXuqlfpBRuSiawV1isBP8Xa0N2YvgtLS
GAIdvvlyrKevAMTutC67cZLoXm1KuHIeqMs/370Pnx1KZ9w5VkX28CgmYK4Hc0M4WH7Bjg+Vao63
63LHlHo9zA7BL0qzQLU7bZ9VhXGINPPhxBf4ILGm40NoQ1EA9aPjdnU2L9GszyXPT2jf6qb4rCQ5
vrbYR2hx+Wlu8q+mSH/2elHB9kNVDmn4zZ+/wots9FHopVZGxBINByZnx5T9OmV75aDHwtpqo3Bt
i2cUDu7Ganb8FkScP4KrBvJR3DZTa5yV6I2EGLNsE4Ce25k6dUMzJb/tligBw1+dxZ3NkKYbi93s
uYBa7XnTzHl+QGs/aDExDtp6vfKsMd6BwLnv2qQ7R7HjESUVMJOzdT7PXh72PUiABnXN0AEQE2gG
Ztf9pByKplq/DGlKTReDM6yUDsAfT8xW1oXut8YMCZgw84ic6Y+R309JUQBBM29E62BuUidniWdN
yPRiBJZM5SWyVv2FqaJWpq/pdujjh3ksRkhLxtnczhexmxphnjQNokhuFpSrPYJfYcZm0lsw/Wrt
GCKlxQ5e5r2dLvpuUWL7EK3GdTIbUErqtNom+VR91VZP99U6Om/Kdgq7FeXOznUvRtD1u0UFrm2L
ASAESEzf7HrtLG9dRTYqfpaW85R2kAGr5YDjO97AnQfjq26tczl7OOCj9e+f/AhNIRzrSHd0/vX9
ux5lFZpB6iLCfqqyYJ3W2E/i5Fbt0pvYy+74rRMv4QfnMq4OTIaRQ4MQclzqI/CBeE/SiBBA4hKI
wo2DIVG3kZafueuYBlN/yvXxt5YWBzNmpjCSLXS+EbGRx8cv8cxsmfPmnV2TZAItbiyAYzS+svsa
v2ccJdLvAz6foT3m3lZ41m1Zls+i7i/4atVlrAvTj0RSHDQvQ/E5nZdrJgrVk6noxm7Q7M7P3ALE
y59f0+Npj8xSGbkTJohSeKscU84RrMyRR41F2AnsKxxxNsxKf7aWybVrCAAjLlTYKFszfDj0n6Pi
3pvtdEp55YM8AbcHMgQUgIhYv+lnTY3h9INTc9qUgTQdIfW0gmR1ThkXyE12FJOAEch4iDcoHYej
0tGAZwFYfa5xvCi/2Zm1o+A4kWHL0P7bEhKmgG6hZqPz9n4P0K0A1dWOdZhP+mM3tV2QVBVk4WRP
Xyb1ZfZjx8at01ndiUf50VGHcBM5g2UBo/jt0EFlGtqDWocgN8+kylkhogfQ5jdLUt1YNaIxVTae
UCj/ICGSTHzXkuUEPSP5Ev6y43O3dVe117jaHJeWJVrvcTbZOilENjOaTiz20a1lkEA/WE47futu
DAvUjBk1oLCw7BvU1/PAHMogN+xz4cAgNp17o7HvwdOfmP1+dGOZXkhFLGQg6Ve9v0gLF+RaMTUR
jqCWtW4rdAgOBdQiLNy1rbVIfEKef/7zi/lSkR5tJJqUFhayUikdocv3q+YjcGmLgy0cVy8/IAN4
gf6ZRxy3nox8jhGVW2zfncsnCH572kubKs/PtcUewTuu3BbHa7Y0VctdPC1rELfo/wMpNKytUhPu
2+xv0xT0ApVui6FRF1S2YSHq1N47ufWE581XR2AZI1btk5EPlg9A8mp1cuC1gH99t06+C0MvfbrG
Mb1G95w+zegPZp5sMi9Ptm3XwKxzWn0n8SWbMW3u/3x7dPke/XZ7aKVRRKIU5ZhH75lVmLZAPw8D
ha4kmXIU09dlASY61W/X2jozl8HZiUg9W2R2kMDj/wYRbwfSb71X8aTph6TbOnV5sNY622pObXIz
GjPIUvOr7SL0ncWpt6slD+/PX/2DgwmFFZDMKFeAdzKPHiyaLrAHW8EpYaOth8zA6gPKw5Oim+ML
V/BUh8Z1T7w7HxSNiC7Qc+c8tBHjPRbBLorZYhJs1WE7mf1umGcn0As6EIJzmRaIwNxjLcsAWmK0
E0WqBahvEEqySoUpZXzCPOJpnvpHtJOAx6jrbQaH+mxuigafR085kSx8cCrJJAE9ZfonBiT+o1cO
Sl/cOINZhaoneSfZg1FFvQ8zFjIKmFb5n/maUJ60QowMYppyP+mTdiqH/W2PaWA4mWBy0xhVHUfU
OQOTHrlTFSpLfl4s6pWqJhCsUchItE21eBdTSgrrdqfKzN/rB1RTkcIzaXLiL8Reef/uW+2Mo+iY
1mExCIwmNC8UyZpjW+yC6H1qo+SeXerP1nAJkuDPu/O3s/ho6aPSpelSLSlVLKr0ftlDFjrgE3sx
ifHEEz6xzHFL3B31IkHwh5fAGy8xJ6a52oV6farf9NuBL68GmRikinmE6Oq8v5Ex6l+DAVk0nGaz
PUR2U58XmnlK0eLj5wXLUI7MYRvqR4mfvroD6mUZvl5zvtN78z6xzSs7TZ5Gz7sZYlAkDLXOG7jP
+uBu//zAPl5c4iYR/SLvPPZcFsXYUwzELC6UM4kmGaLsxwJh2F/EdzSLDjFkv8BtH+DVH06s/Vud
Ke/vL2sfXXimKCm2MawdgwqxvGLb2nJSS9G32NgMjw+NmX2ZXeVh7sQFFnv/biiVy2PxxNySDitT
j6PHWzkzcrleFY7uU7Lo4Ibj86m5hoizR+noxGLyWt6dOEeLHfVEVgU4cj45VVhCWxpd3QdFt4GU
RNf6lPXeqaWOtm0Eow29CrcKO7XCrr4MYqKfNt7pNOX//AQ/XglFYo4FDbnFo0hjmINobLzjwwG6
wVbYNjpXKtp+lrMuV+iEjv+bm8iomcaSK93Ij1qCJRNJoIJc2eJheZfqeey3YyF2UVsi8D0bxYkd
+uH1/bLe0Q5xpnwc9JKHBrn3xtGmy65tDo2LmIre7/8Xt5I4AzyNjPi3OUq20B2GOI5KHEBhX7jm
ldfVQVuUsBTyU8P033JSuRlfEHpAUeAZHD23TtErlMvkdS1guGwbagxcjcHrt12zHrICPIJifPrz
Bf5+KjO5px9ov4zQwUgfvQFmqypqH8mHhwMlfgcKPtTJU99AIYjFQTHLiyZpUj+WTMreuS/GU753
H5wa777A0XsxAIeeVOTMwyYFdlPYe5MJReFOd3++0A9ODbYMFRwta4YHx/jDorFXtIG5uZ2mJWfk
5o0f58OprQng6veIQpMQgLoUSUTkSW7eX6qnrl8J2zk5rK0r3xAciUDhlvaOjCAoumrbTWpyu4gZ
DUlj+XvBkHM70vLb5Hpq0PxS73Ol+Ql9ovFTVx/BimbtoR/orxWNuM9V3d45a7tf9O68qY3LbNZv
QRzXfpba82HUknE3pZYCfLCZ/AFlAUjMHuo0uvhEf6q7WHBODFGznHdxW5nnEZQMCXkZgEAgEFYF
+IZhWxerXgseMYcVP5buz3pU431bJNZFjU/9WCk342CU5zkrbVA7ARU+qWfaYLibdTRQWsz73SiZ
zmulbKfRy/cjXJawcrj6vFx/iD43r5rI/BLT39rMzHwlT9t3yn4MXVP5ZGRFccFD+mYV9nzfUx0H
tRevvm6IdT/HiFqtS+RAFa4rX7eK5jCNyrBRlL4O9CY7H9Z5X4ui8L0SVKWDQNJtkpluOFROdG2a
pQavUQNGaYOxMC2qJlvrpcs7LP1I/Sq64WFSIsU3Kv3aibRDrolFMNvTrV3bCRu8ge58RXgbKRQL
V7kSMy0afspyueTqtEnyNbpNImsMkMFozxiWuwHqCFjxtCq8Fdk8nJI8f1ZWozmz9UVcqS2pp9S6
WYa43XpZb8EU0rML14pr/LXNQ6sm1hZJCvUwIQ0IvpvZT1lMh9TUxm1laPfGEn+PSsSks+k+1Yzp
LNWcEpnrtg56N/+7MgtxNa7tE2X2ymV7G4P+ue+Zax8aRpFtMQzaT2ALtiaAMM5AFFUk0GePSl3u
65m2H4UbeBA8kIlfjC0kLmvD2NjYoxh8TeedZzdFkCjSuXf8daitL4tAghN5l2w4B5wzt75rRIiP
4yUcZHo9bcs2OUMTrPukAXIBdN7AG3VKPdTK2N44q1mfmUM3Q1tFXTLIcEHO4vpL7XbFLjayHGT9
NN1CzoqoDo3hoHTRpbAX9fOkxBbip3F+00bCUKD9Zo7febOPtlt0YbuKuYlMc/pmVW0WVtx4nK5A
ARg7LJ/UZj/OmnJpm03e0j5urQoCxgKfFQVCB61sRB+626Ea9BC2RS6ZwHkASR4hfKWpUJYQ4rxk
VHFAJAwXlA6l07q2+fX60VH7vVZO9XcL1dRDlFl31NH5I7NNVfdHEJCHZrT774khoBkgUhj51dJN
z1aS6KZfmNPYnHl6g3ixsig4zmTDQ7poe4eGBaJ5SdBH8xY/+KA0PDSuk94+m3Xrq5PM2nmjauDu
ROH4k+Os14AC22CKld2ACou/GgMVctMN7UYbqNhACkdFUK3eGBYo2BBSlGm60OP4e69O9jbqOV9L
w8qMjd7GKzBq4GVh7C7ACyl7rpwSESdhIArlQ0TtYsQaVh1mYU3b043bNRCwNuEKxI0eKs4wZYFo
Z0fdOlktrhWlGi+d0hvPOo13ZqdlsNtKW+nusRfVDpjrmtDaSzP9e66jaydxuwDdFntbj2YajLjc
3SojM2PsbohkC1S3iyibDuPUXUGlm4KoqX5YmGZYgUjSeCsab20DBfuqxo+KyD5onRV3IOPb6cqq
rLtc6s33VNAeXZjzPE8QtxGRuWmUOVBz8zofshugireTZu6SSHwWbfajXYTio2RzbhXFlRuryHJN
ZyYEU99JbQgXTpIEQ6t9VpCoQZ8GCMbgZnSSi+JsAWYTrl197trF7ariGoG4b7VdO6XYUH98AY+A
a3Fl97tc1T47FidGI1VNML+6QZ0AhRCoBeGc9Df07H6ULvti7pZpM07xQUvMKeDIeUTbM8KuxPnJ
QkNQAGXrm/E8EumnajARG/g89itIzHb43Nnl50SlJoc5RJGsirvJ6+9h/l8qZZX7eV9fuKmznRQT
0FNzN/bmk+mAB5rsaRutC0PpdB9zZ7TFu1X6iFfs0RvazldsdQuVbOe6w2Vlx2eOW1m+5k2oAdGL
2iwNjVS7xWi3soKoL5+zkRvoPSa1FzTC+1RV6Y5e96E2k59Rhoxu2V3GRXKeWMMWkYpntag+AYhH
UUCbztZcl81Ssngb0Fhm3Duacs7pH2gUpUtqhTTP0Uz8CgW74DVPPo9IOhm5g9TflDXBlFc3urHu
PZtYMMdFdadovOn5Wj4a+CtNCAtoVn3NrDiwx96S/Jm/kzEaia7x1X+xd17LlSLZGn6V8wJ04M0t
sK28qZJKN4TK4T0kCU9/PjSnT0u7NKXontu5mOiI6a5iA0nmMv/6flMrQzPVvihmf2NC5Tuwz/ij
6z7xTT3lYg4ch9FzqVVfPQp+cVKeqV3n7mLv1o7sraJJ97ms84uhtC86UBNBJliOU6fs58I8DpGl
7Q3+D2lE9XUWJ0XYmhYEEBXogiU2KQEJdIEhC83ZHgLTXXZm29/mlfwxwQ4/tvTuGUTCC9SWu8QW
af84J1KkN1ZpVl19E9WOTDZoJO1tnObLkQrmz9+HYe9ltquwnXFoeOwEfifJQiQjZ1RmKmWZ3mEU
iGP2hM7P/aJPV7OuXqHG/Ryb0350049y6l9qdJTPWSIa/QikMnSt3kZmbQVXlWVU7/q+Y5bO3RcD
HDnlri6mS6zXr41GOUQqHVW4frzKH+A7jnPn3Ayac7b0z/igYFbwQar2a/CLStdmuVEUWtOLk5B/
Mmsljt2x2sWRCBiC9rFGCBTUoL9/6r8GpWDpaJp5aPlwzDlVSuXgZbxIFPi36tB9Ut1XYA7I5VYw
kq6CIKvbjwqiv96YinrGVJnBoWFCK+HtwzbVpLWHtXoyWfbB1URAsH0ByC78/Y29kwqu3S5GeOhA
GsZpBTTJUnUlBtU70Y9H+Gu7MlFQQ3Zbtf0QzbvWJ09qBVyL6q4K11uznZMqmlnbuESCX9oBhiUA
iLb2/KxXn1c4V8BUOk0hwwxnSsuN+1Hfc/2rf3PpU3kk8Cq4agNPEzuVszilf+AV69HfHCaQMQxN
9vRBnaMw3b+far++59NvBvCTgi1mUu+MyLvXOnwUqmY7ttWlLv+e8S+52ZqIUvrnCyV9QpT/dsXI
xcplU1F2UipSTUO7IUVhOGn8wJTknV3AsjRNZ+RvdQc8bcFg9aDZC+393TiNvu096MVEy8nYg2XY
5Irzt/Xx+FOtSHp2nBdk/skHrtqjozfFwHcw90cwzceyFsq+c/OvS9dQQuTx4lhufIrb5Gg7H+lA
3/kK4fTTuXYZqeZXnFRK8qTAcbWseX1LSUdgmHOQhAxwdqNmfvAl/rrFqKv9KkErmEr6zidfx9yA
epJdW+9wTbDOGquEnF3qgubDlO5zCxHX0i9y4y6Dfff7PeCdzP7VlZkxfLtwGqVib3C4Sad3D2v3
MHLN3e8v8c42s9aAeI2wmtEenbzFeMFneEn5/qx5OKvsvcscNemEZRsfXOid1bmOvVO3Q9GKjeV6
r6+qB6XtdUk0sce4efeot7fdnH+HhrBp+/jM6e0Pvu73lgcjsFTRmRKhJ3lyIi6KK7uc6HpHyyzo
ADZ2NaYI8qOn984LWvNDjBAccx3ePzkLurRYoJbxySFJeOpWaaJl3vz+Bb17CVoCFOuZzmIjefvc
JFPrKvQuOofpfGGXZevrg3v/n11jXSSv3k2sS7DdHhtUVloBbUd/wNb+95d454Vg0MAGCMUaZfNL
g/TVJVC9TA3ljGo3eCqDpul3AVEtUed/cDrz96/zgCSqaIZPHpeQbilVm+tUDqDgMvsqDIbNUY3/
o/v56zonj8wxY9FaDbU9pDqKv+QinFz3vqWi//vn9v7r/+s662f16rkp02ygweN+GPG7UR3Q0JD0
Pqhyv3sNwPYv81QY1pw8s3G2O9uL1vPJiTZjpO9bkHr/4DbQNXkvlrhoG9/eRuPOWCDV3Aauesds
qM6FMPe/v8Q7OxmlRkQdjBFa3MvJZqkKD3WiR7m3XiBRROPFCj5oQV4s3kft/HcfmEN/jrDW0H7p
02ldVNi8/monV4TZCgDIGP3++7eDOgaXFV4+ti/rb3j14jWvzkHe2dUOHdIlBiMAjlyxNds0UDP3
AxXQe/ezBn+M1DmMcay+x6+vZWNub3m1yrUG9Wbpb2OoFL+/m/c+f0zt2faZ333Hq0zrahuvOl7O
XJ6vWeU6F1866Qfal/cugwTFQ/8Cs/9XYxoEJG4MO2xnOJA8oBHjSxPYAEB+fzf6O1Erx6VDdE73
BHOAk69yoRbuRsBndxShr+qZaiKGoZrjN00bOo21VTIUaJ4TDp11sCjnYO20m/ovuQ33ztYgP1VB
/g1OPjHE4pstOGPd2+V1ExIPH6vJvKvqZaM4+b4zRl8zLoVlfXBAvnMcv7mDk3O/T3qUAJ5R7YrB
oLr8dTD1XabWF7rZbUy92/3+gb17NQspGwOVvJ/TnCn2RjV1GhZziqW5ulzBXQKNBKar/pl6HzUJ
31sERBr/f7GTrbmUjO+5KRdT4Z1xHvjJ6PiO/fBPbgljlTUwREV5EmFgvTr0ruQBSuyA+GACqSa7
GN17Q2xvOx/sn+/f019XO/lChaDm3IDw3YHw2zrGvLOUz4n+Qbj5/kXQcUCX4PRckUmvt4FIOKB/
G2QsrjJvlOpG9cDKde0Ht/LePk3E/v9XWdfKq42tEKDhHFunLZdBB/TOlhcghdxo5n94OydLvEEc
LWaDCwlMvN3yW6F/sVr9g63g3ZWNUsnAtlel+H+SHDg05EQJT5c4oN8p00/DbndYPIeUuwKl9T5I
ut59dn9d7XSWBu1COvYTV4vNfiMhM8LV82cXAO74t8Wna01pPU2RidBXPF0Mdqs2hmrPLAYVO6x6
2pau88Gze3e9vbrEyUrox9hVhSJZCY4eUlXGzjdMjH+03hjYJfjkcEPj/3a90c9JI7obFXnqhZWo
TG7gTKmSFX80BPnuy+GAczl6YDucpvmxOTsYFXCKDrTcpGNvZg2/Bx2CSfnBafrrlaitaWS/qy4P
N7b1wb76hCq98dQsJdRZyUKG0R76ng5JO15lJN6/3+Z+Pem4FONiSMWNl0ndt5cSepNoIyNvu0hx
tm47f0b+sEu05FLJk11pnNOurbLhg4v+ujC4KDU2aEIIddHKvL1oDnnWLmFG0rlYNirWqnVxWfbT
B8vv10+Xq1icRzaFynXc8u1VPDxwFmDeLIxs2TBSQgOwhCj2kAqdqoL9wTt7955Im6mIMhH8i3K9
ZajMilu+p0HJQ3Bhu0KhXzjJze/f1zuX0ajk8cFSO6RAc3JTdCGLPMnmkkALTGqtnHPnfjtWH2xE
61/ztmxHvZ3emcn8Niqu05RBXVD4prlb7uJeBULpNupw72Z29pFK/L3bYZ7M8RzE9thvnZyycSVw
oPbgWJS1eYf9TahN1jXDLX87AF7l9QazEOTx6FNO9ghtyQujcIwSBWneBa6FRjJVrA/Oo3fWm4Ub
G/8z0UgTCL1db/C5cWgelnKne/PGwr6jVL1zSMMbHQYLlqBff78SPrrcyT2RWk9YNKrlrp3mLS2J
K4zJ/bUL4K2g4br/8g8uB3EEfg/FakQib++uSmpVF7bgcg2kJ9fb4dK0SyrDL1IXFFf/wcf7zr6E
5IUd0GYygnz/ZGHgAJxMnVqWu2kpob3GzxhkbpD3wYO7TOd5P87OXok/Cvzf2XjfXFV/e5Oj3eQL
5ONyhxoBZvWCyg3SHNhWTLf+9SH/ly71AV1qTT7/PV1qU/zP3XMhnjGbeY2YWv/QX4gp1M9sspyL
BjW5Vab0f4gpT/2D6jjzTmhr18PMYbf5kzFl/vGibvf4Q6TbbNN/MaaMPwDLGWgOX7S5yKpPUJy/
Q3Myzni6c4K30sgZ+TsZl/hlg3bMReLkY1vbTET3I0H4XS6V+lnv7GU/4J9SbNXIGjaj15T4GnVR
ZgQCC5vzTiu76yGusU1LXfws4Swqqd/rimgYt7XmL7XWz2fQ4bElpAstr2LXiZJAZXKHGa1BhlWq
VZ80q0ifItuobnvbWBC/JbV2g0iJKQRPy8+aukz2ThwjwrF0afulZBjBofYdlrXjfO0GLwt1C+sH
9OTCzja4mnebce3fEFapxkOSKobjW1Y+P1ZZj+sVKEb1Iol6hjPapVRuMpDRN6VWWt+btGrNEMME
vfHHvmW+f+xSE0SR0FscCUxsZCHOFfXeKHSLyjf34YSFlTrYL0na235b6nbja8jev3S1s5xLXcu3
LYWUp3QwPTfAwIYB0sI0a7QlM54HzRSbz3lpzceowDq8cKvpSR/nyPOb3sBiuDTDjFkEf+7d5rtS
FQt1QxwF+EnNKqfiBZRI6ePhqtCNjluXxoVG0pdtGGVRj4jOd9U0HKvcs8PFdn+qsTXcx3oJcnog
0w6xXJ5jv5U6qBuaReWFVijZZdWU1yYK4O+MbkiUTpjZLGRFtRjgc/UQPi2lUD/FzIxHVBbG+hkX
bRWlivCS/VAx46zOw6PM2wYzwErZF2Xe+EMDHm9gmiuMMv1LaeJMGTLHofiZpVxG1jpjKoSA7o7l
MMPuGJe1mfYp17rLXh3Uiy4aDSoXnvkkuuQJkcgSDJaSOj4Gv/2Zg8dJ7IsCflg7IYJtnXRnpM2R
0f1qOyG7u6DEdzHb42W8zoo4eWnaQenKnodCQQMCG3wXQNHzTdSq9kVeMVy7KvjuicXyb9bAeLM1
47C5sxqEGywg131YFs0IEy3Dd6SZ75ekjrcI8pv9YAzR4peVy8iroSMWxItFbuJuMBI/SyyEbUV2
J5jv2knXCmJsNny8pIpNaVQ/7QlFjSJ1sYkxYvphaUziyH587irstfBoe5z0+aaoGTNSMX3wK02M
56trTZ0pGeWe8cmWZeNH3HVYacbX1u7KwExsuKU6AyZO72wwMJwczApdBdbsOB9AowArSrBMr7y+
CyekfnLwbvoo57/PtOo+b70fvcZid2u93GAQcN1YQx7Wjdb62Md6jFYo8QL+AN7QMpB0BqXimAKr
ZUXZNKYm9zC606faU9XHztSXbaxPkx6YuGLsclvPfbPQb2oskYLGzUiJBy3F4VidrgYTYFpR2p/B
pOLdW0vjK2VC2/KF1huP3SwsFlDUjcDZ3LwJ2gr+O1ou2wtKXbvuRouvKVdM1upsgCCvmblSoDkM
oLICrUUz2NmzCBZX0Y8xjLlNHpk4wzejSXdZ926daOx8rGq0TTebXpAqHS4vuA1scWepY0QrNj39
pOq9z7rE0UVh6ogNSF3ERmJ0aoQGPKZ7E1WkFS5t6saXKrzcrTkTgChGavQhwcCtiZ0ZcaoTDdcS
G4Kj17b9A0qj6E7O82ReM9mB/AgXOoav0q+5SXFuUuccT8RJXhdFZt/RrbKy0JhMeZ2niZ2FsYZc
bQHXfofBWXQ/CGfZm/ngwdob+jA3HWZ31aYPM3aNLV33NChnqdxOYsiRYUj6iMwSZTY6QVQE1Vx5
DM9l8kpMUjuvZdHMoDelF/CvKwgkSJ/8xmYOc4EGf7Q0R17PWYYCPutq8cMa1y+MuQVI18BxA09W
0c/Rc5v8Oord9qGDh8AXbDf2XdU6vXZeODDxPwjKtF8PN2zcaXXTRGBi1VlP0deJqY4IZbawitqK
BJxYDBS9tceNOuTHMtWPdlyNPtaKSMjceJM6QFuafGTIjWGPun3IKwJTGzuQ61cRwvW/spLXiNiX
UvmbZGXNh8j/4eDSCYSI8fZXGRmV6QRx1HZUEiOAS/9gFdPnpcbspsHbCXXxcq8t6KnG6pvBYvTb
ou5Rzir3eWpfUv+HAl9nY1CvQnmv9kLTKktfpQ1nIJcPln78SSd68RFHHtfF8/uf/0I/OP35Gh1T
MhTmjWmfvf35dodNUxyZ/PyR9NGjnU7H/QLbrecXYPU6N2t7NUZxvcRdM93hkWYerEz6hmw3kFR2
4PDLPbKhDzoUvyQYPNZV0LA2QG3LAb755mWbiu15A3XYrVM0mGo2zA0npeEPljb6MeUPjBj3L4/i
vzHxBzHxKjn49zHxbnwefpTPxfPriHj9I39GxO4fVKRogjtMH61NcZL5PyNifYWuUlBcq0ikpuu/
+jMidv5AsIK2alWUIPBY09X/o9Vrxh/giZAMwGBEEGEzE/o3QmIQUyyUVwuc8XbqvfgS8dvoDKPq
eLuQ8qnMESFXOYo+mW6ql+NuPfgIJq7VFJuGYT0U8yz+6a7HpOp0yorNuEFwt8+yuQv19VCFNRaD
J9bnQ2Tl8UHPHU5fl3M4olI1wfnGwCVmOAny3ld9gc83mw2h5zw91RluZDFn+1JZIxpQkxBEcayA
RPcmd8VjVZYwlaPpWWsmhL45oZMjXbFp5zkJ9Kn9aRGoUj2yYeUbdrAA3tjBXAShitzNRLqW+P04
wzly+9ofE2qRfv8SuWhrEFNRB90Ok3ofrwGOkTpGWKxBz+C16hAWsVkBPO7QkBqOln+bB1gdM2ag
W/61faELOd80GcafvgGDbR+tx537EnNNEVsSlJBLp9Eu5RqYYbxebU1iNfEStLlQH3C8CuyXiM6Y
mv5sfInzKiCqO7D51lO7hoLdGhRmRIcNUaIaobzGtNCGZ6fEPxnAJZpsPO+yXiXtIwL5OIQI8cXN
iz7U4ML5+RqSpmtwOq1hah5PzEekF2bfLVuzNK1PuPx+YuSLtvOkxhdVMpaHvnL157qrYGu282CG
KUf2UzExCFFpiw5wIRf90ZLFFwTc83fLafvz1CzsAyLr+bFulf6rXrfP6jJX5hq9J4PvGK2lMnON
sw4p/Mjm6HjTgvR6coJMdulhshTvCu0ZR5ZVt0ccfRVo71V7j11nGjR2r/ipB1Ku0YvHxYzKg5tr
Yyhwsj5z+8n+TmAzYndn599TAiXi75ZRrpvErgzlYsBobNgPUh9ARXDwn0fToGQby0ry44KDrxUI
GYkukB2gFlpbOPTJuK32eAmhwo7cIs8oaOjVbRITifgo1CZfnTAarS1nOF9iyzhHwH9LyolEX6zK
08oRzJUnDOB27oM9FZceJgq4L85B2RQP+oBhEKZwnwkq+9Do5jtGyc07imD5mVMnFWlVm5MijfBs
xkBNnHl+aJgKah+FUtQXVmu4+6EjXrKqsX+QypRuUy11vrkyy5qQEfrlzu7ziEOfFxjH9vygEihv
5VQOdxkkk/OytKJ7HJC8XaY4FdwOabmgv3GKGTO63A59mtu87oor2aflozHzyRZjrZ476pLhETzO
WX2lz5PCeiiNdIvBi/JQl7a8HjGKbfyZFJJvH6E15telku0Edkv7xupvuk7+VCOhBvNUr85/pHu2
OxbhomkaGFdjPKYulgNJUl4VUfSYqzJUhKPulemqrUHJS8vMD8glUjQS5Q9MxCSzI0a1bYW6LTOG
OHFSGEOjUvAooqQQmJUp77Vixi41C3qn0zdVGW/HDJJxlMaXetZ/j1Rj+DEkHerD1NMS0KhmDiTt
zNSSRPkEoMVN0vMuVoqiv2zMPLXmTTxhpD5vesqzDP3bVqTTqeunZvxMo+psIb//ZsB4+D6gU3i0
6sq+jvrEPLYtiNZuwIpCsYIxHvAZHrBAUNyl2LetWe6bpYMOsc6532Sp9W0YMGvMpGcHOrNMVSK8
TWFqix/FifjcJ5FxWSm3MJFnO4iwJsLwoJkuxlbWWO5k2bnn5smXzBuiKzil4iJKy/hiHCtm8HXm
47dJp9iX5dgP7aZXjC20qXM54aYbOWfu2NW+lNVXfTYODLonvugrRj2bMdBxtDpEUXeHel0Le0+9
sRaJ3L9ywomEMTAwnw76TMqtkrf5sW6/tDIJUoPR0Bi14hkgOve6KyI4R0kjrrysxKSHHP1z6agj
aE5Etz7zrFA6tWz1waKDvyUBzP1alY70I8eh+KfVdbphMilcuuVbgeRLNr2d+6oxiUODKRi1lsT4
KRzoFeDWfGUU8826Z1KctC8wzhAQMLQz3hetd1utD2mVYtbXtoClUcnc23m7ZbhCu3ILpdrjxiy/
65g3bqe+t6+9eNaOckjvehNQkNPN9b1hM99SQ0sNGgLIEGX3BPWji/fw3uIN67cJtBQloV8N6l3R
KfWt6CnupLJ9VBW3OMMhztlQ9fnOPrWVLUbBzNcYjFXB/XVGr8Q5I2mXu0HzPjO75WyrKtkSHeRM
xRUPMR6yfm2SIRInz3TB5+4aQRnrUcohKPTF77ro3IL/8UTtG1IvqnDfiAp1ay/TDuRHFdZy2EV4
iG2S0iMZ1VDs6fknsxDxrq1ECvq2lVvXzN1tz1l57wzxp8hsO14zFlx17tyJaXlcxJTfiT5rGYWa
xDkTTOXeFH0S1HJMtiPzUCExCAAEkwkexqQYB6wvYzle9h7Jttbq7pmXNRBLQBkd6NrNZwmNvj0Q
2i6ITM4xFbYC080z1seek23SmeobXRiyYaGi6FBuXHWkKDLMFQ4g0VUeaZf5Wgaoxx7zRpNmt+sI
DA7sSAbU1RgJWdiphpwqoFy22Wg+LoBQ8IBV2vY2kWMP09nudSszj4ZITIFlSkJB0ddnrUk2iROp
zmeliHNyXFfoIWbD7rDaf1ZXs1dfVZq+1SmO5EX1ma3b8k1bT4NBDNpGpgoctS7JgN7oFJGE+aAN
uoVAJdlLz7vQnfYGz1nga2K+MGqTcn6ccALaF0iSthC+woopn0xFWKGkB7TMnQ8+rcINBlvwiSHL
9IFj9ZkKE1Nfkgk4LyfHZVm4cgq6ue2ItWiOqgP+MxHFyyg5Y/7uUCXpBo95vxfdt7GJk4tYePJO
mZJrQtHblBHQbUKOtFfyWg31PodzbXDa2WHBmJDPmmfncqP8W1sn2h2jmKQla5yWZPgVTZH1yZqa
JLQgt4cxJoJ3k17yLCfvh+WN1cWo0fIR0vwmodFsa+l0N0o3Cg6RaGiYL8vOUZqqQApGU0x6gp3o
nGabsSDw3jQj0yCDX9dJulx0XayP4eDKOr80e8rQF/nYlxB4DEtmzkHxhmnykzSalYM5J5l4wNgx
9b7Nc49Bqf/fdOnFMuyDdImU5Hf50r6uvo/dc/86XXr5I3/mSxT8wcozV+Lyjzf5EiYVWMggImAk
YzWiWKv7f+VLJtYFJhLxNYlxNDpSf+ZL+h8e5guokcne186D+XfypV/rASjJ0OfQdOX30RM96bQh
SRyLJLftrZyneUOF2jcZ7jsb1OzGUHomK4ENjpENVd2lbtk+RFNrH5e41A+CmYeNhjHWQti0LbX0
9tVzfK/Ssqb8rzI5C+UlPRdgCSZwBlA4a8nglTAB59tJH0z27WXSoi+rGbgaKGUeV0FjGPmumfpY
bhwoXwdqmGpx3jAdz8gpiKGDGinz3ZLiM9MaY3+vJKJf2YG9GZqKRvCmTcu1PgwadJc4Sa+zehlW
B8rIpLBYlzpcqYx0aayj6IdOL4fR2qSjgxKxD58rJjiV39/qC+Xt5FZX0QCUFrrSDN+fJK34cRuM
8UriGMiF97Iah2mLWXHCTKbGDHc6pswsK8vBVcBQdcqYfimtRhF+PyckCpD90wtl0LOrlMG3nRt5
7nfG+jTCsmbzwS9df8nJL3WYC2F1vvzjVKmGZacuVC9NdtmEoXJWOuUn1/I2HXNMR9ph05XoZveT
TGS3XTphXi1e4x6yxUH8VQ/xGETgQQ9DVKdnNjbz2w9+3bpa3/w6qkioS1BsUmugbXfyHO1a2gV5
g7Vtmn64q4dWUgNU3WDSinJfprn4TBX2yqTEywgtfTAL/dMHYoZ/EW9OfgRFrBVgxO+gtnHySTFo
hRiliw3q9rZSXEBAjY1jXLrNJjPzxzgzm3DGdTzose8KE6s3A1etcwwjPy10rRDJVdpZ3i46Ifmk
nisWgKB2mgJDLPQkYlHfknk3ll8r895GoLG1K0u/NlJr2klTI7vMnmbMsIGCqtln0HeFzzGef+7n
jpKxw9jypJtBp0z3iZ00Fy31Et+c9UXAdxvT+8SYEkKFWEdeK2rnGZ2JllCQ14ttpGDmxiinqEI7
GpNPpdoWO7VTz0GZLK4/CZMadIVRGdbZsTjUnZcrfjwPapChD30YI2IQZHpIREtIc6lfiMbbekLd
eFp2z7inDAnddQ16h/ltwmviydXydp+20Ed7bbAJCWNoFN0iHb5l2iGbqbCogTTJVP5QlEILcGK1
QGPwfKehi3ynyWhqChQKn9VsmMk0cKpYIMM+edjKXirlOiSGmHw36GO0aSLy9sSS9V4x2/45YlYs
w33z3GUUZ9vOojyOuc64N5URH8Zodyj7+lJWeUls2lrnFQbFUM0Km8QZgFojFKzx7NU0cdaqcxhu
yQ9vKPKN7rbigB36nQHJPyw7CkI0ALe0V6edOs7Lo1PUDQIi27sqWq9DySZSakm95z0NU/TFdafr
ZVZFG4jRMu5rejQBosH7dJJNESbu7N1nQO1/xkWTJWdS8exL5mBl4EGK8B29wl1QYXbSn3OePVoD
eRnrCW0apdPLO3tuRDhXmr3D0DfdEXLfzWVTb3OnjXytxzcC3X8x+Chw75Mk80KypnkMIBhLvyhr
PPdSXqLU62TbalI7kKanP2gkW4GnVriXTe6XGeAc/MDpS5F4yg+MdpjIl31ybRn1k0xoQtk1D3kB
ErGxMzvaUfD6psz0UiLpHWQxdVfRPHwlwNYD6TUWDsGGEtRCX80RxcZSgEBAu283S1b1YcpCKnup
n4lFuUna7KaIrP46J843O3s8FPliBHyN0dYco+F7XljXlhYtu6lNLssmnrYJahMYFM43RQwM0E/x
CjtwabanJWYdXsob09Mu0IE5Y1EbaTAQev1Miij5SRmkv2SvUemzjYn+ZVogiNRabm+1qBb7dEGJ
FNRLp2GKEs+HbupI7xrvB0d17zNnPwSsyemqmfNlm2fpcD8X9LFw8TWvWziGFW0cKBiFCJvOYswy
pYZ3brVdXvpWlaq0nhz5BFPC+2pgo3bIRGI/KigcnkDemf7smel5VNL6DcYCK3F4ijSArX65rXVv
uYTGUcKZNOwrt61gr8wPcU+7iP3OOu8bLd6DHIu2SlObnztwD3dJEh2XqFiOdVlGN7mkfT6U04oj
sffaipvNMEeEE6np2T73MqoZVuamNMrrZPyZ840+6QzZuEAGdAolsYz368DsdvWyDYw5g8I24csZ
L9lu6IBy+CTkzcNYZcYhKyc+Nwa+x2Ief6rWMl2SYXQba+mqBbe8gm50bOfZtdf3SkDd+DFr5vMu
wm0O+2Y6eAaID5WK3zGxS4jmOSWruVfyS3eJ7YcUsD6GdZOszjCWN0ka0y+9R/+/U5JbvATaSzOO
iz1565j45VQdNQcRguNO3v1UMabJvqvd9vqw+oT2/da2E0IoVcIuQmiQNKEVp1dxMhrb2kkfalR+
aYjhRt+EpRiBDJpoSodYKLpvVlq3y5bW3tXO0B1Vo0f3viZJrIkyQFBXx74SFzY9dZDSaV+GeO8k
h1Jrs8cp09JPal6pPynrThekp19RRKZnjuU1BzNSrHss04uwij39oE3ZT89u78bCA4jsjY/LS0SV
xE21TRgWu4jxMDrk6FL92mici9ahOVNhH3iV2eVNuQzYA9bk45p9xzGVHA1DYmIJffyAqfRW1evm
aHfTeWb3V85sGRvS38uGMpWv9LUV5GnXHZympC5mtto+TxfnzIzxhRXqTTUWI6SfqfGZLkbi3XWD
ciOAbzKAPkeBgTV5qHZpso2y6GsF9yZMeiDXZWsX+3iOqSWL5qFr4/pZa9vmU6pnxSY1xxq7VtGF
+WhaOzqIeFgVZsbgoikDA27H3s69mA/U1DfSE8nBTFrnxhzcJEyWttiWBXppvRxLv3A782oss7YI
WpP1zckn9sA68rOaiO/T7FWgWUvnu9QVaAXppzFD0K3N0XUrRLPpcnzHZ7McLyrTLi+yyEn3eExX
pP/RhDoCIOIP3LyLn048TpetaOOwazBmrGgA01Sv1GuZeU3PWK5S1qEOJBKlhNKQIPYikrmfxQPb
l4bofPTdWAog2SSt3VYZq94961JQRZvKjWn+tmJWTRrqQtEAksuarBzCTGHc4VjfIdRIo6KCZ962
STgpaaX71jjAtSkouBe7sTHKbxWHU3HRimxyzuzSQCGvuTC9vwN9oZiLtTo1DpUFVO8rjE/MXSPx
vr2j4Faea1Exsj95FIwFXtnDJcTW2t7Hbb9qPBBpxQdVla291Sejm4DMzDQAFHA6hDxOT6WS5tOF
Zk7xz7GbaY97+EHe6TXx1SXLfCSB6SA9y6TCzamXkFgkz0PHigS45BgZEwFYJs5X444yXPS5fzC1
Qvs0dvRfTCGKy6Zy2XRnC1vctPSe1Xww9qgnjE2VuQ6DW2LpHT7YJsk3dH7wR4MHRauAMZ3AGBNz
My4zSivRxzPAdsPBhkKjjY6puZC0RfR6qTcJRBiQM7VDZ2kYhuyTw9ipcl2aowkyyI6vxyTNtwJF
y4ZdRj1bRtW4MGwsMYupjr44Ke5im0F38iYUjqjnTZKk7E1el9HilQ06CQoQ0VEp1eiYU5lRQ9vs
q0NT2dOdIcz2qI8j4ChdpVaRpJjkdeY4f+UJEKeNVdQQg2b2bd3W0TFJBbHZUkKu10HR4HUkvja9
nh7HRdG6oIvS9FrXI+OhpmD0RKxtbPhPlq9IuhaM3+MKmoVSOz+MakicwEl7884pp7tu7SGMdfW5
bDuM6730IeW5MaosfVvPLjEAe+jXTsRiGgSsa3cC0bfc6Hl/K1phnNfVTA9j7WaMWBP6Q6XmtDjs
trqF2ZFm+wxeJU2QSaurfROJCEUJps8ZdrxdUOFNYCFYsbJjmQxRtjGdUZTnTQHyxYowCv5f9s5j
O1alTdNXxL/wZpqZpJVSZsvuCUvaBghcAAEEXH0/qOpffUxVn+4e1xnsyVlSpjARX7z2SAQL4UdZ
onr7IV8i6vqWvCt+0kU9gOil/k+Q9fZihoQjAplVp27ldzKInmZlfPQS5MRh+fLJaGgzhs5oz3Ik
xX71ht0Zo4A3Uh0M0iwhk8QXsWStHJP/RTeJL+oJ3Rc0lG3XH9M09Z9h1M9vdGX4JzeAt+qLbv5Z
CvGuV06r+aK3skYiqKMV4LufNxyAl65IsU0p+0MgXTtBb6S3Con5MU9G/PWd9+ysbNo00B+2asKs
VR1WfwnF/FUzZqhVPuauSrKaBjZCgPwMtJgMPsRmWH8RnjmrBq1CjIaYSFx5f6tb+SVVG/j6KQyf
4+BpASjfQDcx2yBwIyvZ31VI3kakb8Db5pleY+Rw0aqMK1aNXOa16q5ddXNcCSR07pecLvmS1ulV
ZZevejuJ8K5ZFXiV0xjRplh1edGq0DND9eAkKQq8Ghp2Z4o6eS2+9HxGHaoDVIzcBXqo7uYGGhWk
OSkDtlSSWkEkRQngOo7GllxkouKBi3UUGjtoYGtrdZGxcaXxqxwHfVf04sS+yyqX1Op3/iUulMEY
RsfBd1Ww6wzlk0tTq+aovmSJZTlFkEdzQaeNpZb+JF3Z33LNf9dmDvwbzd7RaXpzC/cXd1RDbsKq
3E69k50ML1IPkVk9TCovd0URvqZtu2zdvmWYdLqPtE8nmi15v7wRXUeiy4dCFNatJhTyObQXrILu
qq5Mv4SWZeQmxC9H1Z64Jf3JirIQF1LsILURdAKdnjhjya2Qk7eJfM6o/RBmp5QFeJcQ/g9RlYYA
R24hePjBiFOfdKwoysCQVuFnLgLxUk6Z2HotIyfD93jTrApRRrri4q6q0Vbp6YmqvFOpFRLVtvw2
E9y5sctqjhPpc5hDnVQ/y6XRu0wH44gur/d80r8M55vSxQoVk3iJgtWkrlt3dnfJiMLe2C2reTRb
3lUL114bcpy4twk2YscBfRVYNDrE9PsmpxOD/JLgA/D9RZZ+cKV/UnxWRdVfqimaYvigjJG1P6Vo
AV0jLN4TMgS9g1mK9BR1jviBqrF/zXQ47XO6rV4YbOlljQbrRlbj9DEsfXe3zG2/Mx1Mhes3K7KT
VLlDu1rtMD6QBPbDnFIAemuW4b7q/GDcmmwGxHshV1v9g7sgsppLLmzx6ws++R9FzD9BvGvgx38v
ibnmPz54WYY/SWKopvvfmhgbCQsCcJLFMSxQOIxc5t9FxMG/iOcFDFrlVgBhayTGvzFe71+onWjV
I/QBzVi4BuX8G+M1/xWQEsuB6v9LE/NXUAw1DrkqwFF8PsqYv+CoQUnHHpBXv+dQ1IKceN43hONq
7yT1P9aJ//2jyLoCtMb/jwrorw6bxnekJ/Ko26+Fm22liEovDlBfT26XXFRg/IeE67/tmfubaGy9
5OCltk9LAD0nf4H7CmmGM/Ga3d4fnCc3CWMH7QyHYUFp1FzeLqJM/wFh/Bv8uX4id3ittyMV4q9A
7dj1XjcPfCIdvusq3MZ6bGPG4n+KUfh7oQqfBPJPxAlPAv/+RWfoyaYTdTh3+zZN+uPKwBNbhvia
yMp0ZmvPiosX9OrJm4WERB2pzJu+8Zu+j658q2b/UDN02JtgipYNmQx3ppvI2LeTU80i9ugNVfsP
4RJ/jyxbQzLMCCyLZ2xlJ3g4/oDXCxubYRml5V4Y6tZv2pu56u+DNJrx5nNQycxxN4L4byrOLPEy
9VP8h7fyvyAM/s5lrF+AEHJettU8+9dIbM1hGsdaSHiP1RGAWUObXRpoyX3EHpUHRr0hl+QUWcY2
HIwtdak35H2ddep9mOZ0aVJtbJW5/CD66J+qZtY//U+QMARGFNqg0uDmvNZ/eQXzMENBTkX2PrEL
kvgQVXBkTx3cFGqoTUAviWnQkYCWk+0Rz4dx2vkH4aofwlv96UuwEDk2ARAsKhgH/5aasoLwbp5H
+b5itvttiNn7vsyzl20j5Aonw8Yfscm6pbiv87J6N5LuKZmWZZcYNcBXbU9jPMqF62aH3iM/Js8A
Luae1gV37wTj05AMSI3GNN+GvCG7SDZPnGlOs5cWbzAb9uiETy6hyUYMDutCzxJ7NGFcFIEdi1lQ
QEWZwjLcILaCB4WKMT99qYLxMXVK6zOsS/wNCX1ebIxG9N61uXrt+e/VaBLzE1xxklDA3RLsao4Y
KD7mFn6iziubeTOZ970USKKHjlki9ftVTmbW5K5W9TWYZsaFjIItaro4qpHROCTtNui74qMnm/Gl
K6iKYhkqnLjVejnUqpz3CIyNA0EEjX5Fj2eJw5yY88qBjBE4vChOgd+th0qCCq7kTzbxWBjyV8WH
PTlE9vqbOgzLm6ylPlsWpvptz5hPNoUVJteyVw1q8r67IYvUdBku59bblIwN9iYfFwp20C+VN04X
qN+ZPUEDGE30WkfJ2tOljeqtDvzkSkbpdGsFtAmNVmmfSpUX9JxLd9zVkirKrSpC6gI7PJnnLFOA
TaPbzMe6TCD7+5xhd+NVA3mOJX0TzGY+jZUZDPxw6KcQRCRM5biFXPRvoqUnsFeUdv8p88y4SwdP
zqeM/rOZSFq01DHCSXCFTvvLsqUGk5ZTruWqGnMB5s9Va3Yn/PWSP9ILC0h41CftfOIoYhUnACKs
J7nKvC2ceLDHiVFsx1aiqiGAsArv7DyfwSRJRUx2o1MABAx+s2xRz1ndxnXUs5t6wtwlTq8/bLeF
wbeEJC226KzIj8dFzent0qeG4EwgaJYoCvGQFK6MECBWxlPahCAEHbPprm4ZbOOhGJFle0sI8ADd
5BPgRcpsQ4x74D1og9K2U7gCNc0K2XTB7P4Kv3CcvgXeLlZwZwGPu229UFECDvTTrSCQN4f3yYwC
zCnTZ0JJbosVMFpAjuQKIQV1VVyMMhqOuUOUXWJ2ssQIA+yUAKFs6hWKyldQahodcgphbB/mFbJC
iW7H3gpjuSugtUhTb0nIFJdshbvKFfgKVwgsW8EwJkpkM0vUPPcrVEZv2asBebW1nbk8lhIgo1qh
NZQMn1RMY5tZYbdyBeAWC9yvX0E5witQjosVqtOAD7ys7kMz6jONWsFlWoE9I8uGXbmCfaLxXVSH
5AM1jnUl4tGJDXu4m63hxlrBwgrUMBWVPgmzs+IlU8txscJvRJkgtsApsRkN5BV1adyZjcMZ3Uqz
WPfKorM3qE6qoWWdIuF670CYkaoCoGn79BjVrX1vA3UKHN0nK+f87604qGFaEqYSbFSL4rNd0VKz
dpbfekVQK9bNt25FVQlkrnajqh9IFfURflas5NWKw1orIttzTXZyRWmdSviYwQdaob9A3HzFc2kE
XVAaz53cyS/Ad6rKV9cznb0PGGyvqHAvGwBi7z/AYg4e+25FkDug5CmnnH4DAxQ9gd24uxrIuS4s
pMbeFw7NoeeKICt7LGgFCgCr3cJ2GY2a+uJ7BVC2KRbvtUV/dk1okLrkK+aNMbs9j5kadk3O0cmY
muDkzNONnFK9r5syv9ZV/jDlWOM2/hesLleEnbbe6TquqHtmhDT7qbyHDJmoWfoC579wenuF7H1p
4XZLy1O1wvkcWIN9Kvuf0C7Blt7f9s6iD6jm1GUaB8Q2w2+FnjfalF88wTJ35TGYGCs2ElntFsZB
11kam6FeblztRw91Fc1ny1ctca6uOAcicF4yFosDxRwkKAPA3FhKAzDBZBQrpTGt5Ab+igVBzfIY
ESt6DA0UP0Pjc1B0NJTQstIj7UqUpAGUSbXI+a10VH0uV0LF75T+XpbhEkeEDFeb3GicG6VqWJgs
Z18JZTkfJBHQ923DVChW8oZQn2VvrYROWJZq2waOiEcElNTOQ/5MFChuc9skYcheyaEUR8xe6b6J
LbE4m8TJ3gFfaU3shwVJ2cossSWjLsqjhgKqrr0xq7KPw9wmGlgn/P4sWw75SlK5Tvs51st5bJaP
QsKbohwtt5I/ARgh+exZnuKwqh+j3lk4xDr3zmBvyyzrPioifg+kUEPeygZQoktja8y7+yXz72Bc
v9Urr9ZK+0fqhN1uBEyIs3qNPE8KUvMtawvqg/RvxCfkibLAXNZ+zit/161MXmKikiXH2kXnC3eV
HOpigPHL2bdLf6q3XM7v1ZxlcJ013mipjF92IB5TspDTaEGaGGZlLC32Nvq78l9+K62TWvH/PMqi
h6ErNdK7UBPhjGsJiZZynQ0ZWN3GlCxUpesPewEw4CeR9QkANnxkXyzo7AEMLys1mhHYjvjM7tw3
pg3/uiwmIeKjzStz1IMon3NDtciroV7lysGixneexjIc2m0YDfeJ8gdJT6Xb7cqVyu1S7N3AJeU3
utPG71Fn5IjquoKecdSf+YVTP1qUOYvel2LxXWhGtzQ3yrDNF96E/ISSvOs2CDjbX4UX8ghFmafe
ltnKHixj0odcJmlA3hPag40cCoseT8dN6m0+Ojg1rUWpcDfrsGWWyB1mulyaucR4iPKI8OyImAK7
SNtqK+fOvvMyr7k3Fj2g8ay65iXxDW3upKftFvo8qtvN3Ob5U5MLRANWP+HX7aUvXpyqpo8jC7v+
dz8MWtIpphtv4xRh3mw6r5dP5apqQEpT0staDztvKVmFpGHdwBS41xzwwz0XThokUIlC9we/6rzb
MMzFT2QdZRpDUzqn3lfODdn44VGmrnqM5opUppz9+VWwBmx7V9Xf9NDETuXqi4S96Ta+qWqWLDN5
nwtiG6EppwsGh+mI/Efe5pgCPhE8MmFuvL6OvoO/hr/LqtUHnvLlYQrS5FiTqW/tJH26B7zM1gZB
ZWPtSbOeIypOymBAprwAHw/lksbhXMz3wk798TGPwjnbDblZsQX63i4NlMOv7eni1kMQSRTfFQ25
TDlyO9gsMo0SxU1BoQVNX7LWb9ZURbdmO3hZtEuUMp1NB+hKSA9RhNUzGKX+EXC0+iWHcP5mAftG
O1XKjjDhNvJ2nk7BNe3OND9zNLQCNbvZfGvTuszuR/zgSH2jYfa2rBvswnMTcS+TuXlsSx6Iw4x8
94qIBhiyrXSJAnOqY9vK+jcjs6O3nt+dxajhqp2vyvHB4oxwzptMPdb5YhzKuVQ3wYQzssfDmDNQ
Ly3KV/iOFznPtCx07UAaOC5U7SESjprm5Dq0rzJ3Ls6yrRI9+i9l7jGI0d52a5PYTJ2EEn68ot7F
hlsr9tUsrOQK2zgj+Mi8Tv5ihe/UsskdqwoPjsSN9GT2ZVa+4DuGTB4zJoJIR0YJLumpl0JU6X2F
hRp5sq+Lx9buwDvdGY/F1BJdXpkNmUJtR8ZYOo67Raik2Ojczg6jbbAHdhJ/hlNG3iWte/5KjuLt
t8Wa+nehVKXJGMmD33ZUTMdiHo6tOXMK0Wb/rKnn2gSRWF5VLvOjPZXVsPVLtRzssM52Yxo1J3/q
EaZobR8zY+k2DA/ZLQj/yJ4A1J3WXbtPmmTZRknQ/rSTCklpMqY1r8xg4mwOhof/AQj/rzSgq03y
vwcI7z/qj+rP6OD6A/+pAA2Cf2FetUPfxQW0Wt/Qcv4bHXT+BVIBKrAGzBGOhZbz3+hg9C/fDUhK
MlGSAaX5q2TwP9FBfl8U2OQSuo6Pf8cnluf/wTFn8/F/hgWiL0xilYGCRFJm+mfYpsaM2buRduNW
Zdk+At37ZgczSinSfHd2qG2UUqM6jZwknG1SY7GOVvm2B+Z94xhmsbMHJGxCmSPpSpwnFP2FPWEP
ythFrHsHP+P3pPQ5Eemv69MfLvR/gfl8RQr/EVkhniO06MB0qfxA8uesoMcfQCdiD0j8SSInLg0/
vK+yJL9EmAxolk7nfKdq770RvYlifNWCBUWdnWeUFBtHEi6L04CSAxFm9X408z12aTfWLtUcraqK
MyI76h794XufNY8eHOIbh1g25ZwdAm7I3FnCEdPOhnzfskTqQ+tk4yWLzHmXsOHuqoisRkWUzdUc
q/zYNEZPqrSBfH8I7T3GFnHpqkr/AyT6V9Hseg95kEDAAoBltpQ/Xw+PGJsGUY8Th5i0n0qZ94Tl
D216SaKs28y5U7y15mLrzdCNn//ne7GKkv/yJPmYPNExg1eCd5nrd/vDveAQWhHS31vxMPHPIqLo
WZFpvGvCXKPIpNwm6MpdMKxoyzi+GBy1z/gPfvzD17C/kMY/PhTcCJD2EFH1qqn9D4/oH75IZiUq
BQxRcZKBAO0LwfEP83F1spuQ45KUvnxvctxQmzHVATRt7lUbvF3VXUITz08d5vlrSpXIZtJ5fqp7
T98viZeUCNMG98JAPL+FPqOILcff5aCtq6Br5WIXVnkNJ8ueNy31HC6QJ7SfGio97o18bu7RCb7X
lnU1g9I62nbjXmTYcPaequclqj6cGnle1qrm5PS9/cppM/jOjiy3smlWGamDjgaQAeuZ3d6r0g62
JDJFj+Psyuvk2n2IWniAHoUCdfAGlN0xC4X91Kyh37vRgIBv6+6INkG+Z8q0DiLxkRAxhdDiJCkX
yvu5f8uqZnrOqUSPC46PJJPMDfqKVqRiS6irQXu3Y3IhKgbDm7wv+7sV8UBX0IzNhTYZJsKgH5cP
oxiMD3w/1lM/Od6Hp1smY4N63IaJEYuMUJZ818y2hCxMGlpyKPeosZaTqRiNyyScH6wxabajJK3B
6O2AZUUwgGV2EDCsDyC0hjOaUboJvcWLJXyqs+vbur3SuqPogGnrZJvNQt+ik252RPWl7Z5AuzLf
JoZh+6B1imvBBvtUKYU1aUpN+Y6US+77tmpyclKN6GrllrztB51QHJ/X30OnzS4UDhGP1zBuRylp
aOEI6Db6gRJx1wAd4fqqq3dF1R8jWoebKeOUeCT+JVg1NgN1ZvhB50KIo523xU8zHYd7hiF/OxcR
ya3WlF3LSovz7GK+D0ROLU+9CBTCxDD0ZsWjNnN4zKSFDMHk4Go09A6rMfIbPLuhccYF7P3SapY9
BKyZIh2dG81EqhjzD9j9Qnfrc+xG3pMQVjB3YQOE4o8s7bhP6HGR4E+CIT5sjyZTUiyKDNZbjKRS
+YlzCqs2P7hhPiBu9PNzJlL6QTpO0qZhZx3njQiLVTqV83kJ5vQh8CWAsSejm8JhlFlE/s2Cgb5p
PVJElOzMlw7DI0iE9JCHzsm+70yris28Hs5krre7tvYjRrRo3OsuDL7ng88ZBBtku3WXItvqYq5Q
iNSYf6lDuE2MkTO0bWBGNKvIPk84dLboyGJrDgcCLXyDlwyjAk4ieXabIHqZR3yIXeLpx84onRrt
TdjedrRt75uRg/I4B1wRZV1VnbYg37Z7m/hzrNt+OjeFFVxp5SWsNQ2tnR8piuDyalAbCo5DH+jR
M85qntqr54vuG6/J+xB0DoJ0lLqGEuNBdXZwilQRnc0wN46Lp/Ldgln8KS9UQCJnEr1pS+hHndnL
D1lyM8d0CvfSDsrHgoX2djCl2tVlEV7nqvRvgyAZb7thCT5tJN8/otrg1iWVeJNeYUPDcU+nvvDj
Uq+aqFyDXEk1NxdLRpk+BgSJ7Pqqq8rdnI/qFucbmzvMtPXEsUI/zsgkjtS+k6mSm+0lhIa6M4h2
jwBW74fK1o9EveSXRItmP04mOq0gIfnVDo0YiYOPmQ9bLpJBjniV+Jh8HQ0bVDbG1jRQUpW+9+BX
vXV1ZRfFNgaM+1yn1X2dFgmK2IojzsZejOVONYtzO6lAIOSwGkJwREHcNOL1Ikf8Oji3fu6N1EKW
03NttDFQ8PItRwV5DQTPLx/RHa2EmCtfFEQfdV3nOPhJGm6xwop4Hml57vj8tYAt8VFcl6TpXBHK
yXd76MQF3YX/E0koGEU7NRcnkPmhApKLqxoLzAY5EKF4ExfirTFdvqOlx/rqNcOxUwnFQiVQSham
d2MUdntU/O3ZDVi+86IMHwzBmbieh/ZxQHT+fen6/NWf3fmhjrJv9dQYv/wlcFl7OGa6crCuzmxW
21KM9MXNy3Af4Mu1TkZqDfOtpFgPi2u/phzVQgZ3UoiOfJmxDh9dpHjnpSpsmllCfpjdNHhGL0Zc
gjYjYpjqIR31scaY94CaXkd7rM3Djis8eXE2WLW1YwgQGvmsNDZTi8z9gDgNaL7gtLlBe+zQAtWO
y4kKdepNZV0/yIKM823Y+rSCiu651Oa0zbrOv2tIFvglLEO/ropwProfp/1o6eSV5oisxRWImnzq
x+ZNhOhxsR8YPkI5cpL3fdQVkDWZiqCWzZ906hGTNKq9KsjBdsDXCuB27xa5sHhdBeiHPAkIyCkJ
jSDPK5/u2zQav1PsXnwUZgWgIXW6r2oHfiHSk63At+0e+3ZnLO+GO9btjjyeUNIgtVRHL11Yb8zy
NEVO+cA42fxeaqfYgqfWGKOjYXr2tTPf49IJwWcB9slVayqaAqVztjLR7tOmHi6j77+JQh4gI6cY
4bX7MUW2IqLb0c9JEsllT91edk0a1/llmvknUqLgLlVe99OQpbQ3A9bUZz2xpjDMUjInLc1UU8gw
eF4Wm2Gr8cwrCV7FKRKDvdOzwkFu2hT+yQKvrhDl+7CYEalwHXkTdY80iZiwrkm/mcV4ISquR1xr
WPgH0gu5EQ+04tabaCSL2NC8rCM5bSfKUkMn9hNjaQ4WUQQ3jsS4aXi6fkQMah9Ma1K7jMKL71pg
2n0BB3ifczcz92zSxGwM3TpcuCM3qG94O7MsOs+adCcvdY8VZSkAOGU/HgAB7svJqDnoe5QkbjK7
ZZdzeocl2HU6tvaghlPnmoT6fpqSDHnoOgVFQ8phPZPeqUHPtHB4r9qjpfNzyHe8ZVzp71lIy02g
gpfKW+eYrowu9BtQ+iTGh8lK8z1bt7iQt3kxh4r4Kr8Nn0Rkb73K7A/BQI4+CkLgoKw8wl1VLKBo
nzDGU2lmB691UsVT5ubbwQgsNmT7d8IzdfS8etlIs/JikqTiyhj8vcyqHGC2xkzfTG++GAhhA4La
6EnygV6RvXCFis+qzWqyjxDJF2GQXtuove/gjE50m1EdU9k9IVyhfxrwSO+6NtOvlOTm575MWYG6
ZH4xTczraMn3itYbbDRggRb9lkQ0aEBP3YCX67A4mY5zaAeQKqefiDlujrnU885NxRMvc7kt0uVK
QDmtl6Ys4n527pU/mbz5lvsQJpaOQJ/wo+uZfmyVZ/VdMcn53l5kX+27TmbX2WIF9cx6eADSotwP
KcR1mcUdexuZGlwZJligxkPVMY5OftQT84R4LmKhe/D0UOzCsvJuRJ+3j5OTRjehVf1IRszWZVky
yviDH97o9X+YnRLp1jVzyOMmteIMD9+K1odxr4sOeR069mBs9TmbtBdT5jg883suI2/XmcAGJfYq
sdRHWn3MAclPRFBNu4anFkvQzETmJNmhdUuXOTkRN/ZAjvLUS+5hmrRxnlRXxNzW1XB5NgUzhkFm
yzHpE73P+qjekLfg8uPTD4emkZhskvlKGsICOmpNJ3MqnGcD2vumrNP5cSQZ4+SowrxPoahBoEwO
Oc1QGP7OMidd7ZAgaZZPa74JFpv41M6dn32yDDYiagQVu6uIjmzCfhuMNk4csC3v1knrwtlAN6IP
bgye+mWaGOOjoL2oHMx/gz/ZCTYEKvLyDIsl5i2i82IfZWMWpw4o4HZCe4SK1ll+4dqR046CHijh
hbY25vRW+fewog6PTtg13wVW6m+jUcgTXJFu9mkyhcS8IOh96GXJZCdMfBwtnCmwnq33LSEcJOpA
r0fbpluqp6EUxk3puLDFw+IzADQk2XGx3yRwxG6gTpKcPG69CQD8CO3vfeixQu/Qeu4eKhPtnzaJ
+cnNAAwwJKmGQ/wsy8NEEDcCYm2c08URe6uoxSNFy3CYrRW9Z/RlvlajgaTbn/JDs+75VlYzvpQ5
F3WBlvE3KmhCyBAmQQyUHMLI2roz/Rppob/kx76x65iUKxnr0miJ0Ym29egRT6dM5M29FxJgEq5N
nf7jrJY5rlC47ykmDpNtj7U/nnInOI6ERsb+XMofM4/XzkwDb5+E5Gl7TI2rhnKG4W6xhN97FXWd
nBEkOkuwB+VCohZLBXyIB8kk+7Hxd34XWudEKLlNsZIS+SA5m2eKcIQFHb7IAXbaMtj1k8dQ5+gM
jpzoIrNIu31pc3OIPTu30Xxd+0hfFmn8DGqRvoyTk3+OyjT3y5BWPwaj6h6Jdm4gpFT9OJVDeu69
JruZjZG1Hf5zl0miEDx3IvFwqiPrW+QiLN3KxSNnZv1KBIzG6VjehKqz5MZz6DwbIuTbnTG2N2NI
IYbDTKeUNI6tLNq4toPhbIrGPWgvSs7W4pSH1FBEPuMi3qWh5GVddbt2Wk8X6pw1YZAd5xejB2yn
R4O466VT+9riF3oqIniAiYG+4LqB2tkUbaqe7Hkho8lHLDRtiipr42IqDx1SwNvILMNN53gQk5M6
LE7HeJs6A1eRAITTpAkoTJ3ZJ+jAGV9du5hOUhpYJZK+5PmtsYIRtFNfjCpiv+vs3Zg9LZ6bnWGo
G3IlMwZGogpBUST7KU0uHdNd7XAQEE/plCenxDLTXQ0kAQIxf0v73D/PY4qXMCTvY+s27nBKHGvc
104FpY9PhcpUlqSobCrySsxFbrlodEQNQbONmN1jIaYCDQgmRZpa5cAeJXoruOkKdR3oktiw7WxH
rDQ/Ui0oBx2T98iGSZtLX6Jxdf37dCWjQEZc/Dulvx2T5CYKwOd81U/7JRFR7BjNaaHrbWO4xhtZ
IdA82a/aWqXO7nqIm2jIVWLxY73gkGNaiA6dwsG0lnJPSbs8jTU/7GSCfFFtmaeUOEpBZeyGs8q2
H6lUaqa0BQaZF97YSMQyC4x9Y2JZlUjS6SRkR0CEdGh1Md2EArLadnElJWEidmUyP82dU+/MABke
Fu3gltZnb+vl8sapizwm2g8WPrNgU2ez21S5viXIPmUFLB8TdDYbD8sIj5hi3tUHYlqeuQkfKhUv
XKiX2SuOk9sdZu1fJoR5ty07shuPXUoDTI6gIgFgdCJGlGWOvM0QwMdQAa7v6aXuz5bNELQs0Bes
lNOmdT28dDkG4/tw6fSDm7dQcRKTzyNi73bTpsK+hpzof+WRTx6pVb8ufmA1G7fAjNnjFdpHvUEQ
tatSOjCT4SB05P7gfYLMXpd9TI02ggIqMjcSsIjGSlrLKVMF5iQaqPSx6Fqj8zpazlO4YDWeqkpe
PTDQDZ6OV/RYOQLmuXjsQ2u5QGFA5HI3jzkU6DaPHE5m0dgzCRGKXVop5/ncib7b/fJcItKhGzfg
ezjEqspZ/AScKLZtlD/b2hjArrNxG5Tq55AQR9Iht5lcDtduP9j3nj3acU7U6G0WuOGDEw7hNc+s
ZmfJQRyJbqiuKR3Ka0IsnE6ZZJt6GqhHD8v8JZnnhu278K4qU/ZtKdPyarZYtVWb7s3JeQtTC6ti
zeyAeMq79XVX8XJN/tEncOUtsLQ+WkO/HeGiriOjAWCo0p/RZMjHRujwBsESyXKLtZytpG6O2ndA
yzwdSNQbbX9EylddjVbQRpyV0WfQYKUEhyaadcMFAE0r9UxaTNrWBjtFZvr5swLkwbwQQuv98JaA
Daq0fLwPHJCd62i6DMRpmu6kOWQfAZjIpeWdeAi4B5d0autLbTpzuAuXoP8V+XPGx2XCPuC9Vcda
zOldEKD/8NiTf5LSZXyTnVP8TmQ13+gyle995RSPcJWIbQITRCugUHc3T2QTEMg0oITr7d0aSxWT
BcPD06TezunakFfR7t5Su5+frDrvDhob3XO/uA2yqgEbuRry7JgkDD6pMMVNgKwkHpxQXuoGK0vM
eUdvGH38CyKrlPO5crcI2IjccbJm2dl89C0pxzlmpW44ifbLDiEwcPZuuJ+xr+zrdlRXAmacTTrO
2f2QGNU3LNrdscs9ppqwSIs5biF2iVzlfKQfScFG2thGFvQ+kcfeR7rkABWqAFUaK81tGhgZxIUc
C3wMYVB+Rh371BJMhCprz4ueWh9hW+tUcruUlftSz076ajDaBM0cxWHRNljGbMfYhW37v9g7j+Y4
rixt/xXF7JOR3kR8s5hyCUsAhCHFTQbo0nufv36eW5K6UVnVlR+k7fRC0RRE3Lz+3HNek6PwM3BN
pJPkrEFGai9hjYlPYw3+I2f8JzJ6a1nnSazEA6HJY0z2kUDN2JVm6Q7IFFGfsSFscIHZNhq5Cv4l
isIyaZ3ka5OSfKjRqtkWlvQLcWHsdIKCDDcinNPU6lvS2heBlZPHCbNsI9k+SV+bPVfGzUtol5ds
3fZ71ZKsqZK+3uSBKcTe8k9FXpIR9GBFlgFOwQgpFivYnwYEDwlhQMvJt9OQoE3Yxc1lQBZ7Y3DJ
/pQ9rujGSNWdPhnGz3FA/8xoYcq1BHrw6glMeqe7RnepuMH1w7wkXy+tJV81NhUIyXqld2m6DrBx
W+N9PVxBodJyho5MHynY+rEFRLwifdXdFj4HBeBB5SluW2crtxp6Qp2RBUS5Pg+j2ob8Y9bod7UN
wsy8h+2HkrTWzf7BPQZZ/+wHmXKjaX63QdupWcljHlzYUYIvctfb12FtXqH5kaC5pO5GQJcId1MK
dNVcbR8VXUndTh+7HcnqRFpRL4pcrUucC71vIbZpTfE7rBfrNUNX8kulNPULeTX0wXpQj9EmUoP8
Ou0GlN+oElyjvqBdggBVPo5EPDflZBZofMWRm43+/WhnKA5nY/ByvuByBFWngAn/gS6YwL6hgc+g
6r2kkSWW1XKLALG+lupSYPHwIo/JSSfFXeYpxaPBVz1Tc/nJ9UTQoqayhUW4lhivpgine982Xavk
qZ/IyTNE5PyqzifU0sMMZxheNQvfrMw9R8Q3Y1Gqoj+HCI86h9ejb+15vRZX2zKP9OcxRBo5GDS0
PfUiRue9i3a1OHHUNv8RaGykmqLBNW7q+m1ho+o2qfKYEBwtKcHMy3fisxDiUTRQ03yVMsPQa3IG
8NDyUbUj5V3LBo7j2YPHAxPUYgB5DwWaFYTYZH1+CvdF3sOKmQEFk5IyakTQGsxZ6c4yJlZ0EyKc
kCvJlZPDix/NoYugdllPRaS9Us17HmEGr+0q6ngiEKgbFAxWTWln98lUJNuYhxaph/gW6I79sQ/1
/NIqkfCeJKpt6aTm120piyJVpVBMgBgHNCL4VWHHvSKjbRGpIanHe0b97lXlR1yW0pVSKNss6B03
hfK1NvxWAmycpd+lkSKrhSjJFeiZmHthynl2m+YT6RjEf7qp+72KlWlTeWnrSlGNqreDRzyigb/b
VGrhUESK+X1i7wB6JgGuT/74B5fqP1JTjoqh6Bbt3UkdlJ1wVjJmI+qMed4OfUneRDLGTV+NrgOH
5SOZ+NgFE0Y2qDSt4Km1pZDjBqFPSqtovRl9vDo/t0cr3aQuDi1CxuBJ0bEQO6zKQjCVi7CV820z
auaDiYA3tQqtX6AXzKk4cCuRuiGJR6jksJ1mZ0AeFFx6g91sASBD6K9Q35T75Jdk2S+6mk6XVJ/D
hY7NuTg0aRu6YFyZqA7DrJh1rAg8TmSrgQstoypp2l8IMAkrs6WG5pty35ApbhHDYJPYs02ZFWBq
jMlstnoEpgnJdBKdXm7wPCxVfYO8G1IPla3i2xkZ7yXViLbhi1DVN+gnNmqHneSKrf2iaBtY+bhj
p0VZbG0zI/VV+9Y2kaunIvPwqEcft1amFwHvXBjlU50XA82xzoI+GuVa8uFAdhVpJsP7Inv561CS
staAJ5awfvtGgXxkPr1vydJptJNAygjTFcuYAwlCqe/JCpLaQuPLuAwpR6/N2C6ez7dyvH5sBcUt
/F24PxSQL4dD2w56XWcWjHkLBf4NoijI4oxNDT+YzXm+qSNuFIJ+sAkQdJNNxLNBaBy2RcoIvWK4
Y8KtgHPQei4V46cEYnYdyjIBYcRFxI0Cvj3ZqE39eaH5492JHxPGRoCQcDc/OoxqfYKkqNF8o6k/
qji/kYfqK4nNr5rfUg6jBIwoPBqe5ga28CNl/q99hCAoeRDUlgfDpVJC9tqOw3Vs/X7+207MwsGn
zRY4xJOg83w+DUWSKzVz7h29+cbUXJxv5ug8ZgZwopQhoaEhhdmgejgDpoRtCOx/pNz04dFqatfO
tZdEwGrJNiMaG6G9FqBqjb420EdikwF5zPPfMD+J958gjH9Y2LqGC/fhJ4QRGAYuBRaBzb1A3c/Z
9IVWLvRUIHzeXuV/tAKYS1AjZRbcYStyHuEjIHe0ElnP/mg9NUnzkoFxqoZ6e75Dp5YVG8jWQfyo
IgY8bCrSE0cujbbaalNRXUy+9SXMUflVkbtwO6MxkGwBDHO+zVPd0wSeTgGur1OrOmzTqYhfhqjG
WLZon3zkQFdmUH1rdAsWg/bjfFuntq2qWaQ/ELuTVX1ukVlK5qTC1qi2KAmh1iWVRCEgJkiWEo8E
RdS7cLc7dLjtL7nfr2UA8QuzeXLdoiFHb3VbR3F5tj/a3pPksimrbWXqtw7AqusQeRUKEhPVvPbn
yLTcKEoUbgacikELIm5aSQtjfvIj9P35L8J7CnqHgw5/KC/VIENZaci/aJr8aVTU21FpngqleAFQ
h+uQOa1K45eOn7g25K8L83B8CWFyR3bEEtRbm1V92D7W62mLmkG17eoOUllHHBjLuQs5P9g2Rrar
cTDtYrRRzJKk7oBMtERKzwg2kiptmwYqRzYqa0xUopVXSvEFuCkZ2zqyEuc/9HhxItwqa6ABMeQC
3jRbnLKdWcEELZqLS38OyU1cRY7tWrCUV1MnLXlOHh+dXCVwbQH76qxRfTYqyGOabRMlKIEZdfcj
jsNH3rhIRUtLoMK9m+DhmcImpzHZtAzVUNTZmRJFHjmFWJe3KK8hA1F8mbRYX49ZfU+5uEIXCL1c
vxqRLk8zCLUqpT9H7i8KsCStjChZhpQPYg2Dvcli62tj2t1F0+PPVWQposEGwQRV34eqE0bbuG6v
DHUAitSMEPpaHYDC8N0HGv++uUJOWSXsZ6r2eMn5ady3WWAWSFFvW2CryOen9sPgw1ewEeRHdi9b
Opfnp/8f7fHKEm881ZbFz9+CElMgP5RXsFwCE3mdRzzuat8zF1bg/EgWreiKYttUKVQRsx62kuih
kkI2mLboNcOxKYJv0xB+bfTipk5RWhQV4fPDON+aNEhuHMo3QQ0GinN1gaHoA4CY5MVU36IEV8Yq
GJHyVa2U7wpVWNjeIeWCXM8W2j1ie4uGiYlRE6N9h9PxsKdoyDVRY9vDNgHWSFUC1E6uPXlA71Zx
X2tXKqzKyIie7elXYNqPqKncmXZ24xEBofH6RUWODnFInoDnx2O+KfksHgqcUZaOEgLE/cPPwjek
qTP2wtYpyWV5g69fQs5x1pQZisvzTZ1IYsg2kr3iAYS5k7b3QnmzpOKRtGiCBBZnoJ+sqynz176G
dL6FfI3PK2E7YWK8MSfl1eg95B7Heg3eVhIlIJKgFKmSfslg6MRyQFoWbQSuC+IsZTYrbakHtEUC
MqrNZgfJBhXysobfak2vFF+/RC0EcT9Mgt3CWIjD7u0RhS4DlyQvQYMjWDwaDscdpDzn+RD1OGjG
v2DlkmVzMIFLN5hX4UxmR9NNn7X5tQnMb9fhzGpRCC+bH+c/w9RPfAZuymRwDJkDcz4lbVJqHXmK
bqsnvfbDKLzf4y6862W1dT2r+Rn3rfkErMbw0TR1/E8VgoQXSTJtUtUJHiS7uoRLREGgiykDVJa/
0pHSh30v4QxS6ojq6qBsHiypCu7g4huXsT4pl0429dtcTrLfjbQ0LnJtkr82xUS+Xs8dtw1alMar
rNyhClivKX6vcOtIN0Bq0o95n7klXMe1OkL/gnqnXkJe/4aPnnWlUJN/rRtl+NSkOR/Z4rCIJfAu
U9WXstdIpCagcOwerTuV6vXHEuUs+OlJfpfW0FgCZAWAMyvwqkVBZeP3/XCbxBC9MK8Fi25S5Lwe
eiV+jq08MlxYs9q0sBnn9zHQNdNCCwLlAzaJo8+CJ/hGKP0nVbdFGMj4YaP7+6xSYrlIJ/nFqJwl
v+SjeJH2SH2QVhSJCdqcrX5pLMfIaBEK8jPtCfjSM3P4LbeKr21NySAUDNipvigtitmj9P380lOP
Tx46a4sEHpIh2A/Mgo80nDI7MJOODL7vvbQK8LA0tIwN6g7e9xDuYoi6fSmt1UQaPgFt7D8nZG6f
gqSyrn0y+7+6qGMhRoN03aQASFdSEmrtGsNOqhueOM1ieRw+wWBS17AAMQCw+EWyUcvuHkBJnS10
z/fp+DTR2bjUzPcJAXPuA5wY4+hUoFG26EMBVCyq8L5yQvvOLgbWjhl4l2jP+tsGRKz6x9L5PzGk
p7H4+d//9T1vs6YaP/30wzw7EK9/M0Ob1+b1t597htTH15S/9T9V+43Y/Y9/dfnjv/+L2+1PmpPp
fCA/tn8JwsYhGGUv/klzsuQPyA+hcKSbyCQJLaJ/0ZwU9YNJDt5gi2LxR+6bX/iXCJL6QVdYzpyi
jsgC8fJ5D81JPFHe3g/cxDy7bRRQyIFYR9keyY6a0ZJi5EF6JX0wAFaZFLb8ix4ZeqGV2qfQ7ULQ
RbbkXylj2U6ugU7aupCm+Cmsi+5KDgln/Qp1XV0YJ+F4otxB/ivajQJj+6rKcRI3kTP5pPZ29tjZ
tZ3vVBNNl/2Iv2th3obfq7zOfzX/T/y17zm83NAPmv34/PtPd93Pqmmrn7/dvhb1b7s2+/FKVTib
/52DX4H/8J9fIib/4A/b/UJ4aH+KZVO3yR/N+T9z8V/+//7wz7WzsAg5uv4z3e5/+A7UuH57zX78
tnqtvrU/DpYkf/evJal8ICwVcy2OQ5Gi+NeSNJUPCFVBDdJ4T5LS1bnH/9Llsj4Idp0tcmW6KcCr
/16S5gdkpjQ8l/ldzt4O+j1Lch6y2KbgBPIPljnUwDnzrlUBTxZRNVL7TK3HcGhr+AL2mK+Fn8E3
rXAQKDW62Nv1soI47GSn46rpR1jccRdYl+rglOAgK+9yDCf9s21rNf6ezdBkqxAdo2+x6iWuNyHz
iipMZi+43O+ZZG83FFRGHk5kE2XdYET2OYM3wackTwje5Ea/CVpjfAXyrj7GpjECUHKg8QeOU70o
HciBHH8kJFZTdYOPwW6Ue+JuXof6ZQUALlxRIVBygBoKRe9WAu3oB8DUKA9+tBR7vG8brf+iVcpo
rMpJk+5BqU87/NSmrWklVbuKwC99mYA7yXd+kgFilhHNejCjKLjx1AzYMxISIRgUfQhXzYjIYk2B
/s+74j8We+Y3rxgKyjPwEBkPnaj/MPZUWorNCeYDG4y6PUrzgbVqB1ki5qcw8Wap3/8xvm/9R+fv
O9EUmVqL4IscpuxwXr59RYZ5qiuwE/E1sEbSUlkhX9WSx6XugDO3as9y/TZ7+L8TZ37tCWf3/3zk
rGfXnviv/6L36hi8KCb3F5ldimwK589f9F79g0OyRDXYI5apMGf/OmRU7YOK3jimpiwaQedlnv+6
97hIuaNUShOWzI2qvefamz9HZH4TtRsyAhTlECQRy+nNJs3LponrpuncurbHXaUp/iaETbR5Mxgn
FuV8/YtWkBbUyQ2qssJz/7AVGHbAgYg8XanotBWmXzFssiBCgF9ztv+sKUb7bYeiyOllS0kRxcUZ
wGgURBFsT1/78G4W8kPibfD2fKNTXBDifY0Anzj1D1tCZyfB4pp3G+hZH7kwQ7pBwrNGo6sJCrdz
nMJFQr/eOZpS/94j/skt9a8VdmJQT0wdpHBqI6T3eFTMp05R0UJOpL51zVY1V9RkQPh5Wv7+qYNl
zgImJsJ+Vzi9vh3PughqxYvL1iUvIF1PURliVaJKq6rBiO/9HYKmzTo0yBBgHnfYFBGWLU3U9RDh
7kiKah6Yt8DRVu9uxSTMBFUq2PHkwg5byTTsvgCqNi6QHjw09MZ6JKmcvb8vgF0Q9iTxRKVS0P3f
DltrIcaUFHrjFnajX1MN8NDbqoeFVubPH5Yg82IZxC+MFxv5sJW8Ue0+79XG9dWsuoRXAeSylG20
3BLrynegQ7UWsiAk/PyFlk8sPnJYIBc41Xg5772535wbciRZaZM1jYtNdLuWcr0AfQ7z8fxcHZ8b
sMQpzFNU4GOBvR72z5rkPCxTFTtIvNnx1iulG3g5JqLcU3X3/qbI9erkvijCUgY8bMpziEzqYgDf
q6TW1aS21mWam9XH0jKWNAlO9coiF8p9oOvI581mDQ+8QIfnVLDEZZ4bdYVNsKRGO2lSpXdPEzSM
N03NAg8N3QG9SROaamrtIgeiek1CfqlDx4vhsJXZJYIUYFsUOD26KdfVitSfchvmfnzx/hlCA4Mw
HbQDig6zkyhMozEtfZ++gMa5MAK1XzmSEQpvwHDh0DvZoX83NT+JMGhpPMDEoDhGEJGWb0yuGao/
/1F/5pei2WplkSOm5xYRQjRgVdDU7yVsRuuuWTjzxDQfXlVMEDARSr5sV2eedqIS5QHFtXMXo6XK
9ZvUuAjlJt1hd/2d0zBZmKmTw0cZkHOBB4xuaId7KfAlVHBsCxlKK5R26MGja4go37sniVKaKDoS
QIkCw+wgLzsJ0UNe4G4cNC/t0MXbwtGXHMOO9qqmGARvvMJsli1X9WFXEFtSQ6+RE7dB3n1tKkHz
QwsaZHWKykwXZulo2PZtAQShKsOjyZoNG7eVlxMpJm7RmcOrBzlqhVQs2ljn190e93SwGmgHWVDF
IvBE9VmfbdfcQOIuQKPUlfHM/SiZTniTjajt9rGR3iBr1t4pqPTfSlpf3pSA6O5i3qafMdNFZ0CR
bEzGtGC6tVopIOAYomtugPoxQ21/Adt0tGrFdzLoXDSaDbdvNh6e2oZGiHK92/qt8xV+tAGNKC9d
ydcteEbdu+MPjbZ46gsYFdIg8wMGQYUuAzWVuKoivfAOxRpdtob3rloasS3qx2Sb+Z94DbwNDOIp
wzBeGKPFXlLtrLTstp7RtQtDdwS5JWITV6as2/tcrzM7+JOy1WB2SbFbM02vBfpw48aUNCxZMh0u
MMRv1FmLvsI2YEoHSvaB45ag6J44yRGmUOvi0VZ8Fc250kJ9jYFYlRKmt5Tr6mlL+iPf9UUOK0Qe
uuLh/AI93geqSoKcgjUqNTIb/HCIqAJNOZdI7MbJaK8QTMgvKmm0d+dbOYqdyPShdo7Vnuqgrj6/
8CXfkVu7bGPXqyjCjNjNr1GY8HdjZ4bXVVdV+KaPPy1URR/PN7yPjQ73Hy1T/WGnk73ECvCwfwid
ZpJtNpFrYZIGsWyItEdjGo3XvKhGchGtZXUr29SGhzGCFLcpkfeN10UNn/amsB22HQYjztcYvb6v
fmCOkOnJsaP+cP47j7cfbwviO91hlMh4iQF8E+K1BjnPwQ9jeLeJtumT6KsRZPgRN+m4Bj3eLjR3
aj4Mzj2CPZnXhki4vW0OYfDcqXBcd2PMdtZpZjRbQzw91mYTeq4ZF/rXFldrtxjN7Pl8T08tOBYC
oRixuskpf9h0oFbRWAdt5A7obm/h8IAW1Vl/51vZb+3ZvPPssCwi2T2Ge3buZmFOArlKIreMKsQj
E1kZVyYskE91PehXmPNoVyOKjc8Thml4v1EY7svO0zdd1gyXQHed917TGhtAvOkA23OCz++2MJ/w
Fke116XyH7P4wZ9Uwg7ofLdPDK4G4gexf7xLQbXNVns1jcPUJkZInRHWmK+mBbKlbfQPW5lNoYLH
cYtKE0SB0Uq3Mff5iuyetHBmnNq67FybXMleX21uKIDMQmm3I+wo/B7vbEhQj0HoV+iKYD6TCC8Y
WFxFOermqpDM8CnJ5ZZiujA8tCNThgNj5hn/11F/qGyqX8Vghfbm/eONKwR5JQ5QKoyz8W7yUFIQ
WcaAtUX5O53s6V5PkAQ638pxXISUGigSXku81RmOwy2D/ajiR+EUuiH+gFeGUyId7rTBlsi9W5ha
sS3m2walMoqWZJM5HGZNBX1Sq1AkoXl0PWLL1l0d6nhENtazkAyLbPXb+a4dgdmQLVBJqQgzDBCE
VKUO+xbYSgcxEl4JEq6xm7YQaUAw+c2m5Al/pyg4yUuV2SADLSPiYPjZrsi14J6pND6f/5TjUWbn
sHFwLADo/Idi/5sjGJFriqmAj4kIk+nJtIXAlT00K7xh0oXD4Pi0P2xqdjghmgODDytRVyWs3lnQ
Ji4MhGJcRIT9G1iG+j9sT1wHb7um152Mc2vgymMGLC8vtB9hHA+IMJhw3YG7L2zdo2wdh5AqYjs8
OQxGc3ZA4EpUNY6cB66GEedFGcuIGYTQALFQHjvlVsoqVAoslKY9r7F/TwC0/To/l6eWFUMMSJHr
lMrOvJoTaLFU4lOL9HSplg9V3+YvFpWsdet52nXPLG/BXySoourxleOX3hY9YNCrRXd5/kNOLSqK
rUBv9vmpuQ1HgHwHJhxV4IKtII/HtoORLSjnJuzyv9EUsHIEygXbZS42iEBrpfg56ipVhWjONFLn
iREzWycqPPHzTZ1av5pBWlwV2G0SiIfrqRE82TaxfLeUA5wlg6HfIg7s4RwR4iocJNHCejq+1ki5
8oja60sq3AiH7cWAaJ0y1Hw3nmDYYXKp/JKtLFvISh2ffbRCzECWWaVrc7RUOURFU2PY6Mq5130u
Esw+W19TdqqFs93Au2xTVNFSyvdk11ihBAewtMliHnbNJ9dIqJn5bqLJxeOUt/1DoGj9wgFwIhyC
WwdGzyLpRjR7VB+U7AFCY4R9e6KnD/EUj999Ra/R39S8j2pfWlf1aAVbPVML8mNRtu4ya7iHZJRC
fkUZ5/z62RP6Dq8ZPoewTmV/kkqdx58APTlA0Pp1SUbmdwgsa4DiJ4kbtC7XThRrn0DvGtXKGLXy
Zx5h9CCno34BxDi6LZCEuYToHyzdfaemwsQDihtW4JpFWentKZkijSSFUum7VeEIgacMvWGzA0y7
0Pl5pZkrD2ymwMYRDJIcmLUz9hrqJE3guy3r4VuuFs42qari2oEQe11AP78EZxNgwlFLyEcWxcME
TW4pUjxCR+2/goIx9XbgkeRbDnvLWnBaz5KkHa6+05esryDxIoK1gdVer8u2sUkBO/GmmaLo4xRa
GfAlJ/9yfihOjDgpB9g+JEYESGs2Ep3FkVXotrSjwhwDuJNRX0L/fGHxi98yW2wU8DhaqVHT2TkK
V2y7wMx6aYcY5YuElv9tGCAJUBqoxMrOwoPzVGNsL3A0srgCndl+1sJCm+KukXb4VrQ7nqRwuDth
Zp1k9jWnfvzp/UNI1QPUgoU0yxHrI3BQYsOPl85pzrQBwNev0UaJb/9GK1RODV2MIWmCw8XSZj2B
U1tJOwuvmxX68sSC3rCUrjlxAKPDyPMXxVr2x5zgQZEDnZeSVrrKiO790UbPsBZ7X4Zz1uZlfw0O
J1zomvj0+ep42+hsH/jJWCHNxeslaib9tin65rpshC54nevfLK33Lmo83V2v8KzduwcV+yeoCVDB
yLLPq31xJpHPCX1p5/hQdOSOU3/C1Mk938qJCITFCK+UoWUGNfHzN7FfGJtKb1ToBiqpmayHagL2
mONzmuPMtj7f1IntzD1GBtfi0S3O9sOm0GpU8JSsMGwIOvvZ7svpuiqafiGk2tOuZzNGWIlKN8BK
QRec9QgHFrmaUIXbmZU27AYzD9Kt4kX5KgsH+bum9Bnq0XL4w4zsZEI9p/O/I/CifFSx+nEtE/WZ
kTv3vm41lKqUyaqUFTIL0hqp3OI2yAzcGdq2vzk/NkcIec5bIHkojgBLES+52eDIPGo8ywudnREn
xUcAyTXmzYpWYUNuY1udXkR4048rspkjQleT3q0cOQi/x2jKfsKnzLsPRgtPkUaRJ3j5TDnaLHqu
Zeux91v//vzXnlg0InQW2SjS/dQyDmeyjJ3WlJTW3kldBqOlABo09lKytSrotf+oqXnZUe5R7sUC
xd7ZdTjccU3Ul2hZ9bflMHkLc7DQq3kRA/0Hz7Ny9LSC2K6fsriSLyxqJzdl0C55zJ1sSqOYCr1E
VIJmL6AWLdTIoTq8a+Wqwo21iIJ2HWuV88mzU3N7fghP7Dv0talJU1DlMp1nfSQyPt2AevCuQYpx
LQXCDgfX5YWJOt2KRRQu7mwS64drIqH5MapYE2Tu25WTYaJcBFm6cIacikvozL+bmS29GAlpeUjQ
n9EQDX0ph5KytyfpN0oh/0LFSXnVPAMdAURg1nJrpvjGmHX8/pMZxCF0DnFwOs48LumRBPd05BF2
UpVKK6CL4wo7MGOhqycH1BJYNQ08HRIFhwM6TU6shDG+sjbS1i5/whwc0faLv7E4iA0cdA9s8u+z
+80eo9Hr0szekST/FQyIJCko6yyUQE4udx7aogLCQ21OfmtJ4vDeZLmHZat/DAIpeekl23DrwltK
uS01NetPXmG05ptsYrRu0muFKNtt9H5aY3W1xKY61RSQMHF5Cl7VnJSmomwjQD/2DvP4/GJs0PfC
fSXcOD2K0O+fJaoTxAGwdXimzRARNUU3cpts4RwOMRFcjquXvQiNPBFgIWUCbRC9Q+pV5uxU8vBE
ibMuYpr6zrgqxzC8SkCrXeg4nq5C1a6uuywoPp/v2slGifCBNQkyliUi5jcBSIdLe9bFprWLur7Y
igrY1kHO+jpvmumOtHFDqUELF476E2G47YA3pq886Gj3sNGicrD5RiR7h9qu+THte22H9jXMp6S1
bq1AS95/YkDAEel9svu87sRef9tJZIgLuWEvN3mV4TCES5yR9+XCEXxiKClkwj4GPQi4YL6XdVh/
o9zRioLg1RaVfCicvCk2SlFmawQAy+fSwTHj/Pydyh1QryHzjGIBGZj52ozytKg6Rhr8vI7HGnJL
9YPqI/aEIFpm/94mnJF6oWX3Ps5TuyIUFbUer/DrLPYhqBK3LHzRiX0JmAyjFiEYQa5rNrma3Orj
CFV8hzROuEmF3Jose+UOMZS/M6/ojOhk8DQNzQj1cF51QJpVjFbYrsB04KHrjWCl+529ENKeuAnI
2xGbU+6AQSnwp29XD46hvVxzAO0g8RRQYKN0E7Z18P77BvES0kwEdKQk50VYv53qyItopUB+AveT
9nWqusw9v1pOdQXbEdRZSerrVLwOuxJb0GqTVLF2YR1NW7wqEd809HdDrcRkoB4hUC/iDT0bMNuZ
1DBJemunOQiFOjiJrHo7aBem5dQ6A40Cd1L4t1C3PuyLpkhJZQa1tavr0b7oEXO/8qQgfdAcJGvP
D9uppngDCpo61Tu2+GFTEx5gGpZz1q6yMoRgfTPcSrxCdlkg6wszdKopobWFmRGADxbCYVNxoHTW
NKAQD2Kh2ExJk14UipVufKlfDObEZTx7qlFGIpqj6gnOZp4oRgoBnDUwj51SIR2DuPtKzaUtSeov
loQip+Rbz5ljt2skCTkzavUrXrPf3j+yPGUooIFvEBXnw+56aLBCxndwQOC02uWGTVYv1rNtVTr9
wiSK0PSot0THpC44ouGrHDZloLgEV2I0d3WhStfQ19VN4avBOvcU5dYI1Qzp8KzcVk3QPdhlvWSH
fmrrcb8iMMXzmxB9FkP4mFdIbD1zhz2fvrL0rFl3nJULh+9xaUWIoXH2imsVVrU6C9BzycmwpCjN
HT7HOgLBoZetIChZPyT0CK4RytY3Re2ZOLBE+XPb690OA5H6Xo+E0dH5uT3qMZ/CoQlUBvQSxTvx
8ze37lQq6hAPSLU3tpxe62aYXJmd/Pl8I0dUTlAZiOHa5Cl5vnPbzKa1LwbcbcC173Qzb8ftVLZK
ueqrFPil3LXDzs6U8YenxURTpSyhXlxYyGyOzlRYK0uD0bnCYRuFtabP08FFidnp3A5vw195jzPN
yhksbtXKKzr07JMSMcERi4/HoVLlZ6umbLftkGZHNMNQkPuXQKksHHPisHy7bHVcu0QGlnFETgso
0OEo+qPTF3bZdUhjlPltzWsB3zw7xH25n+SLoiOskCNV+nl+WOfH0L5VkkTQt/YCDLPDtcCJPFUV
yBBmVdY42yT+xmw6XC6rekkZR/yqWQc5hbiMyOrvr43DDsK48AzkdzuwIKmz63QVK9NJt3BXUKX7
oNDlXezr9msz2fECbWE+tGRFiZkgTYEu5uyZo/+cQAoMNZs68AH6+Iu87I9JLopNWvnlRWza/sUw
YYT9voHdt0nmmRBRNGzN9meAIHGldkynniBXPaECjXhobq+B140LEcU8yiYDp0OWo1oO3R+K9awp
w46wic4QNPW4RneJQtdanFY25AWalWRmzsJwit/3diJFe6TyWaq6gLnIYrjf7HcVQaO061oEVDOt
dvNBnS47H+3YVRvuVVZ7dFw56i8H7u1rSuwIk54f2/mBs/8AHoIqpw1HwjzDWTpRYntmUrpIkyFt
YXDBrVJ5QIP7fDvH64bbg8IEmgUCNjeHg9ktZD9O3sJ17BCudZGp3ffB7ATlIM/CS1tptU0KjtQ9
3+x8T4rusVyxHCFZQFpDPRxfXbgfmJRk3LhLvia2Ha2ronyaFGuJo3RiHEkXQbgiRUZ2bD6RWmH3
UqmMyJoTUl+mONGsRl8aL97dHTjQIu3K9c/TZXYhTj5ShEVX5S65nv5zr3nSJbE3wuEZ1OOFGTvu
kaCNUtizecHLoNsOh27COdvxxihzAwnddt2qlRXJmGRzvkfHGw7MHvqbvDiIL474NHI+yiFJBLwk
sEDZOAqiyhTX0ElF8hrmYfXu5U5zoprFVLHm58t9iKoiznjpuVLeOWtAQ/4uiYclKPCJTvFwNTip
sN0EXz6fJiVGOR+bY7c1488mdrPrKNYv6gYT2F5Su4UhPDFRTDIMVlVAyyB0HU5UEzaWQWSWu9Ug
Tw9ak4+73pHfC6sVDyxNoF0FVZ6Mv/iKNyeVjod9p5RK7pZFot/0iTK8aLlcLszP8X6lFTICiMtB
GOMMPmwlGTMItY0O1WCSvR0MKNL0SofNQqrV71/fEBeBunH8kp+ah1oIJJVxLCHz1RUQfWXwf9Tp
22l3fn2fmhxWNwAWlQcxMlqHHZJIZBvJkEDT6HtlrRZTA+EAO43zrZxacDZPOqqzgDEBKR224gw5
p0DhZC4ykPaXYBQmmaNjbmOni9eVVXoLAdapXu15adwa5Ofn2qhJq6RxqU6Zi1e5s7MtKVingfQ3
NisLAWwHa5o04j6MfbPkhrbo1axPMhdXB3mb1TiFyEjZv3/JURCCMAFRgMt4TnnWdNlHMlhDLLzv
0gseGekW7/gYwGnjLDR1VApgE/FwtEi7CLkIjvLDeUKBOEyliFuCDG2zsiMbkLL2mVrttypIfqUJ
Bq9t9og2+3URVgtl4RNzJq4OELs0LgiZh233lYdkkMPdgWHVuI4UhOIDK1vq4okNzK+HHQK6E2Lh
XCVG5Vis0QWilRy/h6rhgI3q5CG0q6Vj7zh0IvlvCHYpAT6w69nV7kylKUGGyF1g6MEOb1K01WoN
HaSkjj5qk6+uc/AdF8A+ffzGFxU/Tw0nNX2qHZA0oWiLn79ZnFB6raJsEUW0cqRMK0k1dhRDm4UV
c2JjU4HgCgaLCyd/fl8RaKSy0cFSChqjvo8mCZA3agwlL5lYQ/gulruFFo8DNZuSJCwik6CJAoh2
2K9YSTOp4xx2k3osr3kf8vrzc/22UqIJu0/YwisABmW1cBqf3BoOhxfHviGIJ7PlaQx+jb9EwBE2
TBSn2lB69qssvrIrVf8+YKW8wotFu8cfubpSiRRfWlA+Cx9xou8GKDmuA4JF6o9iNt7MaainvdLK
TorPnCNdRUOU3OoyOe/aaOCPRmp3CyLgvRgDzgQweuJ2QIaI43t2JkB4b6q+IAKqQI5djDESl5bk
NwuR44nlirQioTcHNkHCEWiC09rG7iB15RLj1Ak97Y1EZmF7/h6av0tFX5hE9MlYsMzj7PkUWFbW
Zkmful7ZhHf5VKh38FWzzVA3wcYr4FxGZSCt8rL1N+dbPnHuGDzbBPQaLS60Ww+nrklbNdKqMkXD
Wi0x1gtQMdHGfIeSfr/wZjvC+u17ycuC3Q/fhGDosC3+LeChvkhdyTS/K0V2Y0jNbRM6myip7tWm
uzB77HjgB12WY7mJpWhbav4Ftq2fz/f5xJySliZmJhFJQnCe/lYR888aLi23bStOQCxCsQaJp4WV
c2Jk4QDz2hcvKeDPs3M2NuysUPwpcaXerC68npM067vPkpSOC3N44rBjQHl1CJwzSfDZuDZjImVx
Boh5wEV3VVutvQHFgqv4gG/mu0vizKIg0rFYCTCIY2ZBuuYNStsUVuyGVSFvhMrj73rXTws6NieO
FPGIErpQQiRjHmWmFpZZmhLHruHEw9dgUOvtOGFLluPrfpWUnYKsu68scUGPpBtF5+iZDXSCrUjA
cbhEg8n5X87ObDluHFvXr9JR15u9OQ8Ru/uCzGRKsiVLtmyXfcOQZZkESXAmODz9+ejdfaIylcd5
3BfVEdUqGwIILCys9Q95lcHbOABJrTHJG4vyIGHsXHmlOxzyPMV+Vi7mw2pIYwcngZaz1pXx1Nv0
ah2/jNJmtQ74G3sXspBXvTd+s818ApQ1L++t1XH8my1ayaWdkV/VVq3CXEs8XIaw6QS689a38zuM
1UVs6ngAZfJtXk13svUxNnTm7799eDZVIZihVHK2UuHx75F3la2cFn6a5g7GzdgHbbwso7oQEM8c
0e2diX+Awx7gOj0ehVLjPDqVlh/sdupBRLvdTTI4z7+eypkTCqFx+9SgoTexmONB+qrEcG5xc9SY
VLObs2zFUBWO1BiMF0Y6c0Jp6bCR6VJyeE5B13jTmP6aL/nBndcCnU1CXO+lfD2S//XzmhaX3oOv
avNsF+hSBhCMDVHILE/nNhWlErDe/FWkN441V3UoU018mIYUUcdgxux6Ft2uL30c0JYle9MtdR6t
rpAXdu65T4lqzsYnxqaBYtnxb7IlSzNa9vnB0FE/R+MVPyDAlRcg++e+JZV5RNxpe2B1cXI8fC9L
y6zWc5i3dRpj79TuAhA1u8Wu9Auh6fWEfhZwqRwEP0uQJwFQXzJ78hIpD3CwtGs7mb/1k61fX9ib
2wP3uMLJKMg6bxczze3TCVVtYgVoIcsDntHuEk1LI9oHm1xu2cMzS/oI6+kh2ReoN2POqJq+DblS
zXcboh6MbDKt3yj/lirqQY6b1IRoiO0ytEof9L7oZ4JH3Xxzai/FrQ1KMVh/mQxvcPEbl11AuupG
Erj993mwxOMku/l6qeWyV7rZvSvyqbNCzbB6O6apUcnD5C24AlmiVPWVRgT8pA940x56Z+kiBg52
S2JYX1sLwAmKBJbcN26rP2361C/aYm+uMQNKZZjYBPq3rNUWYz+UY3Jla86K505TyzVUhQd607RT
LPGqzhMXAs6ZPJr15ulFKNiguKeF1kVv83ww8aMs8mb9rLrA/dLmjhb5htY9NDIzbg2JIRkQRfPG
q/RkZ/jF7zZkyWT5HagbAt0jmT59Q/AELU2USrly3DWNZ1NhMdw4fTjY3qXnyrlNvG0sGloMaJ6q
HoxTMeo9jpgHE6uzfb0kxY43+CV7h7OjkF2iPbWRwMyTR1HQWE7VBl15yIrEunLkpO5KqHUXzv65
UcgnodVuikw06Y8jjJ0WLOmKzWfZ1I86TqyHJJHahez1dYBBOOYvg5xMJTMXkRULgxQip82Z+8Wh
wV4yond+ieR0digekpvhE0/008uvSjfP9A7jbZXqPQSxNokTAKuI1y3DhVm9vpiYFWidnzVdmhQn
YXMFrbPobskH6prqpm8GEz5tLfWoHLGCDstqvkR6eZ3YMSJ3OgWd7Ul1mj7mSSeCLmdEp+2tW4+q
f+Qsk7fr/BqPUsRZUIG2fr9WxaDUXzfeE3CX07SuKHJqmUFWHlwlphtVW4J+rGi4hJdLDZszmxGC
CRue99xm7HJSuPTnSa34bhaHRcjptpSm+1S0nvb7VVi60FsTjLYphUvr5BLyegk+EHvHw+KY053Z
1/2XoUrlhVvozMfiRJFF8LaAOnkKR+qlJP+HSnLI6zLFWaM1rluhG3MErdq4nZRwd6pDGPvXd9/Z
UZ1N6xOomUm57/g8w4ocXSSbi0MKOy1ubauNjGHO79yk0OM6tfNP7ho4h18Peu67MUcaQOiLUtY8
+W7o1JpbYao4DI2hrgReFWHrid8VKCPCYyJH+5d8c2N6nEQRltI2+nooDtPapm/nJillWGNufyEi
bsf2JHk4GuZkBZchc+0Z8b2Dg6j3tUue64XzIJ/RlcEgHOfDQ5kHEB0Wmfk31pDYv10QCixuUnRy
SPzA/JzU1fvKxFkc1/XDWtnDnULkK5rttI1mNeKb3NvdtSZl+unXX/DME4kuIrVTKkKoiZHQH+8b
0S8yb9oWLQtH4ZnHRRPciabz4izprR8T7prPqtO9N6RVKjT1fL7KNM08IA5c3eqySC7sqDNhnCYg
4Bh3c4jhux//OpLYif9tkx+gtmOaq+XlHrsTfddmVnbhnJ7ZvGgSbsommzgugeFkKD9ZcFnlUUZW
gal81hb7Kh8v5UjnJuRt9SmbhHQDEB6PYgu903E65L1UZDC617WJKz33by1nutQJPDuhrWFL/svj
5fRp5tUYf7YOQ2Vt8DXFIAKZ5+wS4etMnEH3erME4A4Eq3XygcY5g/Timxh7+okANt7O+wZHzrd2
tmhRlrruNZDPSy+zczOjSkzGRRmeTvRJspInsh4Dlg1xgQQjWN+c3s+qbj/++iycuddpB3LJ/iyS
BqePLqTNEvz9eHB6jpjeFWna3Vd5gr7JiCV0NCSWcyHinJtWAJOVbhq8adCEx3sjX9pmwMycwolR
+wdHs/t4s4Pc/3pa57J0XpKIm7F0oHFPqw+lpktlFyo/BKWabvRsmq8naYi3VjMW92kKZZtEprwG
US6e+n514jTDpDL69W9x5hywtGisoZBFGeRUaK3Pe9DOa0qcwZTmU6DlImx1hCu6RF2iU5xZVg4b
0sWbeMLmXnG8rOM0YngmF4Ebs149BcJmd/bBJdOWc6OQjdE84zygBnRy9+XmBIZ7KRCL0YyvrQSY
abUoFfz+qgH12GhJXAyUKo+nQmWZOkeVicNcpFpEWU9FleEuoTStYfcfDEW+5yLwTmfk9PqR61S5
XeNlByPTvrTpvBkHmfealif/wU4A4cE7nUXbKi3Hc+L2a9TiIUxTe24aYbKm761ZYPWM382FrX/2
G6FLTOmNfvgrPRYbxRWEFUw0cOyW+l8HhNXWUv/CKGcSB8SnKLfiR7hZpG4h8y+dnLxzlDSB/B3o
AyIbAXsiEbHXFG6/55vO+2lB4DpKAMCs4YQlistjXLvkrvkqePH2ofKxdXY2Tuzp23SDkA7YilH8
w+HknVA5Hu2Ad0MyRW8nZZVcqNS/WtptPMD2W2l142CdhORgMDokr6r8oDxPxoE+jaFvD+mF/X9m
FPoBDEWfbKsybz//y9LaLqq6PLjFwQim51Yb1U43/u1C8P+UPP/J8DvK/EhTqfnxLqDOCProJPPS
544SsmjFQaOWgDO56MGEaMjdlVlvvfdFUNy5U57sTLvTDl5ujCKUnSlv8SbKo7TvCxkFhhrjtU/7
sGxRfe2sad7PgAnj0tG0XSdwRs/wYdAiz2qXe20R7oVE7lV83eYQbGUYsjgEkE9WSqIs2ZkDK2Vn
Q9/vMMKxyZJ9txThTEK7+3WweOWiRlVys55k0/Oe2vK1kw8j7CJPtQllFtPcDNOWNt/7CSXSGwxl
/OSm9zbQbdnNUAuSuf3erUt6F9QT8vjeUmuhnxj+DaTt6nvmWtqhXsxZhn3q1Lei8tRdVtjpfhwT
cVuvkweqFeF/hcB0VFmrfY33pH+olN5dycm2rttEewJVfYlP/3rvMUWkHaBTQr0iyh9PURh6ZYCM
QMypLp27pejzsLAbceEc/WQdHW8+lNbIO0CEQ8iAM3k8jJtbqVHmY3ZITBGE42rGemO+z9oB4Hvw
qR/NN7aX3KPEV4a2tGNexdeBXaowqbooq5b7uVKPiaKzMemTHnZTF7flaIULcj21NV8ofbxek60i
tXFTSDABHp6cFNjfgWbTbIztSi0qrGpb4q49jtqF/fU6mjHO9gAAQAK78zRlSQskMxAw8GOZrNYH
4eXVt5qyv6RXX8r3K1XcCwOem9hG66C5CRqMf46/QtF7czdyNcRJoLTrIOfdZc1Z+bsJH7i5De2w
ceu27vHJlnLw+1FQ3KHENN10bY+D2G1Ke//JXMCKkKBv1YBTTrhr1cPaSOaCTUx2m+rtFDayEBee
T68DDkkWeOLt2UjGfUpMzHyzVsUEM2Rom3bntlmo/PqlAqByYTpn9sKWzQHQQ+SMcuXJARmsdKiz
3nfjKk2XN1Nb8gS3PN4eypk+tot76dyfH4+7ZsMfggA/udmE7QyyJcuKJeyer9OI0KYrEYEaEN7c
T7XhXIjcZ7beRsQDkMq9DQf95EytRTUY6Hq5sW8O5pskc/I9NaM5/nXEPvu5SIXAiUJeQzr8eIND
3g+QL9tmZYEeysCkXPXWMqMR5F4i1J9bQO4iAueGdAOudDyUtfhID1orFBeqvzfr2lrv1Ey/Y33r
4BF3YRu+Xr1NPhAZIDrrBNFTZNYgnLq2EmHFnbm4YdZ1m6+MZl1I8V6v3taGo6VKMZTL7ud1+Jc8
BE+3dWYYM/bb4NvqFkaEM2oQd1BOLtTxzs1n014jO+ZRCEr+ePGGFtM5dzLNuAu0EqC8M+5kWia/
HYiYD+BXEmM+E9fb8SiLlepTmlombegc+6diND5qvTE+/u6eAwZEewbUGsVQeKDHowRIUGZ1Mpkx
fpFJjBaNiPPG0T/0ppNcGOrMsnF3biRb8AeYRZ/sudVGDLn2Z5O8u73ule28GaV3SQjw7CB8HED+
BjnB6V6b20RHophB3LJaqPZ7/o2YtEtdptcluS3rYEeTemywitOqaqVKNF6lNOLVr7rHLhtKhFZ0
ZCUfNJvE/t5Ipr4PC70p4Kkl2OaEDdzq9Lpee0wMkdHcaFauoy4FxtfTJwv6CQ8E0LnxD44/p57K
YRJwK2I7dYuXEtAl/X+9vdApfh09NiMrKtkb/ZW2/0lmGchF9qVT6Swy/TXfX5CZT8u3KmubyJFl
d+Fknx0OOied6U3L/FRJG2oWTBeZ6jEHZr2uGtuMhYs2U6pkFs66vKTL+moRNw4OCQC5DfcneP3j
RVSJsDu7sp3YVi7+0p5R7fXVvqRm+GpWjAJMlFuZpxlsw5Mo0ugrAnSj78T9Ir7bavCirl9s5AOG
Z01z5AX9inNzokjBU8DFxhaZnuM5zTjH9W2nO/Hc2GWECn2zTwOrvBDpz80J3BlJJ9BpChTbb/GX
GNzCVBSNZttxkLnpYQ7oAthqna77xgM2ameXZDhfic//JN7i5cdZ/CkqcbITxUjbZkQvNc7bhE5i
s6ohwT+kL7tobW3gALbdNBmlaRN9934tTXy9unT6hBmHk++QnqubyFKmOUZ+Ng3GvqwNzeLiaOsh
HKcBUHY5NXjM/zrobqH76D1B64CHC1h2CCE0509O6ZiTSeVGa8ddWs6fK0AX+6XS3J3VQGVDN8l/
OwMbuDDo65j1c1Q8QqiAbGTSkwtlnP1V91LeJ+malXf1ooI3AWIfb/wSf+ysxT4iLNx62jlpo1Ws
gevHFALrO7vOk2/KcserX6/CmS1JYQM8GsTpTcz55Jil6DwoO4eoH1SZfYftPayLcul/9xpl1giG
InJCXXXzLjnekpTLBuxlBtQxBnt5a0+NSxXLM3//eAGx4D4wwGV7VHFPRrFMgfhHYccLJhyRo1DA
Hm122K9X7Ny+QUUBkCJPe8hRJytmVnrhWZNvxRg71Ekk/XLeYesLtKtzl+6KJ5F9TUXvt1u/W+kb
ghmkGA+a1CnBfC68xSgt8jeNRmIIGAHC7hB0F5bwzOR8kx42EZ5oSOA9XsKpske9HXUztjdl78Bg
nD1ia8YumbjPQ0FQDEEmDJ9+vaZbmD05i5uJHkrQP1m6p8J/7lLa6G0uJAzGnIbjMpeP+TR7e6NZ
fEpaybiv/UR/SPzlx68H3j7W64G3Zgnsj02V83i+reGhW07sISse+/2g5HhXoE1/vYyuceGk/SxQ
nI6FNsD2giHmoF5xPFbRjaIZx8WIK6HDs+6ypoxQYOuZ9dxoxS6h5Pac2bmzA7Ht72lSj3s393I7
std62CMp191wZXhRPlD06XPbeNNZbXdTphneL96A3K9G1ywYa/Gm5ZSE2WLKaBRG01+oTJ8JGjRe
QekSOOjgn9LOAhS6dL6PEQdO515pc5FHCY2TCwft7CjIiJiMsJFJTtarl7ZOFWUwYs3t3nXYHN4P
SW5c2HnbX3LyUbgit/DPCNwFJwlA3VPQnPXRiIW2EnWF+hY00kRyTF0vPW/1X2+3s1MiJ/ToClIN
OAWHV8LKxqRvjHjACCXUB8u7LlYMqn49yk+buNNJUWLnRiYWUs8/mVSFN1BXzo0e65VTOREM6e4L
xmKUBamG+N+0Qmaf6szMRTRbaLlRT5ynPi4VhcowzUcdaqRv9D9aa06asEP288Xy+vVpSjpVhLNf
CHsPJaITkdbZDib04KzFATE/Lq/SHtcGwe3AfXJkEwQ721rQNeN/IN/WlqEESXhiYVea29VXOSX+
94DO3ovBG/hR2f70cR40YQPbsewvWDcUcwjL2/lspz0UAmgwgxHqsPZAt5o+ELbSTvU5kkjdvvcL
pfsRlia0R+B31h9KMRVf0q6d08iypakipddrFxmNP1cbaaYcQn7xxdn/l197Xub3lRGrpMzd0E0B
CYd67VffLnyaV9sN7CwBlqITly3s6uMYEPhlswJ+0mOeZt7enMsmnDXRYBA1X1Jxes2I4CVJrRTU
/qY2jP3G8Vi6M3ZFv7ZrnPEYaiPefes1z/aKu1dK0V3PXa401AKzfNyVY+p+wnyk+WbWk3wziioZ
o6WcqJLaRVU///YqbCJPNGCQOmKjnuzPeW6bvIa6BF6zxVccUuSOBqIRmk17qQD/OsBzV29GIGBs
CPKnilnEvjTonGyNu8SY9qjl2rGm+xOYQXVpwV/fnQy1PeC5yTZA8kkaPOqDNvi1syC9mfDuNNqk
eTBWewFTaqe42BYONjzpYqFj9evlfB1VqEygHEezEN0JAFvHH9oZnDJL7HmJlylYb4o6+RE4k34h
M2DXvN67XFpbzrpRM2AcHw/TrJiLz0bQx0k9FcFVGwyLtseadi32VrLMX22nBT+s16lVh+4QuJ+U
8HOddZhc0LdtnyS7rJ5LY6ccmZshwreajWux1YrQMCYj289B45h7Lv/Z3mfO3D5ursJZNCVizsEo
o8twhXUgNatWBnMbp2UPH91Bh3hflcliXa1T1hTR3FNuDQn4KKLgGZCnkUgofN01UmKEsqyll0fS
MdM/20X5WtT4KvN3QdX4b4GhpfaVm7agSb2uDsKmmMxHfRzbNFST1MhCkjxVe+V2stgnqRQPLihi
Sccl9Yfop7D7Lhn1dJt0NxXRJr+69TmNpNxZxuI2oZmY8k+xDMkHsPrlg/JT93ubjNoHUGl6gehZ
Y3zwWsP4PFqYkodz55cjdk41b+y2rx0XYLA53dqlYYIYdubgXTXiQR4GhZc70bLU3hz3WVsiZuxp
a/1WohREX3WtIbMooY0pXTefB1nb+IG44/0l9XhVxnBP7bqH87Fm+sdW+bgnF42lCmQvVinDVTgy
CYWF1MahdZtMwuIyk3xHP9B4b0+dsPZTafbNlcy68RPW6tYTzdABgY4N9S06V+GRrmVl6Kecmo+J
aPo3IlvNdd/awYR9c57V1mGom6qKfL1wd7k/Sz+0ndT+EXSJ6yCA4yxgy+wstXAJW4x3aiLEhoWY
9E94sdhdTA6SBnu2SvdQ1pqq0dQ3sE8yVnOgLuJmwRB6S65d9S0dyBBRRy0hyq/Ll6IvWhbN1zin
2agtuGk1Pe8xFTScYSFoJwWJNT77iWN/00Z3QBxDeuJm5U9/U2m78GU6n6RtWov+LRWS1YqbXlmP
SgXlSA6mZwOnPp2CyDVn08Voa8x+VFZtvzWdSdzTO0TJQSt9cV+Sjr7307YkLwy8Su2G1qdqr+dG
89ytEz5Go1dOTE3rkzoi2E1Ii4+WuqmzwvlWAAuguUXxj5nJYLX3aZ4uP5qucD6Yk3I9pNVNgy7U
4C7TbvLI9CNMU6k6YoGTEaRqf1yvwNn0MkqGVL9XrgZP3aVlz90xpWJfQ2m/lr4/g3zJRfPDrJ3k
K2o/7ZfKh2EY9ryKHnoK3lZk4sHdAeg3utvefeep9G0rmuRxalrtBw+mvohaNfZVhPCq9zJBHPiS
56NpHLqgtJfYVJaUb0rXZrEnkXfPsJOcCqO6zM9ic8wKEXa+yu8qELZ55NmL/9S0rXoRVFgeWJwE
ugB7aI50tE9f6iAbvQiSuVaFE+6ZT2jPj4/LMunNoUYwmf/XC9Sws6Rh1dGIknMSrk2RP1I+FGWk
098ywgpi/bc+oNaxX/CpdHbjkrBBitJJ/uSPCXBd4+SGRTrlWSSc1tsD/HNJyR3Nez9oC6pxTl74
oWX0w31pNQh04azpsSv7bBNvFwGfoK+8rAkt4KhvgslM2usEOXIVc6KCd25q+7iEzQu9cduouzTs
XZOmokD8zgspjU2PpEJrF/IFp5z8ybDe+LW7vLdkrkdTbkHMnfTFvmnXwGDPGpk/3fTm1MBs5Qk0
RAirpjJkghNmcZ7bv9EcVzwk7jBXu6IqHQxVlG5/SLJEPrhZ27t8wtrAy8sdjCuHov99Hbgwfzwa
JaRXSNe0+97Ga0ALhgoA3CjeroigPra2aayx6zVOe1NhN9eC1NHghXQToTQSqsDFnTYPe8Oe3Dmu
OW0qXuehrg5qzJuKYlblV1dF0ylgIwKPeTXX/Z8lVfw+yugqHvwktQm4TYWeu+wn560/dlCyS7M1
7nRQTm40yXy8NdoeTS+J8eEBK0uiaIWjnrjBEzkdMBrJJuPguIqY2cIUeeyKvHzOTG1KD47w5zQe
VF6JQ4l4Fe8g8lrrIJwpIEdtMkJTnormKwPMlC0z0hPop4HxAQeMgo50p5EJdGRiFchVbSki9NjN
z6vEL/TQjcrTrzB4NbPQ4SsWfBgBx2YO5OyE1pj4dQi3cfhT+kJHqiDXIcdUnr3+iUU1LmerHMwH
3yzKa2uk4R+Kqa3n0LJg4O9zLxX9VUIw1ndmOnoaimq19yFFAdwNA+6s245D5914XqPpaITbZRma
eVW+lGLsEOpCJegLHe/uTY1+awLWyugoYzYeefiyNst9Eqyawg6mksTwLnHm0MtzqNO5Zldt1KNJ
fV3OiRPWvAYOY+vp0ZoOb6Ed9feKr89dRC6XhyaGX33sNI1iCVB8wPcr3TwqaQqP97aY0zwE7ZV+
6R1NjpHTKQDwtKTyG310mu81JTYecM7o5GFu62TY5MFasyvziiw4WZbWCNPGrcVuWTzt7SiR96So
4mRfLHtwb9elncSBQGnNu0Yzuc8yI9dCL8gxSRyl3RIv23y+d8a8/yLrpKwjq/bEQix1CshSk9Ek
uxWcRhHW0+SoHQemDPapVMPTSvvhgKT04t9MmSiu2o6rY5d7JKlPhVO4614UU2pcZ5WWffV0ZTe7
ZlLGGNGYEle1m4/7YRZ13IsG7pVtFa0RVUsj37KWOe8wUfd1JFYtbSITrbq7tYRu+s1eZgqsYzG4
j03nWC9Z4MJwdfty0vfl4KMJXzHZMcwNrutQ9zvCw1C7/bui69qXoeWiOyAmCGLL6pOFxx1ht39J
p9HnVtKpy1aJvnw2rFm+qNUwyQ7abrEfC6VNz0P3PStjI5frd4yY/S9zuVZkdA3V3zkZQGeYwAj8
UFOe2+74bg7tT4whH9rRH56HsVSfazSty7CFs/tJzJ76zvuE9K5xjWYKF7MnvbNRCSw/bOnJQzYu
WnZQZYYEZID7lQpB9MPH6JxhnCJEMOYsWucVjo0eCPXYdab3ufGd4c/CF/14B8W/eob5W7iR3xte
F8pE6+68uRc/nKEy/zQtu+mi1E6SHwQ2rubetCm74KIq05C/p3o/2pXxsdCl90G1iw4QRmoostP5
L9vdLEjBdpzGMrgmi3LnfVEb87W7sp1A0W67p4AmgNpIBmPUTwfvAfesogznrMlgTyKS9aDXpZXu
Jm2ovjRJ4bwU8PFIonMVfNQcM7Ng8TvypU8C7V3VLdVtPhnzXiijWPaV0cnNvECMT1LW7fPSDlCy
ZJI06+MEI40tIebsQz0FJO1eWhgehoUQBUOVICjIHIoFQnBVFx9ZsELdKJRRPmW1JkoIDbXW3K1t
Z2g7pVOg3HnE+yakbsWFlBfC8Q6NYVC3RFchdXZlOpiCh0ov83f65C71x14QNKK+s+x1V8w6UEci
wfCAkHjXRFXgLUMo2ap3VdfpD1DSXZwl9InwRuZVLWFDJVSGRoZHauiPebCERYDwX0gTzkmvzABb
N+ze5k6ENHSbcV8MfvoJw9jge02PCdScN2drOIB9+1C0Li44g6trXyUOJCuZdJm9n0xu0VAIKlFz
ZydraGagZMK5Tus61BI+J8exSqsbZzDmDJ8IZd1JBHLNQ++O4sc8VCMva7NIdkE+Sw+K17y9PXLL
GCJcIpox6tDU1G4m/KcEogx+9ph7pbKJf4s2f8LBd1FXgb8Oy17yCsQOUXdbGtJ4jHLNBKbmUMF0
xyZ2k1VUVy14/rdmNwzLrrByysVrGRRxIsy6R0jOcn5sLsukolPlO9f1WM/fAVp6zY20rbQLe81L
KM2YqYwKaAZ/WlbNSSoGj4uk7sa5f2fi2Suv0m4sg6ibHFHsjHmdP1XWMD4lQBDTqBhV1kfmNDRP
IhBdGoFQ9J6rfMX2dKyq1Q39ku8XCWysndDWhu7zoNMcAyol/aeyHpHbg0tKvUlKJ32L7Hqr7fXB
NfK91TcZxm7czFY4AwtPd6Wb6+lOW1PF8qxi0+dLi1UelClhLJieygW+JEh5HFyvRI5ickeqrmle
W9MduhHVdK96z/2oeUjHRMY0ELV1XXhXarDGPtQTn6oV2rEI1sEPWcCLUgeLnFS1+lXbl5b5pcQs
ZLzT+r7xI2SKqttsSdv6OiiW7E6SJ7jhWFR2FfIOHb4guzPcdwYW5OG81k4eBRrJaMTJhq62OuaY
RBXPjJqEhUZy6LdLTtael8UHFJdKKxxVFWCK2Y/9FLoILVf0IIJ+Ogx8bv8gApwuIj/NVPbGrKxg
eUNmhJOC1xj+ddk2Omi0Ck3VqMy97kNpFOOPqiAi7qZiad9PdIge5FiQ8+cpz8M3edKXxA5YBVh0
NfWQvdUarZtDf+kahT+kLFDFFjMnbs6mugtR37GfoIL32a5wneZ+nvEYudJIAw5FQQdxXys9+boU
rPSuI7UrIn9o9YdmbEkarUmv870aldZtS+OND9Sf62A3FOPQh/4atFaYVxYLN1hm2pBP6vVIDjOz
kajx0AYH/OYYbwpB4LnJVDfUZCBp89nT9EFcFxB3vvg6KgO7dU27dSeDCkPuclrQOSSDGg7DSPUT
4eAEc81h8eYXiVbBTa8cHq9qxTMrhBuG+I7etDIhXPlShVDb09sezua9nzXug6n5hGyjTaW+X/w2
MUPlkj1TRs0Lj0KJyALGGosmCjI/oCKwTvqzrzrk1cxmHr63OX2nKxhiSVzPa5Ds3Kqvnsfe6vTd
f1mZqhvsw6a42B7EdWGSPLbarDvRfzUuT/ZW0oinPO+Rsg+T9eg1VJ5SB1G1CCVZ7LWQUwiykCJ0
avPdrPIDv3NwSb/yddENwU4woUj/o6oFCea4UuTiJ618s6QgldLEJXJwF7i13wMScy5pW70uftFb
hGtMaQ+K0qum3wjSZDLyZolFrbibRzt4l01Z+f13S2zUu2il+6CrKaae9sUMoZbaWqo57pR9i56m
S37RUzH+7Uqe5wGoQ+/YhZVPifR44fJl1FRj6FOswykFAQz1qdKXS1L7r3seGBZjrAiHjn4pR+h4
FG6RPksRg8cRasxvZZ7J+04G5Y2ROFbc1r51QaThTNN7Q/wDiN0EFBBZO6mMrqK1VsdJp3iycfpz
iEyyU9zX1vxJQwAl9KvWjlqEnENn5Tki84fc5V3Q/a4LogN5yNr4e9bWvQLidzzxblDkKKk5IECU
T1dTg29ThdLBb39ERkExB6wyMzZOxRUKE2JNak1DDFETXnXn9SQ8OMj8eke+OmMoZtK0AouvbyiG
U/Aqlb5S1KlCazyZ1G1eYiNDfdk58EAoo18P9eqI+VsTDogNtGNkU06HGuahSVdVyrgdvD7qskrc
97OYLhyxreh/3LSCUQNYCiU8asyIJBx/HH55W/Z8Fz5OSV9Hkby6+fOcKCqI2hcYZ+C7L4HKXy0i
2l66v7HlYA1REj45b+WI3+OgO3yqKi8iQ+bazgMPF6HT/9vUPLgG7AuSK44AKdrJGTDX3lkTZ1hi
G7eaUPD4OqxIdF/YFa8+1c9RoHpA0KChferRVOaymka7pQfRaOueF8Earkb927pe2yj8s5mrE3tP
cUyp9CbPGKqFVsrshg51uVgMeDyuvfYv7ef/PiKd9P/8H/79uW6WDnfe4eRf/3krnnHcq38M/7P9
sf/7nx3/oX++Uy/dMHYvf7t9avq/xWP1/WkQdXX6Z47+Ckb612+yexqejv5lj0/vsDyML93y/gVW
0PBzuPSl3v7L/98f/u3l59/yuDQv//jjGf7jsP1tKb/WH//60fX3f/yxqVv+91//+n/97O5J8scO
3Uv19P3p9A+8PPXDP/7QXOPv0OqweqPDB/IO+MQff5te/v0j3iAEiE2on3bjBpiual7q//jDMP8O
+92GBYWkF2C+LRL29fjzR8bf6evjZ7SpX/O2pg3071/t/n+P6/9+HlbiX//+t2qU97Wohv4ff5we
MII+aB9umi3+g1Pcfv4XLNqCJnzVeG2+s3Itj3q7dfea8X/YO6/luK10bd+KbwAs5HAKoLsZmpmi
KJ2gSElEzhlXv59FmWN2U8Menv3731Pl8ngsk0hrrS+9YWiPjamz/Ddv5Q+Xeke1EdfidkHSvlB7
5L1rKQxJlAmdSb82HOk8I4t0g0A3faedv6upqEbSLFoJWCpedtVVRvaDrw0NDXueBjFtSDy8bTZj
v5A5k66LIXJLCiP1mzEv1/lQJj7+LA5tB9pJhZ22LvruSCNntCLMqMrp2pfLeZF12vXHj7Z/NPJk
bGZCNaAxYROyB5+ycN9x0oDLL5KSrTukKDxlasuVajS1qwH1c7PeMd2lz431x1feP09+X5moLZYY
I2Tx52++H4pSgIxgryFHVoQr+HukzrJ+yOj5Rerh7dnPZcCBI02IUjL/tA/DoeegxL3jxP5oJEPj
N4ZcrdI+6n3ZAZgHiUxrfDWxgwx16DD4AQ4k/DajpFOPyWx5SiqZt8y7Tq05VTfM+ejJGFmpPUej
HV8zROwKV2FO1fvxUIa0I/s+OZtsJfmeNJPlA3elcGEYpp1pDIZO+tGYvr68xv+eYm9PMYLnB6dY
//jzF2V79WvnIONn/jnIsKVheg0SUX7hMu4eZIJkQlrA+mCA9M9BZh6xXAirpEEAqwAJ/HOQGUcQ
OCyBjybGw8T61EEmMoGdFSr0jgWRE6k1ovc+pMasyFxmbej9KVe+Bo26uCU62P44MU1lKnAgjL/8
uv3Lgd7AQQklj/eMAJDPNN1StfMbTjCaz4bdrTgXxu8hPlSny9jCVWK6jguIEVrRTwxDquK4ajTl
RE6XTnZNJZYjN7Z69VujZnToikC6QQmAFl6izPq1WvSq5heakaVewiNvwNs0G1oS8joLahukX82I
c6ahlWWqeheB5am8Ce3l2BnA4065fDLPy9R6phF0vT8bFvN4c45CYPUzIyXMANPrMYpsmsbOkBw4
D1+M/vZfD66XAEqhbvFRCHpvjyUpQCeyYLTrMy+svxdNXn0xR+LjypQAL6k1Qcc1p8FC77+QvvNP
erhW9Yz2tlR0DmO7JGLaviS8AmuSC9dKTTogTluGX5Iqp4eDy0rrwRKFJbMUi+KalNDM2pKhZ5DO
xHyllKbysx2GJFn3nL007pKZ9kpi1G5XmMeT3IELsPCGPZNjJuPjrEnbEnjherEWfpM1qhlDslwJ
r7UwSh8YsrhLgAbGgaD4zsWWjF3kahByMLHV0CLcfVMLDrYVaMSWYf1iu8OQKa5BaznHFAnnP3Tc
k2qLWJK0UZhedgp6zUsfrroIlSY1VtSzQpmm226UjQ1NKmAQLRgKOZXvwZCFm7ydstWbU+EPUfyd
tiA3DLYQ+WaUozAu3zf7yEJrrFI16/yiCOjjLXZwPEzOQ9wETJN09Mrwp6GNO8mRX8RLB/kMtZ4s
bYYDReu7yCfug9SJsaElarm9JdZlxhKnRtj5S9dpK0MKNOaU7aGk5V1p/PK4Qu8SXChJ3D6fMknq
2s7SpPOR0WCCjoWybwOroGLUW6/ttOkYMRxzJagLLvrZwSn0WhVrZRQBlCwoD73998ec0M0CColK
Kc4CMsfp240FzqOw1BLCCmP4equWWXUCnEcdvcgYRzeIxvxaxhlVXRU5nd1EXU5nvOfP+rQpLi21
22iDvRTrhN8eueNQBOdj39SHiD9ize7ufoDX8LchZIGkJLndvcmpo73dBHLrL6Op+pkTny9KcdqZ
o3za25fd0qm/X8unwvdl9au47Zpfvzrqi/2iYqcs+d9biKDF9Wa3ikJnpxI5f2xQ8sZbdSeGv/zQ
axCXj5AJEvGbTA6ZMoP19U81QvoKOs4igMI4EL2t12pEPxInFDYtMloJLLt/Yrh+RBeFP4LeLARR
kJr5RDHyIrO4u3DoPtH7ErZF1Aj7COys7ekvl1HhR0XNkAfecXCc0NXD3ZdodpcPkc7UPLXW06gt
fhT241dzafVfuRkFj5VkHWOvhHC2WiUOnJpJrZl6SpsCEWnQfZN0q3ewRpakce7iBF0xa0yyTa+O
jj+lVfG97lv5roQZ9qutjOswtGrTnTV58GGm12fJoEaXbW4Ep7SwI88sG0tz1bnVL2yB8LJyUBSM
O2zlJ27ExgO5SnM1D1pEETK1t2GltgwKuxznyCXWuttEKvBBM6rsea6Q0XXrWekMNy50+V5Ra+3n
kgCrcEfHSK6bieZUqFUdw/5J10tPZWLA5NSgV5d1g1GutaFldlAq8yrQwuXBNAPAy3ZWnpe1PHwP
8tpynWYEnoAMHoZ/sxUygKPJeFI6qfozK4dwg9f3mt76VRWMyhda2tVPjdP7XsN3PBdDOTyyVXwP
pqXCTSqr6FQPU1KfOHaSyQAwFv0UnB7AqHnCRDsCAfTjzUr+Q9x5f9yTV4pVizaEsFIRf/6m0GEE
ouhFiPiNYbaOz8BSPpFn6W806n8Pkr2Oxot20r8vBs5LmgW/muaxe1sMvPzQ60GiHtHaFD0KpN7w
PBBnwutBoh5BI0K/TwRNDLoEcev1IDGPAFcTtgD/0cwTYP7XroZ5RPJOaBNi6ZajoIz1iYPkHeMN
yU9I1PTpNfromMvtFeSDPbbmpKaT35ta+yUBvvMtSqdNr2cy0zh9VE5HadSuhePULwaj5hXsgum0
oAlyCvSh/2aGqcqUKu3PVADsJ3OsZje4aWTJ7zriU+vt//fuGcIKb7b6u6B1RQevK/+6iX+Ubxfb
y0+9LjbjSGUKYihoyBr8z9uoZR3xnYVAFmHr76r0dbHZR/ynjIQYc+EJSRvtn9VmHRFjgA8gUUFI
4yz+zGp70VN7G7aYmOgo7wmmDXMF2EN7Z1M8hFCd2xz4sSmtIBCMvt6CQWWyjWoNgoOZXyPgfzqr
1q0t90Bh0mJVaUlE8bbIiLGY8bEV0yqKOpsaIJHsrZlFTzOz/NMIDTyvLeozpYdqEUuDcxlST5/W
2dwdSC730zbSNZTwOGaRBEapa5+xP1a6EgdKnMPvxEIM39nWz4P4ysjl1kNECLRGooy/N8BO9/ij
/qON3TEXQ18T9QPYMCLffXOsg74EKjPTugoqOfU1J3vGk+m7I+ef1RLZv9BeTto70xLTnwpXup59
bxKgE3bu3L1ZuP9BjBLX4Glk0Y2jO7vfjOt6LS6iLg5XjODxOx7b0Qc3UR34TO8qMC5DgwPDEJm1
i1bW3qPQyYQmU+WoMdm944dZdlbmztcgNjApah6Gpv/SYGVlpTCzkkW5zu3p6uPn3C9CXm6ABvRv
R0uUpnY/mlkOilMlYKWctNxm4L3OSelrNx2Acg8jQOqPL/fClH+7v16ux0FOdGDQhe/d7vUA0WgI
Agh6Ql/PXlnHTxEGDbCi7MUNMuuycCg7G0O/BvP3PJj17cfXh+bIBfZuAIMw/H3Y4kIsaC+caMUk
6YuOBWvsVKfgYi8yaVFXupk8h321XAOkuAYYWGzyodLcxsqeoDU8I4i+rdQucaO8av10RhSplJdo
DZ5Vv+p1+6KOgXJY+daWzIslSZ9lcskitgFJzKBI5lECzdMDIlJSks6ccfZVqiiVi2bEzyGTYq+R
+dscaNeLlmpuscS3hlJ/TwPzrrX167Ixrm2ZK+sWTRNtzGgFJU9WZbVuvTT0G7ja2AGuFrdhOyZa
04V1NyJC4laTcq334RN+xZrr9PI3e04cdxB/ZKSqcSsHU7fC1bBxs8hujs12Ur0o4VJZW1SeDrTS
R/5xudab0vbRm23dasi3caJeJ60NxEE8mZro5zMYvDO9FmdeLCFaKo2obll1eh6n7QOsJp4KnBod
+yX3xmm0fQmS3ApFvotaw6QahN83yWqLr50zBj54ZscroeC6Ug4az0gHjSdqnY1KY94t6vzJzKwL
EvQLI+nK47RlFJClvbOeDfvODMzJ5Qxfzu1KHzwritBo0MIYKigwfyLPhWIUIt13yPElaPqLpV1X
af6Uztq9Gquq71jtQ5BH2Sq3uAUlLuYv4rsGVrFNOst2sbOLLnsnWAHrUby+sluaBLnsD5UurfSo
0Vy9XcivxUt+eY2Tjk5XYkO4irpw/mIhcgJ3h5cwg7hZF0rhbOZIdjw7ti4Qt3Y2RjPPG2SEbMiR
8ZNegLzX0q5aIwJjuyF49VUrwbMaW205LkvjusxM46y0WQpkQMbZyGuImKisG8gjq2Rx5vMgpKdT
S1rqGyk8sCDn/wYFIa6us2d7rB7UyDp5uXe6QsVGLqyTIl8GD1zM4zioz2Yg3aF2UK0jsEpA4HnI
oY6ezTlcsNodVSTnZlgXijX86uOhW9kIiR7jOXqdm1iE2Ri7rmKN+06deFk7QfsADEr2jcRM/Vhx
Jhfr99ZXgPa4ThSHay0p5g2VC6um6B4WgwUgGfGzFOqY4c3NQzdZ6WqywTGNUlZ5VGwFLN+J8OrE
FbMh5dpRAHLHA3cmJUCZpKDYik0jD/ziEXawF1T8a7Hd4Tg0rijv3AG1U1ePAn51Tw9oztNnY2CT
ZUv+BLXmIhqVczUYL2vZucsZbLgp7IrzWmPBQxtyNnGgtm4/6tdLgLlm3U42WiHmRVFAhyuy2KJd
6Vwos3YN77F1VTN80hxezFwqXCNoHvCw3OpS9SBJvKnZir9arcRcZuSDKQuPqeI+fJfgInEeWdHs
6ilqt8Ygtqi1/BjQUfYm276TlwWCcy7dketPAMntOy1k4NtmT0XIloUxe9dGCp7tHL5dZ6V+3TYP
Sa5eN3HFpgXIBsadhS8H0CRQNmRAK4FJVUcDQC28Dk3nyFisZjqt4m46nXLcOXJT0gCKy52LyWl0
ATZxCTx4pAmcCz6N0XKTMrqd5/LCPY2ZzRatsiejM3mCHAyuG2OUINU14MyhzH/kS3SS6jaOlBU7
vk2ah8aK0GToH5q8eWD2IXTv0Jm3zIZD2WKd2BH3XdrRcxZDw3zZp1Jl3eWZvGz6BImAEDSW15RN
eQwNjV0BCNgHAaR69iDdTXPK4pKcUyfNqrWNhuoNUg3Z/WAFoL7kIJk3mRP8kiEe+eqkSStJ56cC
Wb3O0lxzCZnBY4tHj2uItC9wxNFYT8pWswDtgkw2lI3WjlhgGNZ4qXR8yyXspytb4xAEN5yuGngG
J6IqxoacpY19WDu7fBTpOIzBrWeN9DhPYXSl2bmKylhZHvcqB35qlA8mnQa2DTXcVofwvMarSr1R
ljgQC3puzgZr5qTVUgl3rAi/TxxDDH5S6aXjXOeWIUnNmxDo06qZB076XLtuIhoay9QPXpeiGeoG
iKl8bbIoukylIlsZjfEI5if1dSVv/dFpbR88tPxAR8M4g11bAduXq2+KZE8buwjmcymjwQi5Knpq
Qym9iWXpUanBJXoQjvh+iYxuCthoaaWOiroaxlr/WVUpFERFG7w0ZLMMGW0KxNay1QQS3Ydgaq+t
epAf6Ps8TRPhWRxOqJtMpxoBm75uQqRqHl7CInnr9Tw2dFLbpPJaWcTFNGjOgPeC0bUN3BJZh4XF
Nqg4MDQQdb6aG82ZrnSS17bjpTF08fey4AR/OSPS2LyQ26q4lYrkKcyqgFIT4lJXqvGaI17ElOwO
D5XMTUwLDDnn8bT0qpeW8XNfqVeV1p83pfVDj7JvhZWepUDpGXATS9sJDkdZYGqeDLIKzYANp3LE
rfuYRk8pZ2BAIKm4WprPZ1Mtp9t5sihUArvxS5n5LZvuRMVsPmmHfK1mcu93kzFdoQwMJmBsqYzR
jPHIKB/sQjymKrdclP2YpfXyvY8dABbRUwxP3E2b+FmgkTylFptWJBgv6QLo9ofZTJ8wWqmIWS0t
e3s4pM28P4cnL35pUEKDpSoEALObKGo5pV4xLdEqw7hlZVrS3ciVODST5zFuVG+JkdtTZS0+kKGa
osLbSRBNhM5ABYI+lEnN9xPEaS5A+yoh6CRruIxiy++66FTTh+sghfxVKUyPQlQlXLnJfPKRc7OT
7hWrfkhQD7bSArErnXi+6BopG2INclMD6a3XSbPchmOauPAyFS9q25Ogk38wa5RAKktf6a3cGlVz
Vit2ta4ng85k+EVp+5+Jmh0roRW6Ig8dsgCSYdJ5UR6fQp4lTcuG6cKQuvQ0n9nLRcDBrVnmyShy
9xHFSlesOSPRL7SCUyfRBI8444Rsu/RytiszcxsgxR4jXbJG+vtePLaLN9pz7uZVOnnCBWjVS+oB
0c53BerLkIzGNTU26sT70n9lZVVmG9uSb6okIQDeSNIU82Sxwuek4vQksD5/nPq/aBbufVhUQpFJ
owHBktofz6m9VnR1kEl+Id4UH0dHtJTUVoscJD7a5VtvWyd1QlTJM30zBPaFSCexjbTdnEmsB+ab
BJ7JoSdyJnkkBRJfuSEZmLX0CWXd1M85Q6DM0WUa/BbQ90mpZs911TxoFZlOv1DXJNo1Tk8OmFZw
yXGM9Z4I+2oUZ4jMMC3WSR1FuiktZA45SXgrszuhk6arNuMMiAa5I2ujaHnJ6YamcrxFte/sli0i
EZ/StJGOlZGv3RbGRbXwX1JIPUyJ0t6VKIfjLDiKCWxITF4CwvjvyEjNFY4EhnGWpdU0RUBhnbZx
4BVUHKww4MDIExUcZ5ZEYsdEiIfuzTFlKqRca3H9AKmqW5E8B6ch2oTfXz7fp9prd2XOXx8OhP6z
DtzmVykAX+3+rxJ38y/M2/8bgDUKkjfr/F3L7fYRMNhfZ3HXtX89Fj//uvg1xO1u842ff22+AUUT
wzymP1SBQlz6bacXIXxskWnaWrR0xYZ8bb5ZR7oCug2oF7p/mixsjF5bvdYRCA3+EPyEaJvJzqea
b++aEVwdJLvQ7MAk2tx3v0iqeFZiO5R99KuSc7PU0xut0HAVg5GmXiXws7DgKKNTo4yVcKUZ5dC6
SYtVrouAc9FSC3QTicSo/Cj7KF7Lk5Lex/OMY57QirhQ0QdnfatLzdlm5NIZui3f7XCYnpCrMYGZ
YbfhgfVsfqEr1/tvPssfGkrvps8gzJm1Cx0y9EcZpIqHf9Mec0zgUAXevn4I1/cRupLyPCmmtE3A
4cSuIwEocJ1COZFQFb116Ggp0OqW+GGphxMdCam/nZU/taH+LwxaAcK/+VL/ZgNt+x/x4862ET/1
um2YtFpi6g/UV38BTP2zbZQjJPKFHaTKplLYQf9sG/2IBhO2SrIQjUZGjM32um20I3xemXyR3Jh4
e3CtT0xI3gOYkIhmRQI+ZZda9F93V1YzG11QwR3y41lbm3MSO6sWv5q1zFZxyCV+wH6vb8fI6baZ
AoWMSWiL/dlcnjF7KyAcGzrcnc6ar4ultuHB5fryCGsv2nbjWGwXU04yaLZ1Db8riPpLdWq2Wu7o
V6mkOo8FfqVX4RwsN1IcK15oG1F93s5R7tY25Z3boka0gPee5XUuDXOx6ox6uEdGlD6b3FNcZUF+
PHV/46Y/tbz/s2DwvxdD8KLU+e9Hf3cNCIKfjz9fAsNd+fQY7o5lhM7nP0tcJyII4yExsdsZywBS
FmeW0H8V8rxCgew1MgCI5kgDdEzcYMwvEFGvS1w+gr4m6zIBwwSWwlDxE0ucS+zk5PgacnqKX0Ts
EgrOuyscoEM41SF8pmgc+80wUHKM03RIb93e6w0jS4qQsoBvAbQXO3d/I42xIplTiqBmkAR3sdZH
0yqDkda49thE39JIf3FjlmrTl+dkUlbLwBp2lW6aLmejiOc1tANKA7OSh3ZlLhC713PcJ5GrmUjf
t5GsTttK0/tLbE3nbEVqOT3pMMEZYdJE2oRT3t0DgmCwTxdGNvyhVmfSuExpvy1UB1dwvcPwrDUX
pPUDYITXiAXQre8x+es8zqAZMK6CIxc5IynYSQDlvD9JqJOvErY8qf5QTReDXTvmygElIG0m/Nka
rw70YpsXuNdC+Sv6zC2XIEKlQOfxPBmho+fRGuvQU+n90QGI4vsYPbTEUyHc3teMVUcPFGXcwC0t
5i2uH4mGolujn6hJCmqJMmRx0TYZFgZqRj26eZ1BNhWaCoZX4oU80eItZ90beBp3ABxwh2DwIvkl
o8CLCB0G+tyjEV3TXx1TlHOyYK0VmH8j0aEHtqd3GdODuE5ziPpSql5IQ6o+paGtpV5uTvbPN/Hh
D5F8bzGK8tBgxMWMG0CZzBBzdzGi8tOp1txI9Ala57idUEBw0Jpbf3wVRUxe3pQrvy/DpJPqCCEN
oIW7l5mLwO6cvkVYvi3GE8wHbtpBUf2y09szW0NnMEYA9kxJyt5j2ybbKYB5+/E97OVjL7cAGg8d
URtTGP6+ewthUgVIYVQYhBhRe55NjXYct7FK2RNVqz4GEPbx9cSb239kDhneL1uRQ2Xvep2uTamO
eKlX5RPDh8Xo/KxDv6YoLGXz8aX2B73i2ajyhUkMoGYDxPPus9VVFMStjZHQ3BWxtKnVuH2Q5gGy
+xxJaOFA5DUWphSJkYJIba9KcDO/xjKP07WWJdoWTanI9nBjHi7rgfvGe9rpHKr0IfY6aM2dB36n
jhGVcBbbw5zaXk2IQ50BHkqvI2j2UK7K5rdO9X+D3hvsO8i2N5/6XT53J5T2XiKe9wgOof3rpM0o
jHZrIvEr/o58lnKE+QUpmpjCojErYtjf6BdLPSKnQt5ZFZtA7MJ/RT6VoGjyXwsGHXUKzap/RT7+
iDwMHDfDGCxfCX2fiXxiyb/ZEmSdMGEJSqgmU5mRYu4u01mapSDq6I2rY9rdz7mO7DqDPd/M9NRt
u/h5wL7gXlNKstt/ZQp/OOT2tuLv65LWygiD64IquHvdZbaKEWEabCZgH/sE3OYmobPrxXLRf5pI
xzMiVSzYy+Jl77t88Sr7YRiwtMjsEI56zvwHvaXlwOEi7nj/TYIypKVDgCeN2Zt0t61u5aYijDNs
K191bT6urUBJj2nbF0jETPlWKgOA/5umHT9tv+oAiAK4AluZVIZUavdtGpBUFzvj2hMk4ZUV6dtG
Ws7RMYjXahMrq6YCCvjpD0h1QZ1JH5USSKBN35abGp6LCCVk4XoM6tgLClnj9SZINddGdEBx+g9v
FsAUfF94Z5Qf9l6kcpyoQlBKYijSVvGVGkwyxuNFfBIYtLYlGGFGKp/ZsFqPs848iCjYC8dipbID
BZyQBBU9SJHUvamrTalNubZBD3wobaxtrWUjz4z2QJjaeDEpja+piwXvee7XcbLQQu4GyVfsEYx3
+kAdzg/J8SEbxT/sH5xhoQGI8k+4QOze1aIQMZn/Mg/WM2dt1kuGUx4T/xDRrwNR+sWyYm9lg30S
gCqSceY8e2FTqZMxzvQ4Wg+hU56VQ2A8RaWdfQfqaiAxCOrVMUevkpPipE+3Ug3fgJwqWcUowq0h
nYF6UAJlcT9egOpe9iA+jMMUSIH3CLKQZGn3FYA1qsKuFWyQSaNF02RWjnnBbJd+XDlKSXmY2Xd0
NJULbVg0RH3GOfLQyJnx5NLG01Edpa+9OfFTqHFHfqubixcWRQVWvodXWGhW4Hd56CMNoW/jUHrK
U6znoyii6S3BzD5OzNG4Bd9AJ+XjR3uHSaQXAJWZdUfZD4Z6P3lIrTKiVuHrNjR91wZyFWeIVuVM
Ukp5kr2gjOTnKSgRXkFRZvIRuwomtFcH1UWkDAvfhvbqeT5JZAnVUDlf87w1Z78Owwg9G20+RDV4
IXLsrhCCF80L9idnLL2H3U+BSYgxl5MRMKYOSr9rkr72yqJA8MVo0B2JSuWmzSKl5PAt+vMFTsFV
ovYj9oRzgLwT8qoQbHStQxBlUjuUt9K28/QR9iWjT0fCD1hFsA6zvfAWOfjxKq7l6LqhPx27UjlZ
KFCmxhVjhuwmzgwvzIp1SPLfIeDZ6Zs6atVTcFLGTWwG9uQp7cSkS5kZhcIH+pIiMPAlIV/80eld
v1b6JjlwVL4/QRzGPQRqbIgY/Oh7e1UbjMEINT0AcR0PX7JqljeFXRsH4s+fr2IDugeqaMNA2f0G
1RIlgeTIwcoJbYam6vyrrEz7wKO8Txd4FAjInIWUe8a+R5nETH+pjTFYQTHqgFcs1kOjarkbhgXt
IbRT3b4aG29uCvXk4z3xhysLLwCoT3TDFGANu4+XtJ0DtLZ1VoOhJSlanCnFeopYXdMWbmh9GcMm
upfs4pAjvGha7MV1ccawvMkg0A3ZZ/U0kRlLUaI5K62UUcPVJju414amfUSwLNUByxuSnyuytEbB
NKecBc10XAJaMLw+UasWgIRVbaNUnn/SSt7WIxNtFc5b5yLE2NwFaiKdDZGl3QmptxxRriK6kdIi
/2Fmkn6pVU5yNfUHLaffh9TfByc0TBooLM7dtzlVODJWleysosoZ1vpoO7dg1W7atOOAx0VlDRXz
grF2tHGQhD+wiP78StlwJiNQYSS79y1TmNY46jXOqkyrftM1euQFEtZ+BYiKTZLWw2WGlohbzWC1
pKQkwipGul4yWbvK1WBe1YV9n1pBiU5RsPi6ukAnky1Ik6VO4wEchJc3o+pXcvUr1AxEA/PmMUOz
9KJTtUP0zncQS4xj2Q2c1dSVIHP3vQzDaVKGaLCsVR2q1s3CceIGuhOfRXmndADYmCUzNnROYtzT
/cyonZMpb8qroGkP+pqLiLd7DDNe4ySm8UszGR2Mva9aQPaI05I90iDlVMl98zj0SEqaWt+e2Isi
XVoRIOJaRxwUUI6Qd7S2itZ0Nx/v1XezCPFORCdPWN4CxtxfXg5fE7xVxI3UzRZ66smyGPIJkgfx
lgwNDxhGPR7qd9u5lfRjmg3OhkZD5lexahxYbH9Y6TTbOKnE7AeO6d6xGKFunEskdis0l7Uv8DPt
c5OdetYqRQ0zLrRgyioYJnfzGQDB+oDS9h8OZY0vwmlJDaeTse1+kbJGyDepufrkBMF50Dr2Wsv1
5ne+8N+y/G1ZLjDm/6ow35Xlv+eU93HxA5mOl/K8i3799VtvIy5+tTuzF/GrXhvTlOcg/wEmi4WK
exAn4Ss5RTliGYIhhmjyUoLzcV8b09oRFDaoZ/gNqXgL8ievfWlGoCD7BQGOqQz4EOUz1fl+F4na
ivoYUAHwCKaphJ/d9YP2Y2NLS4sm31CAUhrzgomH6Qxog1ZOW4P/aVP1i55q2n0C4DRyVcyOroYu
a7/IXe3KaB2C7CjVYK0bTZ0AcDUSsHiW7BbTVG4ZiHYRWsxqeGebCL3mo9bfzl2Zz6veUu3jpFUP
WP2pe21H8US0xKi5KUdk/hI75k05FTsSfbOkSH3gNq0fYnh6pVfoNiWJFqF03LYugvsgCB00x+W5
zM61ptWve7tKN0AUETTUugF5duUqoS18mgk4RR+h02mGxipY2vm4K5r2+M1S+kOzQrzlt+cq9wxx
BPY+CHoNgYK9WhcVVdlA2jcFT5vn625cplU45vekj4MX56iidUE7Hji39vuz4kWBXEEZCjCJcI/f
C5J8JEcrbTXx4dyrX9Jkvq9GuN5Kr4JdtnR0GxtznTAd8QDfx+uqL5wDh9cLo2L/uWFYisIXPSe6
V7vfyqopmayBW6iKBh8OLYrdWVeKh0nRei8zIutcbsGFRZO5bBQpkVbprIo6pANQhYDAWQS+ztWq
9EeVj5KbaJJ84CX9QScGso7or9LIpqO7D/dfrALZ4MLiJWn38XDeAxNrQLkNOIsMCCXWDcqLySVI
IG+Rp1M1N7eZ9hOOj5tICGIGhj+rGynMN+Qb3tLbvmYVMEu+zXbiSvrXarKIk9I6dm6bXj9Q5O2X
r3xfODSI5tBUAJOwf+t1xCgkB27mt1KpAIZscr9EMxy9gmUEWLkcMg19V8aDd4MSxSif8QITs33g
mW0MutM7SkLCJM3r0c7OZNxdNyV2CKssT4NzEExPfZegQA5RY2WnS4W2gQQ8Fiina7emuemC4bMO
dy93heiFGALgmblfUYCDbgARcldOMw0enX/VK6uuOeaMLf1Zglj0spc/FSv/T8ASDMrMfx8vv9z+
dY9Ua1z8sX8tfvY1QOpHUPOJPMiyvExnOQReA6RxJLIaRE2wMhMez8TO1wBpg+nBahUcHBMm5p2k
Za8R0oK+ib0gc1ZBHWc08pkIKY6gt0cUfB9QQWgfsplEkN4LkBIc0jEsVLR402GtxvNmtoPVmxfz
h9Nf1EIfXWIvgzSZ1TlQCwKMP9GLrKYNjowrc3BuP77M/nnw+0lIHCgzgXvsu7l2DBXDTpYDP8jG
NR7j27JE8ddw7qWyP1BLvzvYxbUYq//2M6f9LpLmN0HYMcqmlpc58O1hOIuUDm6HQGzLfh3ACynQ
qdeGs3IONzpmxnE+X3SzfjyH2rF4u844b2RUmj5+fPEW99+yMJgVYC+Gn462e0sKFmiYGk2BkH29
qbTsOBrDFSDys1B82Mb+EmbTAdfVQ5fcC286LnV01akxczn8WsxcliH6VGDS0iewOkLXmJwD6c+f
luvbpxRr7c2L72wIIU3NU1ZZ4iVydBrp6YFk5V1BKj4u9R/TIehn2K3u1RyJNdOoDjs+blBeLXLx
vbD1Y4lr0aE6N3P9fDD7s7ZDq7grr2T9kGHwu+JPXJ8WkejL4sOORuLuMza60atgRFG7Hb5XenO5
dLk/t9lxWjhbO4hP5zA+TQznZnSy4zq3v0Rtd2Bg8M6e7+UWKLcEt5u+5D761wlmO9SGHKZXzjxm
Sb6pTb6t6E6hLvUFgLpfxqEr9+NKC7VTTHIRJEbE3IZ82yvwUWCJhGg5M/o+YSlsM6c/S2GZYEJ5
PFQjOt7l1ceLf79I/X2/fDMSPvLifVZw3VSFiW8Ln2w2z7s28TIJ9ikmqtro3CJFfYbC33kht08f
X/ZPJxterzjN02Zm0LiX1+aBxYYbC1ZjMT6hun5VlcOqMaObjy8jyqF3e5ssjQYo/F3Cwt6K0EIb
E7suCfwU0Yy0uip01HZzcN9VVyKPa5wmA14mYbiWU2krjhiEPVbggLeQ6LZjkV1XxbKhheBK8eJP
VnhtpuMqRwOjk5Aw0uCyyTNMkASGT5kdO1V9Ca3AN5fZJ2NGLUk7lZUBmfU77F42Hz8b8gV/ejjq
R6G8KECse9ttiWw7lTrL8QvFuYus/EqdhjOwROdmG/hZYPqMVlJX1TA+ibuTyaxCt0sf+zZcOXly
mmg6Lez42zSNdEWCVUXLfpwua5YfRFKvmunOBYYH0QbDmGRcWQ0WD5ioZGAlotE8XpbkZm5Ylw16
1qkElbf3WmXeQCc/ntRhNSF+ErbhpsgNxKKGlXiTMlSNQOVkbdkQ7fhktbip1cZxwxsN+feRM14Y
dX0Z5N8hZgCQaU8Qut8ilbjup+hmHmGxGc7iByViI+mA1GKYbx1rWAWt4Tl18g38OaJCSMHn5RW7
fNvP/8PeeSVJjmTreSvX+ESaEWOBgAya8YFwiFCpZdULLEtBIwJa7Ijr4Mb4eXb3dFZU3Qr2zPS9
HJuy7OzMylCA+/Gjz/9HwmKGNIJSpjXzd9XU7grL/jRoit80EB8lppjidDuPyy2DdE44zy6NFWtZ
UjMW9QsNrNskLa/7hFlsJa6vSNde2NEU9GYcGHDcwU9MGie8A1X8RTlqmjjW4+Vy4Njq9mOhJrfM
o1wlVW64xzm77+GUdeoyv05X+noF/6YSxV4XtVe2rVDBSj7ZzGBgjIIDREn5sfcSa/mUpOyoaT+m
0i4Y5H2nlQfFtNmlnhEY2kVW27QWhZ5UJAfzS8zaSr0r1xomePqJPL16j+KmJ7/kT5rxaYx02Dqo
fGD21pZ5vIVaY19DL1YAnKwMwy5PFL8ulb18r0M/B9HcXK2yeGvFode0+R7A/G0xSFx0Ywo6Rb8H
kNXro3grEeXk7F6hzA+hZlyYBoKnzBvKDxdt1AlFZ55pNQYlzAIA2q8rZXUjtY6SLIJI1S7sPA6Y
HvSAQFtDzuLoHawJJURcpKNLSALGDxPQ5Kndy28HcmPMZkMjWL66Iw/3QKnHG+GXQ2EiIINa7NNq
ERzBIwNs1ivUZtNUJkNvOrFZvFXawS+zdGsakTdY/U47MBDUTO4xbDd5D9j6MLtNy8IydZJE3W1I
Y5hd1VcUg7yDPrlwJrlRVbjlwGtgdAutoQX0V/3YlAW8LQvA9Zb1pmv0rdzqOOff1MIyW3mEXXIz
6IPHqNh6EUEqVEVBcwBzPRp9UvK20zC4Ufbdph2iW5zjbTbNVJ7DVxmg9XRLt9yXKZtp7mFWN55d
axndmZTYdMjrpWE1l/c2jC/QI24NRjQjlrWWW0MXglon7xoKiXpBuxpy0kPdYqjhQ7Ecz2io7yl5
ekmIkYFwJ9A6Ub5zDaOKTRXN1ez6yoLbLipBNzGWZ9yObxI70obJVBi5bHJppKy+NvtpqOfHCngV
5vWyLzGnuDYjJn4O17kxuY2qb5OpWHcyfzUdOq9SyuusjJ6lTV0Y4VPcI0nNWNyadvsEHvY+BAc/
HSf3x+r6GyLNX66SvhPyGrKec+JmtiBplEVor1xFhasCfPbcmVbzx8HQ1+lS2478VFbqlpnFD7O2
vGB+MbDIVjnR4VxV8Lt+EgCZxOI4SrR2E3O99QWXRj7kWm6u3GmIb5PWvtfL+UOXTUFbFK5pARKp
tbtyqF7gAxaVhbJg/PvHy/Fd2XhzCSerMfaFUjT0IbqGNl5aFWRM8QEoOPJvP/6c7wkHUx86pUmy
mcjIiRD2eZUoy1ZbufOQvzsu9AsG7pgZNdbtvHo9I2UfepY1uR1qqNLi56m+guTN19BCq7DeKIve
r1er/aFOtkXHsY27c8mu0+IJkoH9pleLFpMVv5yshRlNdBDU6srtDpFDp54XwyrR0HWSwlFk5r0v
R5U7BXKeiFFumEycH6/Rd+I/CUoDpLhBkZhG4a/FQUktLa7GxYpi4vuxiT07XH5M8IPy8lz49524
hxI9iUXjtS5xmlRWjrp1yPJqBQzvpug0iKmXbhra7nE5BdpRRyP/Mlv17yK3UPv51kmSEwmgURP3
A0Nysri5CTBZm/CRQCZ4GYajMwxh17Rk4ejWKvxoFpww8kEZdcpZ7U6zj4zaZGspERNBmV4Z20kb
vEnvAYpcro0pX5tmvgczctvM9aZpo+c5GZnRXQRd0XvV0HupWbgjrynG3rPwguoouiDRvS8S5RFU
lLsxi720aq7UKRW9vdonGcYvNrZtTWI3MgBoTLZNQZNNnd4U6eBYvbGuzPT9RFTFXOzjIq/2NRct
X9+OvT+lsdcetTVtKVtGghzN7rxBx8aN8bP0xjo+j/HPHeyq3jFvN30ZXYxpKtSuvdKn0OvxAifw
0VSGym3CbHlKuhWPN/XVAo0Jo+JaOkvD0Ikui54jXaGFVE7Qp1tKW196O1trxMp6N95Wq/m6K0cw
g9LeN4+4iEmzUfGDpadlYWzbvse65eswVrx4ocC5DB2eGgVYuy08Yx/1Zbubo/FS6u+p1rfh8n1S
hbfzMSc3qOyaVYaNPjJSjCsS9vYeelYo4S7MuHyvdlEQgjhSHcLHRYMLbtp70hBi6unOYB/CuRXN
ESlYJTcR3meF12sdmJJsV/vJAgK7jrcDPIZyDfu2uloU0e1qonVjuQrk65IZxxCLuhiNdT9qF8qK
70G5g3Lpy8j6HdJuV9j3dT8R6RmCvKffLhg9xeAvs4mpxOwmo9xIeed2tlZe3eI/5bk7LKZAOjJ6
unq0YZl2zFC7aJSRWUbrISQeCVftlVVOl33S7/QMg5+yp8haBPj/Iiv2hsmwbHE1W+ltWuN0N+9p
4xHU/K9lzsgOcauMIVCP2nYo+s1xYvAXK9RClAUl2808JSI6DLuS4PRgZDclAWu6YjpfqVk2XhwD
Ubudj/GdzIVIGTFHJutRU/2AekIGpYkF/WUzWcxtN3OgLwrkdfBgcN2YaNc2RD6ZwFnW0MDFhpB7
U8OFS+0HIBPlzjqwQAphJ91Nxpit1RpPbrjnSD/8WNl9a/zA2aJkTsENBCkS9yehJ4WhtOPeVyyt
cifjgaXe7Wa8SikGZaqvkyy6s+i1S/QpaELcQG11Jiz9RuFyCSQtaUIAjZ0CrYxa3+RiDotqUS+0
ceUy9ur1Zcv8qc7UQ76eil9n4X6gAKX2/iq9JZMx9OYsF7SukII/uV8gWBSomiLb1Y10q4CYQgdL
WztwK91ai9nVZtz4Rs9uwIv0KvRwWqmPVTy+r6r49jhBhUYGdhselX0fDz6BDB1owwdTTwT0lVSA
DoSc6AaVIhpQI3jqipz8y5JtP0Nc29rSzZGLS5B2PEZBlxhrdSIoSBhdXA6SREvIZNds4oUB8RKY
R1BMBj10QK5eh2G3o01te7C0C4B2toZG/shKbok/bhuODs0WlytKQDX9GuCSDc5sw/jVT/oFLMyl
mzDqAcTZTJ0uekrtOXZMc74s1QlMIRmB5ugobdkCJVKiBedir9fmxdDGz6UGA2x2uG7ronTsMfRq
g6DiiL6E1wMdi6yWBI7L8BZW5jvIhp1yUGBVhMuKu28nIupSuVMwtmJZxLfdMqL5fpGvdb39oNTx
52k0QWixtbVZHq9ts9v0HF+FVAQgErdZCnmx0od3B9MQqsYORJWyL7LoqdWICIkcy748AqTRe2iC
bZRARZak29Aur1uDoI4+2G1MsLYsiYEPvR9VjKE0UXRbtQuwF3wtw9a19p4Rt7uMzyRldqOGrb+Y
83210La0hl/YxNO5svLkuWjoBtRKfT2qk4uYbSeCfaiL1sztrTuj99tjvD3CuJLV0a1Us6A3PcAJ
x9xdJ/q6ZnbmqLivb75K18mYZ/AMJMKi2c6o8nW7xCjOEp+JBzpJ6Wu3d8ujIU0wAEna6pNlMkLX
QTGnxo0C0AfE2vSl2nC8ZczkfWEo5+g0NKE5eghWnZKBmjReavbkGq3BuFD5kmX2XVJ3l1qe3zAE
tbbaw14G3ilKeSaQOi7aD3GdQyBZQBmWKfO0PU75DQgyj3Cf3DZL+7ZCOXurrkBhUTaOmvBBhtgx
dGpiBK1BqWnfQ6Mtx0goZgZoReSZcG53B3qxBipaR2Lrg+LRIblZECeDV/XeZJhR+tu5uqKwjs4E
eyjcHVRtS8p/m1vmfdPgnVTzeJlZoKIeLDjaAPzJse3pu1XZA9KVFm5HiWQnLX1dRmd85+9oDtqK
8Jlpzsd7Os3Vt6S3iqlZWK69GvCOWEwMLx09u4ahqozsxI8187cfJ7H18PnpZ6Jd5rQxf5GY8aiB
I+QqebeT/klM1GyX5YuU9OM4nPm47xgCJsZBAJWNxcwHmifps8nmb6Y+WO4BpZ8TYNcJYLbZvADs
AiJjNXu/mOK7wc72SVwwHtSJcfUrBv0fqgn+v81y/j0IAfJy/n8b/peO+L9fJBQ0iH18+XqoU77i
t9Kg/Rc6lOnfY3iSwo2s5P21NLj6C7MW/FkaPICiJQvIb6XBJTjQVLypGtIEQuUeu/tbaZCpF0oW
jDQzEUKCBKD2PzLUKYOKtzaX2WcKkODDqrSbyOa8rw38lCx0UMyYIgOxQ/nEnHt8mdWwWO76Y70A
Y2JpugfTKv0jhBCinBfvZtotdn0zWitm7yqYQSOYbGkoV1deAg38TcL0ppjVYz04+tBAfqsfm/ou
Uvsa0qkQLr4+PVhrNV5R7ShVoX3p+0WyoUskNLyDfcDFKhKvT2lwvYCDd5eBxARmWjK/s3Xog8mp
Do3lLRr8SjtGvR7UAv2vDyiboe/ywoUDvo5xoombxjbszkCmnPpDbJZ0yFgMi3kO1uzr5YIqJw0X
UOO6SpdvKQgOYujNxwWgXRLn7PgLJv+fcOb+ieenZTfZv3+87iS0htc1LeRWXfNVh5p84W+nbAls
LTPJctAGmCIawX4/ZdpfFswRA3nGDCWtycBj/PWUWbBCGVKzmipz0sDX/n7KwNuAmAdgZZ4BWDuD
E3/glH0zhiHVMzV+En6gfsCSJ0/hGzeaUHrK0lJV3WMVWmKywGUbX6IxatflCoCvxkhdMqVanTzl
g5RnKsdLI3KXOoiGKXUFwiP9Gbit1A9nC7ArunHqvLlWh4XTdgfFta3D3TLUFoGWDjeHYRZtmv4t
zGT/Ck0hTMH9UCBfwV6cF3jF/s//zj8X01uZfH3t7zJJJllCTJC4pC1OdtX+1hSyBMwCLBGmtV6l
VUryb5ofAGY5RSXhUWVnpOwX+U3zg7IsJVFOM5m8K91uf0Amvy04SnvE+1NRpZuQIamvZbKpu8RS
OlrAp0Wsu30K5fTYKgm/PWgV6JPRMqha6/OKKXwzKXL4qBNmbYAqsjp4cSC0vg/3dm2voF9dgQC3
tNxypW3KKVUhnGofWyaPRFYcLlYEYpYCihWUeaXo+7Bz03lm/kZV+sAarcop07H2JvjUd4s522ah
8ul1g/6QGv1XkFzGPs5L7vpzDr/ef/+3/9XQBdyAY/8LMkWdoGLLf/v08m/QUccvb4X69W1/FWqY
KyQGONyRDN3SXia7Bn4VapUmKLr06JhBcULJJj2dX4VaoZ2JkU+dYTRJwLqUovubVDPEQDcwzbv4
SNI9Mv6IUJ80hFKjp5GKs6MCGYdW16Syf6to57EYkwLIlQWIBrnfWIfFEtK7OazKdV2qffGgG8bx
8CHK9BFWyljR6v6DRrvowUOAY/jk3yzw9S9+1Fs47tdp+d/dK9OQy0TDnhxVg+yL2cyvr2epVVqp
UAWrSwjaJm9edPq4V7JVZzYkX3PF5hwwZrvQnW6RldXjOIByt8kItCxbqH0aMp2kDcrEeYlXZaW6
OvFXel+oufWk9lk+9m5Wp0msi7o3OoCBQ5XoXZy5C3mVb+6C/Bs2y5BbJ8covylbMZ49ZfaqZCYh
BoSQuayuDkUPc1StCZNRueSj0jd2G/sHo+g7zWlmY9Wsx2bWFCaerENYgmZmzktALOuVdaZd6KSX
BwcWHxiiFRNtig1noOLrNY5WRU5hXeucQ5suxxnggq5abrPWivNgaqde6ZwyZn6Ggj56UMc4Grld
XUNBNa580vCKdaNGkb345br+kNb5lwyYOHUQAJzz6S5eMKGfv+IF/fWFv9lPHDcEz7AY4iQKwhT+
VdWY2l9UABQZbJVTQa+W8DdVo9p/oYQr1ROj/68v+6umkQ/RUU+Y8wqu8wc1jZSq38+EIVWWHK0F
cQ3CT4IBGSm8cenawyFmMFPX3KGAyKpWzd5ZGdWjkTBKcHxsgVh1wkN535XT4B7TSBdZDlHxkcQM
eZf0CW93oCk9Ple8fS1MnVyXHC+1aUaFUfublvghpz5WGr0GdScMVm3Tl2ujXuy6fPoQVyTYgXp6
D7aG6sT5fH081lSYrc7R88PjNC+mjUWTSM60Xn20H1S1XjgDzVwkfy9WEUk3K4KdhrllwykL+3qe
w8aFGhcw2qyvRF1rqe+iWnOxsmVfNOjAAizVYAmMrmnDewOO5cQw9mJHDix3X0XoTzhu/7yx0o/H
e8RBQm38191n0MLK6L99r2n596GelYmfKSEIVwaDE7Iz+bfTxSOIjWw2J2jBiv/umyqqKvlmpGmF
oUOeo7+eLQWGXbIYvAC6C44s+Ap/xI6/ZtB+l2LCJbrgJFCfSW+0hImR5dk3p2vW0xTtrC0DE54M
o9+l0Tqpd/byqig2be1SsizKu7xcOEfAOPQF2GVr6EzNGYY/IKireFvObpUDz+MMMRNzop/Xi0Fo
5ra2fZ3UqO7ZOtU1t2ru+jSA1EoJ1zWQ+RbYDPtiCcYoOPGmb6VY7o027EPQXGMvpAKQu2YbFCMi
vEkOftivk+m+qDunuYh31mNzX3waX4wv40sZKPrlVNwk6btJ3xThmVK8/nUm4tsVOvF0lvYhqsNY
Xwa24jXvp8/W0+F99X5pCuNp8bmnVvxBPbrWh8P7w/vuM0NPGfyPH5ioje8K6mR+N32eEvewdGwQ
uzvXOKyHdNelH01IAuYqALm/0cSU+tNh02aBGq2N7l2u0MmjOsUQO2N6TSvRGyPwHWfplcXyB5t+
mouy8mOjhRGbPljPx/rGztcLe2coD8fltW46l/MX5cZ+7vbF/fyYvdM8JXeyd3Qjw7dXzg4E5otC
rHLneEuFZcK5q0XdAPrlnOmIPnuZnIK3svmfdJnnBMQ+dT3//xeQc1rBPkmj/Otphe8ohZUGdo6B
CyablmXh4o3aJCyoCurUWpAAkw5eu5qDNm0wxGVCmNLa3o8P7LlPO1HSf+envTYJn6iHFTOe2BeS
sOAdnmi8Wp8PEWh4etAJM5jE4OkidVOXQy/IPQsGo/gyROJGfuRG7jnsCEiUWL0fXMBpfbrImfaC
k0QP9IC2Co/J0pmWG8Ytc9D/HON5Eu2eInILiN69/TJ+Citn+SChAaFnqRwFMl4aTbbHuxXj5ZGI
KAbDcfqBZq1RaKGr8teH4nN006og5tHkILIH5VKDsGKXPNChyW/8P/vcr6UP9voP/egwfQe0xABz
LLASMD14GW27oZc1XtoycinM+2jffokLV3lQLtLbASxQWlS30XX0bn45Quimi/JycPtbPFToxveh
0+3rRxNPNXf2Vu2Yz+pj86kPACp/GnaRW9xWNHo5yW1WCR0CRMO51/zxQOFXAK9DK0qViiH253cp
RVAXRP3kCwwWVC4/lh+PHwG0H0AuiWiSdczLT4tLDbNLt43KBQvt+JCbIo1EngUHRdSGOxIWUz19
v9wlbmM7VGrp8O7u2iA8ujjT8Q7O57PB7tltPtHvP7f5n3Gbz2mT0/GXf7Q2+bqE/Oq+4WLLYTzy
vAzCn4SPNDqodjyBcX9cRp+HpX49jVXitFYzr1e1BmGOBrbcj9X1uY88MQ7/iI88yc38epuk42Qm
DFyJU8CdzFhm1YqWjKDxJjG6jbh/mr34UnRn7u3sB50Yh7/5g05KOb/cET3csvRKdEJo8rWJTZaH
eGk3lSQnCEOh2YcBpp4UElk9XS+TcfSb4xitrVVjCq0MZ1+ZkyM5vozurHqyPaBhK3dZTsVm0uIj
DBP6QuhJHjrmHFe+OaF568sKQCph2qjkNMxKN8zuR9jcmfyBsvbHMvGKYHpq097ezokNL5vMTOok
1YOVJgrQgpwF1Vuippm5cC5B5D298G6euBgz+vcUB4YZJhmqawxH2Ds6zTPjRfkCdwzdCZk4Z3S/
e0zfXt/JvkZwBwHqxfVNePYbeHyOIOrSsyTSO8Ybns21vV4+H4kN7KvhQ38xBvVFcm5S7nt+zptr
OIXx+yffcuPEvv1Hb7mUuB9IpByzfuvDHuKiXCwV3LzqBXThKHOOL03nxBflmaz2OdEyTqKJP0O0
zt0rbR7/kHs9wTX4RWuRKoXVQXaO0Gzy9Qc1cEmn85DpwfPzQlxdMV7nvHv3cHd3Jivxujmnm/f2
c07UCdxmDH3Lz5m20W27iUXlLLZhEK3bzYfjpt7ouO20Yop+A+iXEyiBJkLn6ODb7Y+XpfPysnU9
JfC2Jn9U8UyPzpPu0LPoXDLy5zCDcSbn8IoB+aMLPtUv9WgnFW1VwWF2slv0XxiJ7mblx9dq7NHi
dxCLTT0LprfKm+O2uqoXYqELipbhg7U5o4ulZP/gWl6LW2+it+hPvJZzAvNqb99cy98qMN+1228E
5rX17c3nGHFEKrJAYOjOxAhum/cbjMwh0FcOPfTjOcSYc/t9OsEyMMmwWNTsd+uOHwu61q/ye7BZ
jaWrxTSYu9g7iOxawE/W0FqttPusJ3koKqb+nZxwqTmjhc6dmNeNeLMA/+kn5uyOnZTb/t4dO2l+
/EZ1veI0vFkg4O1XPdThOuO54hAsCItFSHuyq34BaBT0TADC/24pOVGXf7qUnF2EE736j1iE7yUQ
qa1J8F3MBlTBJ6oRBEl1HpqjHrju+4Pz/ugPwcV7+AvdZz91nc+R5zRu49pX78RN42nO+u7uUhMw
drrr3SSe1+76IXXWP1aR2iuO8Tc68veL0k+6VvKutWGa5aLofXVqF0MjzBvDGf343gy6yendmO58
v9keds2Wg/xsXtT+4gbuzY888yiUNbODbutrzqPif6rW2jvD7cRqHQqoUp3Ksx9CgpOb0Lt5zIV6
bXrTlnzJeqMIRdiuuSGRJsY1NLxB61iCb691gmtmUPxxF/ufZ9F7s2jco/cZ5kJIaO+vSU0pHr7z
58NF6OrXrfNZEcEmCyyPYU7XdIT3DpxL3h7Y7U+2+znH2nmidrYwLPrxB0z1B0ZufagreLIaJOLj
tXHhFPtr27U8w9ussFCWOHIdpps7XuO3zmIDuyB/1nlG469EEoT78inhI03XuIXflmtSg8XmKf3S
bjv/CbCwLffzMRMfTXf/bnCfLm3nifSWeLq+LUSg83Glc9gMbokxDp54aN8kjrHderbD07VtLnNv
C/+wKZ3t5d3NTeFkTusbjuntGk9+PQ8ic3afxqvMqX0IRt3Ga91dJz49LlH9cKFj3FPxyeB1AHx6
tQsZhtP7z7vOucg3zP+4GAh3EM8Xu3RTu5VHdugq3u/KvXyzo1v78WbY9s/VF/g3GF0fxLRN9+mm
q/mVyo/TbZnd9iFhJH2Y7qetdiU/Vl5hKECdFY+ZAw4XH//p8p0RhFe287L+0jmPj4ubxE1HZ+E4
1T53wEN0jh50z8/eu2wDbbPDiMLmXeN27uDOW/DML1hmRYzOJnKCyZmcdSnWA/d35iRI1/BHB+HE
iz/Simqq8nQaTuPl3Ck3cOFvDkHiXF2M7uyX+8Fzr60gd9Ttu2bjqVsu0Z98T7hnvL5zmuJ0Svc/
RFOcW58T775uoUoawXRnfaRQhRfW1eBdKA40JuK96jKk7hRi+zLthacFnAF4Nf3oer/d3t2cWZ7z
SuvEzf+ptH4qrX9NpXXiO/6Zh/KcfjhJwP6Z+vOVMuwbZS4BGulOwt0CguLr8FwBm34GVUCWtmq3
dheBtI+N1/uM/3qdN/szP4vH0R99ak9CPjZtK6xk+/o8WZGSj01i9g8v5Ub1Vd/ezi6U5a7hLz0g
/b3MS7zUheZ1bd32636tCNPFoXEhjHfhplgbN1R8QFOyar987NxRmM6+c73eM7a99xK5K9f2pCU1
g3QzeMrdhBXtXdUf+OtRFC51GmJ2PIYcrwZteglOgvPwoomXI3+XIT5OQ/C5EPb1Aet4mwXXt7rb
4hj1zu1BwCfgZPvVZfVRC2axx9KWzv56//TOJCkQO+sc9+Hx4Kyc+dVqY6Y/7R4BS3HIZ1gOHuAk
DOemcz7JtfkiL+juC+abxwcel07Fp0+fqIZuReplPjP1QYHzqjuT3/lHTy4L7AYPTLL4pl+4x0A6
Bbaw3Dz4sd1mP79juN/u9Ykrn9hjXEb1gcw/u8fou+iEzbfceTonPbmTu96VFU65jfp28I6bcmMH
x83oTp7mLyg9LkmiHPHCE89Y5z6ILX7Kv0ry64UXuxkbrrmWD2rt69+qIPbBHRWpn3iNyHmcZ/sH
kXjzuggyHh3X2QUx73HlLq4AFe+9hT/jgmZ+tZ+emTTkP/1KDWpv8JvN7E0unj48Lc7SHz3GrvGm
j/hg3AxfKleVeCG3YfI9eXhvLgTOfuV1othVnnZlBqq/IBGUb3r/6IaCV5I4rhGwzD/4rViuj0KU
9NN48dqp7heb+VK7OeyrzXLfBiL2IrcUJICdmctRt+U6cRzcc68KSr/w/GHTXraXC3/hllve6eLG
7RzoRbag34jDzkaEpevZuoBr40jiGIrkseffuXdwR96xp5rcOonQkePWa1mKHXknHNBlcPBsz+Tb
4oZw2uXhITGwtvagIvjrlegd83666nwn2UQbETtpcBZKS7Zf/VBVnERlP1XFP62qAFfvx3t9GuyG
HUx6iY2q6P0GRQGdYQCltTf64c34q2EIOUtLdIR8xHgOA6kfVHfhTZzAMFgI+i1F6aZ+ESjiY0/A
itB6m0QTh2cIMPzOnb3CTZBni0OYizzYuuVFezFszOcReWbYnzws/IFXtB24nAqAB3wN75n4gtM7
CYr/vKV+tXAul8/xLQAB29WmDdqAw+drAd1Xm/jysKGoL+zXk4O2O9eGIsdlfnQmTqEB6z61y3io
9UAjJSBPdCeI5C8GIc1j5xkfZ793j5jF2Tee882MVtLRkJor9aT8MoXqmKILmH1m9Rqhe7nbBKkf
s24Rv0doysgDdtQd+QmmVhBtgT3zm6AK1A9S90IMLkr0a+oegvhOvq6gO0U+N7lJML601LnVBa9D
96of5Duo69SveH3ssjdeIaBxYMH7XRHIZ/3yzOazfMaBL3rr5d+3uZ9s1XUV8JNPTLxKNAHQzOjc
0s/9SuT8P+PKMq/wjj7XxD2WWIHc77gCqfVDN+Y+ioDviyKQ9yMzF9E2deHkkNfjy59cJ3dy4Fny
k1+/r6SdkK9D2V72a1DmiHNB08OBsEgoJOI62xT4DHtQDPAfcmd1A+rMJr9Nb/Xnwwb1jW1tL5t7
dTu4o28HJGxenZyRyF46MwZfqtsFJbugi1hkWDlQsMgt2cL08uDwqqPhzrmcPbS7kNZlyX5FaymP
I3uw4JSADyhaUYuFGzrpLbgEFBQyN/aU68TP/NiLPTe9iXFOgIXBvEvTVWEQaj/0pnUeMDbqTT50
1zzWApSDSZZGmfPlS1MN2Qd5Chv5stzUK28nVxV72z9+AYmLLEJ8EeI0TI5xTW13G7l3B7p+gpws
TxnYt2mQuJj5ELsWCpySibPl1aycwUpSklmRBToI5cIKwAgMqk2zb/ZWcHdRYSprzNjFgA1dcuG1
yNxn1Te4aeZIuMAjYi/PV+glND9BjygiGqF2691qMziP8g5tFoZL5vLddbemnovJ7TggXK1be517
ILV19KwbgNP57JXnYPp6x7HIGsziYR1i5/HL1qTCN81G2zZ7NVg+6x/Nj407fYyQzMbN9va+X2+I
qw9iloG2sxS4X4WzI5XjXsz+s997ygVbi+cZBXSpXSvbMcg98aVEP3z5koubT5TTxd3D5UvqPDwM
zie8vpANE906fTAv3Z309kACd25liqVx7uWnVPxy4LNWuIcW6R7p6z2u1rVLGsSVYlZ5w3p1HbHD
NitV4U9PiJbcUsO1eXrtk28KhjW8LmyM1IVytcDSwLyDy+okLnUhvJ49jVek9wZf28brLTsp3fED
yz8IKUxUyxGhUIAay+8pL8hRrrNX4WcKKzhsrEBl4bSt+ayQGioDbktcLl1DTCzMXsRrmd5zvFXg
aV5xFV19OXgZTgTAeUHJF31t3IJU1Bp/XbGFlmt6MW+jnElZMLh1RqXKx99k3fWjnRz7saFO8pqt
q7zla0wiD6z0UOWhoILyGp+MzzL2kAf6cInx8aP10jN8QAruDZ+BJaHuVRRsdxntLP7dbhaeljjR
Whfy7JriQrqpxv7of1Cd7gEt5pZXr54qWk3qMTxWv/SzbRfAfIguzm6mhy6o78ChvWgC1UHb8Tw0
YaDuDgF6Gs2cooEP2Cqp6/B8yW1mskuQL8KMFbSmV+PN8m55l+y7d+qlcZHto41x2T8dgtFReNXK
kylSMqvXK2IDqQulHlYdrk1qWSxDFgAAjeZTMKnyvRX+Fe11pyZi0vFhEZt15NscMrlLMsGIb71T
vVHEj4PPs0jngp8lhutemJtxh2YO8juA3Hivdk3C1iVx13p4sOVD5Ob42OSln4anOujcCr8zQb9l
vD9S4KWBjXpJOcQTRntGml5qIXCrGbmn8UbuYBw0H3KCmqO7vCGO4/zLECgN1A3ZUKSQdKn0bvkJ
kDQ7XZNqlaZTqmaZXZe/kWbE5Fc08tQkY4lOEUR8hiC5mshxKrxjGeScGxv1yJeXorQrBFga5Y7F
iJFqlfx4h1u9QMOugoFw6/jlkl5I39rLJK31qsbAuCWZOrlLB3R7zs/kS0+8I8UKOgz/b73Rm4kV
QErj+fIIy+O6QmEDlUTnJ+eFNc8FTEhPqLlNKArCGfYKSShQbTLgJfCkY1QWMFreX4Y73WbhCDQ4
x8l6NUWvK7NWeEvr3bBTNjGH+fXLz7d90IrVprxc0CxZPvZb44Ltkkl3J35RbjDkXnhnUhxAlC5B
LN7w/SqKNu2qvxhUQHqeMi5BBhHGpe1qfEvjmj2EG+UWw7wrHvr1uJOGWQqcfAeF0CR8dSpwSnxQ
g9YyGATFV3wg8gYylPGHxMEO8SV3A9hVsfT3S9/yPkpBTnAKhiAmBMTpYAmK/XzRXR2DdeKXQuSf
OxLVNrsLKQQ7J9VYgii3QeyUlSM+IccskFxt/TYOpFTLCLl6kquNVSTYQdbvpRlS7uVz5V9t0azl
78YGYpVbaTllNBgHhFFEgzxbIHZnHMKzMfYpH+XPGPtnjN0V1wewJZr/+V/Uc+HESbreAld0zgey
cSnOr1TuDU7ei1STy4tzTZmw45yxtPLxN5b2Z/DyM3j5Gbz8DF5+Bi/j/4g+H65/qYG/BV2QGdDT
yvibBPtrtfqNQlWVoohWUn3TakBOehNY+MRnhgDPfcZJweZv+ozzQdhJqeBnEPYzCPsZhOF3/QzC
/vODsLNe9Emh6u/yoq0z+vh0RGOxqLJiNVIpAVTjte5x3MjCebnXrmRhVXaOUX90SFZQ3TVea4hH
YlOLvDHkyN6SOoZBrmkmDyPz279kjejTs92Pn2VeNhOfDytn8elp3pLeZl4SQpOBtEFHEmek6fHg
RrS/yYSMzHn8kmfdyfj4XN/X2Ts96fv6573Ts+Wv10r6G0P+L1r+UlffFX7JWwmP1/9l70ub40aS
LP9K23za/YDeCCCAAMx21mwB5MlMkslLEr/ASJHEfd/49fMi1VXKhNCJlbZmutqmrapVTVJMj8PD
w8P9uT+isjGEvC0aUDY0lVB+ROsQrxMxt6ent6feekVQNQX44QnfyGxE068AE2zxpyJC6yLehzjU
ZrBf7wbzJsdfLS0E1R8k8wZQgm1yk9yUK/22+iTfKtfKvjuwh2yRIaCdAznCka4qEVoyb29vv0ZI
Fd4iqhmZtwhFDdthSzbApG5B/GKrCPXXyxTRUW9JrXTTA8ya2wISAiJUhMNM/HZjDtsvkckPHx/3
nnmPNADGKtlvvn34QA5AwRzQdBmx+t56ErBNaXn1dIXA9642HevtLbCA/UDmD9H/p8J+QmoDcUFV
TBgQTqBCavFf8RMx+8MT1uK4Rvjkaok/8DcEqODwdhnsMR1FP9mZ0ds+8kMj1MOaAass/rlCysd6
BpGUnZqfubl8QCHOp8Z0zbvOfDjWsq8AXjYXOxP4lx0QNI+okVm4pmP7SHmItF2D5MoyQfIqWPhI
TGAuAWKuT2+A2vTHVfsA9iVYfPQzcNNjCvUHp/pkJiO4VKf0ktrJyAdoz9ln5x0w61W75ff+i3Yg
B/nQ3ZYLnoBr3pYBsQRxkWF21JIGk+/1exQHMhktQ0Q1TfeaftWQ5LMlYLEDq3RQ4WWhcFA+aIsG
nK5fLu/Akavm0rhHjrpRl7wBSxJw4tfUR572XaRAY+srRc7Idk1/77vWY7yMl9FCssP78N7by6bI
3PnICImYtsAHXx7TscDu0phGbn1VuEwJM5FbQYaKWchEIRWiLKudDhyXyOcBEGOW6yPWxKpQxk8X
KZBA9FO73AK7hIopZDaRBSyPSRkFOh9gqMDEIEfUIoUZ7ZEzgteUrNQvKFGdUQX0App6YJ3ogvj5
iV0OEo9wX8L4RbZAx3hFkhZ5g72A/PRI2YrsgMgPJQAugdLpTsCXGmTiQHSBecqL6kag0crHCP8V
6W2RZHaQfhbpdAFnEulvAbIX+g6GLmTfV0W2cJmtHNyHwrjKmZ0rZoLAc78OAL8ukcEsbX/XIUr3
ot0Mi7WA/OhWhuseiV/soo7EaYm8X7M8ptMQhBYjjjbdEZZk2CHwa+xG4BWaBZjw4CIkSBR/ZKv2
6u3NWXx8PO7e49XdLViOksTE+YON8m384eEM3n+AHwEINREdFzFvce+LP1tEvpG3RqKgXouvRRZI
xMqRXkRwvTjmk5Gy/f9UL3lUIlGzxHd6BSofm+SIQUC97losb/uorHNTZM9807N8mBIY3u0WFuM+
s3ozsx6J+Rjbj4/3qR0vjzOETTy8vSWovRM28vI5mPYQv+vRsUDzRI9Il/ho24eB5nfRDdPgdQFp
tmpWqUCBrQps0rCTP80InbstjxViJ1L/dVv+V92Ws/owguz/IfowZ4zlUbD/H3da5szuERl4orj/
Mrt/LrM78pD+ZLf6nKN0bBRxol3/FY7SnNMpjxylP4vTOef2yyMH6c/r9nMRTfjBVQU3tOgohpan
ysg6qmnuoukIXD398NwAuXOTduvNTXJf7ukaIG/7HUiKRWS+h3swocKtCOz6ETB6C1y0Jmi2tsD2
mAD74Hn3tbPUVQksGXpWrbTlsE8RiQlMAPWafXjEVSSWqDLwHsESvPJDyztkqzQxg0ORm4cILz0U
a864srPTG73P/smmd6QT/WH3QIxDKREN48ctAPW4jP1KOFikt9CKFhAZ9onbn4VrLrCwnQ1n3Coe
8PzAAwRsRFfaESuaW/Ve4ECDpSgTadC9xqx6s+YAWgG3J4oH7OAGIKtlvDfw5BeQoxoZcgG4BJTH
UrCnrtWtXFQQpNRsNTDmLY16cdmRm53cyFv4p5qc4Kv48dyd7Nzo3PUkdBOZNejXwRHsuDo8Ia7x
9BnvaGDvCKIgq9UtQ8SlsY7RydvV7SFDuQy18B6ZeU5MNb8BDezvOjQ6IrmDTkaRipHcLDfb+8t7
ODvN0Z35nzhNVazopbMyChSoSuprdYFQTb4QWNLwekCQZunDer2K4Mvr5lo2X77sVi7qR/3t5hoh
G3SnwU9uXgF2xF9LLcTQRFihXzwrq3LDlqA532lr7Upfx/duZabry6snRnRpxKPbcXAMnuodRoze
tssrBPQuf/yRNOvS549usSpMWSpzWI/CQDMoM+yt8OlVFJPRHbMI/psAgamuBUJTINEjm66X9ErA
xsUL3lt69l0Zg+CnQFU+IhbtTrHA94PohWJFd8OiMAFOM5t24dxdHvjMuhjj92+nEVAaYV3iwxeU
jh3mHtjTt8b3IwFumLP4R5Z3XgWyO7a6qlBFPAAVim5ZVorYHkKokvkgNAMcadYr4qrLjblCJVuC
b6jL1wHRvXf8+36LXjePhfklg09bmBglCtpEhNDDK3xbmHe4C1HgdI843gcxCWB5HzO7q4hVuLC7
Y2YCtOKWAuJhErAqPQb/2TA/5wgAi2jx8158p7FzAWfFBV8tdl/E5kmrwrQvb9bcuTNGZvzPf+4M
YUlOPOWfPXdz6jsyuPUfrr4jo/vPqb4jc/2fpb4zt6MxssE/dTvOGeBjJOtE0f40BlieXhUkojhh
Cjo/jixwEkq0VLWWrV49lCeVqxSNexBs/ARbZ93DRXmEvbNRSyGSVDOVC5QIg/GjYfsufGSdo6GS
U0npUF8L2qzrABVF4IpDwcf+2NnrJl4o6wRgewHnN1BM1aHZFHCe9yoKoV6vwFRXmHpuegEucgCv
UdMlLDx6aijrxna+AJK+vL4mmIdsfwSYRbPSrwjSv4EJlmArtRXrnuD/9ptuJUqNAgTs/SVZB+gf
4qKKBEkaEWgNFvI6xPsnXgaLGBBr/BDVHzIcaNkmtmy/CD86xw8uG1v03ZxZHPncdvW5jy6UDnbG
5qik7lFMIyz+VYqrp4dbKb4kMP37Z3KsphG1Nag2xne4+fm3LJaowu5QW64sxR2RmqI24NnAb+b4
tvCaRCWOqEcUn/acm/jZt3+8W/F30D8Yj8IHlIABxC9g/hmSGUgZLmQkB3UT1YZWh/IukWVHyy3x
NeD+qEhCWThHxUBzLLAApwZ+skhMY/UNvU+3FBdUh340l5fs79xP39VpdD/FLo3rNIQ6EbyScvPV
NTe5dfcATl7hGpZmYi/FN4SOxItk8/z8qbc/KRY614EXFrXrb+hggzs8MN8OH1sfWp9ZHpQhtuf2
dlbxR/fSfyfFn2wbpevfd3F0qeaFkzRZjF08uvMiUiH+EZsm3Ldg+bB5QA0RaolQQH50+n3s78Pr
aw7H7PDx9ITWA+/vOno/hXgPOxvh4aGedrf9+PhALeH92vqQkI4Vm7uVTXGerXuU6Pko0clQh5es
UOAm8rXB9t5b9OaMzZud3ehG/+ea3bzRGt31/zJas0Zr5Jb8w4zWrKcwemP+oZ7CpKMNOkXBFUdl
5RicOHGvHEfzo77DXYhbqsRxd/GEx22VwiRsX7QlMaPtjI2ebDkrGBx/Ezmari9LlRbIEOlx+tYR
HV0p9AIELNUr81B+2tBmFQe0sMMwjpfJgB6pjKLVKAtNg7DPbYtG+3mclJZEstu4kV8zL7eapC9W
Kg9L02gbMjfiSYfh+4jZyJWLgzBUnRKGE51IGtThApLjWdlGMfs94oMVCnvXGdqAPL4IUML2GoTh
c4i3Y5T/B4fuZAgjhy4uOOs1hiHgYS1M9J27EIVyop1dZIq2MKJu0AVO6ADv6v4jAhbisg8gC6/o
0ghGXlPcge3dyzGCvXgdvx32oiHizRI9/UCJZ+4et4F5mBE5t+5jt+OPX/djJ/NLsx75E2VWV60k
YdZ0mcOTAy4stxD7QqgjB6wgXw04L6IxAjr5NGZrX6OOT7iGsXlIgCbwbQAk+jW2RHi/KsL+iHIA
pPTxdHmlpm3diXqMrvZObyRJTjDMJ9zWr8LDhFcGtxMhDeHSfrZXjYV+RJl5K5osfmVoLCTaNq6u
C/EOEYXd6/WD8ATE0FsRj7FQiP709HH/cXmks4os9vzE4Pzxijy7paOb9B+0pXNmUrCWnS7UP95M
zp3WkV2P3VBpwww6GJv72936st7MfPgY2/xzH34kmrhwyo/4iBOlDDpFJU6LKwmnpcQBpmhTgsYk
VrgHSaG5E1XwvhVdp4BU1Wg5hv4aaPeVmddoziAQT28i4/BlcXnGc2d6jPz9x51pOuNEjJvI/xFO
xMxtdFy8kx37A26jWSUZ2dh48DWeFUJJiIVWYi6AvPCWcAOUlmh9K+4EyXzubLz5VypAdD0CIOHS
uQYWcQUs4z1q860Zz2R2TGNr+mcY08i+/pGH6aeIMf9vXVbFS+SD4dmsi/eX+i/px1/uq5cKrM/+
1/J/iw/7mmZ94bte9X/Ovyy/fY3aO/ulejn7YpFUftUf6veiv3sv6wi/ig/629/8f/3hX96Pn/LQ
Z+///m9f0zqpxKe5YKY+JaFWKCfY4f91KuFvv3n9EuM374+87HuQyvrJX/7HsnhJvr7/z4lP+I1d
Vv6rwRXQqcsULDyCVv03/ktJsMuCclYBOyaImzVwY/5OZA0KWQq6YW6AaPgbzfXvDJiCXZaBtF0H
4TsnKgFl5W9jvf1mb7GQ31bnb1+f1jCKA/XdKn9jl9V1WVOprII7Rx0pd9iFZdURotj9QOV1msdo
mqMMQM8mfjcT4TriQceyQDdPKUiedc7GN4CiDgbtAkOxg3IAZLVcxEUZ2nIIUmkl7Sy35ehV07hA
rGpGYmegkOy7aKkXGAknClDMHz5x1XUVDmj3wPAkIL5nsyLZ8ZCoy5M9nVgXJpzO0WB1Cv5w1DkQ
LlN9ZIlkHRRJDTbPLlP+5IZDaHaNHu103dunRmt2WQMaNXDXImct2TxfE9KjD0bneGZc6sRUJQUN
/muwWOaK/hr6+QMvfHTPriQr5jkxO7VWbFkPcnDUAw+ehuhv5jfVyvX4VmZaZzIJtARqm+h2cC1X
JUDXLpDJepFb7YAPUuPUX1I52OokuCq0wFZ8/83TnTslN7qVo0oPeu5sVSdVv12ZP3XK/ztw3IvO
+H/fCPxu504PvviVb6eeqsZfKcHJPbJHi3qZ3w49BX8tTAHONihxNaYLvfuNvB6/w2AlDKaBaxo4
KA6rXqZ15f37v0lM+SsHCRS+DwtCBY/uz5x64dd+V26dg5cFsnUFWROmK/oYbeXGKa8Mr5V3/AYo
c5C2+p3Vfk4zOwm/qcvftS/CIb0kaXSMBhcxBa428i7UEccmC9ffgtVvsFJ6XeRXElNnjIywV5fk
jexZRweXRArkVfzGzPVNE9lOF/yCEBBEyuDllrEj48R/xligSnlPd4QyO4ie5fhrQdGWJp3DjYnV
Gc8GV4MMw4xN18bWOYbN6PrGlXdJqW9yP7Ngfqwwmwk7TEjhCgiQOUolNdwpI2ciaoiipnHKdm7X
tA9V72RWRHxuh1GpzDwxzq3qUfEgihtU0VQCVR6J4l0RJG5UsF3eyqiK5NEA7kXP2Z+cxdtvC3R6
qU0oAWe40HSqUNyVmhjFiePapHJGcfOyXdLmvq006kPtglV5yPRs3zclm1GHcatUcZy4qoCcXVYY
6KTHkNZGd6Vcl3W2A49bDUq9mMePaZtSkGX6nYtXDVF0UFmqReObOmJn2zB0i5e6iLsQ14tRqgu3
VZ3WlNhQRFbDM/5SB23mLqlagdly8ILgIe2qwfIVEnx4edH6tp/IzRfX53J92/StsQ4yBNAWYYcf
zkyPirjXSAu5RqgKTeSUwaqdL2ddtoS5wLnsFJ94i4rm1yz0XduTdLYmA7c6R7qJWf2M8qdhG5US
WuUVurK7vKdHUqLRKMA1q2AkBGTz2N3zUWiZk2tVg0WWFYnackdMZlT7QEcjqhL80RIBVQN8hsQg
G68Y5o781CKAjRxHBCSKmow/zsWzlBOnUgZ1x8IstRQ36w8JvSuLcliwqop2oLaziU7QMk0LNqFU
KDcq77TtzCL8uBU6IfAlcROAVJ2NAb+VLgdx5dfqTqZh/lmrE2cNB/FL0wTh2pfldtFHJNzX/VCv
pLzKFtTx6brsImlzeSA/nGPcabjC4HZB6aH88vlqZIpRKq2eSlda2KMUy+Dd/aC2zoxh+nHPIQYe
LkyTRnCYj5nIk4OsMFoqpVxLV4Vrc2fYdjx7M0JU+ykasbzAy8yW6gHUzd+79z8/QxWlwroCMwIP
frTfXUrDtnAH6Uqn24JGQJc+Xxbwg5ESc/suYBzw7ge3IKHcSleyfIj7bVNYtbEh6owpFAb17NSo
KNfF+0LVmaJRGN7zjUojTmujNIyrqlGQuPbVeyYVS7+QAa0F5+Pa1SNv8dMTOxM50o1SL4q4DLlx
xW+i/AuVH/XwsVQeLwv54c4azWsUtm5Dz22aVDOuXPLcJi8q3bTR4bKIiQ3immCyIyrF4o1ZmImi
laHEfG8nSQPYglFqh671nXtolGZ5WdLEaTqTNNqktgwSKg+et6ups0xVfVX73afLIib0ACJAaC38
Ppkc82MnJynXG7mL88DbtVntrZoh3+ihWy4SV7sKnazfl55PZu6NqVnhstc1mE1ci0d044nIJurr
Ks8qiHSLVd63XwqN316e1ZyIkao1hdvnaQ4RRV944KouXDNT51zKH1xYVeEcw4cNMo4suudHiA5O
XWRO7e1wUB232eroqYrrvIIaJMaVnt9XujJj+KZUj6sczwNCAac/VmidLF1N+lyOFIh05T1xZaF1
UnvwS/dXtui7nLGK08wIeKO23k4LixVraYMndzz37v/hsSHWD36lQfHm0ckRX38yGRI5ha82EEJv
tGSRgmq7j26aoF/psSnlc87Y5G6dSBNLeyItDkM++Gnv7WI3Xsl1vKUFeYu93kwReHACahZlZqkt
nzF6x5t3ZGjPZjnybGmvNVLoQG7h3ZG8WpVGbbv5NgM7hSx/bvLeDl3VpLQw/RrtBcIrL3p3vXVc
OpYvPbfFPva/tg0zB7fauy3yXOki0ADdMsJVqairLkWVsw4wkLR2i/4XLN3pDokdPFmzivBcB/+t
t8taNE6AT4EltDsJLU/jl8sHdsoMnUoa3aqtWmm12kMXvPpQkOw6H7w3t/jk+h66TddznIfjfCrC
Y1A9rhND8Cgj5jTalMaopZYPirdrVABw9HWZfhjlMx0Kc+jrL0qjP7h4kHb5ZymwY9V0okOQoelB
0dvpgPbHyTZoDlqA5vPcMXW+dNU5WuSJa+xsgKOVd4LaI4VuwPKnkbEkcDCv6454Fhv6uWt5ylbq
BI4Ax9MLb8rRwfBJp9Gspt4uSiO0K1OZZtaMxZvLGzxluU6ljFa8bzTPqdQOx8AHm26xb6Xnqmfb
WI5/wXSBLxDKpMp4EIz98SAq1RCPY28XkgcvS+1GHmYkTO3Ndwl45J2fCp+AyLZoMJVKiszQAFyz
OPyKH8OxF6DLZQYj8jH5cHL06rTqh8IfvJ1DD26vrFOCDIeSzTy7J6eiClcdj2I4Z6OppH6WKFnl
wARD9aXmKRue22zmbTIpA+SNiIkQTaaG+PnJTGQtJZofaN4uSPbOoFgheA3UfOZi/PEZhhONUPnv
UkZarCgDZph7aMEgJwA3Vky2S831NoOD8KgfyHtNyT5nPppKu+oXtazihasU3cwopqzY6SBGSt6p
ruIwGVMdulIy84gZdt/5iun3nWrqkrsgaTsXpJmUyZFBEJELpAVGPqLj92g9VWMLN3EP9oa0M/WB
WUy+6e9+4QSfCJLP91HtUJ3UcGGSmtqUlBcVcSFcUkPfzqzipKk4ETRy4QPxamk63dulxn3VoFpT
BzuPstWzbHF5RpOayZmC2jK8VfE0PJ8R7jZDaRFI2SXSoxvwRdE/Sv6cAzA5G53iiUVELOiYvz1R
/1rOlbaQAn8XyB/cBcdzcG3okc0qbyYfOWZMPl5qgJhqeBkjCoBY8vl0ujqReFH6/q5RNDPvK1uP
V3m7T15DD+GPZN1ZBDhndIFPlqXho33LT6+mjqiaSpHVYhyxkHPxYRsFPu/ERI3HSnn08P6aMyVT
7/4zGSPVkAtSJZ0KGRqTVvCC+VbrfdCMVH207vNyJUVvki7PqAnDwEcenE5V2GKKEAuiDiPTUnO5
haPq+jvdaQ9BDooQonnmLyyeyPfJmsFUhLLOF8/hdSWVSezvnBqcBfKjpISLwslnVGRyJidSRrai
1qSg6pDB23lOhHLa3DQQpbs8kSkRiEJRjWj4H+6u84mkeeN1xKj83aDv66RYuo02I2HiQOGhiug6
cp0GciUjHTDAJO9WSenvCvLky3tAEu88ea+QaCawOGEdkAjhsmLoCqU4wecz8RWn9KJchT5r7yy+
k9rHKppz8yYeJWcyRmcmLZH9CCLm7xjqBbcA8aDyOWXZCiH9bZzxT4FRhgei54c2COeeX3PzG61j
NZBcqhvILvVbo3kK1C+V8XFZGaj4jPHROV3DkTYMuk+7rtT8nXRVUpRhr7XeHIBfdwNTeY/73OR0
xerWxNOLx3OLO6Uop8LFApxY3kpW2tprFX8X1pHZJ4tc/eTHxDTCr5dnOSkH7jM3GJhXRd79TA7L
aj0kngon6rPWvbSg3wBlHLn7BSFI9KhUgYeBLPm5kLRjWsDEpajwNQvB0kL5VTSnEpMzOREyWjEt
oRKS/BwXYm+0C7X077RC7s2yCBXL75hu/cqcDPguuHtlemxMf7JBPGRSnMswrNwDZ6Ob2Vq1jXKw
SshzqjDhJCFDYCiCS1wEnUbmtWMsrwuOe6OgngmPWg7AI+nXNusKM65nqiGmLuIzaSPLQXvHyesA
0obC5p9icBcW0YECq4T+g+VVHYDxqXtsU5hfvnBD1+x7NrOyk3YFWTSi4AEhK+O+C0mXhQ7lsJGd
i3iBjOSJVfetbhakYXZBDdQ15QoIcvqwXaVOVs4o66RpOREvzMLJxhq5TCsqllsy0LbB56YjPc6G
YY/+zNi4MKKJdDWXmTyGJQ6xp0ukLoSBBseVdJM34ADr9kH82cf1ZhSf+CNNN/CKbOTTZh414kz/
IBulfxSwd2R+1NFJqYmGoJhX+7unPi1Nz0/NqPHQRvCKd8pS4b/wTkPt0Hdx4uCeLGgaBG4cFRBH
ushU+SEq3ofg6fJpnNq0Uxmjx4vLpI7LHWRkzTZNX/z60KszqzZ1DE9FjCylLnlenjdChM3kfSIv
cmmt9+8lnVH/ST+RUY7dMXDogYs5Xy/HoY2i99D/0kPbPR+9Edw7NyN2UEtvtZftSDI4VtJsqjCc
6cs+LVqGXsqG8ILGorM2UmgqrvQ4c5WNNsTAdbd1Z/s001ecROi26eTFCvE9ulOKsl1p6BY/s86T
9y7eNcgEAg0mc3200IEU+TmhBPOXD6nWp8uwzu2hUd5iv9gr2ABFGjYibKhkZBGh5V278RMyk2Ka
VKiTQYxieqQqCtdnnb/L6d4oCpOUh9lk2eQ5ZEzjQNDh5TMOVOtqGTZRlcKBKmhoJY6hbVTNTRZ1
NKibMKvBh9X3V0TN2NfLp2VSlRm8QgbkDTz20X2M2uI4bSIIrrKIbCnakwSUDpaeaICguqpu+3nX
z8TQprdVRcKdcFh1cgxrnpiBOuubIKpzmHVV2tf5Y9isZWWRVtWSgiUK8chaf3JCtvBptEBUaTHX
zFRM6gerpzIETYGFpADrnR+rttKdWmvEKyUAnX3FbKSnZo7upNKciBgpjR74mla0eKKQ9GnIcmsg
e0XLZ15bk1rzXcg47FV4HpG5ByFSnH2GdxqE9x0HV3PpHxr/axTN6MqUWwXl1NG/SlUAHhx5H4Pj
sKI3Mswp3g59b0agKC2fvXjm1p1USQ3OFAEogyGnd747DR0A7dOgkp3em4BxWVx9jtTEpv78uZuc
EuCPYAxHVAOqeC6LRkHRRx1kBZ1u+b5sVelHJvcAJs6ZskmF4HgSy9gwmPTRQTPaKKuyEqY8jVCN
5rx5/VKul7p6NUSOtTH0zEKyza8SE/07HXhYWtIs2/7t8mmfG4T4+cnBSyqOy4Ti4AXBi1eg5Zi/
HfzXyzImlRJRIhEEAADv2JzyREasZx4BhMPfGXDPVH3dBdTy8lvXW/Js6Qwz0qZn9F3aSFlcJxzU
HFDmneoBJlHYcUnNzDtcntKkvTiZ0tilSFgU+hH2rpJzS3Oe3eyXTvKJhJFF4grgTWmJRUtAJard
uTGoTb1hGTVo7P1UDO6MdRp3CBUxNh3Brd83aWSe6o4HRec0iLEFjiV3N2GYm0F5k/obkQqq/W3W
paGpkrtAjVeqUtse+FddaGQ4B/mZWduxUQk12gZ+jJl7UWAF/OA4c8xgkyqiI0HPGABWiEudK/0w
SIbHox5W0q8/ypoPm0FTPyedks74TJPG5ETQ6HTlba52kYZF7cIXGodWlMCljmPTaUrzskLOSRpp
PXUKBowcJCWDus7ldIvUDWAOdpK+XBY0uTsnUxppvp4kdaZULQzG4Lamr72HfjGn+3P7M9L9nsVt
WtSQMfDH2FMWSflKw3hxeSJzQkYKD4wwVzwCNdOxKaHzAcTBrBM3vSsqSijRrwXvudH+k4CVMeug
aDGNVm0ymFL80ZNuV/kzijY9me+CRtuvuIlnMBcrxnPtKlbe9R5MkYU+o2ST97AO3xvQWabKRy/u
xJBnVcvTXobz3bkqB4pL4SaQ36kZUHVRRD690l0azBim6Zl9lzk6q2mUAz6qQmbdvBDaL6BxWZfN
CJm8oYByBMQZ9Q90bBAy4np42Q94VaQfYaSYWrNm/jtKvgtt2SVkxtudmpIq48IH9F3TjLFWJFVQ
B0ZnINbvJWSVpxKzMydoV2WYRjOixkV0R7OOBCJDpyBkXQHQPzd1ZR2i8R4wkYAkoQm8QU0dl1YY
LUoPFOTZyqiW4hHZhuUibHqbDweV1/dVzbYlqaxQIqE5VP3q8smbOhUqA5ocqCxAydXR8Zb1ZjDS
EGPy/c6GK0eTj6SSzG6uj+WUqVKB8VaBWhd4xtGhaIM+qzo9CnaRe9e7aJb3eHkeU1pz+vkjUxh4
DiJPUhzsUjCQx5qp0NAM3U9ZD14cXJBJaF+WN/kCB7Yb8Ey0HUWmYCTQC1WWD5WYkNHmyyIP2XII
NTBWdylfu5kcmmVkoLuRFhpm5nbx594ARvfyIKaUV+DbAA1D2FHTx2aTh1Wqapg0dZ9kl1hIhUna
02UZUxun6So1gN9TYGbEz0/sTJgMdTXIabBLovixxGvfBDws+wVjBpOMIjTEEQiwxedCcj/v+7RP
gl1eJsyqiddYBGggu8myr2XW4LI2tO4X7AxSsho8LUTUjXHCDXHhoidpH+x6snfLx0aNrDD9Qp3Y
iuN9b6QzUxR7MX7VcoHcRlUXirrGVRt+ZCBH4dXBTg/4U6aYcv0lkNddsvY755Zmt3h/zmjHpESN
yTKak1F4V0J7TnYuVYgfSZEW7JpyAZ8n1RO8W/rKSpmLkCk33bz7nKv68rK+0B9PIiMKKh9QcYBc
JpJa52JLNYszr3ORqPjKlyyy8/iKRlb96rwjQgO2FKPb5f2KgVSDbJtwO2il5QHe4s6G43/UXAwE
bzoD6G2s9zg81QJMGGVu7u2MflcTmyYzCjQRGoYAlMdoOiYrIM7nM+09kitcBk4ybPHkqHxwT0iF
c6v1OZDUj2333ieZ1aJmTpGc677WZjRqcqGRmaTUQPpQGZck5BnXem8ovR3uGtDLFGaLjHxDC9HJ
kn1BXnFG3o8eB0rA4EfAfosaynENeMSzpEjq2NvlHI1Qm+cy66ym/RppSy8OZq6lKVkqSo64yIaL
2tXzpY0yKfZSFzAQpckWcnw/PEh8ABTajNlPxw8Z0q5AhgKWBgDUGAJl1B73whQOgMQ+wgBOVLSl
oT+jKj8eRQb4KWBJsizD1IztW0wryR9ihIIqH+mR+DEHS5Dx0msvUvIufzLamRfxhGZAnIrQGW51
kVc+X70ilju1RBX0Lm0jZEUkW3E+MWcphxsd9G5a8zZz5GV83rltE9P7Lk/8/MTSSECk+AlKsHdU
i5aZQ60mUzeRx1c6bZ4U4Ibd7mOonqVN5FfmXERjIl55Ln10DAtP71od3bN2kietuY5Oh4OzdHi2
Lf1tEDp7o1YXZaavnbZayiS1s0a18AaYOR0TDgGGIRJEqFUiDLt8vggo0NFTVURWNKPbyJVsMfLc
B0995K/KqLQU5Utfo0O8Mnd3/ugE4FAaBtDaiJfCrxzJdWJCXSONYOY0UJ0ZjYkUDvLccyo8EZQA
jB5gR1GQgPjiWIcRrvXVPgLafejfyMojduahVTLzLI9Rs4/NR3WjrYZmnUhmWs4kOyfMAcwsgu8c
GG4otFD4EwUTBiLvXR9RK/6VdqUZBQ9F8W4Et0HwdUaXhWUZ6fKZqJFPpfOa6VILUXn7EvTvqXrt
x6mpuXd8WDFt6+jLNP00I3Pi/JzKHEdZ2MBphmQKzmtYmuW1p6799CpwVt1rVdx5KjPxLxPdqVcz
gqcmixQSoi4IeuKRPVpX1ymw3B2OjhftWPNO8pfwvSSK5Ya1pVcPTHeXsTT32P/xyQF0Ikp/sZWo
kMRj4HwznZQWNRqS4eVaLERg19ENFOQOlpzMmMGJFPm5pJHvqoflILsijhYPtYUqRqn8lBSgAIgW
ioGaWSuVQK1FrrzMu5XleOUZd07f/TTAB2MQOCVUouCcHs3Giep2pTMERMwW/ZuoVUgt+mVyAEQ0
JUhnbpnJI4o3CZoGAF4BjRqtbO+UgxfT3kcpbWoxpVpH2Y0LGkG+zhmaqzH9iTJU13LH5ixeiCyh
HIU7L0CXctmZeZBNXHmY9/exjNZek5tAqVPk5RKEDLPEMB3jJeSFqWloyVrHZuD51mx0e8oWngod
ubwGyrLEcx42mIaPRqbbbcKXevt++dhMTs0QbTYVwOjwajlX4DLTVBSRGDiuA10X+kqpDbuqNFtn
xXug2wNTrKAm68tCJ7xZPI2Q3kHlF1zNccY3TZpaIx5F7CVCmUSTMbRyUJS5LnRTZ/NUyugyQUth
V8/R4mEnS9Gq8uR1nR/Q88mcxQFMCqIw3KhMRvZcND05tehxpza1U0tQDwTSFoDzgQVF5R8MB3BJ
S1ef8fImVw9RBybeAhriPefiqkHV2zxlqKLqgZAZDn1a25f3Z3JCovIQ7rGKio+R6oV1CSSlBBse
54alqHtK0oXkbmeji1N+BnhqvgsarVzdS8nQCUHUU3c89ha5J1tB12yQJbBp2Wjmf5B2Zbtx40r0
iwhoX14l9eLuth0nsSfJi+AkjiSS2nd9/T304CbdNNFCPA8zCBKgSySLRbLq1DnZAvUMn/5A2uHr
fxuk5B4g0UqaTpzDzrKny7bmH6qSBnqyqsOJ5ZAPYbzc8LbCyYTCt2THq9ArGNvonMF9KkSzjpkv
m+sjUVyR0b2BTkTxeHLwqLl0CJM3I0erCDofjCJCkTTGTdnRv/Au21YoN7vTylErlv/NiBxXx7rh
f678GDd5zfDX6Byg3WZ2AIkFkczKDXTNhOQYMzhfKNo4s9PcfaTDFLUJD4x5rRVd6ednA5GWxrQL
zSAlOgHGXyWG4LoPaOdYqufryyN+5dp0SReTCpddMA5gLJMBSQ5eb+rpyKa7ifZhRVdcYW1Ekivk
foGCMGDlp75qbz06H8r0Zar/MWjz8fqglIbAo4IsKzBDmgyd7xkZ9E7D7qm1ObLqJ302b1stmpJm
5SKg9IQzQ9IBBRhXYyfiudnqFe7mungB+va3uKjtlVNJuU7oTwUMyhedotIp3+SV7hcM6wRegHA2
DwxVws8dRVnNKtNf16dPuWXPbIlRn92kdABHp4UCF+Ja7XI/FrG2y2fvvnP1l6Z1s12Rz98dbSlX
dq5y1cB64yEeIdcqZ6711sittAcIwdW6cuMm6BUpi/hTYdlo/U/ptLKLlSeVj3SEC8lQhD5plO2i
zVZtwxx3kWu1S4bDHj2GKz6v8hBkrj28VUEPhD9czuXSxJVbVfxfqB/2cGc+rEfxNSPSxsqYlw+e
QNkw/dDZUMnyb51yjR9ENV+icQKZPqRwcDG6HElc1cDm+8h1tK5Zf9KHugb7FS1XHqCK2o0FUO8f
M9Ky0KS3urmYcOr6frkvaG0Ca8e/8YZCU5n7FKhifY6SZoFMgN9DTdlgWjTEJI0Kx4Hm88LAusod
c6+nmY/L75IcQB2z2roi7jFy3Dz/TOHMZ3tkSgznXxBQAzUDZwRqoNtMCYgqTHvvWYc+Ppo+NOf4
qVvNcalXG6At0wLPHBzr0rRex9z3M1S02g0arb15Wzxe3/+qWINM3W8D0thMG0Q22YIsEy48R0AM
vU1jFRvXHnKkd9J7a8lWdr7yqiXup56OoC0yvZdDGmeU7JIZt2G7qvxN1RMIBo9aGZBiZBtmNCyo
+wTcaB4edVVXVl8bu1zLMiunFZEANz7rNSpcfgOno9OnsYHTSf+G3kmfNkHKvl+fWVVkRbYe7ZkA
GbueTLVZJGACMWKGIqAbacahNtuI4OVffANiIWlXyuOv2cc3PnpmTZpV3S8drTARezJD27pxqM0z
bsrzA4pAm6GrtqT5lpszLmX9xjPam+tDVYYLG1wuyMaC28CTwoWvZ1VaQDr6VAy7xgun94RvrNXv
35cGFw8z9gbB709xHukGWNaztcuxCJtv5u/MhLQPyLSQ2R1xQlj1uGVGtjX0Yzv3e6p9Ls0nG3SF
a5dX5c47syj+/SyqdPZIiblgUNT6wSfiBX7KIjA+Re2cvlB9e32JlB5/Zk06m3KNGN64wBspwMtL
3dyLQ6NPmnckZnCmWw6YIUCEo8krpXuDRl+7F9hzTb9TenhPRwhODSSFHQtgLhTE5DIG91nfzAhZ
SxqhBPcZfIp1+3laY51Qbim8lAAIF2lgXBwuF6gHjIKnGhJdnPbHrixDmn9eHAB2OyfgrhV45gg6
hRQpiqzfzbm3lhxWLRkSeajemgj8liYtme7UVlaOeM3bxi8OpBOKKD1MX/cLRZTCr2OpcGtBXU2O
xqaZZ1pRwkgzoKRmtkHV7zgFj2VJojItg7FYiRWKjQaDeKsBjYITQL4kATYyu7GOqjQgcCGN6b2l
4UQ1QCM4+0+2nR167dC5a2VbsX2l7Q2kK7ryAag3QFUnRaiGOE3dOzU9NT5yd45DPrcZu+1IHUeF
5vK/fyogWAHSDkAoeEtkVtTSYhO3JvaKy+AoUVb67eit5GEV4ePChnHpnTYt0AQQU3rqUKCcrfjA
QLWaTrdj/9RkXvQOLxF1CrCloRgiVynjEXc4MxnoyVpe6/h5F9S2lW6NWOPbUhufSZ2UeN87L9ft
KrYA8LR/7ErL1lkeXzxS0RPpQiu51bzndo1QRGUCw3IQSpC4ePMSKfHG0nw+0pM/erdJ3B2RMR+m
FSi0+E7Z/UAQioYDFFXQMSeNo3WGXvMTGHENoHReSnetg1zl32guQMOrL/DjctydoJmGBkmXnsQt
ERQN2dYBArP4S3lMgK0sMJz9MSOdkq1ZxHi4Af2QcdDX8K3h3Rj7rMkji365vvKquHRuSTodkXar
zWbGgNx5S4amCLimfZnsGsU+PSi8DTf/vqXxcmxSuC0sVBE0zaIn03+23Vsn2wx1GqDR5r8NTMTH
s2Pfd+euxW2RnhL9xhrBnETKk0j2sCcGoVReNSvxVunff5ZMLpXQwbQ7Nzbh3wuqtG4MwVXB8djn
v66PS3VcwjdQSETjEtJxMhBvYbbPChIDGVMAoeXmXw3TuNHG5o6W3Y962A7aS/Nip0gJLqW2Ruyi
dBcgG4BBBR0aQAeXs9rEQxO3JgFSzQPIr62KyNELtOFTHlQumtUWcDj9uD7gNZNSPghEW/Ey5jA5
6vo973EXKUDOSMHk0ULAl1ebNCnfEfMFfuP/o5TCCPg6i2owGDsxh4ZV6iTbJjchwjfqJGhSvs/H
ga2YVLoPbnPioQ4uG7muWC0gjG0EiNjgmx5ldor0ZOusFBKURtCDLZqj0OMrc6NNpK3QqIIyjNU/
A7OZ9o+rZUvlauHZKfqfBEW6tLt5lVKQ4uLFl40QaJ7RXKZ9jyu8OgFrNPbGms6vejec2ZO2OSNl
WhQ17FUZfUjqMViqg7fc6tl2MNqNFhtBbt4w/rVae18r5/KPYbmtzie1BiIHEwlr/aaw0KPoeBsU
/z9cd361FUALxZGJ/SZNp9flcZtNDrA3yIe75aHhDaindteNqE5NUDVqolMJR6fcOA/6Pjfrchih
tn5iDT8OVvx83YRqHAJQh2QraE/AoH0ZNxwjHZF1gQkGjPxcPFv+I1j53mEDBEroKcAXvylWF+B1
7+0sw423OxB0+uVzE1Bk369bUd0AgDf+bUW/HImXDOCqcRLE+eahMKF72YFZLj/YxF45UGQpotdL
wLklKdY6E4/BNt7hoEyT5oZwOw8mAMn2XZ9OmyarmigxO/dBI2BUrK3c+UAN/tCO41d3dNOAJMu0
K/UkCyrLK6N0zupAW3qoW6caaJUb7x/PSdBmX6KzvjUT/6amGfr7Mp7u3KnrTx2g+6DuxENoSNo1
lhWlO+B+K2DyqPfLmJG4MkFFg/zzaaE0dHm3wc09c9cOq1f0kHwdxKPOx/sVLc7A/l2ulRkveI8l
gDnbfAu488E359CzctEH4mxmgz4a/JNhCdQzUF7NQ+rQJ51Crc35YBbfe5pGy1jetOMdeJFz7wGg
+q1mPCbECO1i0/E7Ap6zAE69ve5hqnStKS6xIClGqRx3isvPzqmQkUhxG3eqIx3zh2wAuncpb+yU
Rtq8nGaa3nY5MOJFnfrBkIJGuex3ddsGpZtFhmse5szYxPW8pjSnXLazD5N2MTMdWrU2INtOP4UT
rYLs0Frx/vrw14yIfz+/uAmZC24Cs93yLCRP9fRSeCvZE2XAQ2cy0NqCrkhumKzruYa/NLgbTh+p
T0NNWwl3yiBxZkAaQ9rW7UwyGBh5BOpTuJdhfGLJ0/WZUj1NjTMr4ivOZqqkQ1m0FI/tybsphsM4
HcDpwO9ot+KQqjP93I70RmiglAhnQiAy7DuXRBPQ1yAEbYiPusFPeOD1UakS18ADgxgAsCNsAHl1
+sWD7EENL8NVyDSgMeyif3bKAXj62LYRbfQjHvkDWXswiGDwJlicmZXWrIyJXi4jEiZNuvFAY2nh
QhtUyxTqqRu0ph86kx70er2GrVeu4pldaRWzMfM4tGQQ5uN7DcgnDExHQ5ztbxrcqK/PrdIWOqxF
E4+gf5QOr7lFp8lsYyUH98A7FgdMR1c+H/ZtnCHhu0b/K6bszZSemZNOMOra2WA1cFA/eUZdCUQD
j2W+cuorb4BohAC1IbCd0HqQgrzf5JZdTuhNMOIJqtVVeli8UF+eY3Rc52BxSTqojJMnkOYWDX18
z3z+ti2fY8VS58M0wvbIP8Rzu++sNgQSKKi8Fz97T7brbKCvinxn2z0dSFNWLno+CF5BeJbwctcD
NvtQsCV/By4XGh3gUhIdT6i0SkeQpadlU45IRB0ruw6NCozD2rRSS1E645kN6TRZerAL5qOOQK/1
Qdd54Zw/Ow2NRtDSo9x3faWUrnhmTPz72eRhO8wliLTpKXerf3SSbWLb/an5TnTdjDp4ofsZnCpg
GdA8aTc7fZ10aYOWtMpsgtnm91VsH6v8MJTlDWHLXVUcKj/Mv6+YFRv3zU6DFJZjCwpRwBkuhzf1
WuHmC8zWcRuV1A3z6hEcW93weap4YA5lYKIEuFvqNcyd8ihFlUDI5YLY8HV3ns0rwQWGLlDZgKpC
7oZuNk03Y6y1u+vjW7MiDS/W0efcGMIK+GpD4lZzFDOEr+tWlD4CJIigSYV2gVxJBOqz51ODg8cF
Z22/8QXZ9LJSixfr/2ahzmxIfmjV6G7IJzxSTJoaIjdvhwvXcMjNaTihJ+k/Dklyxw55NsdpMSQz
Pnjjsw7V4rWWV/WIQKSFSjOyu47Y5mcewPrJTs0ZJjTImZi/bBCVdZ9pkb/DBUQiHng61LRdTz66
HMvNxhFnCe8WQBVu5tTa/P3yn1uQnMxIqMkMo8Vrwf1RtkA8xPd1vXq7UbkyEKNAUQEjA+5l6bgi
2UQ4GXHcN+0BnchTEnmURSjtRhZeY3M48Vs93xOt2RbJx7y4K+JmxSdUcRctbigOgYYURDniC88W
bGbLAJUXLJgFBweDPfjHemvTO3ZUZE602OzxHfN6Zk92ee53fpfDHsm9G/Suh2Zf3ZJyXnk3qFpp
0LpnWuhSBucQal6X46oTnvF8wsOhH6qocW/9cQ6q+oCkGpgABxAppl6Q4/1mFhGZQE/+GTJy7xnp
ny+QfDSjWgWlb3yBVzz1jb1dcj/06Bonr9KDzsYp+WnJMja5Haw49jZzA09bOZfFesgh6nwepbPf
rJYGMAMxj80duv9xRo6kWPFB9RiASQNtho0kh+SDgzEQm3V44nqx+T1NHC9MK31513L8MSI5HgUr
QxGLxlwkhLLaOHj2jy4uVtxOPVt/jEgRltltYY6LuONm1T5OvKia9P0q4lxp5RUlBnpG8CGIJ9rZ
nvWGmpaehrtf6dRg/ehBodcOILdcCMm3151YGR7QVC+EOwBf96RtVOnQIE0oTKW6s3G/kBnyjeXe
HpON9a65A+AKzizk+WRKX56WNtJai6hRaxBp/CZg522+kvRWnU8C1fV/I9KmNK3OxuGFm59vZE6g
LyPU5sbZ3ZpWXoAbzFxD5CrnD5qgIPY1AH2SGcAy12sgB6bBtR2iIwHZ0RAdNOmW6KyJCt9CySQb
8/D6oqkal010Sv+2Kh0rVppXS9eg/LS0zcFol9DRtd2sg9qqLDbL4N+48xAZz9bgQyzT/4nukDvX
Tk4O/bAwejDJg0ArCUaZ69+l9Fv0wKLeAPypLuevAQWojcX3cO1G9o25u8ZKQg8V0/9mRRq8zdt2
tmsfJ5qGtx4qpf6jM69lyZV+BJzBqzYl2mAlI2NSaDluuuxUGl4E9sdYA/WaP4fLsOKw6jn7vyGI
ll3u9bhEk9BMCH3NlbPBOmhuF0Bk8D3R8fd4AEu5NINHpEbbAeOp/CkyEn/vWCziqxTDquSRgGf8
O21oNr80Y7WUCOAL2BFiY4uC7Ae0zfs0C/vuVjQMoufjHccXaCXB9wC2ArSySsdXHjOqEYb9nmp3
00c9x5je4W7nFqTDqxrHtF40hK10/JQuL/Nw22druWuVE6B7RAjmoR0H5d7LaTPKinkgu8ZltKD7
tLT26LOmdrriA6rFATYT3c+4uAtyh0srhLht0jPKTlk7B+Ch3jAgAFDN0EkRknoJKF1ZHFVwtIWK
pejFdW1LDPvsHDPR7WsuccfQ/9NnQdHP8c9EaPJ69eCFlQ9pASPW3xORgeuC4oloxwFX+aXReOK+
N4w5O1nWl6rY4jDdkSc7DbOm2l0PRMr5PLMkeQY0h5upSBp2iodxK3pQ03jbeAPoKxDz/HpM9pq5
5o1qm3h+oRMNDfoyCc5Qj0ZpLiM79TUw0yjMlruqM/nN4jNoUrFJ2+DxvskYdVay6MpcB2hrfluW
IuJcxlNVgF70NDczWnz1BIji+bbvdUgLhkCHpYEBJaeGfgeye+W8U20PXE5EDhPEUGhcv1zSgqM1
1ihtBpUD9s9UzPONNbMv2ewkK8FYOUj03fkgWoEkMbCQl5bmOvVKnuGmao7Vpoxx5U7DgZVb+3tr
OsehespHP2q9n9cdSbVPzqzKFBLGHHtDbuHqWuq3aXcsKgKk8acpOQCouTKVqnPt3JR0DuSjATJM
UUXIARlpAWmrm9s2S1AUfLw+plexU/lhcW5JOgoIxqQxgc5qyqDI+KbOADCa8hcA3FiMDJU7bJnG
A2tGHTIev/Q5RMEP5fi8lMPduLZVxVZ88zHA0YD2APwqgD1crmvvJrmblkjdOk0VQd9qyqvt9fGq
fBRKI78tSBOboTQGMhlYAOdo1DN3g4ldfRio/RN9gCgT4q75polJi13cKbMJd+jU3nF0pJcamolw
54zjaFyGoDQnI+j6/kj4Wsu20knPTEub0Gv0rIwXvBQavtURv5Mp8PMG5PFdODqr1DxiQd4u2J+B
SmeV5+Y2rvK4V6f+I/CroZNk265l0C40tF1r7cYJhJa+dt9RsnLeK10FzZaonJpgt3wDEI6payS2
gHYlz178K0lWNoZyB579vhRiqgyqNKwBIg76N1XT3LvFzk7LDdihVwaiNiSkLIH2ROVdOgjpzPyJ
z8i4W0a5mfgCwTp9txRbAjz+dd9XugZuYGCMEmxxMt7DtihulgJ91+VaKAq5UN/eZK23qU07atZa
QJQ77cya5Iip2TIUKDGBxL+NPSA/wKXvfLs+IuXc4eqCEhN0g96IGC+GX7QDuE1PFv3UaZFpfqNg
aFnxBLHSb3z8txHUDy6DkgdlnbQieC7B0whoyMGEbDjgmXhBRXBPTBrwaa3So+KZAFch6t0CAezq
crsyjYu0Gc0Y6Z7p82h/IGYTCSpyALy3JrSgwRkzQdbPrTZ2abph2oV5UW8qcF0eqvzvlaDgliCC
QTsAVAN0GV4bE6qzrsW3ZOCE75bstnyNZCAQ9N5TuDg3JYWTah571jO8GamW7lqtCVpdX7kNKjcB
Xr3ghMPT9w1YEnzW6ehMeGGZ7a2RehFo7IPaWUKe0WCV6k5pDPhBtBig2Qp3okvX8b1+IF0FY02b
PkE9u7OaLUmgZQ3epAr6Mdd3g3LHvdL2wCdB1iEd5SbO6o6hkQY53YfYZWFTHDiE664bUcZdyC0C
CQ9QJBDXl0Nqxqpltpsx9OeSbzZ15w8aKAPurxtR7WtArdD4gY4qENVLfoCW89pmZsVO2lIENL9F
mqoD5AktGUW/Yko1aSDtA/zdAQIOGbbL8bT+EleU4nVgHXRoK3xbo+JRucD570tvxtHOK0LHmp1c
PdIWc1fwNPL4fKiQVoP02Pb6xKlHgwyu5wBwh/fc5Wj8mg920SNWTZoT5CWExakfDsXa80Z5wXGR
Pfq/HcnVCm1OCGAKKPzwE4isgxR8om77Tw1kG/gOt7rXBFP10rK1wKh0DOQQUKuBeAEI1i7HN3Ce
Q4EZsQjQmnYEz1/9T5r/5AuNrs+jysvdP3Zex3/2JG4GUnZ2gkBU5PdNdt+uiZcq1wkd8mBRBPMB
gCaX44BWNcDoGd74YDCsWLNBe1PqrynbKV3vzIjk2kOKqoRRY6uyApVZgIL4J505LVD3h7FbU814
fd3JxyRoWH8PSXL0OC/GsZ9FrEOjLmoTqQ3i5STUv1btzimN07x491z75PAlTMaHtAPCsa1v0AW7
pEaUJd/y5iHvbwAr8nVcTj6iKbYXObaptj9eX1vVeY4uHuhqmqA0gorT5dxnhR47rYW5L3jok2+G
QzZ29xPCuhDjucEDK3kPjPzcoDQz3thamdMDua41cdT5VSRw5MW8AqZQrvbZsKStgUKaO2UarHT9
SwEpEcL2mv/ZphGv1pQulbtDkBtbJphOkI6/nEETuFUyzQjPgxv/8Nl+aKcf19dIuT/OLIgvONt/
NJ70zquRxRirclOh/A/CwSqknZ1trhtSBhS0NzqgNkSOSO5zTPPWy1oDuS+ffouRAWXjYYxB7bWW
sVCuzpkdacNrZTYmNsExg5z7NIwQ8TlO2REUQruqGTYzD2P+PTUe+74I5+noj9WtS5MHKEjsi3lC
raddmeC175E2QVODALxzMMHgaE7pfrTdTyVpg7rud0mXrcH4lMuJix3SfUAK4Fp7uZwMDSoOGUps
OR89KfWhGZZgXKMqUOXcBMIcWUWkhXA2XRqBIrA/LtPCABUYv9Sp9WBm7RYVU6eMkIXbUuDpV+5C
Kr5W0wP7OyoPGByYuy5NLkzomoKJ4ZR4ZjiS/ZAfYohvuyjh10enLCPLAu0detH60HG//r3n4hrm
oUiHDMObt085+nNOeAHb5ANZhhu/BDED78NCWxOGU+2RP5bePICgWdqSRsPq6Ut9SAuyhfrA6Nsf
8HIJ/suY0PVyOZ9IeXWu48CSzzvwSsz3AArekrwPNZTXVxZP5ZPno5J80mcsz1ICtrps4QFkvRvv
w1Q8v2M8rwlg9FgCeibb0JHNynPssm7cWVZ6TNpbVtYhX9qV+4oSVe+dWTIvZ85uCEk0Y8B+nr0Q
qScfsPONH0cE/Yl66/xMxvkWOKqdn+cfZmqEuVs8uLz8IKj69EXbt89tzx8ZHbZJoqPs4O7Y+DUd
l/2stX6Aht6blHRLAHAwnoDa2rVOvZHAZWi7EFCGhowUHsci4dAEwecX4/JIbROSJLtm/qF7aejZ
YUvYsbetOzv3jmnSBejmXonPShd3UatFL4xIX0vhsC/7aoSiCDYTSlU7nXrOzVDm5pO56PVdQ94h
4Sw0NwUBOhp80Q0unPPsfIM+0UQhHATnQ5k0srTe2XYFGotB+2zsr/ug8q6OzkSQjYDnD4LRkhMO
zox6OoGtMv4wkGq3uF4Zlrz6hET+QfPmRy9pNk48bM28/XDdtuqicG5a8sou7aZqrnV24uDoCEGs
AjTaYKxljZU72XORrBNvbMzr5WQaQDriroe6gw3SbOxkVDHXKzoqD0HGABgcZI99HDCXRpYYcrZt
GeN6W3Q3i1vcpKzZs75vA4DKVhJ1qmkDyAMEUZBkRhpIuv2UzGxrtyB4yBvsk4v0sVG2dCXUqibt
3IbkgUZHCicdxXgScG9Pt91SRKt3UuWkiasVhF819GdLRrw6N3IblBWnqZu2PPlWoWSSZv2Wghb7
7z3NP7MkLc8MWozejj1YMn9BxSbQhl/XDSjn68yA5GRVbcUshfzUKdN2SMcFDOiY1SvM2nxJ9wkw
h9MYJAQ4L8ityZEkam7nARTTxfYdgwH8A+0c4L4ADufSme0R2ntahcGgX64EugA9AKtFEKUTn9mQ
rmNAXbGZp3BiqNQPLbTHoOZ+fRTK2XKBrsYe0aEfJ1kY2g4dcznjp5qVm6btdp35ULNuk6B9/bol
FQ8u3jrgxH9t+ERT5OWEoVsuqQu/R4hpszEwUlzoCPAMkW4PUF3pjYQdhyTWwIPVkMiKuy/mHN/2
UJs72gPLolID57Frj0HjEefX9W9TOObFp0mO6ZJpolB5w+tyaEK0G3XcCVYJN9QTIKDkIusHcRAp
JJFkyPupB2IE3OBRAugDTR5HEtRmEpTxE0rNznQg7hBYSRVmDvILaJLTgtR4BwQDJV88I3DT0EFb
K90QM1cfNLdElsFtyLYjG58ZoVk+/v2UnhuRTsy5SLzXWslJiORmJmSJPBZ07hoBr8J/0UkIygC0
/uBYtqSV4+mU4Y4ACAShbgS9XzCYRASuDG7Sv98p4PJBvkNAcPEOk1Yvzu22cQgs4TsgXptGaV9t
ocRtg2bs+tSJb5ayQJaPPnY0WkAQ642oOJSjzI50eE8jI462x846uAUaHRbSfkXmqAyHrEpWNqdq
A5yblMKAXzl5Z+vIRgDkG1Tx/JFbNEqoHl0fmWq1RJs0uA0FlZR8jWKNnhSLPmO1RmMMBqgo7+th
n/b3ts3XdLCVQwKaDXgc6DsgO3EZboTyUJ1QxGdrfgTntv15raalCM5oscQFVHDf4Z0mGdCLgfc2
2tdPPHWKoLANO5z8Zu19rBjGhRXJwTVeQc0XoALcmbZTPwVMqB1Oa0yKSitYFfRGQdkDin+XkwU5
yBoStpSfIJCedstHVPS9rl65yYoTUfJrG1rvv41IQzF4muUexKxPdemOGyB7PoHdw45S2nlBZpV8
05Hei+hCV16Q6sEh1y3I3iE0J92gadr3AIoiy67pUxZpdQvZ3HGM3P7vH0AY3x87UoTgxE8yByq9
p6Kie794St0x8MspdIeV54giQMAQAJSiiRroNmm3jk0NWsWm4SfI0OxjEBBFhnVncGM/EB3Msiy9
ub5tlROIDpVXZWvoPUj2TL9vUrcpwE+ZG1s8jCMCUUjurriHqj0c5EYW4rVA7eEPl04Iio3F4C2G
NaJ5BKWRJOg437hMu03REz738d3ofR+p+yXp4rBbDqkDXA0IWthnkJWDAuTRK9ZGrghYF58kjdz2
UztG/oQLVYQBTyIGZSicY0LH/PoUK5f0z9hlXJReDt48Dy0/DfHjFFt7vR2R7irDYtrmfbniP6pU
ASieIKqLbnxxH5e2e2q0Haa24qdyJt1Tn3N6U4868F9ApIUkz4sHr/L6jwUouzYLZTSCsvEzyIbo
Qz0U/pfrQ1d6lwO+b0Hcj3qRtG0cqL6UdIF3gQjzM9FqHECuBm24ZOXwUcG08BgEqRrSBRDgMqTF
9BajW3yCOY4XPgZIhvUIPHbRBFb1AKmFLWDDu9jqdwOkAmJtZ7FfOYrA7BPjD1O64uyqQZ99i4zS
MpeB8cmAY9EWrzrAEtKp3Kz2EKu86tyKdNMTLRcQcMM6a+wfUgaWFUCs3LS/rlXNVViL86k1pdte
OeUpcvM1CplBD6mrZvdSteFsBCYP5k9uFfRx9GuNekW1N88HJ4V1y2zz1vQQLrTK3OSoAuS0Dev8
EQXOlQuZcr8A7oCMuAi74NW+jEwddfyEaFitoX5w2wg1UwSkxT7o9MZoo5R8Iu6G6SEdPl3fGqq8
Ex4MfwxL81qZI87TbMS8TjFozA5jv1nMoJy2TvdaEASqKxhqvrJTlM55ZlWa2apveJJ6PcIDdQIC
hK8QGF59DymtgELXRaYOfRSmNKlJm8/tsMBnOIjFkhb8peM6d45yB6DQDfiNBkCkrCiA7lrSOAx7
HkS9qdnsGF46LbiUIKbJ1+B0qo59nMdg6BMYNB1VvUs3AWo/J4NV5CfP6jedod8AJbNPlm3nfALT
SjwOm6Te2PU32r1jwQBAxVsOvBIAPYlZOEuFZri/J27W5qe4uhsTlN5GL+BrRlRTKSyIZnMBKJGM
2I2eO63r56fGdX72o/YZGpDbKTc+V8BvTdBGuu774rS/uC0iUAO9Jahawa+EjvXLMc0TMs2EJtMR
7JooWRJN36a4/7b6MTGtXdJOK3Oosoeh4ZARwqHgbL205+WQDZ3GaTwavV/+KNysCRHykghKdHQ7
FPYzylfevqRoQbo+0Ldug5GCLB4PInRoQ1tDGqlWO/HUaON47Hq0LeV2yj5OzPknsxZ/XzB2r5n1
z77TjJNZ0OGUQmXoxjcLYyXIvVlefAViG9rDxXZ5g6EcC7AVdySdjnlvIh/7rSjsgPv1zq+OGgr9
18f8Jnbj/Qzgk42nNOhUjTcKBYPNqoS5WNzpDgIZG2bZtwDE7LPCWXGjt6e+AEEBOgCYGh6db/J0
vEhSNrsw1X2xDuMtCd0we0we2a31gd6RQ/NYfm+/zx//enwwiowtcizIEL853sky5Q1U744z8H7z
WIa+xzYGYUGeriFUFFOJoIM+Q5xN2PzyO3deWq8HCel8nNAW4dcHiMEJvtiCPV0fkvB/aT+imwad
AkJpUsD+LveHm5eOPtN+Phr0n6T+AkWO67+v2gZgJgT8UnDGaG+ipy8oCkzmzceyybbEfaLQBgV+
LaRlcfI49GAK3PIrN1yML0Bh765bV40OoF5xAUWGB4/6y9GZWr/wMvOnIx774FdJcsBBeb3GQ65Y
K3C3IgGIZCdyEvJVt5v0rGEdwAmtZm+cTntoMu22bBsaNEhdXR+RIp6BOAZ5MbiGDpEl8S1nZ4Jh
LGBxaRNMp1MNUTdAyXaoRnRqlkb+PXMz7QRCFxQt8/avZSzAL4mkOB4WgM8B1y6+7MxyurjZPOf2
dKygZZbqnXDH+q8pH4URMCYgaiH7gn19aUQzSalzI52PGugy2toOYcQwVjIHyvUCzTRe2ziMQON9
aWSGMIzJ+mw+9vyFsS7Q8Tjxx9DbXF8qRegV6lemZ72iEORMUmkkVtNDfubInR8u2dqoinF+sHyg
y4c1GIlwZGkbY2uJZ5blggxErpraJunirMuWIwoLu7xKPg9LfpjNX1QzQsMI9eaxd6aH6+N7c9PD
Wpk2YKgoLQITI1N2T2NBanwKQrBDg9h6KDweIVey4vCqWUS4RXu3aCx8QwLqA3OUlpk7HysAZBjZ
VK35wufqrq/c48iLlTVTBAxRVgTN2islqEyTWWpW07BmWY5F1jcvXs77IQAuz/v7gwQE4OAAAfAB
jQAyN1I7caeklj0fs7S1osrxETNM27wfGKJ9qXfGSjeAKmoIhnP8hwoBSgSXHm921ujHrrkc9SLf
a9XRTMmPoQkal23betmCJXrl9qPwR9wFRFYOpEIYpRSmWtr7EP1OteNid5tUXzYFmmdr88lpd7mx
mawI1akVk4pdDZOAOYHo2kGIkkx2PW0JuAghMVmn287PN2QC4+CLWa/MpcIhQTGqoyEdTHw41MS2
OIuD8+IiieX02jFudehLztT6VoK5e1s5qbcj3OL32hLXu+t7TbGAogwC2LLQT0edQjLq2FlbuMZy
zKYHr+23MT8y3Q782MazMQ1ADXDdnmoyz+1JDlPhDW7Z4As92lmQb5Z40+1W+5RUE3luw5DGNHOv
iUtrOQ72jcsfxm7c+MbO4bdVx1emTxGqgIIQ9R0gs12kxi5NFbbtFuWcz0fgqHakBao4HzbNGK+0
CytmDU8oREMBe4M1ada6qe6K2arm4zzpNMji5gHtrLQfjl21VttUmXqVygEjjocLt+SFOWNNVuQF
zrAqZB17JBZ0Tu3WiDzQJFz3BdXknZuSNlbpzobZ6zDF7Y860wOcLPGyEhAVvgC8HspwNlZJ0Kxc
LpCN55vW0Wk+On0Z6Na99aMfgIcANd1avlAR4RHaUTAQ5NU4LiWvAw8ptBwZQi9YXQMChKmxvFyf
r7fpHTwZcTlDNz8OLYF/vBwMgZanPlk6BpNUD2X2IU72aK6utJtm/Jc9PnMPTPt83apqldAUhdgn
BAM1+aoLn4QGQ2rgSLHJHEACfW+aLAuSpP/7Yx/txShTYL1AoSXvJfo/0q61t20c2P4iAXo/vkqy
LFuJHSVNmvaLkLYp9X6Levz6e5S9d2szgonuXRQLFIv1iORwSM7MOUdJFTIaGB3cgUQNGC7xkrd4
IPjtSdRgYn28wg6zZU19bGddwDpB9dKdhd9Z9DZ6ybl0hgMVTjOvS2YjwKLksvIkI/m4aoJcr1lP
kJAzhHwJ0OHgEhHNqoUtgAEklY/tPB9jRdjdXq+NDbwSPqy6cMBcoQ/o2mAkVkucd/USqNCPh851
9ZzEaJiIgP716kX+edvaZ7Yp4N7R4WZCgxP3Dti8NmfJJDaGqVuCplHHo2JAZ3ZC1dAxsnH0a0Cm
IBaSNnYChfcgSybFV8SkPOtGrrd2Mlt9kBULT25rYyui9I5LENqeQVDBorJkCeJKct/jsjXEIu6o
oLalTc1DkW5sDFiBB4GeYi0cM7sR6eOSkGZYgvEohvMvHgvfxk0HRAYroyAUBPGcWCPbxXWgF02i
itWIq1UEvpgIuKJHM/+ZGxmIBXMROI8+OyhTxdntG/HSWmlR8ebEKn2C+QsDQoluzJg6fbKjrnTp
DPY1HAXd4g7LD47zrOcW87q4tMaWscZ2kME+ROGrR+O1eZlAheGZ7vxqDk51kHnWNmcUOR38QZBB
JL2e0Whq4MMdZrQ1+qCWRR8IQr+J9C/z8DPPz1r0DFTTPXTTjMVt6qARdzJA+k2BSx9xCu2xEGPR
TxSe5OvWhkXq0kAvJc4NRL/rz4oXfQGiFn6kKI+qfJ+Oqa0up/TvuTENCbe8FYQJpD+4b5kDipig
RZI1RCJ9fFatJwM1+ya/r9rfmtS/pInqmNY50o9C9PdvSBhGuU7F+HQkDRlPJhBuX5mMscrdj8ai
NsH11qSOrr2332PNjsExeNuvPi80mjhQsMQpCSaoTwiTWQRnPNRNcMkUyxNiJAqwA1awvhtkwC3G
Q1pLo5trM+eh8DkgrGbXDpL1IoCq9PVCjhZok40eoVDPvwrKvreeloQTbj+fJmt7CmItSGPWKgUz
le2QA18WwwTYrOY5cedRAePIiwVBbJFWXvTXfb7wmbXUCtAhklwqe/EcjLwTNBXhQMxl2a9UVH7x
gom/S3XC6Yb4XM7/MAXyFiSToeT26Zk1L+qEo2QJ6p9lU+4LYXAHtbtr+8num9iF1IjXkRIAqziY
utPYN2GxgPYkd6qBUJT7R0fNJc6KbjkSHNbEfkETHv65XtEMySRpZRQLpOIbMCf27A2oicp+R+56
JBr/+j6Mdy22KLrQ17YXNmW6kMbUU4jfBlF1GoXfq/4aT8Xr88l4bYIZEMovbZSpEiZ5/EqXH8rf
v4cABgIqByVIIP0+8fNBPUMvIfstBuhA98C4hK0XDy+CkXCyv1v7AJVOBE2kLAGRZ2JZP0BCLyMJ
3uTobtb3A/pMDnV7mvZED2/Hks8HIkZ0YUm5doHFhLSc0sCSHMt2Kg0e9FFdYI+CmcRuZHEcjjcu
5ixQkT2UZgprqXB8l3uHKI4272phf3tQW5EKDWZAKyOvIaMEeD2odtYKrTdXNyhTN8prt0b5b5q5
qjTrMlyf75g8cDEhb7JWVFQmIk611uIOg+yCgJChJ/aoDJDNnUuIbzTuGP8qrfZJmurzmJG9IoB1
h0szuy7PrS9gHB57t4xwncFR0KeeEHd3a9S0iHWcMw+vmFzsX8Bq5CWRC5b9rHcmkddyujnXChSF
cRKtMpXMXEdDp460xxyI9clEr0GlQV3ubxH1iJ1AZxu4RiALhzLo9XpqAs3rniLjoY9v5fIIzBM3
gb4VObCO6GaAv6DqwuyDUSx7SKFYuKW41G+fb/vj5ysQvv/ixxm3L1S5I4uJH++FY1Y91vH9ogOv
ubttZXMrg0cOKTbcgZAQuJ4lmaBcWScR7ratH1WOJgRjZaetM4zebUNbxwber1jzFa+LltxrQ+Kq
ONnXMIS6zr0QL+c8yt6B7X9RZD+K6BewVxpQMeLkD7ccDWkObGvEq7VedG01FXKajWImBnXWOWl7
L8hnyKtzAtTm0C6MMHMI3iH00WipGEzUeqnJsKsm6oGawKlN2TEzGWINhldUGSdgbcVFvOPWyiV6
TjG667ElEHGOq7FBvG+/6MaDDv52RT1jZtMU74X26+3125pJwLZQXkFpD2VnJmjIeT3DWWHN6qfX
TiCBMHV3kF473Daz5fWXZphBlVbcN01ci0FS7jTqFGmQlshnv9y2srViaBT4RzYLDRJMDCZWBk5S
aKoFxM+lk9zY+uzRXSS45Z7E9m1bmxO3PldRGUXfO9vRMjeqDho+HF+ajNxxTKBP99XC8XLbyua8
oS9cROsBqq9sZ4k1lE0HaIQYmIk/A6VFlbOBShvNOFnXrdGArgYkPEgXWYBJXjtdGykkbTuKywyC
hBqDERITJqU//n40l1YYZ2tLpWiGeBSDMRy6d2llGt7Lf43bwQGBmzXe9ciEgjiZ2bYJ2jdpXoli
MMvHed73ohMN+2TgTNhWgIWDoS4DzB6KoOuEXqQsBKx+Pc+KCOToqcQY1KFzJuJYdN7xK5PrJzMn
+6p1Dp02RDwUaNaQcWGsnGQkuCaBBgs4SIMeyjF2CtrJp9ur85ljAzUZGXgnHBvwBJAZX5vBt4tt
Okc0aIqgMV7H0osq8BDemfI3QXppGzdKj/O7+gA65aIMElB95POd+ZQIx9iHprGa2ZGj/lAGt8s5
p8xGJvP605jpFueusyagSIPqjR5y93HZz9438U77dnsKNlJ813bW/Xgx02lmlZEZw04PpoLlfiSp
rVSuYe1K5RCDz/PbmIWq4sfP3HjycXH5vMh/Zp85STMsvTJSmG6rQyIelGivlUg927J01Dq/SL+q
ILV/FaBMNEdeVDjJl0p4qD1Q1bQCRKAeFx3ZVnKX+Yu6k633Xt63+l273BP8z5Ute/Fz+lgTu+wb
vxOOUPYW2sWOSk7A+qC0uDUMxldNY6StQi0adMC9J0fo75iRZMvjcy/pdoZKi2HYKfJNQ+wtoxND
sfe+KyqPCI9Jus/QQZ5WB3N61er4oAYaeZWah7J0NbW0+1oFIs7Nl8zRBgjVPqfC724kdgJWiZRz
9n9UIG8NYz1qLhxBjyfDaiYyBmr5gOLgBMJIiEHrxF/JZxabOtVz/LOw24MRuQvi5VDa2VmrHB2r
0AQ5emRiPzFOgpORr7Ppgo27p7GbpS+V6DR60J+TcDqQo7xTwfAG5RFMmo1laY9S8VR51YMwOfJ8
VkPTCov0ORNOE3iu7fFpemkkO8nO9KRndiXbE2B/8p0Yna3CBduNFXMmYqP3CDsCnU1QWIByGoDe
1xNRz6bQTUg5BGDMQsvfXHQ7vW2WQ9FU4PWeSjlIK9AtE0U/53Mxfim6AUyU08wDmn/QvlyviCzh
/YkctIqrOWSKrj9Eymkz0DEZgwXugh5MR9LoF4p8NzKrztL2gfneQDq+RSNF1Ui73NJ3iniw5u9Q
z7XTUdlNmj0jx9LbAsgJ8zHbgWPMX5O9eZzZjQgmW8Hp94Pe+uaa2QdO1iyCvtN9kUcsyB0LM6ny
UMlNbcXoaxSOUIExXjVfwLaozkpAst1ETPTg7qbJB5duAhXVIka2GKXJ6pBJ5/SsGLYq+Mkuofsq
cyLZpdWvyouPSDAaSlgNNo4Lm6dN+fkmgulH9xkuOyi24DC6nn6I8NBR0Ysx+K4eHpSHv46717/O
TEiixHhU5vj1qF+wFq1XyPveRN965azVDEE6WXTZ9XPxbVDuuprg0RTzcrcfwPdPHgZ0DURS8KDB
/ft6iGbapmIxpCM6SuazIAoP4AODAnD8UGXasQTfdy23aF5GGKtQMJhlV2ycKMr3lWw9DubyFNP5
J/J393FrQlSbdve0iXxUbR4h6olFdRJJcQmwi4JnQTCiXMZdr3iKGRjD41iiHdrQHSJw9u/msqET
DLBJ2UJTDnOg1aJCi9wsx6BNC/RApm5VUBQ7dhFqHrfX8ONh8mn6LkwxHlK3ktq0pB1xd9AfW1IC
tIuelUoPwQryrGiJm5cC+r4NV1TmezrmrzSr3fKxj9/zrrfBNuNTU7QH5W1sj0qhOrI27eXC53zl
57sUPG3tMMAlB4VRVvEpItSsungZA2jHGN4sUK8spc4tiK67pQCdvEqITugZR8zPIJEjQPG9V2nq
Ct1s2U1eSs7SCSo23jB4DRpKPBU0FHcxKUE+MZXlLmlMG1GyQJ5l0fFk7HWvk9X+8fYwPos/ACmK
QhzUv9bwDM6Ia18F8AGMHFY3BhVIHw0ZpI8DeEKFSjuoC9132sE099P8pgqOFd9DJ8EzLbuUwFAu
zYcaN5kxe5MbnvrK5/cXdF0AYAWIGyQr6De7/igZ7bHr1I7BaEaPpbXvq1Aiqjd0hY+21IYG8cIT
qtxYTpgEDnQtTa76G9cmpwZ4YysTYTJrnSU9gj6Sc6PZHJSyhic0tOFtoVxbqHtjFPoc3e8lLgBx
vO/lkyHnTkf3OWrOw7GaOX3Z6ywx+wg9lX8MMmEIEMlSqyoYHKedktiQxpu0/aztKG/HbpztWC/k
lFeaBlTl2F7s1hKmMZ8weZLhp1Xq4451r52IeOp+ti80jzzCEydb4/jnsf2xyLwAo9yMioXAYpL6
0E38iX7zA1QBbm+OTSOrzhbowFCxNxmfGIiagRJfGgOzjuxi/m5FgpcUj0pMD0PxnfIKAZsOcmGO
cZBSLZa6ijGm/DDei7pjnruDkNrlseM4xkYsBzXln3ExjjHL6txkMwxRyBhXBW6jvwzhDiRd3u35
23htrSLUfwwxr62hy/XCMBEjlddiP7xH3wpH+a0C32l3nOLGtgtemGLOp1xeemDIYSp9aB8U0RZ2
g1e4utcecYAYnK3Mm0AmPi3Iu9bGBGPgi34EjH88g0WCM3fran/y8IsBMTeZVEFtwWjXuTvHD7S3
+x/06+DGR9EbDmhoG75y7K075pY95iDIYq3tKtwlgt4DOKB5LvbKXryDGPhBQ0cxj+rhc57oyjPY
ul3ZTFalGvOIGoNPh1M3wRd5TQJbZ9ul+7HNCwkdeisRsX8HqJwnTuGXsV0u7hLIpQO/iO04EPam
J9quQXfxd84u2xwifA61HDSCAwSMCb94+QlTUpZChPALNMIx7xDpIQJc8oCEG5kGzOSFGcYXrbQo
EkHAZibBorjVe1+5EzIN1IOMiBUTZ24Q+eMd+K0czhWIN0DGQw1BltJ0PTLVbGdCGUvbm8vM2wab
Ww0ZZVTDQDQFEPT1LNbFQNKeyngulAfoDd8pQZXbupOe297WB7s65DuR2kKotpwL73ZEWTFj4gri
BiHJteUe7CoZ+EPgosiGUHnxh1dLq3ZGGZjZCNZXoI7qb+BMc0Y14sSXj55zdjOuBDZAOK7oEvaN
mi99V/eRhuOtiUM133f6VyOne7W8W8SzpoB0lvxoVVtNwYYl30sJFCBJMHT7sf0yrx9nfRMtj6j+
35PEGmu/Dboa0XO49oYyUSJKKgqK2BzAk+SxHn8Ly/d5fOFEoi2/+mPjU5NYKifxKkc2Bemdpvvg
1vPyID7p9uSDbirUn+zxoOxv29w0uV42wf6FNhGWN0gUSoPUEoY1T2+dfJqqvWqEt01sXSbQhP+v
ifUTLsKBoVC5GYDACqJn1Vn83rZO0zHmXcW27hCXVhin1UAqhcdHNiHkPRlWZuupsF9yNLzo+1Y8
dL3PJQP7EMlmfRV1CzwdkPPXwT5yPTC5HosSrBJTALKMXeWTHcoLxqm5146W0/r0OB2Nh+TH4ul7
clYOtyd1Kzpc2maig1GUprYsJTBle4rqCdB5R/35tonPwPvV5VH1XzuIoAPF1tEKJIAktYON1kW/
tW8ekn3vZ3vDqffqo+AVnskpCazXr08TemGQuQcWYqZOfQ2DozPZPOajzRm7+HHm7tcpxWikfYEZ
K0ZA3JuzNP2IBXrCCnL21Ef30a1xMB4/tdEcTRTjEJ685rH+0u3IGziWDtQ2D4ufHBs3O+qH5jDt
c19+TU/Gt+g0B90D52q4ubfRVgMCWtCbAq3H+Gcaqb2cYcQa2L1PuaDZUs3TJN08hYGvQcOXCVMi
W7420Y9YK+uaWV7y3D+pR3MHwmk/uWtP3WGgHscn10P909RemGOOXiXVs6oqa6Acf3e+9dRj5yle
spOC2h8fxtf4lL89If/LOfA3fefCKhP8s3LJE91aHRN0/eMO7ZJO0XzJBk4Sj2Pm41VxESkLcSqH
SocZavpC+0SX86KeZl5mfivNhLaMf5fs4/y/MAOid+B7jApmGr8oXHNfH/TGtksXahuudOyeVHsB
geKDtmscJaRH6Wj+/+aTvdvMpAK12tBgPvVXcdrHsWRn7QQaW851YnMHfFC4AgCBhpN1wi9GCrSo
aFVdPwXNskcTKerYMw+QuhmzLkwwt9DCAAFvhAR/MFkpulNPEqaS4/NrLP/s8ysR7T+jYHy+Smqa
ziZGUYRjY5ffNNnOy/uSPqJr7l0XgRpFxzzHqLzWq28ZZVxeN4gu5T3Ghew5sZUfy938Zu5bHyx4
nnEv/sSFV/+Z+kflG54TQm3zKBo+86Ksp8+/E/tJ51bthymzuhYfMJ87Wz92jv5Lre1uRDLHBvL9
beARlN/2FmTErr1l7loqJjXmGZQQprBPkl3Xc0647fAFV4SOODYZK+1aEEFXWw3hywSiQ38pyFPz
AK5hm1vD37zEYxf/a4lZPzFqxi7qsMWyl/EINlxPPkBq2a8d8JT8p6CMy5cBfOxKYswcNFG3xKI+
DAgosntWqL1Al+51PC1fLWLrd8Zx/KUPTvSzcvHSLQnvubKVLwBtzr/WmU1OorhUocmJW3PhQMSl
+m0h5Xcg75lsI8toPjW/upJbzNl8qFxaZfY9ZDDlhqLlB33qqGxa5E5UXKU7pOdJER0zb21zDkvr
QPKvsf7DimPbyrxoPCT9z4yUX0n5nE701M+KP/NAROvKftq5F/PBhIsG5FuVWq+r0X5VZQE8SbvF
sOWfZRKS3Mn+20v1cioYV6sScHIvEoWrRTulcSWcyo1zQBkexyUqPXbp39WFm3yxDv8lMP4ZKZtL
kSI1XRboegdpc8gf2pkASvdVbz1Cv7TSryb/TiVcucyw5/YabN+NL0wzsWIQLAClUiy/GEb3etg5
YHN36t3omnbjTsfWljmRY/OcuTDIXPh7SxOTaBSngJiV5DbCBFRiJCic1M3mDeTCCnMDT2Qpn+V0
xLBSv5VtCW8LKzuq3JfuOj03fJQtFGpzlWVkWEMtmCMOMv1WiOdBUu00spVaX8vylXBWZso51VbX
v2WWCVS486jinGN44E3KHOsUeaY/93bz9bZjbh0kwGRDgAVFFR3AkuuDpIjaOM37ZQqqGZKL057W
uDXyaGA2jQCuAvAeGK5g6drIJECkPO0UvNzlo1VLTtOHssYDx/CMMFEurkCnokUynrjKCxlMW9QP
ffl4e7a2PFu7GAgTr9JapaSTYcOMnqL0hwCht9sGtgLipQFmOcZ2BE5CggH0V0HocID2Tr3TmwOA
IlMFsBrnQNocD3JXADiiCA7Q4vXCpHUnDVIFc/VBcHjUEJsLcvHjzIJMsZZm1YAfz3yUBF8Fzgvk
A7HN7pAVLPR/H88sxpqNnKYGvy/fF3Y4nSfIE9lNmL5JIfnSO7/xF+/26myG0kuT7PKYpjn2hoQX
ZPIMHiA05kXH3micodBcswNDVPcOurNyfqqbFi2CIthV28GeyTfOd6xTxwwdMJR14EjyWcB6X69b
GxG1Tw0VGypPCsOhmlK/mWYSH1N5zslOzTV9tpNRRFOZlIvFUxTXKtgrUkmaDllrWD4FTjl3BbUR
M9CyFeZR08rprtesgaBNrOb18W9974opxWoh1nzCQJmpmQv9uLp1B5hwORTCz6pp8j1k6WenjLQ4
MBaFBwbZNLpGG6hKAeTEFjwneRITML7jRUWf5fHN6g5NreLd86tWn26vx4anrzhyvADWLD8E5a6X
g0KbJR9zWMomRXXVJtb9VG4rBw8Di+P1G4MCdxdY00F4i7cvu/JEqYVBFdFVC+0XscmA51zuIMoV
CfezXny5PayNIwjNrmgmQapkhTEw3j5brRpB5BiN91T8iswrWq2s0wrJU6qTmC4uiDTC2xY3znRA
rCAFuLJOKBZLjE1RKQK8XRKBZLCIVyyZ5ZoQtzsMoIDroG+y/w/m1olEQhmwWfZtH5dmWY0luoct
UGYqKJIIvbrPRPOdGC3veNpYOOCSViyLAgj7J9bVxCygqTbmUqBWEciDWyeeFicDkl1Xly9tzys5
ba2dBCI9NIyIQC6yrUBNHRt6j4Z2cCktXjL7fddabpIKO5MYx84oXxtdev/72VwJXjCT6CsHQSiz
CwwiilFhikH2WymU30XfQG7ipyRrv/+DHSwZmk4kYOHZXG+ftAYUbQcpKLPnUs0cANV7ye66hnM4
buxqhA68fEEMLK3dkNfjkeRGK7Oegmixil8Nq/bGRXNBf8pxwq0CPNDDgNeCs0HBq5Q5hKsu63Q0
JEmBLNRLqGlF7xZ4hXnSJE0706LGbp767t20UgE0uZQcqGbyWB83vHOVCF7JsLSV7oU5Swc5m0iC
WmFgoj21z6iXm7VnEnLfW/Iuzn7dXsGtF/+VOSaySGpcqZCvkAIjFZ0aRcnaaFx1+oEQauXZXscB
pKvEmUrdiyFE+veXLFgHzz9aHNHbyNLYTrMUNSX4WINKqmwjwpG3RPvRMtEufV/X+1xUf+VCzQHB
bmxInNfgullxNxDkYV5hpqp0HWZfCooy/gJF3fJrSZWDIH6ptNxT9JoDmtpaUA19jSCwgEGN3f+m
VMaRRdGwC2Int0zRXB7Vd0mTeUVHIKiqRZwE/tbwcHEFyncVGRJZFls5W2Sx0gs5ILGziKiEoh2Q
NPeUgDm6vUvRwHLbhTbHBxkVwMJAxI4q7PXm7Od50CvUnINqGeyV+Ni60/LEL9CVXcg8cq6NYwmI
nH+NsclufRknszE6ORgosD9UagBowqO2SJL4oac8PUUm7pgg9AH+GglFoEtX1DjjKYvS56BeLZWw
VXsnTs8GskPj9HJ7/pj1+jACVhOcRMALrgt2PX+o3CpGpLZKaI5vhhUuY2eT5C6LDiCVopXo3rbG
rNb/WsMlAgEGxEQfGPmL5LbYtQ015EkJsyUR7DFNdvKQdzs1MdwaBfSlp5wUBLNi/xgEfhp/IKWI
dvbr4VnT1EIqWVJCtNWlQ9iiUb/MjwRUgrcHxjyg/tcOIieSl+vzmYmbChTu8gphPWxTZXDW0pat
EGnY37ayPZo/Vhhnr5NRSxMqK2GM6qnW7VcyyYk0NrSfbxvacj1gNPG2gD6R9mna8q5o0tRSlFAV
RKdAc3lSaTa4M25b2R7OHyvy9eIQ9HHikMNwVE3zxuwECImtS63NxfbyhsM4uRADdFmpMATvA2jj
MW5eTIMTaLc8AAyf604FvwEGdT2YZV4SrVewkTq0ECOvm9BzpuY8rr6t7YqjGQlrFOyAeWT8ubKG
ce2eU8PBejLJWRMr+miBnL+W6RMRFPAQydN0uL1MW5sWKHrcs5D+xwnCjExp6iGlQN+FZdvuzPY9
Eh4XFDOAHHMhQeTdNrblE5fG1o+5iBBmNHV5WgvwCfm+Tr6p9SFunUjjkHFsDcmEtJ+BdnAEV1as
TKAgT9KrRA1BgPOiTbsFiBL5DsQffi/z+Kq2bK3YOjzRDQ23SGbJlLxJIHI1qmH8JaHfdZyARPlV
9HSX1py523BBuN5K2I2iNh676za4mDtZJbNqTqkekmhpD2jyBbokhxL47RXaGM8a5fD6QmsRQh2z
a9vWlNoBZNUhKQcZPDdaSKXWQQ0Y5GnIhWkJeb1tcMMlAImGGC4IKoFGYsFI2qJmepYWRlhj97kC
5P8co9ECYM6BCZt5dAab1lBpRlUILHQye0T12dhVVQdrc6/FhYM8H2SfJi2fBmeSF/MHCCxjhXN6
bOxq4DxBVYFDcW1BZOL6MCTKrC44pYTmXgElxgJQX3lIS/NURWieIy3HUTbiIfSZQNeOlyjQsizA
uCmAjio6TQkj8ATp1VsRT84y8ZKKmzN5YYU5E0ulX5qmQtxAO55C0U6JC/ZYodT2H06rq+Ew05eK
U6aloI4IJXVBI7FUvekjUoBG1HCBcVvOb2CpkEVCjEcB73qLNcoYV0NKwNnbT3t1CYU5eWgIBUwg
h8LAyVIA4KvsBro4rUmDWTsroysQJ479pQDbX9MonPvvOraLDOB68ZANiEaAlwktfuB+vv6gUi5a
MaojJVwsvNGi33MuO8kJlDFLFNZdAV2Xkfh/vx/xoMCrAik8oFCYdZ2aSs70otbCHPQ3BoQkafZU
zO8xSpa3DW24KaD7KwU5rhro52LG1pWzIfbQqwhn4WSiaxQckDrnNbbho1cmmJCZLnONgkSvh/Gy
JHuz1A+ZmFFgnnPNRrSpOCPaiNBQ2zFB0WZoyBCy3IyEjnEqm6B8lquEBNZcF7ZSRhUnQm/N2wez
9NrhtApGXPuEOUPXq6eZFpI+xW0ezAFtAg5h3vN5Yy8oqIHA6bAfEC4ZM52OS/wMJYgwVnepAfAl
OrYXyOoM6rMIWejbvrDh5zCG+zVezbj5sE4HEr0BDMGtFuI1u69I74wgcW9/lPNzl8eeCGmd7OU/
WAQ1AhoEQE6I3ofrWYTyO6FqBYszkZ+VOM6OQ6E8d21voDkcCtJGnsQHOguCu4Dp1b1tfONEUCCu
DDoDnLO6KjJ+Wc4ZiZK00kJd9bToTXEFRxz8cTimPCzV1g4AaAw5eSwlJN+ZYTa4JkWi0GM3C4pd
yN+nIbbzqHMyK7w9pE13QUsTcGJ4AILw8Xo+dWuckOKMtBDAql0vvvfKm9E+9iCnGXm12i1TiBmo
wiiKAQEDJnBYHYi1EKL0ED1a9wuxJ0e3OAvEZuvWwLuKt/5rg1mh3jTSXMpKPTTp7KVj80x0UAW0
71VZOHUfQ2B82nckekgTXsjfWjFUUJECX1O6eEZfT+RQTiOprEUPCx2aJItiuPIYOVpvnU0p+X17
0dhK18cwL40x7tGTpF3KdNZDXY6qZI9KiijuIMBc3xlUsn5Ky6iDMjLRH6yMHilAUfdCN2TfZyqY
XiyZSMpE8HHidJlsfb39bZvzoGrg8bTwb1yvr+chjUcJ+ZhcD6Om+jn332UCggBSfC8irlbv+lPM
KYsEDGhuwZK3kmEzvptGTfPPMQGBOBvsmYLkRqXh973gLJIdl409VN17PxWeLL3dHuXWkQEZU2S4
UVUCVSEzSjUpZx2kTnoI7Po+HzlHxdYcXv46c5nXIk2Q9By/Ds4J8KZkTr7s8+fbI1h3Ajt5yHeK
EnYi0Ks68/ruzaWbTbDohmZ1IgBwT/Lxv7y+MTXY7HieIlp+wmBoeZ+XYmWEURFUGAv02m8PYmui
wJYE8rGVyRSH6rWzJfNEDKlpjLCNVy6jmfgQ2OASzGxNFU4aE/6sAYlnrP/94gU361GVdfOkI1G1
jwHseuKqjG3GrUsTjCvPEDIwJwoTokD2hokuJCvZRSY4K9Kd3BCnncRD0o4OOET/Pt0Dmqb1GQzh
MWwi5r4w5hESF2vcqqJdm1qu1Bk2xHzlgXJi89bheWGITdNaORUyOsiIWcA8lxScEXeChISc0Npi
IdmWwkkybq4a+K+RGkZ4gHzT9aoNSjubUm3pYV1rNrp3PWJGaA7msT5zzLB1bKlflDFdYCZuDfNc
dNLoQ6DrJ3S6OXetrZAD1kc04eNZBfpJJuQI0C5skHw2wt4gdtGnztjyuH22thPgx+gPRgYGUjJM
3JkXICbbhSAmCLUjjx1UjMJCTu2eq/uzYQnuhi0LcncsDtu+OtdTjFqdoIeG+DLivr20AahpoK/J
udpv3Dmu7DBOEPXTMhQpRpSDHsZ8BIzPHozCNeRwNgZOvmDDE/7YQpsxcwOwxiEay9XhxF6xZUCt
zNQxVf+vI95K+oHXCvIEqAQyA1rmmFpiiqMBgUJ1K6WsQW25tI7Uzp3dygavZ3zD68CrBlpYMPLi
asOm0K1eMiNTRuKl6X+ih8sppafbA9qctQsDzIBSAiKtSIWBRPqW5adOAcCUHG7b2PQ2kPyDWxzp
MdT5rkNBVvSkq+fSCLX+IGm/0ZSR1GGH9oXbZtZPZY5UzNUfM0wQV6kiCe2AoeR6Eu20FnyE4Nug
dllJidN189tQDdqh0SvrKc5rTrhjq7brnVDFqxkKLugIAdaKcT/oH8cRcFxmqKFdQqazX1Iwej/j
xWmDiM+P4ye5eBu0R6oOnE3Gdth/Ms2EJrkRmiUxYFqBTUnpj2277KU4cw1EqZ8l2JJJNO2Iovql
lZ+7KOdcA7bHLqORQpJBGINuyesFHjMIQzU0Q4MuCImGiRyhG3VEEgQ0NXfAlgayHgdpXYOrzawe
q+z19rpv7REcMitXM9AwIMO8tt7kakYrnDahTDuQu+Zy5iSiyLvubpyfKAVaaIWBCyNTsYa6i1vI
slR5VTStGeJmaE/tN3A9eaP6mIKXZ0y8cfh9e1BbbwwUFsBBhzviCqBgNqYGgJQwRaIJ3hB3mp4y
060qEDj6tRj5EJp1e711F/OLQKfnurFbKwazFq+wshW+8ZyD4iXkbta5vR5z3Q3w1r6wwnvSe5Ho
09YxBTfnteNsmQGdFQrySCmgP4a5C2doHjPIjBS9MOq70aI+emV2A9nVun4gMidKbAUj4G/wqIdF
HX2912MyhgZSr6Oqh/lUgwSmRD0y7xTtUMi17snQ6OLszq0AixyCgdIUOvxQNry2N88CEbJEwcPU
ArhH1GrFRk4frGkpT5Zrc2Qreyny12hLY3UVTHA9ahbFyGbao6XJAEXAWEl2Q+7iROecgyys6CPm
aBfGmC2v9RDt7XCjDSFXCHqFcc51v9YqsNYJkGFywc5IbdqonauQpNpJU7HT5BRwkl7+UkWVCBaD
avZGJZadMTKkB/SHNrspb5QjXkWlL8wpgPIJj2NjK1KsU4PKJkg9dFYiJEbBVmzBVh421fwM4pkD
ZotzDmybwMUKip64KLCFoCxuytnEWzlMcv29lprvszjzMF1b+2XtglgZf1fZHGa/yCTrpr7XMPfa
6OSRtDeHIZjMyCFSC1Ke+O+wBB9LjZz2+khBAQ3PPcaD86xIQOylh0sxSveasnLczda4V6Gs+COf
JhreDn1bfoxnK7pP4cNoXmGGZw1zp1MLl9MYNEPajA69rrI7kCNapXfb0tZiYb+A6B8Dw5WOceJC
QOPqWK3XYGok3mxhW+p6w2MK2RwPLvUKWGXxdGBPjroDSkL/H9K+tElOXOn6FxEBYv8K1N5bYbu7
7S+E7XaDWIVYBPz699D3ue90qXiK8Dx37iwREzFZEqlUKvPkOWxOsUqxy0gF/kPQ9DG8wvK1SZrF
BX0yNV9iny4px6RUGyy0IQEo7gMKEUfPKay16YulkIZkFITgJrHQ8pBSHTLDLWLIaZ3diBFPsdrG
S+ypB7FWtPYkWjMlfSEh8h5d1Tmpr6ydKCzH6yim0vJhWsmDl0oA0AoDzB89LACxZc3LCPOCmWWk
eHyVT2n/rthtYOW7fNhSOwPfYLZx6VO8RpOx6Bqo36PfjrxVl1+vowYeOjeFUZNVx6IznrhTPRkJ
6D6tJvwXvo5sYqYCmJHCkmskdSTGPketRjXyBz1BS1D9y+nqj0CB1/FMNDALu8od2zaPLe4Wg33u
6/YgXL5No/iZJeodpCN+3V7NUgj8ZErOtnPhZPXkwFRmNEfT+kP1F9LV2xl/vaqhs/SRZjEQ/H+m
PZO5tJEn9CjSOPZZVJsYNMcFuI03+Rogf82K5OmTpmImHYnnWSMem0I2BKhfs2p7e9+WrADYaQHN
CpaQK0oYrFFjWoGIR7rijtIjiXVvHGpfATbrry2hKYWIh0fy/Oqbf8mnUBQ7k6No83uIQY3Bx6Pr
FfIxG6ctCs9x67XH/4I/IINEfRBVPHigXG2K3FgfdZ6456Ghu3JykYHga/qjUvlD1v0p9ChfyYAW
Qq2JQXR4u44SOMQGL9dXAs1Xd0Plnk0r/1PTAuxMg7KmDLLwpAU8FfkgVgRWP0dyiqbgZiFE6555
55McHLvwDFBWTrXHflRsc/uLLcRaE/+bWQvBUoTc5XJFhYaswqGde9bSiXlqSmKvsehXZpi724aW
PhYKaQbeFXO7XL4/Ijepp0Tn7jnV/jTl0eXK1oKxvCK+rb/ctrW4KNB9zsbAMSXLJiMlZxjVGN1z
3IUAuZXafbZGgL5wpuZ32v83MS/3k6dnaUKhCdFj31zDR6NkG4MFWY3LgIpk5VAt7RweQ/P7BXVV
pNiXpshAi1rUWE1v/+pT/Vh945hQnub5prWG2pLrAaeC/rKGNtLVhHvOK8vt0c0699Sjtp/Um4f0
6LQgXkZH6fY3WqofgNX/H1vSm2zMHB6PXMUO5n5xnH4BwemG9EB7b6OAmWuNYmjpg/1jDvz4l7so
4rGqFFDnn22wmzQnUt8NL5b6dntRy/s3s+cChIJ+Nbk0gnEGpXFGwz0L8aOhz5rxrXAD0XSeGz8S
IwuGNeGCRd8Av9h/DUoBqTeF6cRkcoEIiz3HAquY9ppNT5V619fNSvBbOlUWFLvm8IeL5INM5pPL
V72qjWiTuejEnxvxta+eRN36tzdw6SshNZ8PLZg50UG43MDJGsamAPXmGdxpvlaezWoIIuN9Vb99
aS02RlmQzYIn86q9VGJyqtUaOHqUtFkAMCkLXa4W9yUpd/9iRRg6wFMD7TL0yy5XBO1GXk5GBL/T
nzHI5VU0RG0l+RedlzlAoIeA9zcajNKlwYy2Eq7KozOPgsz0O9cr7K+3VyJTZs2pHmxAkG7GVM6j
RpdLKYrWwOykGmFU2Uy32N3m4Ght43OjTH0wP5d3Wp6+EOLwDWppky9AHXssK7vcdYWmPKaj1gfG
lEy7ItHVjd5nwGbp6nhPEtDHtJjJ3tz+wXN2K9WGP4AcKGZBtRwoxsvfW4OpcWhtNzq3k3of8fip
VO7K6Eve9zsTranR/X7b3tJhnIEj/7UnRbQoTeKqB3/yGRB7FxzTaFM38c94TRRl6dXyeV1ybqoq
2C/NjKJzYpI3N9KgMJQWAUflBNAWsONreLpE27TJPG6s1QWWDg4AaHNzD9XXq4PjTHk2ZpjdOlPx
E/SDntL+ctharWMpCoDcGWbwpkBVRXI0G+zOOm3T6FyMNmixFZHttEz/3tYGCEUVa41cbOG7Yexp
nmaBoAnkP+af8ymwaYK4UZsg6JhmSOh73fXzKbUgXFauaRIvXBB4jc0YDbgj5sulW8hlE1DBLFfO
GUQPjQr0k8Xoa/3d2M/DyL6RRf5Urd3qC98MNU+wH7rzOxBX++X6otLJx5zZ8zkYgQ7zEiX21pxy
yQam5WdtMpStsbxLGzVXhlQZDeWcCrLrMVwSlWTrZpvbJ+zaygwVRNEY97cJeShp+2KtxoA7g2MQ
nK84MTwdIqPE+OsBhksrV7E00lwgeaKzVQo/MqogWdMnu3bw2QLaviZG1SE2I3lcpM6wRFFG5xzU
hvprJJJAae+L/unfbNc/ZmbH/+TYnVCLSKcVzlGp8BN1jemoReW+Kt01auHrI3S5ICnU0qExaAcB
vrMNtp4mSAJz5+6Gv5zJxAWEThPasKjX6DbA2tK2FbRBAtITdx7RKiLHV9WtDURVCurGTF/Jdhby
03neGra0GeqE4tDl5nF9aAuNMXhBuy26R3XsfdO4G0XhK/nWyp5y8jUWyjZ3qxV0yMI9O1u2ZgZ5
c0Z4Sp8NLxfWMBObWTW/tPQb173ShvpCsWXWjujhlGybGgg76jxGTyXfqsoG6hnu8Kgm2asROV95
sTatdh228IuwGaoOfCQG8aQIAkUgU6eo8WOo60cJInZq+X11xOUzfCNd4sfBbb+d/3OXFzeAMSgg
YHoM8yI46Zdbj+Iib5FhR6A8QlDkvZIEacWMlVxzIZjMafqs5oHHPKQrL60IRY1B1t9gm0eEq2yD
lNCr16YKF3YOYyi4W5DbmcjLpJ2rbJoJRUHAn+ph6zZ+3j9jkHlOBNkYjOPvwn67vXcL2QHUHVDf
BlgXbP2A7V4uCypKRlu2XDnbVTPwTa1o4ClQMCoD/pSpHX5ZPU+Jh3mP4quCxlTn14DvtpgWb92/
BzLMDuzauMIhbw4E9uVPMZu+VpzSVM5aYaI5X9c/B6NfGziUSSznqAAGElwIeBqjb3r1shv7wR0r
HQt2co+Q4mDYUExCJqSPju+227wEFdy9o2ePGFnYdgrmtf4ePIifMCN5AesC6778NDJL24rR2FXO
ghxT/gLFNafxod9x+9MuOexnK9J2Mj5mZuTayllhr43zpENdlU0rNq5zZqxkrgQhQUHHSj4UndJy
jcdZHKJ0QvPdzhbf0ioYv1R/P/KI4sxM2TKTP6AIL7npBLoCMWlFHKbxDuDhIGP37pT6Xfb97zft
sx3pzrAbq2taK4/DJAXwbayP9Ty7x1Zui4X772I1UsimU93EpoVtS9MJzZFj1e8j0/LKBFQ0a59o
0eFt4uJwGwA9W6rkB/VQs05zmjicqu+5vgHxZqo5e13RnkzjkLA8SPmTmdfecG5IfeiGeg1/90FP
JQVoDNr88wukj2dB8JHFTRuHz9TygETQPUsExbk7UdtLMp9RlI58Hvl3flGv3I5LO41bea4PgFj9
ijWgJvksUNfH4ay3N27S5n8kDodx5SQsnTbw3+Opg7Ionr7Sw30C9wMIGfQ4zPkjYxun2yVixTcX
0kCQdv9jQrrnhGKSKpqMOJyLiIrOPUt/sPNktzr2u3QLgUEGqGN7hivJuYwLwmk7oTwJ26eRHhv6
Z+CnltU+jX92/DFS6Ro4aE7EZQf5ZFB+55QT5KC52iZhaVleP/2plRQaglhgNJMh3FVa4hFQsedp
490+7kvxa57PtVCKRwH9I6v7lPLOfVcoy8Nwxtk2c0ykSS8CbeTRQE/v3unW6MmWPuFne5KXVG2B
e9NuktDtwLgynqcs8mam2rVBjo9pS3lHkRKhioRbHf8gPUpqUE0MTSmSkGR7c3xhzSmxfgun8rh9
B8gZUuEqvicQpSxDbfoxlF8aZVsX/Y7W/+JcfP4h0optmqgYYCFJyPtTHv9oyHMyrLjP0tGbpd4t
1JpwocrqormbDlNC9CRk8JM2Ir4KIsq2X+tWLfkKemIO6DIwP4Jx4cv0ZOiInrpWTKHBFWjVj4HV
z1qxT8PWbn9mztfbjrnkKJ+NSWfdSQyeidZJkL6DZXIwTpn2lHCPNO3m/2ZIvh0KDcijxk5CSrOA
jX+0vPSNRkPhhKxYkvcPE2i4v+cpAxR8oD0lX60tTrMepeJclxs3VbeNFrAa7E16kEwbN1q5Yq8e
ZLI56Y7tNBCG0jETUJYwkN/5pAy05Ndk/46tkFha4IxvI92adAUJI184wAzpKjhjMJyDqiXEAi69
hDCTmmakq+eJ19tcgWCl4YiQD0rhg6jo0FL1/fYHXDKI1xZqRHO3FqNVlwYLjfPeygoNyFlIrpXW
Plef7Ra3nUn9nq7J/i1Zw2MLRTb0qzDSIX1EIiq7FjrTzkNGS99s7F9RqW4j7rx2/XimsbH2KJDv
ollOcx5kJXgPAGojAwacglUNwwjEeVIz3+7Nu1KfnlWlOqKu7cd596TX0aatnZVayPyZPsdPyawM
HhgpOLHHDGaRWLy7SFJctXm+/eHWTEghOgXnBZ6ZCeq/GTkWebtFw3PlyMmRcYY/AIiOAjuOEbgA
pK/FWZywzqZx6MbFdrLdHa6LPeUvtxdy/Ykurcw+8+kSNSyX9lGO3FwdcihvVn6pu36hfcnzDDLA
6NS592hEfrltdG1pc7T5ZBS0jRHpWxjVO8y0xkCCVhu31lZO87xBl26ApQEDChJEYCbRyri0MmbG
xAYTVoyy8XRe+3YjfEyT5ukaLGvNkuQNkTuWSjaWcQiRU1QXBnUDfZZsra2+uGuQGLJmbiQUr6X1
CLPshobBigkZpdIFr0sdrN7HVzUFuB0KlTO6B8cWlX/JSq0w1TEG5MJisAGrjxWvsTF8nD812zJL
PmaeM0zPBeCMON/2iuszBctwYqStqIaBnu/ye5V5CRGTzsX3SkiB5CYF7Wtq2NvbVhZ2EVUKZI3I
NcA+IVevrdKImwi3WeiS8gAOBa/V4kNmPd62suARF1bmf//Jw2MlIRk4yJJQc5xNUn5j1jFp2Vap
V0b5rx6I8+fC+x0PRJSeUHaal/vJ0KCzVDcKJDZ69DPrIPWSOIFZntnwXvOHovnRqZo3mgcxYCwD
apnF3xKjfNhHQRgoFmwqxtwu7QNMDyBsXFLcklqQQPq0HL6NX4DQX8u+l77bPAEw38zgtDKlM0bi
wmncBC+JNJp2ZQ9pg17Z28bT3383DCLOaqnA/uDtebmcAdhBJ08GGmomBbOL7ZPosVGBf17TMFhy
EHQF8HgBmwDmmqUQ2FoltztnpKHp7CBCeEDMSFRIhg/RSulz6VSBTxRVdNCdoQcuryiu46yEXkIY
6ckPyPNmnqbGWXB7264SNpToVYDn4IrYPXih9HVAUgC18JJlYdF9K8ZzZ4NrX2sPubF1smoL+Ic/
1amHJ8zaUNBHR+syys84bPxhQQBzPtGXX4x0o+rEup6Gij16JqQUJ2enWhhKfxyUaV/bdGczv6Mn
w262alsHPH/l6Zp+yfUmA0A460QAtAMgl8wWxWkUMYVGWVidy3CNuOaqBIPNxeA7qhPoxX+45eUS
S0MwJbXjPIwLzDIcXIhjR+HQdXe0z/auusmAv6MPdsZ2TrKD+s2jm+wrRs6IOCvOdH0IMfGJbjBe
3fjIxoee4adoww0Kcp1+LMIx/62zN+Aka7ES0ZZMwJMA8wPK1ET/9HKxlEChwAUGPeSvdfeo3f81
Og27Cf6ffwxIETNJcrMCP3ERRqbpKfWJedqIhPs+RaH+9qlYXAqYdTERh4sUqrOXSxnTqC06UReh
6IaDiPZWVT7khnK4beU6kjjzViGdB+4E4Gbp2uRTy5vO0IowGa2jgf4GyX9BVeSpGN9uG1pIDWAJ
Z2yuTOARLRdcbMrUeIwIPk3e+BTMpN1rW4JoJTtWXeNrEECyDCSR0RoqbukAXBiWXu9TbDmjksKw
xcJE1F5ffaPGkQ3GLi+Yn/VKwPC3zIfCvY6LpxvfkbpaKBe64e0tkJ/Bs++AOg3Nb1ATzGzGl18U
pFQAcU9WEdZ958Vp7MXiayUOFkKPYc8k1CsetGjvI/8HOBmQXmnhYNZ2bBRFcN608ZvBWvCY56zk
KLUO1kHoWupPWplv08ro97dXOodNKazi/YGAjvYSUgwZTp5XvTKASQe0gUZ3tHK8BOzAUQPqGC+D
MqwYWwri4AJzcRHOJS+QO13ua52bHILqU4mTUiBZAezk0UgZDToWBakimF+0tN2ahdEGmIRTdpVj
53dQzuEHrSqSfdyOWeAMZb4y7LO0/WjO4lwhYoCKSQoVAoOP5VgzhHS3vDMi81th5Qc9jw4jix7q
8pGngC/e3vdFXwdvLaBFc4MLHenLrTChKz501CpDW3sYXhOx63WE96HeofFbx7u+Tryqf7LsI9Ea
bwbJZM/5ka0xEi5caGjjYfhoZvADpkpy9KoGLieOygrq9hhom/Ta2WgQt1q5TpZCF3Tdob+BJjDu
FClraDWjIHg7VaGzQzvoObcDdeULLoXgzxakA6SbIyeTCgsJUhBK3pLpbKyY+HBO6aigcIS5Hwx6
AC1uzl706VJsREsEyjtlOKmuh+6MobxGGyJ+GzsHmiUlC4xoTxLVE+WGW8c8/wmONHGKQG9bvI/V
a/kAeoZp2Ih2J/DiMsm2U9Flue1WC/uALdZwwFDiAtBK2odW6UDaq2E610rH3djOMgDgHE34Wp31
alYZERLdaMyzomnkzMKXl5sxFWanlUZf4mlvFJ7NHPCuqz4Q4ZvOPKq/GH1m6I4z08+iQFkFLyw4
1IX1+d9/+hRuOU2iTFAXV8FX5TxM4kHRjhn9+S82c37tuKiJoictVe2gMJiNADgiLEQKHjqZ10KL
IE3WXjyyPKXzsZfzOxwvhHkwWToeagk5dyVBKIinfcOg3hY/9qj9N643AW4l0nvOdukk8IKtfNcJ
S7oFBhE0aD7EJD3qHNNvlD7Gw7YdfI11HjQadqVzp0X8qIiVVt1CvMDLCNVh0N0gQ5S5RWkrwD1F
7DLMK9BAmQ5mIjuWrYGClj4vsGAgJHJnvR4ZZMDcYRp6yyjDWvyMB3VHwdhcTV7ivN/+wNdFMfTE
Z5pPTDmBC02ei1a1PHOyNq/C2v7iAvBKm3cnyvwRQDT3l8jPIrJWzufCdXthUYr66dDmaYLWR+iA
T64ugxq6ySx7J3UR9ApdMbZ4SEHrBHQ3gNcAQkoOrCWQKJgMUYXj6KcV1JjZc2U/uU0TcN76MbWe
s+7AewM1C+Nc05XayNJjERnFTIqE+wXgeTlG5EDcoQyDXK5iXikGT6XJfeT029pWngQbf5RV7Bld
/7UYGgi7N9PKtbPkrDhVqIKDzgwpjhSwk5FGfQKYZFiqkbJt2rp8GRtFXSklLFiZGWkB0sZ7CZep
dHpdK8nTvM5YONSNvRHONByKlGsrqdOCq6IqguQJL/t5iE3ay0axatfuDRZ2xmseP0BbeRep2l6j
2tZltm8LICH6vwRNIi4BJgdUIwCmuPJkpjleVxaHclIdFlnr+JZW6X7fG2u0owtHAgbgHWDKQbHu
QwHpUyzPp6SMFaWpQxCkfFXzDY37vR0Ln1p/VpEGC9fjhS3p3mBG6tQVqgOhOaL9OBmnpBmPpitW
PP/6Y8HpVZTMgCBCoUAGNZplodKmLnmoGtuuG/S9QWpjy4f0mKbsgVD+o21VsrWdZG108zqThWWQ
3s6pFnD9MgQnx0EYIU/Gw7E4VimeSO4DKkFKmgW6G6rR2sTP9X7O5oBAmAduUXufz8anb8d7AuSZ
bfGwsIKmPynVA0AzK1FsYTPxiwFeQ0EC3Sx57JrDtubmZRtqoj4BAPfoND8yegKB5BYtvh8V3eir
6c31mXZnj0e9Dqh8JHtS5BBcEEghpC22jJnbUaTEVzoANG9fPwu7hyl8fR4+RJUFpYrL3estXuZa
bnUht38r5rk0K69IX2/bWNo9jN5AAGTmX8adfWnDFVlNbWZ2YaprgUoVJKpZcuyb3D9CIeU9YzHA
RmuSQwvVauDSXWNmc0EBAX9eWoXekNVkWduGZqE/Vq0LtKJ+cPvYQ/OnTsy7iVIvy9LXLksCK6JB
nz6kebMSmBfqGPOvmEVQ51YvXjeXv6KASHQadVUbQhkhsIYNLkqvyzfN+N3QHzRF9aqq92vMBNze
clmzDfncpd35m3w6FUrm1EIMdRt278IJHMPLlJCBtGcKzIfkGUo3yWZAd0r33NK3154pC7fuhXVZ
oaiIJxOXLqyrVP3J+zchdnFseIPWbBDFx2YPMi1w4AQGLt3bC7+O5HMfSQMbIkCGs6Du5boHlDft
tOewXL6Z5oGIQ8bQ0ey8qWk2t019VCAvH2OXtsilLZCBZhleAPCwmZNpx6LH1nguBWgMIIIBZuix
Vjz267suHssmRkXjrnB/ownJxWZYcbO1VUtPaGNEX7+J+zYkSX8wXbBBQEbe/FkQ52406IqxhbfC
vG6UwhGWsJ/yIxQiDDZIDos2ZFZO3hxdqEfUi9wRGr8qf++mTnCfjlE7bTKQO3SeE6WqBjk8XlZb
oxfdZorSgj3VLVpUcWEav5oyZblHh9z+UhUlYSBmyIS5mSxCz0bKSROAoj5Tdpqas2KXVGanHobG
SvWTo5TJI9VFucYYL2v5fhwglGJQC4SSCooy6uXHbTo3G4g54uN66qbaDfv0Ud/b++iobqDhCBkI
T3Q76/Sl+mXFUBIO7JXa9GL8+vwDJE+mXB+4WU5t2L6ydGt48Zlsiuw0DL8ndZ/WnWcfeB1k2krC
ev3uwcfVCWApmE3AsIDs1EykWZdg3R3tcp9ZUeR1pCz2gx31L3YRxeHKKZo38uoUfTIo+25WVtwF
zVCYDjWUfuo9AQ7HJofMroIWVcdieC6MyYec+G3DC/crWhwYOsBfUWGVyZtwTiG9pZE2pAXR/SzO
hGf2U7y9bWXhfkWBAoEItT2kzPL9qpgtb1U778K6OLX0e0T+EH0l01so4+GB8cmGdMfYUWyrMbSM
Qst8Vfuwzo8934hNVd8JUBY0JwBhmm+W151Ic8/rnzEA2LcXuRjvP/8C6bYpiZjiTmQdsvRjEnf3
vNGDjP9JMsxEb9qTo7cnLrqvbbbG1bD0EVH/gbvOM/PgSbo8pSxpiKvwuguVyVG/VCnSF0wGRN9u
r2/RCkoKqMSjSYR66aUVcNTENSO8C02zUg854fXBxCTxCjxx4amMqh4SWBBAAJGJ9sqlmYj3acQy
vQsxu7c1fjo7y698SLQ/6377UBor/k/mgyUfvM/mpL1L9L7tGCVdKChGbk06ZGCNHbofhrCSYGJp
d8e4Mj1ilBAj+7pWnnQrQh1IczofhD10M01xG6CmoT5gfDtFB7twDvlQ9ls1mcS2UTCHa5Cofq4z
N3+o1An06jFdGyG6TrAA9J/x6ugeABlwxcU/4uljNNTpw0JhyZte54lfCq49VSLW7qaGRZjD1nMw
G0CrAQQ8bGqPGthkf9/2kKtjjl+BZ9bHqDSY9uTXVqfbfTOmuQB8XD9Q8JLwJD607Rpb0pUjzmbg
hqjRQVQPf7v0ECUZAdQincBJN/PX2GmtAbwuArMOt5dzdQl82EF5GXzPc3FKism6UmaxGLkIa3Sh
g1wv3ssejIBGPkKlilbBbWuLmwdSu/9am1f9KVclqWOWMRKm0HLLyHetXNlMOVjeOQolfxuOPxaG
NtM8ZYyRWWkDy6zmQ1Q3IkTLwatJdMyLPrDptHJ5L3+nf8xIl2gN0E+qgzcrTBzzK0bboyPp3WQl
7i9uGwgAQCRM5nRfikpU7QSjSY9tS/muhISlVfOjcLTN7a+z6Av/mJFBWp1rZE6PsdKwJX/a/igg
JNynX2oyrNhZWY4sbGhnEzMVE5/GwaSyjW5G2nSe1ZKVsDdHtYuohzoSzhDKkUD3YPhQCrLMzQjN
okGEalon3ys7AqNpwqPeE6rVbwxgxIOIkjGAtNhaFWFhhaDLQncPVBSAL8kv+pxBxcAu8iHslMZ3
cjwELb7RMDV9+4MtrRAEqogUULcAs9r8Mz4dp0Sj2DWtGlDM2jAjJA0UqvNB83mCpXUOYOLF2uTO
go/M1PmY5ARcA0mztKmENeAQJNMA1IheeDXvIPeppn9oUmE2Y2jH/e0VrpmTbi6H63qfWmIIhRBb
154arwV/gMeiYgjMyFm5lxcOMwbc4TCojmBm9wo+1RJe6ok6hGVe7A2136G59bfwUTjlZxPSUTY6
IsAXR4bQyl+MRgSNcp8ZP6NoTR5n0QP/WcrHZfrJNUreAZVN9CHM8heIkmy0rIYOybgSmKQNQ6mF
YE4GGRlKSoDxyw3ABK/CzDZqciqZnW1VMwIrRtJOwW0nWLaChglYoOd++ewkn9aiZk3U2RknJzRF
hx2h1rtV0mLlIpTrKP9ZCypjswWw08iePWTp1LX4PqcKelPM4206PZUqH5+MhjWbpNKybVSYm5g5
HP7XZHdKlQsvHdJpkwxgb07A9H5k6mR5kGwe/NtbIGf+//PrZpWUWaQD+M7LPXDogOkBIsgpSSZM
7BCPJO4us9yD0MqgyE+RCZ5o2p0afladXVnbXjw982LnENSd7JVzMh/yT5H148cAqzVz30DCHMW+
yx+jKGpaKOi8Qx/C75qfbpF6vNpF4+hZ2YqppW9vATOAihomga+qagnqS01FFO3UKGa3z+Brfp4N
bMWPP7S95BVhTh44Q/gYWh9SJM1Lzoq+i+FiRU721USMvYiSfm8O2F7qlGo4GW0aVE78UkX4zmYi
1J3Qu4MRZV9BY9cdOgdJJx8h3qS1db2FwB0EIESv+wb+y17KIwzcl1wJnDYnqPGC7baJtHzjOJUS
uPpk7XsTkgdlWWtBK5RnU8+KQ9JrEbZVfW26wdgCiJtsbruVdIF8fEhgvDRMRgCWekXSWttV1ovJ
IKca3DP7zlGjk8FY9ttImu+i6J09NESdYMi5/v4vDOMlDjFHYByuZPqSzNWrNnbJaVKsLY/YQ5mU
W9bwR1sd93o8Hqt8jbN+yZNAHwc6VQB9IWIgZboK7fiQGLl+SlDGhZbXcWjGte6S/Dz+2FDMnGEw
BTAu9BDkdBDEcSj065A1Lndjs613yXPz3Z08GnnizfqVrQkDyrWjK4PSqtDZ0ToSwWCqD15cbLRf
SublP60vGfX0n/FTrAdd5K0RQi6bRS1Fg2I8litn1wbLbI1Df/gkoqc+CfLH7N66642t2nnaA6g7
nrsn3q5cAzKe6z9rBf4DUccG1a9M8duUxjComMI7NV3nx9N9SoNKbEz1xUlR4k69yvX06jlVFS9P
31dRc4shGFya0DkHXByIMqlOOFQRJLlFRE6K4oCCKjUwpw9q1Mk3nLg4FBWIwXvVmjaTozW/eazU
2zq2q2MVGwDPu/WXUtFiz9JagCxoye8aPny5faikO/8/+4N5KJCcoJyHOHYZlqmroCWjoFaqMWcK
q6LpNkRvzV2li7U60FLgmEev/mMKBa9LU0CqlIDTxvpp0jcWTQDRPLgE9cO8OiApuCNrD0e5YiKt
DfSPlwZFNlqcZFhbZ7DjWPf3Y6FuhVI/gCxpm/LKZ+Sk6flWsUYfYE6flz9vb+7iitGkmt/jkCuU
1b1RHO/RfqX6yWgAOG/r5pWpakDs6QezMjxhpnhX0mwlwV/yObTrsNHo8KIRL4MaLDUalDh11BPV
j9ng7CIz9o2RPLjTW/sSQ99DD/ThPrbZCeiZYMIPqW2xG9H7Wj9+C+6F845LGDkIpKxlVpkodqMy
mXLtZBfFlppfo0Y51SByoZu8fxgBLyNMParsMbb2HKDaMnqKnR9qFK9cHQvJB7JO9GjxDUCWdvXo
seMm1w2hnaLqAV8a4SfajFMEHNOfzKVrMUd6gMx+B2sO5qLQ3nZB2HnpdxCIqwWLiHZyYu6Z2rAt
ynHnsOxFWKaHnpMesYBChS8nnTeYJ9uOg7KIzwNvnmjZbpRxrTC0dMXMNQCIKyAZRrtCeoH1o5UU
lWJrJ67WzxP5lhgYGM+LL24PtvwRdK8DCh5uPBxa/YWUa+jzpd2fq18Ig6gXwRMu96PLLKtzB+Rj
vaJsi/GoNdmmFLmHeXVtDRc9p5FSUoZa0X9toSB7aUvnVeKAh0Y7ac1xfG5LTxie+2LdWe2RrjaR
F9KDmaIIU2L4y4zjvzSW4tM7OcvIydAhh9KPvgty2eTtnPKvFbp8worvrXb0RwDROAYUovMIhZTb
IWbpJ4CkcB4vVAFNkeGxrtWlmdG5OGCo9wVKaaFEZudrfQq5Gvzh0uh2oayI4hjSFCl2E2OgGG6h
eLT10U6LgcE2v+q88S1ebWw9OVbgduijoG+zg1qXXjSc6m7aMsbek1HbuYhAuaBgfnirIAg2TMVB
YwkQxOoBYr4rx+866M5JlA1WSsAi8AyQon5uMKhGZg05tbwTeHVt6vgbbTeNflCjgMb2n9sfYMEc
clEQOaGuiykqeZ5ft1JF4wMeWSzuXV+M4DPi5p6blU97yJS2fMQFLtYakAvJFKIpSI1R5jXx1eXM
VHOTEqFOI2BDcDel9auIAE13A9dM7zvA5O3ndPqd129GvNHmokvWriEg/5dfMOs/YjYGSrfSPoMQ
xVWEMpLTQEWKgYfqkLLorlMhguz8KrT3REm/xMI82ErzBzUz3POl3w/97vb2X5/3eR8cPEgAogM1
ixRbhiQv45mx5mR9K0x7kxhQgC62HeAwnWvu6+wMKMNtiwvB9NKkFGJKXsVFX+ABZCpdF9BMr7f2
NOkhaVOxcUaojhmpUb41BoYgea7nfltQx1M6tqaVPhu6jHWXP0S6Z6rUsSiCOjm5Sqpshzypn0Z3
yrcG79Xz7UUvBADYAisGkIo4/vjil6HOUtKmr4DmPvHE2KYGENWWQZ8hI1j2pq80jxT05LpXDcOG
RRVI2B9yxZueW8u3osdi2DrDb6AsRg0gT5RtMw/yLWuf5frWvfyF0m7EcZKhm0rIKa6iNyOhHpSE
wNS4GQcvioYjy79grm1L1ZfIORTFHdK/WHugeGd1azVxueuEaHn5U6TrduKgYJywmacOuMcvEKjV
VL/XD6Lf57VfsICnKxVCmb3vPxYBqMfQG1IcMOZdfh7wL7kgnXXISdUb4QnxaAlvEnecOV5qagfi
vNUp22tAKqAH+v9I+64dyXFtyy8SIG9epVBEZErpK8u9CGVFifKGMl8/i3nvzAkxhCDqTD80GshG
bJHc3Nx2rWo4dtqnBSAtAwEHZHtc0mikgZtKvuqDlVNUUHwOkr88CwMoje1XtXrT1kqD8Bn0TsUn
fcn6sErZfFCX9aFLDOVptfKMg/A6rznrMe3vVWqYDtqLljhAVTPtb844TAcvsd2grUlxyDyXnYnX
/8D/FHkIm59BQfFVGxx6PzhF9VJTvXwcUew+zOhpC8y1XO7Y2Gv/hdHhZFXclURftpgo5U++zZjy
kQKZmI/84PJSax44q8xaCWrXfja8FKCUtap5PtAm3H9/4uBX8sl7TlV6VQo23XLQDWBFRTYzD22H
+qvtu00GJlxfWWwf1BiyqoHYzcQVDO08aJPGWaKe/mEfLvKptqM4CcCWjai0R/D8MrV7m5lbH8as
IL8ARbfEhsmW3M96Wp1RBwce12rEKdU6dGxkC9q5U+/H1Awamrrb4o9Xg2myKloSK20iw6vYsQR4
+pG14Rx5mBoTXiY6p0XeasyIgLV4ak2d+aQd9cMIfoZAzxJZZf7aBUNpGdoNPmhABsDL3mp5NTMt
HwdmRsrwVTczv5aBH+28cTAYgGdEFzdm7zzBnAB+pTPTYjKjBPARed0eWpRpDPsF5IMcu+RcUL//
ctve858Ubi6ge4G67mDaA5O+wprqsmZOM+RmtKKEfy4NNX8oxg7ohsTVAnXM87AZ7eZ4W+ie3cRT
jlIHXCm0GImwMDaM2GAWmRV1a/0V4IZ3rUE+JZl3XsfxqWVRmoLUe83uzWSQmKodLw5xKtpoESMi
4SGmiWav8lqLuWbkdbp3NwAwPAT9OxC1QdV7zCh6231MP/zpqrST2BJuA4Wd5s8q50OBX4pQeas9
iWOPLvAVrahgnk/rErr6uVskz/eOivIRHiBOwSHGdLrgJaGTCYko1DEi2gETLQUuje8prWy0a28T
0V2Jkgvn3ADMznYpc6mgoXuxrEgdWDSZRuCQH3NyR1ISNkuCVK2USolvjrh5iCmRV0NsiQ5iYV0M
7Nnj0LhWNKeH9JUXWWB3VB+c88OCQmbQff9bytKnO1cDHhDGMF0DQ0YwNNtV4lXox6Yu7cjL3qvy
qNJTBjyLJS2Dis6SGsOeLKQuAaKNyQ3PEGmv9blNRxSR7MgZ9VNmoyTXahiwUk5GVfoe+frv9+/D
vwNHFJLR4JLYLm3U+lYZTM2JBuUBsM3WEFbZqa7B1KrTFza6sWceylrG/XitNsBRxY5iAoZPU32k
cC+elq51M2ItiROVyRSmlcYCZiFe8GyQGM7TwTbKPPC6WUazeX0nPvC8cSugOhjiEi4eIDzWGvGq
G+kdXY6Nlp87mssIaXcqhFspQq59UYCWUpuVG40t+Wqk1F81IJQo+SFx66PRJwdQqj5PXww0uXsk
6hPFZ+Q3y7OwkQG5XusSvgQ2HZ6DqmEagh/DxTY7Spsr6pi6UdOqYZk9IOXdLKOvewRlSElW4voF
3soSin2J17fMxlsRVSR/BnsWwnA7NIqnplhlRmfn0eCykF6FQ4RRT1tYVzFPZmt1nRtpfEsVlv3I
wFoI9L6GHsa0owE6SPX7tLTR34CGjwe7pdOX2xdnT5U+AA8gH5VWMTsy03pJ2NS7kUKAF6gOw+Qb
jWmebkvZXSl6KNDQBnVFw6GgS/2UmupajW6U5m9z0/iktPzCeCoBtTqr5SlPWlg+95Bnv24L3jtN
JH2QTEO+AVReXLMuNEd32Dw2KXa4bsv2bp3m+cVK1QeHzOqDYU/q3b+LA3SLi9cQWGN4ULbiqAL6
RUZX9+NFVJSnqfueEQQvmiyJsndsl4IEC+DNRr207eJGDNgNCJkxeuXfXopMgnBiIElcxqmEBNWM
dO/zQiQqsWc6ORsZ8o94ia4g0mf00pvKoLoREGb85Dd7GZ+M9QR4J0uWVbv2QflcPPCOMEqFp12s
pVQltcp5VNzIq78llQ9PekwPxRIG1exP1r/N8CLYgBOGcUz4n6aKQrNgPjK3w6YVthuVFMPpZp10
AQhOLYmRuva8QJaE4j2AJVDdxYjTVs/YYI9z1/VOVCnv9awGi1sHxSJZikyIoMwNBVOlmg1OlOvE
75nqN9rD/7cQUZGNsXITQPRFVZEGevOIEbUDgGdv6/LOSuBqIQLkwOqYtxS8O09D6K4vRI2WLD0D
SjHKWhq0Zne4LWZHpRFFwdQggasCI5VfqQtj0+nTZGWYx4/sLDt4af3UpDE1AZZkflkLQD73s6Qb
c8e6GfBZgS6BN5FncrcCl2otV1hsNWqck219coLa6HxPlqHZ2z3woGC6EV4j+vH5V1wsq1LTeVzK
VY3gO7OzmxUHqlTOkcyyWs+eILS9uDyYAWTG1TOfKqo66Ng/dLt/7+w2qIj3zLpJYnl2xaCkiu4X
GN6rvCsKnjZgpCHGwJgqcR5I/jZa7/+uCnh3PvJZ0AXRuycNVRvT69WobAd/6Y4VYyFr/rDqC9jh
ZNVp/ohtQwmQrnNqXoBScGYzvuDLA0JQ5KIOqkbp45A8DG19aG0bybr7URJq7rwJmJ5BdZCbHeRT
BE0A2eGq5s6gRor900z+Aif69q7Jfl94rXtNpyaZ8Pvr8ujWP/6734efxRNCcNs/vJSLjTJmLS/s
loGe1G17GE2gTlCvO99exJ56Ib8FajxglaO+Idjm1ipJ1+SaGtH6T2G0ATDGwMwm8Wt2j/xCiGCb
E0tT0M6jYyUsA3Qwe4Iepxb5YajfMR8gcQX2zMzligQbrfdpStmgqtHA+pOh/6jm0ac2PVgyetc9
AwoTDU4kPocPEOGtIhsLekUZji4CVn3tJ/3neX3F/KxhH0tZ7mJX1WBl8CoguQsIh62oZEgRuPYe
bDVHZVqBJC9rZtjbNQsd0eAy4ZO6Ytu3aU3aihBfjTBR+EMfzFcVZApG7hcpPd7WuF1JsNB4e9Cc
BBuwXQtRrNUhKHxGtnEsTd9qEY4C30g2gbp3Otw6oxwPDH4UprZiXMomUsLziazR88fHQQsV5Ig1
5oBXiKBYLfGl9+4RquHo/URsDehewao1GSW1gRRC5CTgwkOlGv9PWMvoLnY6bT4aevHawDVEf4Hw
aJc52ogsJ+MV/vahSucoo9bi55V7HKx72xv9IUt9DSNSQ53Gs1ocEhn1+d6+AosW4DQAB4fPKBiM
RE+9rNOoFi3D4Jvj59p99ihELafOPtTFy21lkUkTlGW1GxujQyU6TEvid2YT9qk6gbzUd9Pjqixh
Oxi1xFvdM1ZIyYBKgWdm0Mq2VRy1okWngaAoapKTCWg5d2In3fuTd0XAzPnnv68P3ewIqKEP6CES
Lrba5pRhsEONgIGCdmUvGpGDcdPlkLc+ejB9Kysk5nF3eaB5BEghRh8QZ26XZ+epoc01FFVHY7AO
RAhWgeGjPCPrDCdT1jWxdy3QsgsLiYcY3qxwfq6drygV9lrUgA/CvteTByuXgHHtlInhTlzIEG56
uWa1Z1HUqUBb4KPfC9fPDAb306Rph8UEGVJ1Rj2MZb8GGebF3l5y3w/+jIWxUvGFxos66j2m3Hga
bwV4QJ3+mmwlAFkJ3E2J2dzbSSBRgNMULjsPDLfnphFmjEsKWTYA1BNqfa7aJhj6UqL9+2IsJAcB
lsyhD7di8AQBD0UbUfSrX4wR03rUnwoZpujeEwBlQKUSXc1ICPJ9vfBskIdsFdRhtGhK2wD0j6my
+J37vM6SmHDn2TRxLmBNRTLeQKS7lVPZTa+YPBaYC7r6M8p1Z73uZUQJO6vhZoIni5AxMsWszWpq
y1xXsxq5YzmHqWH2obFqPkvnQ+o2isQi7hwQYhskFwGGxUktBW2vp9oyyARfyszfcudh7V+lLFH7
IjhUBowgygzCpU0QMI3JiBcagCQeaK/th2rpGUh/esn5yAQJa5ndnjYtFhvZzV/g9TbkZbEkTvqu
CFRiOEoqH+gVHkzMQ2l6xteyrJXvLvd4v/xKxtm0q2dAt+Ioqbggop6VSqZkZCJaZGgJiB4Xz7xD
1fTL7adiV80QpqNiADMAmKmtMk+Yb7Go1mhRYU7DoUksGiimlZyHlfS/Mw+ttbfl7dlV7m0Cshog
QtfzB2vvTVY9Vlqkru14B5679WBabR4g1aMiV6SQ0MlKC9ytLRSd5Rir0PQG2GWTrANqb+U836wi
MwbKGFHlBy+Dz6PkcDnq3E/1h95LPrPqYCvjq2TJ3HkRYlOEDi7aOhB0uUA43+6xjuHDBfCfWrQe
O0wt3w/GmRT+iX6CyzhINHPn8QAWPe8o49k+2PStLEyvecyZIAudX77VnJMFDgbYfZ2mOZrm++2V
7fhRvKMA3YuA2sfgpbCwBmPEs9rjLOsyKqtIcdGSa39fx+bgGp9HV2Kj9qWhuAXrrqM3kP/9wr5r
KFm3pMPSOrzAZQjwxz4wf7fdQZOB6O2pBh6p/ydJsPDDkMP4l5DEQFbs/GzK75M1BXYlOas9K3Ih
RnR6i8nLgEkLp6l3vwCrKVDJD9B83z4i/qmi7l3KEKxuOgN7FpSK0AffPdXNaXTCx2ENxt9TIVnN
nubB5QQYH8A6camE41k9t2W0nuFKGI1+cPu1Ck0n6+7goo5BVTbpEyi2ZK/k1fLQIwlvE72z6KVB
GVlQ9x6YoE6OHohIX1dfT9K7KWVfh/E4e94dMxs/W39PlHy+vadX54Y0EzfL8DHQMocm/a0iql1m
so7pSqSU9ZPS3uVq+epZvcwDvTIbXAx6YXnnCA84xZABcDiKZyZKVJTtQfM+2b/Bq9NiTgqjd+lx
zNq7uZIkU3dWhqcAhVwMLGGsRozXK7piqMFUSUzRgsRp8tjqe5NEJWVChCdngfFnLdVJnKl3JAvB
IWC4X//5hDbrELYuAeGvUVoQQewe/HF/J9xgGfHC1fPMA+WLvRJUT2k9BHXTQmL7vjp2//xm4NfR
VILbhJQzn9bb6hjLCvy8g5OYqkfk9H3ri+d8K+ZjOt8P9d8UDOAu+3e15nl7zumEQjMSUFuRrW02
oKZbCfiK0f3sdUAcdoKZSczElW3lC0Neic+V4MNVwbZOKUEpaLBJDB87UFSKno/e18r7hf29rQNX
9mgrSAyj1Mq1lR6EcDGAVxD8fimzOLFPGDwMVFmH17VGIxPEQYCQeMKarh7dRDGAZGmVcYZr06KC
V6R+9s+vBX74UohwPKw3kSBZIUQhwKnyIEHpj2X5z5cTUjANy91a9xoZN1msnLHcLOPV/QEAt6Aq
7isiOZnrrgq+lAshwlIGRijShUYZOykapsopZKVz6Br6dXHZg5cDxnpKOl8fzZAs6EI0OowYNm2M
PsVg7hoMI8nSF3sHaPP41+TgPBj326o+IUM9syrLYo/EjeWgTHVqZSPtEhkiK5G5LmZONJLFs/e9
U72A3+F2lOWpZVKE996kxKv7Divp7Herb3wwcI1659++WjIhggWfqn5pMi4EHEsZyGa0ZThYWSqJ
4z5Q2Da+C6eAQasEenxwuZAb3J5Kr2dZDV7yMu5Z4VOXnJck9akJWOPAHemDOjZhDTAKIAPEWv0F
cK5G0R1ZX6Jfmwa0+APlOau9eadnjb920+H2JlwbMsTnKDvjC5E/N8Tz9FQyNejjquPG7NE67Cj0
OGp2GWSg9wwXY8xOt+VdvzdbecLJgpUl1ahD6hi8qAdz7QH38f8pQThWWoxkHSZaxzNNA9v+k8ni
hWtvbbsE4VlmarIQy8ISUM9kY+d3OeQofzT7pavtA9KioT1LHlLZrgmvNEBCEVI2RR0btXXQrAfm
qJJd27kMGz3gf78IS7yp7uoxyet41E7z6kWrdW9RGdT1rhAH4SMQf5F7coSjWayMpMXc1EB8RCSC
wu1X1sCGJFX359+1jL//CNFx4VBV366GZmqNAde2jksCmE/MzGfmI6bDZM1QO5cH5SA4N8gEgXRM
nFvWevRxKxgdjkvwjTmB+3XqMWspA5PfkwInAzAHnL3PFUP8fii8MYNXE1MlLBv1BdDMf4GGhp51
WTPKjprhZDA2B/Qf1DDEQdlqwiAys6s69taqjhKb6Ecv6z/fPpsdJeDlTg05BDhHaHzZng1IVtzG
LM06ztW0v5vBuf5TmafcH5C+k5n4va27lCUo3ORSHalhyMrWd7Xt7izr24w32axkkJTXbXEIGpGx
5WkYeIVXWJwDW5A5YTZuqKMcC3gEwUrHU9N1gWEUB6aCMrVNnwpi3/XD8+0N3bFHG9HChiKpVHJk
CNwqVMV96L5+KOCKkjocit9e3vmOUsRjtsiqXbubC1xmDKrDWQT9w/YgNZr0Gu3qOu792X0pVJ+Q
s8Pubi9uV1v+I0SMUgEQASwRhpusAiM4ad7HHCTClcNkla091UeqBGl9jAYjvy9sIvpEwWUyLtDK
gZj3Rl3Ph6VoZ//2aq69eZ5CA3gIHw0BDSz/+4WV1d3OomaSNvCeUBdUymh2xkdkwn5lGGv1PVOX
RN+7u4dhEOgjOOGAELSVZ9SjWQHyv47drK5Cuqx1qBSde6xVIgMt29tA4BvyIgzH9RJtYU9Hy+4M
2sRem5x6vcfYa2KN6JG5vYN7K0JbEYwHWlAxIyEq3aiV+IK6iXv3ebHB+IlIqC9ZeFvKzmKQPOCt
X+iTgn0XzmnIChckP0MTm+oJOM6Q8F/4XUiMwCUEIjwgXcSnkAy5UpCOtTHNmme3LqKarH9Mnfyx
KuOfn3bAXWCIBpEBQE9Qvd0qwViUtNK8rIzz/IdSf0FUYDovt/fr+lS2IgQfl/O6jazOyxjFvpll
PoYstOr9toxrMwcZmHdAohaNplCB7TJWApqKzoaMgrV3iQ2A9Pd2enDTV6M4qcCnUSWaxrdl67dv
5QnbBlRhlM10yPOQr1AfloBW75N7p8ooG/f2Dt4QWPGQU0cqhv/90iZQ/IMMfhk3YLKpUjsqsgcT
4Ay3d+9aCtwhAN8hHwYkGAjaSnHzOrWVai7jeTbDeXllZnWQJpOujwhCXAPFbANeEbyIrZC2hfFs
bQT3U7sG9ez45oRZA/Y3I3OAYcv61NeFZF3Xj9BWpGC3h0UfnJEh0s8tJdCmzw669KAQkyxtv7t/
QBpFqhTpHrQjbJeGxqLMnlUdciYzLDEh5QFpQNpDu7MadB5wRNMPmAoRtnxp8AhR2yljvSkCJ9EQ
lZVIGqhv0qO6tnCw0heSBDu6rKXaDBYkeeOXbH7wJhlX37UAdGSBTQDOAepxaMXcbpjuKhoSSksS
teW5ov1xyWTtedebxceRePMnfC80fwqPG3DtDa3pay9Sxi6kyue0XDHcXd1zdPbbl+cazYb3YqF5
CdgtGEhC+LddzLJqDQAd2wRtFL+r4eCpn1HwAGZ/4uuLr6z6mSn3GHZW3OVng0xCM8Rpd2cMWWjJ
Bmiu9RD5LMA7o22Lt6aLk3pN7o2rwVbAnS3uFDcOK8J1Qpmg89TyLFk138CtBQSwHMfJQoEYrZae
YDNIl6P3lQ4JaiHDqXH/DCQPjaE+z4p+P5fFs12pyOT3Pit+ArT4vdZzyeTZzmKx6bxG4aFJ9QrZ
cALUWo8oR4kagx10I87S9yqV5Zqu7TwCRAyIwz3Cm48q4PZs5xr4wdOADGtrJkfPnn1Yx3Txjgv5
Pho/bm/pzoKgqCiE8P4BGyHjVpZrda3RsDSLgdn4s3C+V9oLrazPt4Xs3DwYEDyVeCMxyimCHLZ9
OdDWommcze14WAF2BswTU9ansrNtwPPFe4wqJlRDtPV6MbbrguQ0uu0egMryaPSPufmilQykqz9v
L4h7D1s9RNSLCjco1TRMPRqCd6GXwPoniYJEncsOJenvkJxOjP4IhuCgaP62tiS5f31KkIehen5K
uGEiIcpI4DKvxMvAcbmcTbLGVqNEHoA0bi9L3EGenUZ6AlPbHJwL/7lVhsycVyejI5KcWcmitlda
lJDK6qjWCnxn4IYGOXbjH68URu+QeMGEAfp+8G+RsrXM08JEFJrHfXWvaO+8pDT8vb0uUf8gArOw
nL2UIzReFRb7JHMqnWY0Jg7Gc+o5fUutUjamfb15FoINYA1B0XUUMPkZXnhN2eTmoB0caJyghc1F
b0Xi6OHCpl81EAtzUKTeXpOoEnxNaCgCfBiapRwsSxAH1lHVAo5b7PRI0QJJPsdsy7fbMkTv6UMG
SAM95JQ4e6CgD87oZnnnzTQGc3iwNGjJqX/Y8zOwDPx5/FR2Puu+/7tETPbiLYHbieBNyGSupZ6V
jUsLoOhrv7oxW59BnTs9uTDsh7bv8juS2Mtpbqf+RNtehsglXmu+XrwqQHRC+gKIIcJ61RkgtZ2a
F7HpAb8iH9xzM1pfB3c6jNN8MtZ7qdOzt8PoEbT5HmPQ1xEetLkbzAyEKUXsriBswcSvESTTcDTV
1vELheaBVRh1WHZqAoYp1kvu+5UXgQUjDkdvMswYcnli96wyKqM7W0UVr6MLZzVru5OlFSwwQRdz
cPqpOalD04ZUb8az1gDm20/n3Lur5nk0/MqulhBs1Oy1HpIiysqufi1AoCZJJu1cXszngxQNLi7v
CRNsLUstEN8YWhGD6YaGhWJ23wtL6SR5iSvcpo+t4ISSADBBL6U4iQQYscrVWhesxe918zd/Qr9j
fbI/AYgxeaB60IAz4I+hnG+r+47N4G31aHqEO4MrJlxizwB13qrh+Bvtb8f+kEdduS/f8vfbUnbU
eiNFcEvN0alL1HuKmFZRCueIglHd+QQ8rNYqfFUG82MLb+P/bOR/1iRcYcsYnLTJjSIeSmsOJr1L
gV1jqWFSGGuY9kN6uL26HUOIXhHAf+DqAvRFdC5YSinH/ynipQZaI977+9KUPL97x4RlAemJ46bg
17a21iro2OMGFXE9NiBPVXPvAUERua+0wnmu9WL1m07mae4dGppUYAzhVnPs+61MZJCygZbQxzF5
XkIwyvra+ou0f/M/t7dvxwIBXx95H0QsJvJXgpzFJa3qdAjDe6ZgqBSMY68g8+sfmqRqw2VSrDuk
W8njUis/0TUrK43tSudIsDxmBsKIoCwKxXQ6YHHKuJ3pkRQT8Ojbb06L/uwuZEr3tvbke0UlGrOn
oXCukX/0kCrDCMh2aydzatHHaiPzkFCf1z5n8pJ0b254e2f3FBMvNGoxcOYBs8n/fuEQVJk1OBMY
7OJiuO8BRmOkD42s5L+nmRid/CjkYuJQxHmbDGucFpXLyHznjOYFUBY4nT/J6Ck/RlUuPV5+q0Eb
jVYwHpege3q7GJD5mJNXNlW8NM8ZSACrVA0AwZ33L4bqqxXw9upjOaKn4HuXDL7SPNXeIVG8sLNT
fwKfJUkMNFkPDgajs6d++qqRMzhe75tVFhnv7frlh/Idu9j1scHns7yvYgMguihYgxv9uNJScrbX
KoRgBrhPnN4S+T9xGF8d22VaKPrEdPZOXw3E3KtWnAFNLnuWrpeD5DwHsUSPK9BORDMwtCO6GRu1
iuey9jVgNinaz3bMfXWtA44JYk3oJxrIu0bfXFVBnE/Rnbr6bLSORPl9W6F33AXwpqDBFY8kMsRX
wWI1YRhssRP043THsQqTx8I7DevvrLyHg3Akw3QuVx2Y2aCYm383VvbSGl2w2H+n7Hj7S65aGHBt
N18iWK3VbhtFB3lSbDsHcwnR8fQ0huzIjsUdeXbv2Z3xWjOfMr8vjk39uFIf8xe3v+GqwCZ+g/Cs
Ngb6QYBNjRTz4esUkoCG/vh1eJRdvY8mme3V265VsJFZNyhKOXiwkeEYakcWD3dmqH3yjvU93rp7
+pLdrxGLhrMTPgM99qicgBp8wt06pU9/z+Vb52Ms6sxO9aEKgTZ8dCTm9Pqlwvch3sFd4PGbLdi5
du7yFkCoVdxS2h2pseL+u04XaMU4nlQrN8Ke2ElYVYPsCHZuISTzHImOmMERQy5jLXJbz/Mqpqvi
D82pHYOu8Pvh7vZJ74kBehOa6vncFxKeW5NSKnAL1LmtYtUqCkQ+YI0w64cOpFmZLB2zt5c2og/Q
YiFgBZngVpQHW+56DazX3AGsz0Kz6MhiI4mApIZ+nPabRWUGhn+8qF3ce+JYuZhVEKchVrdY0EJF
qrgAP5vaHpXpj4OF5d8TDLEnGgbKC6DEprGlnSfJyPfVzAK/QReyxYwNhiGTAV2xVdytvzxy6jUk
sNNvRTuATchv65dx/lWzYzpKIgqpXMF6JOBpo3kNuZ5rH53JO5T9c03utHsPegSy7HUE/uPyvQY3
yG1N2rPmIMRBSZJX8pAm3h5vrtdrxZYOV0Xp8oDQKkchHjkjra9lNbY9TUJ5lsOgwLUCm/tWFDGX
CQOTZhVnFmB+PUKU0wiUHN9JpvVYe0Me5rYzAo6waiXX5cNlFFXqQrQn5BSnsl0L9LFXcWpbgUHN
d8/+PkxHzcuPzBzutAG0ima4AmfzzVsOiC+n+T7Tv8xd8ZDY3WkZnpGoP+vPdoso8/YBXI3kcpW7
/Dbh6B0zMxzgjuDovXvdOfTaOSUYU+FYXsd0efbCGTELni9P8lp8FM2uN4VPtgGGAoQuguDJHlqv
rbAp5SsSKXdPwEBPPtt18KfztQCZFX8IilD3G//LN7CdBPSAMZOgCbJjeuT/TQ/wp8JE4sZwJbj6
KOSOkE3nTdGWYNmGbrA9hU4woNVpzOqgXp7W8lgX1Yn4be753SqDibu+AZgU5IeATlWk/MRqObhc
Zn0EelucF6vlO10aJZ6a+gppz7dP+tpoXwpCyn6r/3ln9LpJB7T1MTdKqPMlBZxXZ7pBp0o20bza
RC6JtylzgFsMwG0lgaJoQhYFjRreSH4iuzQGrCiJ5JHdUdytFEF/+tEeyWAzdHY5HpzAIdCbP17b
BojogqVefWKBFm0EuYESglah9xvLlOTmdo8OWW+O7Y7Jro8vvPCsLXNalZnvqOO9I1HbaQ+q/n77
0K6NFhaJ2WPYKwMZBPGlzVq3rxJ1quPpxRnu26Cx/JUEyVdKJHbgOm7aCuJnerEWV2+r3EE/fjx4
GIs/KM2J2Ufrk9pJrv2unI/7zjPcWNFWzkINs81HFXs2WLhNX7T8zevHIOvuXQDh3t68XY2/kMXP
72JNJBlat0khawA6kBEuGgnSNpQmQ65tBrbuQgz/jAsx+dgpZuLOaO5ygtT2MTqN/qc0nA7pEM76
8faaZPsnRHNu6nZluWh1bGd/XZIjMflaIP+n2FKgG9myhKd5GWlZNYWOtq6xxjRX9ZA7c+fr+uzr
6HZm1TFZtKfFSCWTQbIF8s+62M1+Al9WYWOB3Wo+FIl5BhH7wZrOyFH4jiHp/N5fI4yu4/Acuwhf
22tziv5pC8Lmv0n229IH3yp9KKNWZoHzPGuTRCX3V/cfgcLxVSvaPpYWm6pZP/PE79026O8S88l+
va0m+9YR8Kr/d2XC6dkMrhUBcF2cZ/H42VLcT8sQTvn3pWOndTp78Ns9Ot4hTseIlERHP8ZQtq8o
vxH/ES6cIfB5Cw0xeBOjdb3ys6anvmJRZPI7tF36qb18dbQFxQr0YDphTj2AWRpt9iWx7fxgl3l1
7w4KID4VIHlLtoU/PVdfZgN5EVESsgimcFfL1GNKMqHbrnzMojZQHF95p8/jm1766/N/I4vPbHNK
KTQkCKbOMsreyxY8D8Q9ZeZXo/aNZA7st34KBvWb7sLHaU7/lUwPaTxkp/h45Pb2eAVekd6CLRqO
i2qFifeVtW86OKCNV2V6T9c/cyt5ofgqxB0Fyhuaq5E6xPiY8Aw3mtYnrISRXZvqmXjew6At4e1V
7d1S1L/Q28FzzlfYEZNaAMCwcqHLznmAGZjKiIxTMKnPZVL4ZPjemv9WguXAAeD2RWTLG62R2xNu
jzfmrtMPDshP0yEwht9a/56skivKX5+LjbuSIVySZiTzVNXK/AquOIAT0AC42QFLPt/eO8Hg/I8U
QEajK4b3aYhEtZXS0CLpyPKaDKv6RpA5OSC9nJ/bRitDpcv0RztZJoljJHgt/ysURV+AuwFD0BIe
3tYbxhGJ0/mVdKbNcfmVEnyxpF2W45qZ3S9AAJlf0L/bHCeiJP3d7SWLeagP8WgAg2TAVyHiEy55
q6yrUirY2SlvHt31rBixhd7nmt0xjJlOev46Wmdv+jfP5n+lIgkKSC04NmIS3ba6as2nfHk1x1dT
KcKRHJTx+2TfT+TT7QXy7xc1ByJAwwZsEHA1CdubUXRAEY/Mr46HlIubdMekpraPopYaGIkpCxH3
ThMROobV0EIOyE3hzXJKukwV+sRel9ToX71+mjPfyjubHT2yrAVq3i74AZd0ARJPYtfp+l9sLJxs
ntPC+L9tCRbGLFaqVUxfX9emQ9tidnBL7zwP5Z9Cmb8ZBpPR215dGfDAoAADaANA4iDLJWwv8g9t
yVo2vhL4OosFmgwUgDv2UyG/Khnz29VRclmociN8sJAoFNNbmrF2Ra+446udTceq0QH0iD5Mlt7p
umQXr28FRHFMYJhoDJSj93P7NNR0Yk5vdAzVrDG0pweo68lM5uOY/C6cxk/Hxh9J9mm0FYnPI5hv
F5jLOswpniO+pSirbwU7JZiW6eSCLb1Jgzn76ZL7jKAtCPzR31hinaS8KjubCkQFdIDiqcCsjG1s
BRYI1Ne6ytTXDt2Z4JFKSPOizznCeCZ54/cloaCF7jf0nYhLc0nWdbTO1Vc9+9Lo6LQ75SlSFoqs
AW5nCzGIAx4PkIjw1JWwhamWzTNZPfWVds5jow8hvKQYI62t0/lDnsfNnP+sS0mRd29xl0L17TZq
KbGyET0Ir2mfBT25U9PfuP+L8fMfrRkgYdBehfcW60MjofDW5nAUx3bB2shvFRSfev7Z1ttgMSSv
wpUV+xid5FAlHHQAL9N2Nc2Q9pNGe+21IeSbvpgYZjqUpvZoEhajnWEkdnh7XWJSFXqPHDnvW0QW
mfsRwsJSpqWqMZvmK27jcQW/GyYDT27hBZVe+DlYWWYX8ONj89aqFORYvyTir48PGQn0XWFXeQub
znXqIpBiXaLUlr26r0M/gsDnsarpqepQNy/DWn3zsr/N/C1fX6pTa5zzjIa2/V3BmINkF7hV2bxV
yKQhffEBfMPz+MJd9JbKqJLCTl4LpSO8Q0aJJviS2AtN1jd3bbfRPY++P5SW8VRhKGS74MxdCq2w
dfJWqqZvxJ7y1PZ4lpogoe+SveVfLawKpXn4F2i0wHic2CMwITQpnWXM3oy+sO7TtP06TZn2SJdK
P1qVUn7xCh3YMSpIvfpCXe9azX7q6dTf02qIDFvRJQ7X1S5b2GCMByNBhPkopNS2S7caI3MaDd/D
3KeefZqqKaSOcZSs+uoKQQr4Vnhdi7eWiKummOvRyMeq00P513lih5/zOf+bBdO3Giy5TeD6Regc
vNyfn6XAjdfv14d0mHX0Z2F0QWzvb3QtAec8y95ml/rj+skp38j4MrgZurH+1k0X6igGL/+HtCtb
jtxWll/ECO7LK7j0qpVa54UhjTQkQYL7/vU3KZ9jdUM8zbBvTNgzjgmrCKBQKBSyMtc0grjrzYyu
RpslUDRovcV7F++/ogyZXQBpYz8pQ1cbwcynZc7KvM7R+8ybOBvzN5zsVIwKbyDRvHovSK1kmzqW
G+ek+1OQ4tFYqa8sz+PJiDhfEeI0kzuxif3W7XuXCrbutE5oS61jUGcN8rE2fdyeVDUBbdEtjAkD
JYHyEUfWSnbBczz8Z4VAoQjgAZ7hv17GT2ZPCSzWhj38AiXeXXII7yy32wMQ0LmiU131W+EBnAFr
oIofsWZeMgVJG55tIIj8pfl+YjTOG0NPZIyL4iS2wRjlREaK87gx7+s4+cXktbLYj2jOGeRWLU0j
1K9C+EiYhYRZ4Z7K75X+ohfdin8shRLkaTPvEDY6WPzPnbGOqzSRtSH2Y0nFY5wOpZEUGaPdm+Ia
RduaKc7vjSiVQWwEU2PqjwIEMayA4Lax5iCL2wtXB7RkoML3I//UWZgMkxxge4mfYS5t9Ki5q5ly
FQ/7NC12ylsvlzshFa4TY43FlwdR/uWcJ7a5HCoNlArdT1bsq4Y9pXZsOoUHlqoqeC+Fq1ImRrIL
O4j7ElxrLkeVBYcBKzYIfXEXnVtmuXUMKy3WpQ7bQjTyXVKO95Y6WCRFO4PSNnRljhdWEtC8mdIX
FzVgUjljad7g0SzGSlYQ7rZxW7wXAKLddKayMqqFfTe/ykNM1ACtH06jc+/MejPFh2AtpRut9UvV
jRWUa132DzlU5nWbq4NAxyNnQYMBl7ulGjieM9Ai+sjIt4L1mKTX1JRWqkw/svrZCPrrEUYgKgCY
/Plg8OpXRW2VUh8M3BM9xk3lCNI9lTZQvSRD0TiKsJIE85XZv8Z1YpILI4kSybing4Q//wMAfpST
l8wxXz/lD8mwdSJbRN/Wa21mfC36P0ZROEDDAfqz+IYoKZuQIkaM+pNisz/5Nfuluv1m2ul2kexY
Z5srMIrlef22x3ljTbUS+GnY69q99Vykd5EIliRbLQHO3qxhwNaMcYuYVaPQUKUAm2lkQdMUt7/Q
tI3BMQSfWbt+MHG1WJNN+nm1+PKc7xFyy9hpFW1TihGGQQ/owEMpkiFxCqW3U2Vwk+Az7L0KtRqt
XzkdVteSO9BTPVXEYYTPSr/zlu46ydwKj2U4+rQ5dlBX6yCnaXaRbdHrtl5jGpjnkkuUsGG+hz1H
h5NTV0VbscjA9++PqpC5adFNyJPKzL0cOZcyJFzYEDy1WYser5TnZipWjHlHM+pnR8QIIhubNN/F
MqkjtxJIPx3WXoUWfejEIBfVGKAIYMfHcur2tKURgTAuQUvJ+PxxeWQ8EOWvnXhiiDuOygAajrIE
Q/HT+KfwjYP5yd5ADdW76Y3EyO+UKPvXo5yTabCze8mWHi9/wLL7nHwAvzVFdaBjA/fJRxLeQ3JX
ueo90eud8qHZGDtnxdy8D344zIk5fnMCnzl1A8wNDhSff8mft+pN4SqRPWyO1q1DP7UVi2sryW3M
Imo0Bv5h6lfBVacCGu/3KDVIM4Ymus8fKF0Dfi4d89CinAlYobSBd61zXxWkLkcHCFa0L64HQIqy
P+mvKvcuz+PyNH4b4TZ9qYR0DPOa+kEpQzR70t8juZLseBzWhLCWEqYZOmLMVUOA/fkqZZbQrIZM
G/UbjaIpYz96wU45tvWjpu9D+rustuMD9PdANi/alwf5PzbHt2lulEYtg9gBYqa+OdwE6WetH5TG
riHEXIZkFA+17FTlb/2hfaOtrdZPoRqR4HcK4vu6vNOsZ9X0KIBMlz9qeXm/v4mLeIz1JfiDMR0h
FQJHK5PWYxDdcsDX6QtT7162tjoFXNqDGjGLcyPHYVZHXvVFDZB2JLXeQ627bRq8iQ97PbWLYj/8
iai0683tIHk0gfAqUMWxLU84aO8UZdema3if5Z31PRPz35/EfpASgpllXh2RHeS9bg9s1xHrMbwV
11gl5qDwM2j8bYnnW9Pw7qfp+TwJWiWRcaxip1azNab6/xEKv81wQT9XrcgsegzIsh5lw02OXUUS
hTDHfKb76PPyyvK6zH9FfnDYznV4YAx4JiAhaoUmbDocMcwVrWuwNW/y7mGWsBplr7Qe0x2tHvva
PhQfZn0YWy8Vdnihl14vf8eyh31/B3+26lYytKKKUJLp23yyNcDmN+p0leojdvsN068BAWiKmsia
M0ChY8jr+TkEBL/HpL4Tgm0rvOmMqPcrn7VQ2kKzyN/Tw98raDcVSgrQhN910atgelm9HSOosN/g
slan+Z3aljbUPPZVsU2s3zJ9ZR2JpXsU/EeFulmrop9jW4xeVjqpFu9S+SpkuTNVxkHpSWqOENJc
e1ZZDpUn38wd5j26hJMM7xq++pj/Sv3krrxim8HtH9Tn6C7xhbV3wMVT4MQed3ans2IQpM6pXwbh
5I015DrVEpJ7aOpZlUNd2u2I/lD0sXAOQPvgfLenDLIbkoHNkSmAfOcgO2ThTuzuFcspxG0TTSic
PyiTpzf2ZHYkYA8jhGNGojK7RrJvNISFK667mBaefhMXiwv0pQpFU2K+IaxbT6+qgM+isZMLk6c0
v5PUJEX3C28Y3mXnXFzoU8NcVO4VeVLLBnsmCg955ivgZVbiG6OEEsBNHnt4nQzQiOsUxhFC35dt
L923T01zUbfoS8WgE0wXogDxWTRVh0dWSCR6MeW1LrSluHti62v+TyK8XlQWbfDLr3KJqGJMhrUt
s3SanlrgQq6qUqnGYxP1mTxu01HesbLeTrlsi0a0gixbvKIBbA6KaxAUQACPsxXG+ljIIkZTZy5O
RVd4M+xiU9jDVXc1rmQJy655YowLBdNkNFXZ9TAmQj7X7lunM4pD4QZgZE3arTC9jPqaLvJiLeF0
hFw8EHQ8XtcKYqbcMTIWttZsK9muHqwbCFXkYUxQyTBbG20LhvAEstTLnrkUjU6t86n9UKeGXCP6
BaWZb0LUhBxrUHFu9UjvL5taPKpPbc3fcuKZUZFVWQ6uFT/MD/pkM/FKEivwCV+ZLRGGY9fHdljd
5J65looshsGTdeXCoDQYw5SMMBwZ20H5U6KEYdkDAeHLJjY+jIfL41w6BE+HyQW4RLC0qsDN14+z
60rMXAqQFfoXgw6VonBCNuxctrc8upklDi/18yPw+bR2IKkRwmZEkN9ps14wmiHsot+wxjF9pVqt
xc47js/rAAb62xznr6GSgCPOxPAstJcXbngl3Rs25MeQT0CvHFXotbvZYkBDBRFPhOA3RS39fHxV
lbWsCkwYjASLKH08kUlDEeHyLC49gEgzA95/zXDHgxxnQAPGOJdpehMp6Ir2jPIGzezYoESdVXc/
wZoDFLyekXyMiCLbhr5WFlqMrCffwJ0TQ2Ghe4HiG3pohm+UgyQR8TPP7KJ+rj6U28LRk+tUejCL
fS1keHpfqzHy7bhf+e33JKBX7Hyuw6iLhbSVcDiLeGTdh49dRjTzsU2AFtqUkCRJtk1yn/RH8y5/
ToqNJezjFG2AI7U7mW6YAUY8+TYuX3vznrJx8/9aIwirn39ehs4/FF/weUzcpOj6aa+jZtM271Pi
ZVBZML0puBOSYyN2OxFCNXTqiFmuMaAu7u+/F+kH1eQUDGrXyzrKZxsrchj0Wu78NXGOxXMPIi3Q
HYdHzkrr5yNNZbktxVCOfeuQULx4yKOrxh/MOGbNL1q1pC0kpzJdrXtdmeI5WvDb+9Qwtw2mPgHp
az/GfpA8tdEf9nANUPxebEg4fgiUtO93lw0uuTzobcDRg+eImUbtfKBFM0ZQVK8RNzSKFq0bkT3W
ITqU6FrevRRGTg1xA4vTqREVs8Rb49CTIu5tzXy6PJQlxzi1wO3eoCs1o6kxlEQrbBma3VN/TNKb
nr6Xmad1a9LDi+aAigZhGypW0Bo4nzkmxaqgzSvVSKVdFpkTJClh9QiCII3aIESVHIVW3uUx8r3a
XxFi7oOHYbDa4LXq3CqVBKOAhiasOs1vwQd7rBY4tywm3bZ0kg/FteXO3v5TFDhvlm+GSoZiEqcS
ZlvU5kl1E/5S7kVv+iU+C/8mvT0ZIc+AJMUs6/Uej2M0DWy9OyiG04R3urWSJixmm9AsRKV4Bpvg
0nc+k0C+qN2ozOXqpBVxAxEGJ5bj/BHd30dZz6q7akxGwsrSOoKmprlVE43uLq/m7CL8Zj/9hHlz
nmRkVm0qAmsp9Q3JUauGRO2uy0aSmQdBXUmul7YfEIxfsBd0tPEVyVZswIJUohwUmqW5Z0WlEZS+
BOfygBYLNAZuC3BNdDujN+p8REbd5TjIcTcxRr8L9335hH2nTH/KzwyQTdC2tQmJPybNo++B6PTW
Nihc8EC9X/6MpcGefgW3SfJRaoW6xn0vDEV9o+cFUKkiREYuW1lMqIFDBVRrpg1El/z5YKdW74Ka
InlPIxds3BB/kV1wCAr5LRqpcG7bpXklHrvmY1it7n3tc951Tm1zrtNMQ29UFtJAfbiBEsc+aIR9
m7MdGx5lcd+J86sktYf6VS5+x11qj5KXdMdRwDvzrqvfR83p6FaTdnXuwf+dMHgTCrpLJLpVYwax
DWFHh8SNu82/mjNcBoDeBeabnzNdR2NUMyJb7hn4g95z8WqatK1AVFBcTk9RsotRD60Kz1g5HOa1
+DlfaNJW0aIqAVl3vlbNZEFaHTmSX0cqIDapBTILJSo3owCp6MtjXPQ+0C7+19R8xJ/saj3tp7Tr
JzzXoIPAjZpi2qK/5OGykdmFL42HuwZ0ZgDMZiPi2lpI22QfVaOthwmJwsAPwregN10jXINBLWZF
oBX/e2TzyE9G1pUBgEsMi2dK4S6EKoCWUdtQcF1tYydUcicCOlKfjkNNRDo6l0e8tIKgMppxSsBD
g1To3Di66bKuBxufr4KmzJVzLfOEJBKchOrZv4jLM9WriIwIpJw8h7EAuS+00ltzqYqRBu/vceeA
q8oVO90Ns5UMbHFcYICceTYgj8KHTFRYS32kUeIrQQT1rQgQ27ivY6fNprXL45opLi6q2QhAC2OJ
XzapvklwHXaTJIw9kZlrxZzFADXTj/5nWDp3lRHbRAhkqqe+WFSp4jZm1aQktGqj9aq4m8qrYJJ6
Nu4FDbUsW+wVyM/1cR+ARWiSNDfBU2HsFrocK1uFBom0Y5MRtofGkgfZkWOKP4dKppR22xsCuzPC
PK7+SGJUoo6oy8NmDDSaEy2r9PFg9jIor0N9qMttJRbQn+k6sW4ICDJy08Y2QtPW2uGwEAVmoY4Z
uoSqAIjEz93VGlkal7KSIGMq3feJlM5nbcfkN7rVCQUPwOXNsXTwIivElQzgc8C1ebGLckrQlGg2
qV+ZH5Je7Q2cSYEaREBUiL6Qf9YFyJoElJ7T6diO2VUfu2rykPWB1yufg+AH2gcUOD4uf9VCiqyg
FIO2OiBdwXjGBd3M6tNmKELmq1FFZEEkmZh5egres8IDoQIp+tfLBpciFCx+9UvM7668QDMSx6Ie
hZj5jddIJIMQqk0+lbfpsfWhXf4vjIH3dlb+A7MlAF3nS0xbZuSgcQIVz67z2aYtSfeU7m12Q/fl
ChhoYecCw/Ftava2k8ibR7Ald/O4UhzPkWl8RkX0pklsLfQtOtKppflLTixpfRBAjAyWxn2fbNE0
jZeIYHyEUAWIv7a5cJW5kHxX0ZWJFuMnU3xGVzN6m2nxuDK7S86DaGiBiXdmeeVPbGZCT69gJfOH
6mqQ3WSwU3FwLZBOPcov1X1ZutldmM0a7UwcSRrfZzKJho2W31/+kIUkfYbP/P0d3LlTGeVESyFn
PmMNAbGJVEI9c4aWhGuUUEsh49QS5096kek9unqZn3nxXb72CP/VhcWlDGcD4XzICONxzAJMaDza
Ru7QakOTBwpqqUP2Wb7nEek+J0ASbPF53GaP5nWPhV/LmZdeTueOA3QWgj5vVjY8d68mVSOo1zRw
r+C22unmddHagyPWxGpJ9Vp1ttT/bp4g25hVpFYgWHZbdkTaGBUum9kqZn1xWwHQB8nImVHH4taW
ZVOXyiW+pt0PEFifgtdOODATD1FjsW2EAzABkfaq6jdD23isq0HeGu+16B+SNc23awUeBsJugChB
XMjFyWZKBkFSOuY/SeobFJGIaUJMp3NTDfSwjtxtA8lXhddEfeuVtYNqcUWg/o6sCoIqczPm+YoM
ZVBWpjnAv+/R8unu1N30Xm7iDdsZd537CCo4W3y3HBEMaPWhXYlrSy7/bfxHwVOMuior1In5YAcG
UqE+MHEVWj8vIu/3810UbLzAMEMU7HyAWjrWoL8W4XLTXi/sVPVqPHZA69TWnqpHC6LShlutKVx9
VUQuWeXKQxqaFEE6PI/M6ZzezZwYDHpec6PawUgG0jrJrbBX3Nddc6Mdh4dNdt9dD9fRVvuTO3gB
vo/fL4exr3rGpQ/iruYRmvtrM8cHaUTe12+F9x7ZtU0/rkp0HHRO62q+tYVY2me5vcsPFr6xOgj3
v2vHcMON9Wg6wArsmm14lZJX5HMbCf/fRIxN+0BJal/+WJ4I8GtHnK4Z55RNXjah3OFjQYCJPjN2
F+t26je24MjPrnSvue02uBaf211jby+b/nnsAMmM5H9GZuPRk69xy3VpUFUdKz8VIPABokkr8vBk
3CI8ocoWoOh72d48kvNlQcsTvBOI4hksxj+vFEqSdWVVNL75iIF2u9+AaFZPzFmrvy7Uu2Y60VnX
BkSvEHLngozWqyZDhxwMxbsIAIP23pKPfa8SYygcIdmVLdqEV7Dh89biB2eAmGuuVoKKWuROtNrq
wjLP88ZXqXaQKDp2reij6hSvk4s/l+fxZySBnpsIASoJ1tDVxbl3MDA1NgGt8sNaPIJWAjepNUnJ
n5nAuQnOKU3aZ4U+lo1v9IOX1gXe+LZl6cSmBIzMypmwMhy+HygbE73VYtgaGvU+TBNPCdZQ0Gsm
OIcQC53mUjsPZ4SYYKgRGj5fXpOfewmLj6s62HLx7x/SLFEd5GWnpViTYoSCCZqz6sh0pjh3tDR3
adn/scRqpd93zSZ3pANvo4pBwBqfBdRW9HI3miHJ2C3iCWk7YG3U7eVBLk0jyBJAZDALXIOA5/x4
oQo1MjXDNGrTqLujQcEIpYsvl40s1Brnqfy2wh0nfVipaSnBvUtSP4IWzEmOz0FLpr2txc6w0hC+
PIffxua/P7kDxE2WT5qVNf5ojyOJ36xfzQjauqfLY/qZfJ0PidtOzKrAnh/AyuBFD9HT2gm8tFu/
ZwwcGueDkHqsQtgg9mi16gqTr1kdEjwfnRqtunJcLYW5U1PcTuqTAoCzaY7h9e8CJDxgp30U/ikt
Ks7Eeb4M4B4hh4IwxwVTSS2jOo5hZRoEhxWbWFK8SqHvTWuSyyuzPJ5vS7PLn6y/ZUV0yOWm8fPM
ykggQ7ZYyg7AHT0JZb6SAS56AZrMkfwC+o3u33NbWtMMCdVG+FoZOlkENJ70PiEpuzyi5f2DzBqc
6EBk/9AB6IGhL6QJZqLqKqwBypYrV7CyXWGCYTtyZSO8Bpe1nYfKC4iW3SEcXi9/weI45/Qazdag
sOEVGeOQgaQjExs/TV5zC8NMj2G0Bi9eM8JtXL2FrjqLJIzSEryojw6p0N8yIV6JsQtXSWg1IZ8G
D8HMLitx0SgILaE11AAOwj4DVJZEE4ygqQ3GR1ZBYDVhJJ0+5R5czQpkxQaXdsxtc7xH5PRGS3Jb
xhW0jB+KKdpenuWFxPH8y7gZAFqljNvKwJGDS6QjVE5wXwHo/ieYXHZtbHsJqGDHeDSutc7TP0zf
DGqiqf7aveZn8MFn4E0dd1wZPPh8Q0PbqJkZDB2a+xLLjuTbQZYOKduPjGj66qPbfKSdZ1lzpRq3
aYCi5wdNbsyCIGhjrRbtjEaeYjKyXZW85Zar/QrLN9xxCZCeAvsEm9DK3v159AGGBE4dUL4g77J4
kmGzGEASYqCFMTJ+afqhSt4vr+ZCzgoDMz+Biuc8tCnPIz8JRFWrTnmq0s5v6r7TiVUkonTVJXjp
P7LWtOIN/my9S4LZKo7KzAlS9ElpbGUBOC3n8rf83FpooMdb33wnQHco/wIuJlOYmEE0+ChSS7ED
Fg5xS0ddLBzo+K3xTfwMwDAmQ69kvhTMrDPn424FJoXgshx8IU13Khtru5AQMwY64O6YraXOi0NT
oAYEDhMFb5n8bh6mvDXrYvABcxH3YILXrwcQ3u5kQ6QrmcWiKaDXTEQNiBzxAP4g1sUkUzsMbAR1
FXpT062s5QooqdFseHnBFudwln3BZWe+fMyfcuo7ZtyVUSAPPs3jmoTyNkrAOzqOg9tq4+ReNrYA
I515pVClBBRk7obg5hAv7z2y6WL0xUGwbq1QrzuSayGYrUAoZE12aIxFcot9nNpJGFaewRqj2sel
kb4XbYc7n5EH6QDBYal7aHqWsqfLH/hzq+L7ZgZWtAHPam1cilK1LTiq0RLoBwAPH5ihZnNnl7wy
DT/n/EvjSYTzmjMdDneYG1NoCKUijH6Jhq4DuvDHvS4I0a7J6/hBVPtyBbG3MCqsLjhxgMFBGzV3
S7o8Qz9dc+bO/P5Z3AyhQCQHeqiOvn6nvCc7/fnyj194mjj/+VwsA6VLCGk5/HwZmgK/kkPk76ya
oAmseGTp/PuKvZ9H0Lk9bi00RpUWPLUjcJuQKjmk9UZ6pvqvodoMwIqa6v0guFJDxF1BIxuPdKQf
7qroo1TXevgXkP/nX8JFs6nQtbAYFHTXhq7SHvQ3vbiSUY4r36hXZraYaaB9tdqbt5UZmDP883Px
3C4XASxZFSa83Yx+a70UpVMl23ryWODhrfo5/J1uLptb8n10Ls74VWkuQHDXGaWDLA2rs8mPExmv
73k8Alsd3FhxGZBOztcoiBf9ScGhi+xr5vjmKS7iupkp/vPJbxXZ0ePPBNz6D8HudZK2bWeCdTw2
vcsjXNptOnhkQHUOCAUuIecRdbSkOlZ6ccK1QK89KtLCG41mrVA1/xR+1U6tcPNYplYUDH03+WaV
25UUbPJi016h558EB9OiK6ns0i6Bhg8oOXF1x/nO7cq0STMKCbTJt8yQXYu4J5C0McqdJNTKplZz
v6M03/2LeTyxye3MTqr6HkEaNsWOAiRUDBtW5ub231jBEzwKYkCy/uhRQ67dGE2M119Zba6gM/7S
A6u0YmTJ6WdyQWuWLNSR8J67xJBAer4V8cQsN0N4FUqGJwfKfWqYmTPGmroycUshGhEaeCvc4DT0
155bQ/lSyIOCif6EI470Ztv8xjRn11rWlisn2ULqCUIzVBJnOkMwKJqcY4SdOql1YE4+YI/Kbhgy
SIQkdW5D/2G0s0QMn7oG745GDx2asoJAs9Fb+kq2tDi7eDtXkL3gNz5bmhtTJKNH7WJC3XRPE4jc
x0o7OgkqJ3Y0mR//wmNMoHDnLAHWuMWcEpkNRgBaNaMbam9ikkjMqhDsf24FfQQGUAozrykvsqox
QS61PhL93OjvsiQpSWu19/8/G3wMsVrBiFP4fsIEicRdE9qdtfaWufBUDgwbshwNEREVbp5f10iM
zFTYACuo4O/RbVsfDHO0dsEwNvetiMJcYtbQygpB7Z+qFfCl4agTKQhHtwTQ29ViwfL6uodURDlO
Tivo8UNYqKkdpWO80sm1tHXAAYM3DbQjQoeYOwvxlF5mFpNF4D+DwElwPPldA8KnlqaJf3nyl01B
+hCAJhCd8ry5ApWzsE4s0a+FdrTlNOoe89pUiTYCCXLZ1NKJhFdLkBPOosqQ3zgPCIOmxXFaK/Al
sQ2vJ0onV5Ub8d9404kVLhQ0FYO4CCI2KKhb1YvaIt/paauu5A+L0wZ5aHD+4kqNStH5WEw5HbpE
DyUfzBZg4OyAHSwmmV6jJKWvbMGFZht47rctnmC7UAHCoYIp+gwVBbwAmVXWHSWIXfTbUJnE9tiN
sQLB8XrqKkexSjZuldgSawJ5+hpP9qnWokSWqjoRY60OSVNpaH3OVYpGhcsrvDwrBqhXRQNVO/5u
Co2FVmikQESDXFLspcbQXkaxr++CNrdWnlzmCeYTD2iRAsiH+wsQ0twWASTOKBorkYBulB+HSXuv
Svk+0vxQQgMIsucZW9KspFRLwwPZ1HzGQAYOQlTni15F6lQONWz2VRGBXh5SV4UQRR7AE+GKqaVM
B2Tg0FfD2oPOUjk3NSId6KS8kPyIgs3+0OjOELjQnq36lZxgaVOeGpr//uTiHQRBIlMznx05u2VR
bKchWyk8LRyMOJ4A3EC9C3SyPLlxr85X7dkrwjrcZ029oWD3IFrPAGx5vOyAS3k2Xmhn6XbsBQPe
cT6csasia+gwHBFc57Ycdo7eRKoXD9VwbaqVYDdx3h+bSsXLvmZe6a05PjNBKVZmdaHzA+USvAEg
V4WvSHwBuUjROw2ZXgkwCZ2EeXo1qOjNl58qEyIIsmSXe7UBwU8oO32BG/6oX9dp67Zpd8PyfCdk
4bCyNRf2y9kHmecTU1S5JfTyvF8iW1djT07zQ4BZaMeeJJD8LMejugYCXvAt2AQhnIFwgDsWt1/M
oYCwWFzDZsgcld6K2Vqv+PKovi1w22TAlctqKlhQqyjwUrzoWYPf9vFj1VUoZsR3xRAcS6tfuYcs
FZDORsa52YSybpFWjeSP2YeePAvXEHkg+TQ+UFHd5DQmeeMUY2xbSumio/Y6yUlsrRCwLrySYHKh
Wy0D8wyMFk+Snk0ZcmoBMQKoLAU4lULo7cTQ7KyXANbMGIqPwZ7qjRdIg04yqhyVYU1oeHYbLgyf
fQPnVkaNE8UacQ5WfdK+iYKIm1/Wde3z0CFTmkD2feyTTnYmlq0JZy+GlZPhc0ew3puZFM/DN9CN
IJi/kb3aqvE+pWvF5OWg8m2JP4DLqqQhIMuIkX4KGXnovF+jeE2fyof+Rn1f401ZOGUwpWDFwvOT
gmSJ2zVVEMdRRyvJ15ujqvhC7anjSiVu4XQ5M8Ftm66T03TsS0Qn/TdGBJZBmb2FvYnjbHc5IC8v
0vdguI3SsF7rdR0bhU02EEJbzWQk1/ObdFhJyJby+7MxcQkBcs4RwksIBS3qs2Wyq5in16qtqJ8y
3imFqHckyRaocgshWm8wN0WHxYudSh29sdOfVaZ8arH4cXn4i/HpZC3n6Tk5XSXczSSmYaJN6TWK
HTEoiAoF+/hXLdxk0o0S+ZftLV2E8e6MEqsOXmb0HHIGs5bGFDUK5A0dqeCrClgS3vQPJhMTSKXi
vl6DwS5HoROLs6+dDJHlkzgO87zXUeAWJRSTJmtTQBB1DDeq8JYnx76VN0Uu5qTunrRmJRQvnjEn
5rkA1LJyhLBpO0MuLQiumhIldVhSd2VeFzclpC9QzQB9Jhglz0dp5AMI8zKY0U1bftyp2P0TKLqO
MkG1BuQa9to1ZnGLnhjk3BliRDFeyrBxVOiHjGlFWlN2BemVFZHTTC+Xh7c2Os5rwrYp4snCGhZ5
8atu08w2qSQRlqaJfdnS4oY4GRbnLb0xGv04wNKkNS7T7hLTrZRtrR+t0S6KyUYxasXiYgQ6scg5
iMV6RnsDFo0u25jBduxeaoamuc67PDJ+IwAwh97CE8kgbmjKVKoyZQF0kNoXNHDaUgXIjyEVBxnl
oFknRY5rR7VyksX3Zn0fjUHlXP6EeSgnh/GPL+CHGpZxgz7n/IiLL6T7kkSLSKLj2cJgB2iHO5Ow
uWyQ85v/GARIEWUK0FbyaGRVbIAkCzBkNUUZO7Ajtg3MNRURbgG/jICNCXhLcF4DcM0dVsOUZebQ
0fw4aB/KcAjyELRYJNRWxsKf8n/ZmQeC7mJUYXnEjtiFEYhPoJ1lhaljyi+WnUq5LWlEsi15I793
ud9E8Upazl8UvqzCHtDOQJWjeYLLYsRRLSo8fOTH8EkQ9vQIKlz6IOoeA35e2YzSQMqPIPbKclOO
9qA69SrV0+yXvNeoGnCYqMrMdTEu3xAntQgUwYDe4/6mJBaZ/1E8i7zkxJOBD9kXb/FL+XzZc5Zc
VTUAIgLGGzdp/pxS2kHpJQNybSkSxia9iUFnlha5zeKNrFwV4VqH25I9ZCGQjkaLG5yJcyLW11on
hEpxNIfmMa8e1Ty+ytKXDPd4Q4C0T93cXR7g0tbAsQRNOpSCUdXnZlUqtCK38qg8ypXZXffy2O7S
3tin1ShtL1v6EpngFxDF/FlCFhUR4DfPzyYJ2kx6ZcTlcV63cNvswm24rXY9dMrDmgQb4KZ25j48
NLtki2vvtoquwvQoOuBtO0Zrret8BvLl0Kdfw820VE1JZqa0PCr5ay5QOzBfaHBFA2NT64JXlNoe
8itQAHy8PAuLG+nULndC16o5BaDFKI/DMHgqczpm2qDACYZHrLGU2GYpOFb4EqaedN+h/za/qSC0
1q5tp4XdhAYoPG9/6Z9JvCxGp9MgK3p8RmL1DjWuaDUQaWiJooW2mq/Uib/K79zSS3i9BwwECtMK
dDLOl94KjUYV9KI8Hox55z6BENkBotXLtxr++9e7RGb0aehG3l+/EvsTuEobfVFuQEJbs0VHsgd3
hLixSJSVB5GlE1FBiRQScIDhzEfw+dclYwcwzIC5UNuJQHIVQjDx66QNt7Ux7UQqoCXhCmigXZ+M
7qil26Y0ViZoYTUUVM9mBnC0Mf14k0nUNGNmz+pj20OEB+KPpBp3kXRDcTu+7H8LAQb7HPEF3QgA
ifANz7EaiVOPpqNjb143YKdQ0qtabOxs2lcDyAP/2bVq3mSwhqdQnFMaSmrcJqNGLxcQlquPdUrk
zYTrNWFrehM/dzJ8GHz3JoQrDbiYwWWFWp1HSY1885iGv+S0c5Ktif7btHVS2SBx6XRFcR2s0TVz
CSKkEmAUmE8ATDXUkTXuPIyF5P9I+7LmxnGl2T/0MYL78gqSkizT7d1u9wujFzdBghu4k7/+Jn3i
TEswrxA9Z2JmXhyhIoBCAajKyiw9qxtphDolC5dBLyMFjb+hMzTspiz0ym/Rp+v3Rgt1myWVpCo/
+QsY+Fdpcm1Fya1J3nOPpXlsL9W00GjOoXY1otLnM7OIQw+qV8dkhNQum/tCcm1bI9PZJkbL7aq4
vFZl0VT10Qt08oLKkCZz89KgUaWrPo+1t6kFL+tfuudqA3D6FTUGJxXP29hs+0l3YIPSsLRCdMo4
3i7emfm3RJb73JjDM1Pr30+GYzDXXdzaphFc5TE1OLHnO2t4ULh5p5UPl4clsyWsV6X3RW9YJo3K
gST1o/41+RUPkHKVzN7WVljFV4DEWlshoZt3PqahV2fXKjX4Rfba9DYkkL84fJ9fJyzIr4tuOUz1
++WRiTicdSOcmRTOMzRUKUZhrV5RTw8AVF3nOK7SyQrsufPdBPrVaQchvelenRICBvzFfC8Y21/+
is35PRm3cL4Mbdc4loJxV05QtTt2KG4cBa1wl62sv/JpA6yZLjB9oP1ITNoPbbbUsw6PaSl6g5Ep
Sp37hS2yRdQlZoTBzKwrS5SI4ZjtHhCffbpUxDOUvZbep8EN+l3K6qFZiLT1/NMDZl3Jk+EJcbTS
i1HxYtil+jt1l3CZTH9MAb7uJNHr84H7YcmBHCiATSixCiP0FvRQlEuaRsw1kzCtTeCLtQlp6KV6
1DIt9QtWvqEY87Pq0JgO2ozan2n5ZACJLjn7t8YMGAQS/yZOJ5RJzzcMa+hUzhxjZnp9tNLQdQd0
gy9EkdjZip1QyUKzBao9uHYJc9t7PLXbyqWRxep231f6qzOaXBKgP53tmNZTI0JEy4pKy4zZwmAa
9m6PfvWzNpmfaOi+TkEzWPeZf3lDbM4eiJ/Wei4ULMUbfd8yI510jMpT79j85jk1+BP9Tn+8bObz
kxcD03XczkBmgluSKhy2rpXYboYm/agaICa11zrbzzLwEaG5EEga0HT7yh2IDCQbcWs6dSCKPQCL
8awXvTQx07K0mgleqh7otEsr3/nRxD4ShGMlI/ff8o9TW4J/jD2NWVrAFoqp/ljgv1oSvGQWBOdI
4kmfpxkWQLUIruKG5P3fpTg/TgKgyh3DBM4c/dcCbsLFZU/P2yWN0NEayBL0W7H39MfXoHlyWufD
nAEFAxdQeeNP9jcLdHxl+03iaOt2FyP8qRXh/HQ1i5b2sA4BRaHXNBwOP91dHtrkcNmQbDTrYp2M
RtUbS1EVLAZNnsGfvucqJ64hK3ptL/mfBRHCbB57eTmbcxotzCJpf1+Y/+OKC14bm3blZhWmC91c
fknvWy2X7EHZEASvNZoOWMoZQ+jB6T1DPrFLJQCNrRim4yqPIwBnOq7V50uhaBoFtBZLwaHzxEHJ
WWZu6LXfeB1eXvPNcLJmz9SVbApYtXNDgzW0UE8uscVd88rK0hfPuG2NB5xNeN2vDSizxMk2j1n9
xOL6RSdetugmt+oEFumdgqyKmZP6Mb+eA8shmg/K26GSnAebbn1iUJjLUUWjqo2UVaQ5zwkrQg6R
QVtmROSW+IgzyCEAJIeG7BUMdj4s1pRtw1s1jfR7G8i3azUn5nMS2vs+ZNfFN+ve3OVkfMq+O8cs
IVc829kSnxGhTv/5BN0EB/+az0C30vkntFwpJr210yifd+P98rMIbH7txcelvrdyM5qNlxZZrFvl
Z0Jr4vyl0tsn68IEtDRPxhnosUhtvxtAZaed6qv8xh3fi/nfHExIm+Otie5CD5Dw85F6tKJWGZvr
Frc9sqqgBGA+kZWut7Y5bl/IsaqQ4AZK4NyKFa90T1BqjQD5OHhedpzRInx5+23tc2Be0foFFNaa
pT83ATxPDxiMi9AO3kSz2iVf7fllmiTp1NXDxQPEAkXUKgpvgepBOEBG10j1LolhBS3pJcH1cteZ
vd8BAA5ShGUefIPKeC02X32nRoWhMQPb3LRhtJi/oW4zxipp9tarrb3bybyze3oVDy+XZ3NrnJB9
BUEt6ozIygvHcQfuNDvOvDTCrUtBMjcJl8i948XuXw0OdJhIT+Pit+apz9eNWbFbVS3NImea8BTa
o+jnzCmxkY9X6D2dDJKlUOmS5UfFOv3HJrNx90Om7EP+RAjXVdtyG1KmaWTg1EnNFsK6BejBLdC/
JT5PvsyvinYLmpujHt9D+1b/AdEdvmveM/vJMSyJ84odqP/5mo/6FWhQbSjVn8+C4np5ix6wNJrD
6dF8Ke/dH8uuf0juxwf7ClW0AyYG3fvDfQO+/R8oUFxebn1dT9GvARlH2ek/9oWjJHVRLVcM2M8r
Et9YgfVzugP0mIz3HXB/37T9cu2FSliMZIi/JD7Yn67yg/18+Ss2ne7kI4TjRW/Bw6xy+Lk+PnMb
jUaGS5rFb4qD7uwoagg5yCovm9w6tFcSI4QmUM3hEXA+73WSMdDHQ0Y+X4yjDS10p78ZyoBTb5fc
FT8uG1sX8fMk/zEmXKe8dPRowmBsPqaH7LHXsbVkYXDzLWUDDgxc2DqV4jUk1fpeqaCQGA0ruLEA
X5Hd/U5i6EObxrFm/G69lhoeu0nitxQo3MtD3N5WKCACL4oqNP53PqFVnTRxC5WyaPYRH9l9lQXl
Y/Z16ci4H++aZJfeqr73Vj0qb8rb6AUS8+sb5NMUg4sHIE+QUyEpfW7e0XttSdDFFtn301XKgviF
McK/xncx4eXXXxJrm7sGe3ctLoD+R+yPpG3NlAnEAFHTTQd1vB9v3J9pT/TKJcr43DW+FTzLmsQ3
NwkcFbIRqFuCGEAYIdLOdQkO36j/7hz6Z+YDxJT6aCKQTOXmzjixI7z20PlU1kM2ZpFlvXgLqnVu
UHqRaX5XroZmksSfzSNufYP/d1TrTJ9cZW0dTpuWsNYFv5GWeoqDPlq+oGApTaGuHvDJQ5wVgwrv
WL3k3FKxdF7MFMxfBRWAie44egx8Tg+pG9pXw8tk7HNGqpfWudFRJo1lCfCtawqQ1P+YFwJ9CeW6
uGYY6G76YYAlLZHEmG33+PP7QiBnjhcvVorf12/MmXirwEd54zhPePGgo5Jwibn/z8L9sSfE7Gxy
0dQOWERUtsZ7ljn7si6uOvcurmwgm9HV8iUxQMYle2xJVlEs6Q3apOp2AbPGjkVHO7y8sbePwz+r
JNJeVWWaxS3HLA67OYy/dzsT7TZX7Yvy1QvcfXKkOclVMv+M35xvpkbUm3kH2j2d7y9/h2yUwq7Q
h6FehhafkaBPU1W+DcNtw2U5kfX2+GlD4NqMkpOG7KU4lUpGETLXrbcEyfHNOcy+dd29pn583dyn
jzzMJIPaDCwn9oTAopqV6oJVMotYtS/M+2VlS2sfjPHGmm8rdLpfnsLt8/DEnDCHltIMqK/BHGDv
JBvACmfulzrgkcN8q75rpJjs9QlwaT7Xv5+Esrr3AL5OMJ+jX4TzPS4Sxzb6hWZ+MoXt1V8iz/9z
cTwZ3rq6J9Yqwx5wRnxYqyPdNyGRNPy2/N+XZ3Ezap1YWR31xIrRO8nsNlMWFQf3bg7Mayl8U2Zh
/fuJBZChlCU1YKH/Pl3jLn4zXRdhHWYAH7Ed9GICkDM/QBj48rg+dCEuLZYQjgEHx7OYwjvMvTag
w94E/W8bAKoGXAI7emFboz96DmjwquzVg/FGfb6vDuo1UhEHK0B3sT/v/hJK+mlJhRC+jNwucxdL
GpsF7FgOQJdFLwMKbG173FmAivi4J4kF7ramQD5RBdrroJugcY0Mg2Sjb04uUFWejhLCqhQjDAQp
HtQnUg9Pu90A8ei9eRyPfD/8yvd5ND0m12XkIZPT+s2hjep997v62u6LJ9BEhv1VH9Rfkp/1Xpra
Wfe7uOKnHyUcWEasp0k+4aOU22anh3XQ+miQDcGL7Ne+ubvsX5vV0xNrIgHMrKd1m+MljYPE9FNQ
eXPysySFX4K8AK1ykjubsRV7Ts0JsXXRUb60CwyuB3foeJi+/tJ2FA5Nb8fvxq0aQnXptQmLo7XX
DvFtjWMru8F1Rydo4dt3zy6ZDsq+AGzn8jR8UM9cmHSxkISu2t6IVXxXoN4ot8oV8PBXRu+DwqKB
4PZTCjGC+cU4lN/x6Dva18DHOPc0hGrgu12TFs/Qp+Sn4at3apSR+AuVOKrYRvOx406nTQjZ7VJY
SsWwSgbQSi98/dfx3xai+cd3Kem6xAFFmh43qXNuZjCmHj2SEmO/+wrNR5KF32Vvwa3rw+mwhKht
WQlgGOv+y833Pr8z6t+FLFX5Ge6GxN2pDSFu94qamaA4goMjatJbhQwEnPG7eZcEEwjrkb3Zv/y+
7E2bb8xTm0LQhnKvYnktbCbuvKv72k9LQM3ifN8l86GOl6PSt4d07O4n1t+6Hv0ygLG+zsHstcx7
Q+NhornPS3+ryKoZ0tkQIt4095nXzvgy75EBADeHxqGHKFwOWXvFH0IlmL+Wx1qy6zfv4KfzIYS0
fhw5HRess7pPH5YDIBn3ZlDseNBJ7opbj4sTQ2I1HQwfsa32GN4YWtFybRJvn4UjofeXF3jTb0GK
hHr6SlkoloNb1qqzUiQsYmkTNBoU6io/kzXqfJw+n2LSHysfs3py4zAhw2NVCmWR1lyl2W9togfH
PXh4NU3zcDelNaG2B2Gs2s/K3h+M8UA1v4hnvwPELV+Kp1FxSNl3eyOuduBxRJHPPDCuhEnWhJ1j
3K40pTHPHz0GLpdWxjWxbizh84G8Q8838umoOIl5gFobgeotOhqZaFeou4aYEP/Uk+dylKzGlntB
rgw5HWQHga0XSwRFN0E8hTmAwnX8ULn5bdvsUhZ66l5nz+BQa4cEDfuy/MOGE+Dq4EAeE/xTANwL
Tt2i1wQvvDaNEoDfmgF8yjZuz5VMpExiRsxXzYnJ2r7okPjsjmh3C2aN+p2aS7bolhVAGFdaOrCC
ADJ5frvFQkKf0UTirYX/hL36Li3VbrgDEJJ/LKxfcOLNXPGqzmxRSM2X8nqsrGPhTrummV+WXt1d
3p5rEBM8z8W+hLgBSp1AJ66fcmIqbha+zDqqwnoesiEN3FkzwnwCF0UWTnab7wfqShBFa0T/bNIy
dBCAAJnoCEmvdBwyPF4xf+MUQvebNGyERKtNcq88AO/gXx7g5mpBguS/1oRblOa0k6NVwCKYY9DZ
31n8I5bdiGQDEl6lwHK6ba/oadQ5y7SPQfYRKAW4Zq1ieu8tiq5O05Ql+TdtopNz7XVAC7wlOKFG
m1ZRcpT6NJDz05td7+z5Atl2yZtq45BAXeyPGcET29qs9aRC7ZQ3+kM5gpYgiX2lUw7TooW8VtIV
26NMMr3gzQ1gIoHh6R+N98Ki5Tr0Zq3WAhgiG39O1rL3dBqMLK98hjaWyw6yuQOQ4QZaCdEXAgzn
OwCcLfrIOwwx1a64bwAta/igtee7uN7/b5aEUSmmPRttiboMWqi05LlJiG5EWTh316XE0qZ3nIxJ
8Ei0JXRVr6F+ujZrlWGbHt3Sj9nzGP+bWHhiSLhsg7itMV22GsrUfVYdIWQRFlyChtrCRrhQD/pn
iQRnH/ngKWzBElGz30O+fld9p8PediPN+JYX+9JBOc2mJGlnv20kU7n+9qdoZYOcAwynH+SOgnuY
mWJbHEUIY3lfkvtJ1mMi+33BKRwjbrsB7YRRkv621G/Ss2Tr98FlACpaB8IXur26ykmAH9zW8eau
wGlVgwqWGstx0j1Zn+LWfj01IlyVO6vIK6vOPvYQ8F4MHUCZeef2vy9voK1YjpbAFVyIBMSncpg5
d2NqayyNGu+GsfdGlymPbu0bJBBBToV6uW2Zwjhmy20hcYzJQu7Kbua9migE0YFoxVGBTs7l0Wy9
VHEb+mNNuBVR5vSxy4DAyeg4MtBCgeBhpgnaaPLOg969PoSFyrqnKmvvFwfKONjX45e+Ly2QzxZt
MJbjs8uWXBIQNz3mz2eJzATu0lQOHVfsU5oo/miq5o41qkzHdnMtkbACdQsAXUgqnftl0/K5G2wO
wKYx+QiF8sXcOrvQnvePBWFnDX05dV0PC8AsP1YQUFCmmKT6SGyIrJomqXXz2P2lQsSafQBXnIGq
v/FBYSgY1TqqraV5nFw2eGEGdt229V3fq77Wrb1CNDlcdqKNaTyzJ0R6xy0mzjnswY8ItHTQjnQz
839xHp9ZEcI8pTkeKBqs1N6NOd3k/e88veltyYt0cyyIsmipBMUk4GLnLgHyCoOpYB+NwJx9yKG1
iwayv2Sw/M/6gJfMcnTQ3KE/9czG5bnfSgh6oOr658eEye8BfLOZiXOpzfpsVybpVavQ5K7tqnDO
UtDOsbLaVU71mw2MRZnNgTszkte5MZarduplrdofwBLhrML3OKvOhrNSvZ0P7v/sxErNIsdpnHj5
dWnzo5p8r1n8mqZs51Gb2DUS8AZaNxeSQe0LGRfi5ruK6XuHsevcHN/UzP5xeZI2Qire5atONfDu
oKIUFtVIvK7IDcyRogTpElrXfHhC5orKUnEyO0IwzWJeg40RlytaV0doeh3UZSCcWldapV03WbW/
PKyNE+90WOKLXc3twhp7II6g8wuY3RAHcXzkreTxIrMiLGjrQP9upljQgqjx3VfmvMSGJIBsmzCh
mIjGuBXverYh/k/LrC6eGsybDoahcTqOQW58NYb7fzNdf6ysq3dyC+HUoWzIYSV1yAQVzMhjoTRK
bRxcWBO8KVd+LLxlRSOtaWb9AvQZd92eZJPl+DObZPCu1WE/bbITK4JDAyfjlqaurJeQo+OOvgma
2Hi5a9WMWBDE7WS8jduO/WdUgmMbTpshH5CiKG9115ldP7P8W53fqXYLFLeMU/ji4MCBJ5zKhdaA
8nSFUGWGDqo/SHXnOVG/9tUtA2m1NB21GfEttM+vDZJozRTmEskiB6khjG2sfZyT7duYPV92PHPd
Ip+WCz12uAFDnwdojXPPG0x3qsC1hCxul6RhVjg8SFxa+TNnCpmHMnvqS9UiZs/ykGec7SCP/nUy
2pF44OomWt1Cg97G4pod/w2WkYRAtMPwl3QofOwdz4cO93crb3vSaeULpTMLnCKLwQOquaSlRpKg
vRNEWt6Szi9eX8f+oCX0dhkTLagqdJ3WPHdJyYcmRFIE7LKTPUUaBWWEqZZOqCWjQkqzsUHVYBi7
y5OzPf1/5kaYfupyttRZkkU1mIxqOgRKInm6bUYXNI4B3IROvE/UeYg6bo+0LLLZ1r2WRMZ8yNWB
WLJb11ZaE+fLHzvrSE/ii93nTlapsGMfCy8E/ZRi+bGJu/Ix/alcGZVk4jYjzYk5IWhWS4ZKhAOn
onekl/BoyaZMcFjQVHd6rOG3KyBGzdvmuLxdXnWZAWHV7aFr7GrGXCVZDKKc52Z0/AQCJdnL/2ZH
CFxlbhh1x2Enzo9ds3eBCG5vVF2ywSWj8YSI1Ve9qhUGpit+7r+4d+nTJOmb2QyJf9ZauDH+n6NA
yIAD6YkyrJaSVkWf7IH+GLvQk03YZqQ/sSRcJ4FdMPSlgCUt36GNtAeNUULQbqnKuqm39/0/u0Wk
edYTY0bpHIage+RMKRnoDTYPubz8m6NBKcP6YLeCOsz5ljTbscfqr8vfPHgAWCl2j13pEufdllFW
bI5nfa7jH+Q5xDtMqyRlVU4lgB/qHtdfYkwF4TIc2eZ4HDDQrjl/yJqvMeEkxORgM1BSi2eROwYG
Gv/K1iGFQwma/7gtuS5t+hySn8hag1saD4xzWx6Hfl1VISnUFmGWhtOwAwKvKtBYG9YyjNNmLDux
tW6wk3EhHT9mSg9bUJwFMo1KTgDZzwvhTF+GIjZHQJj7HlmhlplO0CexJAhsOsDJGISQBsWRonFU
jKGcvnTWu1Ud65RK7uKb6w/CEWio4HkKePn5PCUoMeDVisQQMu50QcthrpEmp6RSozGXrP/meaZD
9Mg2AQyGBpCwKEndK/2Ca0uko1gSzsPyxRm5uk/aUguSuU99NKfdmO5sBnM/1WRytVoSvbemdC3Z
omEYcB+w354PF0q8K2lBhSldfmXJ0/QvekShV/Xn94XTwXZpXbIGcGuedEHJbOKUP7gh8Yut3i8o
gGC1DCT20ZcsLJrBwdVCDVQE6/E6Vzn3ka2Ouu5u6iEpq3Oo7aQgDAaCBQvKivusd3ej1ZHJunNS
mR7L1ozipojWqw/5OVWYUaif2fFE8S0apHMC5IS4X+X57dDKnsKbhlaSFUD2QVgs8lK1lRfrLgjk
o2HR35e49EIjVfogxb4LL8f4dZHEyzWIyg0d1DFQZBDrumnVTbR2ejScVex5qPuonm9L9Youut+2
Xyu0Mi6FZBtuhUbMIIh/ocOFCCnMojX1bGraCS9JluyKQwN5Qpr5c6JDVTkhsYz+YOt6cWpOcFNa
dJXeaBrya6lzpXnFU14XABlonDRqevUvZvPP0EREBiRiwAgwYGhu9YJ2fULHhpTeQqYHQ7836BKo
sv6DLUAtyEfwOEL1C9Q0ok+WHU+zJUV7ZjntLI1dV2BLyh9cCPa5HiT8soBe2+ktT0fJ5WDrVHDQ
7mqBadhaWQLOo0up6fZgm0hsUJ4mv5GPh7DzWGn/IoadWhGuIGrmLTjdMDpryA61gSdOtlu6end5
2bZc5NSKcG0rcm9W+xxWHH3+prcEl7gjaMn81JTBXLY2NrpxQHyF+wfSfMJZ2sI5qKniuRwjXXAA
4+QPNCqrfkqnf1EDAL8Vnm3o78TFRtT1m7hbDPH6RrAXF5yaC6NB3nKZ0M+mF/yxIiIB9BliYYaJ
hI1ivJt4k4MWRuJnmylRIE9AXAK8iwsOoXNH60o0PxodKlMWDz2g/btd9awqX3hCoDnnde/9dDX/
Qje8NX/NktLPF7+orvT27rKLbN0dXPREotcULbNA6Z5/hbEofefwGk3A7Codkx2trnj6ZbDnnUFl
7blb7rgKYUAYygA+RVw6xWmarm6A6BjiYj+0/luRJ34K7cTLQ9qKwydmxLWjmlvUjrriKp57RuyR
uL/Utzi7ZbImn60z5tSQsImnwbD40OM0Y7+bN5hiE3lYlNCOA1l7wdb2QpkZUclWURn4aCQ5uQm7
YJXHVQix/rZ5BIHc38NevNNfF2ooDTAGeWzh1wtgXBY1go4Fa1Cvsd6a+HB5bbYGAvI+C2l3XFbR
9HvuboVSgGVt7dAup+bB5tYDrbqDpbz/CyuoNKBlzrJM8G2eW5kpfrUDAVBUdBmoU4k5PjrzIHGz
zRoLar5AW4EmGVSmwnnfj0xtpxzgmqkJOYoWBu8Dy3ti4EwuSqjqzAev2Nt0D5YTUhpHRXV2l4e5
tZ8817bxrwEEgsg5wdQm04cZk+k0WY8mcW9XA5sVsKJsSKIk9K/TP0i7ohv9o4cfXW3CrC69Ehe1
h6dMN3F/6ED0yMfDmjixasl14/PAYAkHF5zS1SGltXrRibsvveckvEHbFR6AKRhmQDOjpk0IVQuk
zvaXJ/GzR57bEjxyabW+rTPYKl7snCxYRl1iYXs0uF6v7efgSBUCfeEqddlaeJ6xEWjPTDOyQ1kV
LRns1COuw9z/0Z6wnRcQpVvt0AMXoqDDxfttlL+xw6SMJ9sTh+Q4yKjwHHQE9+8anlSDOeN1rtTf
gV29K9v8i5LkMv6kDYzNhzA2PhvwTNTp1iPsxBvi0i3cMsF4tLwkekJ9p1CJjbcJTzJc4ztie9kh
b9Fa0n7v66uudsLLLrK1gOha++cDhJEqhT7ay4IHYeY9a9YNU26McJRB9TYuvBgmXkWo/6KnGJII
58NUy9ZUWjyqozwNu6YmKIHSMQsSXiCyoAXIpP5glcTkoSXD3m4t5Ylp8c4LFSdITa+9ZCV68fI9
wBuaLNmy8d5FWVvHrW0l7YU+irALoJhXqPXUYRJ7JbSag/tWow8elQ4QgwR0/jnNAbcGH7zdBla0
ZyAbg5xHob9eXssNVP/5dwi7w87rkTctvoO9vLe+fWwCK/oRv9Fd/eId+U452nfFo/OUBBK7a3Q8
f5Ce2xXe+5zP2myVcCKIf5dhaforzqNeJU71o9qF6DkrZXnOjVwNbCIfBNKLlRRWFWyqXlGNMUQS
oqTs0IVv+i10micWrlg4Oz72AydGH9FF8hDe6E84t7v628mOtZsO4hca5rgiSkVuB3tPA/OOPwON
idte98BdYieEMjK+zj8k87z60ad5BpUk8mE2GFrEvpc6ZWDiUBBtTcUiavPT62lI6bTXvWnX0+om
68q7HIJA2oCB59+scpZdC9d49OkLoGmJy/2K7RWpRpp6iHlGVeSP5vGL2qD9y2t/4I71ylvlph3M
N8mINz0LyVjAECESCu3T89nul4IvHltAD6BWAZDux1QZIdZQuw/Ws5v5rfraTFcWOF0JUyWzvRUZ
4Vv2yoOAc0Bkw2kcjqJ2r6OEeQtfLm+NMswlRY7N2TwxIfiSg3tMHDsaoj8N3IKRsgH/lE2UtPe5
DCz4+dUHvz2xJdwFCnsxktkxkdzu3Z+dZxKIUjxcXq11MT45BySvDCBOsF5irn4umwHJLjgHZEKJ
0Skhik/VAF417T1VblylJ5XsZNmK7gZWyIaEG8iRxIytYS+zShcbtykL29/+Bo4nTe8l8W1zmU6M
rH8/2fJZU9Vg1nfwYC68Ksw8OwkHTyVLu4pIOx0lDS+oxOam96FT5IMXA0k34VxuMhfnR2Fl0aS/
lColLntxpm8VQIiX12xrbCBoxhMLQjMrm8P52FIQx9V6gw02YSQBcJNDNMfWEJjLkPr6yH6B7UGT
2NyM3WthGjxo693j0x04psNceDiTR/uav07znQ1dnyZNfKP0/Ck/uvy+cCR7bWtCTWAAQaoPN4F3
ng+UldkwGC62MwUdk+LHGVLQyh0E7SQHxOaEntgRnGVh9mTlNuwMU/NDrR5bRvfeK8grd7MSe+Ty
6pkbOw4ku0BbrulgXEDOB8WXumJKl7LIedVAryDjDV+dTNzQpz8vOIdR6/pUjgWL+PJtTGJSgwG/
Vh575ah31J+n98uj2drMp+aEJapxewL4tUQ72WiRarx3QdUmJfncClKnRoT1ab2O8rxZgYGDB56q
u3jMA226t6bAc0OWAPIlBdKvadVL0yjs5VLppqmB4m6UVPuyOWTJC0h1yYAcs9K8QkRRs75mi3l/
eTI3/f3ENYSTswa15VR0OUPiA3xc2gM6coim3S7I5Vw2tHkjQuLGcUxIm+KpLmSV+1ZncbdAHSpV
940N3rEuJ8noQXykp7ezku5Tyw6nEaLi7GpQ451WLGH1aIEqbFGrazXuJTtwy41ACQmBp7XBCrXc
800xaXlnKVbDolm9ccxnPBGl7QNbk/uRUkQpDYqe4pAhUGWmU26xCDkJog2/V6brpLWJrslmd8td
UUpDAgxqNnhbCDtc1UtP4YvNogoUjvQqGbTrrkyu87XvuzwaC3saGgkgeCuooD6A3AQSuKC7Fl4R
g2PMamuYLGqMiWR4k0oBaBsY/JX+dr0qAISGcCwElqbx4jHlKAq6yS267f1MuVm7RMdgLL4t11qN
7ioDpQm8SNWwHXe9/dflcdjHveFDHWBt+jt3EU6VqS7WRyHr3XJHa+W59OK/T2yeGxF2oEmhmwZ+
PLwK43JnNIw0zuTL+V+33P1kLB+H7cntJGm517kGHkJ5q18l0z1ykwe5H25aAchyJSRHR4t4t6tr
b3RXxE+ULWjUKDUAcHmpfVe8XkbvtHXoIJWEZlmQJK+NdudrU3s9Cp8ubj61kvtj7u0hAwutPdAO
E0Shfd8mKgQC6O3lKLa5o8G0DhpPuKOlClaT1EKJSl2vB83VrDjXHM0fPZaL/6vhreINoKNUwRik
nw/PwHI15To8gO4PmeEcwKFlZXjcpMauqGboEciuW5tLd2JR2M8q2mZpZeGOzNl8ZfB9P0OyxZJc
rzZXzcEDA83mEN0QWTqshhtxN8A/mP0VvTPtzoqvtPGF1zh8GkldZzNArZUlAxlqF2HxfAo7mkMZ
3PWQ0nHG7i4pdOW2KngfXvaIzRG5gM7j2QlnFFPCkJV3gNLC3apHlnGtf0Be90vfgkPnsp3N5Tmx
IziE2josnV000evhm0okZ+GmW6OJZKUhxTElwugGK+krTl3ktXV0WeqL302QHVfuqkJy3TC2Dipw
/UIqHMIPKyPO+aKo2LULdNoR0tvRfesUZgVzPHk+sDP0GK/NqtmSIG2QLFHGM90HsQYlptnb1/Wg
hMi924GaF+aBT9ozVTSIIJV6vqu9LL/SZgO98nG9BG2Tta9pN1k78FSoxE2RIa2W/GEompE4rEcq
hur17ZDhO5Kp1yBYUqeHKR9Tv7IBuVMrew6B/mH7oSrodYJfJkYGcBQUj2Ri72vEEG99q3YUnt2g
yMO96HxCQPLM3cpaWDQp7HHuzEekMuz7nBl5wOuEvlGlsSSrvXmuAuEMmAYeV5AuEo6cJrFrOzUm
3Etm0kAllZi+96o9Oa/sXf1Z/NKcIGt8IOgue/D2SP+xKhYl00JjqpHBah1UXnucnLekeVeM5Gq0
ni9b2tr5IHn30FKJIgoIFc7nlFno924rzKnJAThsVPbUxFw2iVvXdZSNP6gAQAwh3h+R42q0XpkZ
GqL0w9S9Mq+5UwFP8qY99w5FORI156RPny6PbaPmhnPtxK6weCl+VRk83LtopdRkVNnzoqX8trZi
9bqYkvI+KZMMbS/jHIyupVzFuva1TDQjmOaivgJkgErWdfOdfvJFIq+dCxQcV9AeBg0lUkfOj0Tb
6T+H7yrpq8BtJda2QhXqb9DdRA0Yb3Rh+Erbal1PYSzJ0LLXXOUFmn8LCKnLuuu3DQHxgyQAShFi
zSql5sw8RN0IUjsqqg9a1xHnu0z7eXNTALMIug/IX0EO8txV27kF+2eDOOSQHyCU84/5XuIvm5vh
xIJwcMx90w8lgFmo7hnQoLnvDmAxORjhL0rmQAlc8Af9jxaFGJ9bDsuGcQCJsvOzCZHky83+TSm7
g0YPgE4jdTm7N9ZQEQP6AE5OhlKm/LN1KK9I0P/O6jonJ5fdPOmteVpnFeQVAehUr9g+faIyD/lI
K3+K3Sdm1jP7xMys8CLOWpiZEEWJBeVFaF/tU5J8Q4qf7NoIDVtp8Io8YIgyQMCvktshfH5fQhnU
b2u8SLqhII0LDdo2hPEOxgDCEj3GqcoXPwNrTgM28Zq/zGZYtDZeZpVkF27dRnAFRpIMTPB4dQp3
K6QJU1MrshxtyFDE8NT0FxosvxRMlibbtGPhngBsN9rjxdNxbgAjAMAEdtr7qT6a7hXoVS+764aJ
lVYYs2av6QAxy+i0S57zaoQ+Zmi95tdUxri7scM13OAtKNqiKR6n0bmToOTV12k15WvewwRq4MAH
aET6evz3S3JmR1iS1hyc0vaGPCr+H2nftSO3kmz7RQTozWvSlu/qYtsXQi2p6b3n15/FnrlnV2Xx
FjFz0MKGtAUomC4yMmLFWsU3MNagQ1hFoy+4RMBJ0BOPgaATmBbM9cM4Vhl5TPZFokBD/TC3rdbs
31WE9eKSyNoMbka1W6ab3ANfY9iklZN9z9lSfegjE0Cc/2LVr0xQftdXE3WoIpgAcqXOtjABDvzH
Jpaq9jPGC7AYfqaPopsskONtmKQFBsezpZ1nRRaua9Loo/PnZS3/sxQV3NiivDzS6J0Q1LAVRS9K
vxV6sIIDJKoJOWEDI5MNUFdXudknz0Lyey2FISxujKuRUh4/9NuMKeeRMgHRfqsJGXf+sduzL5OF
FK2e7L44pzGGXWOGVmu0l0hPnNLIX1obmse70RKdykQhIZyJWy9gmlv11AvB2s30UA4yk6tCSOfp
eeUM1hzItOFhTdFlUume8ZY/saB5edVIYD7eA4s7+WpiqMMP0Z0pKhCf7ZPesyvJ7FneVifrsZFF
D3NlhDr5Qwv9armAEalwEV6nzDM7vHH6qK1s6B80FXXf3czi/CFX990QqrkozaPhjJaUx3bLWepG
1gW8H3I90KMN58THwpoMZScbpc4dP+tttQnAyGcLBqjTDdYQLVC46e0F2l+8lZw5aNMGzkhkzLxA
YiO01jkx57Wlv3ouNc6pZ9yPdBax0Lyx5GcgK3TEK2ecjMezv4RaAZQPly7SjBIogKmjF3hsqyQM
xBQKNPQLZEotL0bncfNaJ6ZfkiIhipyeUmXl3lo6c9dmqTPHy0ydSCGGpUSK1QxodokHfs/J7S+5
C9YUSxcCDIwRatpz9n4mdL9deRnb2BckjDHm5U1U28iycZlvJY4mWbWyErIu7We8TZHUQ4QBsQjK
N4uh50nF3JdaV5UesdkOuW2zzs8hO4DH+j/PSM39Cv9rjFq9NIFyg9cBti0E41FS6oPffshKZ4RV
SVgutnpxTUxsceE06Fah6xY7UqV8guoj51dkaLqKakD7xqIE6bKMfqWsEjkSoTfEebxBl+0hIStB
rAKAfurUahGoyLQO7Uo+t/ncRBHitaFYew3Pu40+ZEhhoJiCOi0SSZQPYsPB5+u5I6ngXtmisDqk
bfjwwpfvgbjp243PByRB668S/y1FJ63eHo9xyc9em6fGOGbhOCVeAQ0FTwZsN0f2ypsuflk9P7Yz
vy7vh4kK+Jx2RraHOnQFuI98IGvR+iV8iKy0E6LGqdILr/4quackSs2uWaOZWB7aPyapo+cDLQwA
CFBT6JeoDVCs/RUbYPxSuVwZ29KxQynif8dG7UtfSJmJS7GEY1TZjawZxdidG7UIdEEuCQONgcdz
ueSXr+1RW2YKGQ9NYfO+BJNRKD636p/HBtZmjtoUbN9qnDcbKFypDfQiv4jSihNe2w+z37y6EcsI
LRpdiX2XtZAnS0AH2+KWY59AvCfECXSVvgVgvB4Pa3GdOLSY4CizUAul1mlEdpPhBYCQi6cBUYyv
x70TC6Qpfj22szh9SBAiHYyX0R2LoVeysTfNELaoVr5Gr4t1j/MOw7BG2bm4DwS8J2YSt7kn+XYO
pTKR1KyZ4WrDi9w6jHT5L8YBeglWVKG5ANnt238/DNocKTHgjXpQTaUSkCvAlbLdGu3AUoEbnVH/
2Jn3ytVe8NgxZuQetQ2GgynPSmMwTaJ5/xtpOLtXeMBmSlFPKvUD3VUNyeonKQaqmx/2KRbTR3fs
43Ev+X0ezhhZZX5GXVPjFpihHON+rpAhVyhtkM6fYqKuCQEtW0H0CQEz0PDROkAMNIUZacKogQyu
i68GT0KxfxLjldhzcTOCWu7/maGcRerLfQNaJRSOwJgIgeN4QD9QsoZbnKfkyr3j8a9hFPDrP23x
+P3tEooVz2EzNtxFrFISXPrIZhuR+CJoQsLS4NJ25ShTo6Lt0ZlTbxCjuJFq7jLIm1oBs7CXkYld
6W1ZM0KFUwB2hN4YYlB8r5mtqMdAlHjsy+PNRj9274bC304dz0Dboa9ghT3Xv6DrZT97fyrnd3Qs
4TdWbipqz8220EOH5BMwvZAHpDvw014TQM7Hcpe8qqS95nncs5dL7FeAJ70BTIm0Uklctgdcxdxe
rgl0klaMBBVwINjrFHuUdkPOEYbPgNRSnJVZpN6p/x7ZP5aoWew1Nq96XMMXPzflZFNqCAuzQ2SI
5UednBC69T2/sgepK+xfJhG0zWBh/IEupIuo1A25MHKXIpv6DVsVqJNVWWZpANuaTctOz1JUJSNJ
RXFw/EEUNitjnvcfdehQROGhl4BeRnQSzfv3ym+inSFq5hL4JX2N/pQ1GVzp2L+nkCBojtmwMtqF
w3BjjPIjTJc0cg5rlzosdilbmUkT6+PYmCuDWrNDxR6ppuSFkMNO38mGFPintlTBbTRtS2jDNZwe
t1DDghgCkZPsVPTaRo3jLRvEduzzBjd29uPvWVzkqzmm7gK02YPXqJcwbH9yfXHL5dMhjEt95IRd
mAAVn7EmE9Urs7B4bq6sUu4Uin8ZtNphtU9aq5F9y/NCI854q+nGFVMr803DWwYmjzSlxyZqwAPT
i9O7Uh8nUVlLJNF5tn+dln+G9JMMuNqsHYTaAEfBkNj0O1XeuyrZtpxKJi43w5wnZcI4Aa4MVp6s
nBEJOhN0OV7T5FpZzR9ffPURUp13ud9hczFI9Ye9tEUu8yhG8k5qOkMq202SgBhfWJvjJR+PwzPT
uIFIDRWFeRGu7PplLDJKyMBVfAwNCmKkI5O+7ezsXKCRgXQfjzctnVn592T/Y486rGUEDlJkVrGo
geoUELItQsHM004fCrQ6iUgeoZyUgkluADN0rYXWiv3FTQUiDGXu9wNIkvLGmhZLTdmp3CVrgRsY
o0M/RoCcdccJRZVO621pRC5rlHf1BIgfyvcRlGlDR2Ym0goryKPFNb/6FurlWQ1cM4APkLsIidWz
6GkA/ZmhjCZKvRPypvF/c+WB9w2zC9Q8EiS3Sw1u3TJBnzx3GYcPcG73k8VBsWlN6P6n5enO91+Z
oUaFnt4665Wcv2QJtA6AGQNbY1EBKy+yEZSM2gKtn3rU1xqp68jTUwkYr7opelNQc82o1Sne8vXg
2UHLDGbHjx+hMpQ7BZolWwg5iebEA/qhxPlkoPenO/ppEW0ebxLq9fKzR0FpiJwYC/kljq5H976G
aF70+Uvslaemyi9+q641yi/tQ9ShQRA9F14gFHy7GKEatR36PzBL8jg6oeArG7Xm0JLvQf/y8XAW
HRyeMYhyIHuJCip1U+T9KCJPXvAXJRY+40i25MTu+SMvgEERWishbyTsr6AM9SSuTWlATjXLNfPx
R1AvXDzTgKMBNQqet/iF43c7XmUoJi9U6tpFXy1eaomOlKDhCd+F7Bs+//zY2F3MD4kFdNoiAsJb
XQKw4NYYEzKjyDFd7XZxcWFK/hwO0LQumpYU7LRhpgL7nu3ZlQuZbgacxwinMjMBzClV9MTemvXB
Fj2lwlC79TRaatPZRbKv4jMOGlNPVjO+Vyizsa7fmB3X2X29mSDrJTXG48HTOlY/n4HyJ/hF8LTi
gGi8/Yy4Br31qGq1O4Uv0ykTdMCfks5WWuKhadwcbZ8xlQzgtnzup9qFspVyZnsuCjOQts0ILVZS
7gPODgWCOriXg43baIcdl5CWOdWXtdwHXXL/1/fyAvgE0YWCmJHyS4FSCnVcerVbbJSv9G9odnoJ
9b/J8Yxmxz5VpoD7qHYqq7F6p91DguvS7xpjOrHH0YlW9il355RneY6rr6HcF5OLMaOGmD3ebk3k
qPXW9AmjI17HxeiR339HIyLfvrHyTFg4Hzz4esEAAgIqKLnOf391D6ftVPpaxjYuFxqDnOst/zbL
aXM5PCZ85+Mtcu8RIDIBlWOkNkBDi01LbZGyHnuvabBTo65wlKxys/hDqwo7DhroQPn7POaMiYOY
gdx/N8zfVn3rkzVw6n3oMX+EOIPHkDHHD3VKI6/hO6aQazeGdkcuV0CoRmf/LOVGJPL62Bg545NS
60yv7OcuP+59ZRYW3ARyYSApAVYA1KsqNedemIWsmoWNK0ZvHsRy+/xv5PMbIc1Iq7BEKU5FHGyG
17ra9MWhSHynChq9FgzJfw85MIny4kpEQMP45rMgcMh6i8iLoLNNoa4FpueltkyFxhVqsJ0J+7zS
Gd8eEI0OEck1yRja73Cw5eipZAcCShAzFviV5MI87zcXOL4B/VLI+4PgD/+hvkHusyrzcD+5fl6i
eqEBKan2/BqG4j4SnM1I6MqatZEE5U4ooQpGMAt3rYsW8NrX09iM1ddQOCqllfSulxvo+2zbPytr
PjuT28HNIkwzlh30hXCO1Jp3GgCibBRIF3VyUNYbj+OgiwMoUqWdNhJEBKhbDoMzrb5m7s8cwA8g
f1DxHEdODbiw2xPOgB+ZV0pevRiMY22+QhMdy4TTdXm34kruLwDKEnWwEl5qJK6CpdEu9tUmMwby
NyOqMaGoK+rQPNAtDjJzjdOhUNuZoa0aMgTnODM0gm1qsTvfmp7W2g1/WpRvZp76qjkiuvJwuSS0
kgQ/cGn1UR+M6I+6zTYZtB0h90CEHeckVmLk+l/ArIDfMNARgtqybDE2byk2T0aIPsZWYScrDSF3
/p76LOpBMiUCW89ddpdeB0GwrpgZKQDsWlPkojv0Icd1u/zUxuPAEpfn0Y+d/BUq7hh0Zrg++f32
qyIeqfceYcnKbv9hRb+bc2T6kSwG3hEYn9s511imT6VMUi+T1WPOBUdyJifUuW10HI3UQClWn1UH
jS3m1X580ubxUKZnQQbEIMD8gFmRMp3xZcMPYaddgtxV+UMJvcCo+giLQ4IK6WNTC0uIFC8aPHnc
nXPa63aUvdDJQRWhPTEcSV7qAJz7aMgqELcgH2Owa5KB85dTI7s2RytpTFwwYSuXzEVBAbSMvtL6
P566uXoNHQ0Qjwl4qFFTJ5WDwFWA+7lCUxBBqolaWGAG0BFA6Jy/1jR3v1Azqho0rrMaEzLl1AEQ
Gb+OkACBNcCIPQFEXR/8m1jvxjXR3EVDP0J4OOXYGfPfXzmARBy7PGuE0OXVEpAKM3UL5M9KpwxX
btH7/YA5A0ocxDSsBndLXWAtcp+SwoSRq1wSGTAUMTFzryEloyc5CVneBNPP4x14/+hF74M8E/tw
ADFLd0uGTF9eRLEfuQ00z9vDl7gd9W+GRKdUR0ukHUO/8oM1GrvAT2CuFWxouDacC8yDoRF9MaDj
haO5nVpVbNhmEJLIlV9KfTIg2OnUlt6+rYzy7tFKmaGusJ4royoK0shNgYuVgI4dzZIE+tdE+E1l
+rZIgmNrVADIJkAQfbwUum+s3SP8vB9vj9/tWKnTkSBgUeoQH1G8+w5DIBikd6SF654gCCsag/k0
QSMY/OqksFUC54ouqxNLspUlX9rN11NOXWdylHK+zGLKFTJyJ0HRRUi3Fru4ujye9LsgFXM+a6cg
W64gGqOdQS2OspzFTeRKSAyqWQDJZ5HlicKd+w3Uhx8b+3kb0pN7bY0aVdm2IchV6sitf8VmoneW
RrCddNXkdV5XLIAhSGsVJkcGYzK+ngE8t2VA3EM730NoEnCwhtQfMmk3LKlsaFzarf5dkchhjEiH
VL0xGI3BbNSVtaDBij/7X5l5/lh08OGuoz47iKKuinkxcjtLMLrdZiK+o5D2PEGkmgdQe9TZbWMU
m9KOLP/83Fq9JZN8w1pCgrv3V2pk22Egl9Bgntb0kRfXD7cTvIMiAmhLHc2hb3BbhPOntRqgQE7T
TkZTco6MOCMSSMo+P17CpeOB3hWZBfEterFEyh6vxlrKdGWMTjx5k02JnnsbmVH2zFqi7z6Ax868
tkR5g6ot8agbYIkdiWD5pVW2lqfsktIWDQa5hXc23/zfxkYd/aDSCoHJCoythaJO8NQOxy4cSLOC
H6PL/thO6EWZL1/QMKMqSWvohmmccaBXiFxeMap2lyauj2B02qBHhQiA4bci4tFp1zFOb8cXDlwg
f+s1n36/jvgGaKrMjDuIo2iIIzv1gcQxYezKo1MpJy/ceeWB574ez+jiUCFC89OoArSGRsVOAz/g
5c3GsTtY2kn4KM30u3iKDH4Tm4oNIJQJOZKclCup6BWzdwmIHi1sPjQRYrfZt7Z4zs+10VqaOW1b
i7WKrWLA85z4lcHeu2wEiDiFc54O+V0a654kfp/E/BC7AWN5B/FYx87oIcXAraA0aHXkef8g8sDp
k2WQxt61TLMh3r2FzybutK/P7wopCQJ9iKFY4BYmz/bTfv9m/336+9d770/xiSlIt8Z9vTBU5JYh
AoD8NQibfno2r2KtFDL2INAqM9f7zCzmF2dCUdtY2Tr3YRbqu2jEBbxHAD0BHXaPBVd6XTVk7rgV
X9vP4OR/Al9hSw7zPP5pzP7ivcGxHmKW5IURrZ3R2bvc3lSwPvMzoWEMhMZ0Ar3qhSYtAyFzC2PY
oyqw820ApKHsgps+OawBLn9yt4/MUW6VGyGnFEsyzG1SJz0PULPW2Y12rHbyBmqYjmCUL9KxtiBT
YTd2eMleNNczWad9UyKiHpmP5GV1AdamgHLArBZGTKHN3wQAfGHJemkHFgDpBm/klndcEzldXO+r
Gae8b1F0YRXmSuYyTEMm9SwkB2k8ia2uVS9Cr4O8+vEGu482b1eYutQLplMG8KBmLusd+S4xhHIX
iv8hJfJ8VNHhja5/CcVFZEOpdQ1lfxSUig3cGpw93FuxluZaGARIExC2QdIUj2CBGkSXaaCT5LnA
lZQ/Q/PEZHborUGOFg47on5UM8HPgDiRpmwdpFQbRDmP3JNgiOYzT+qVB9V9WhJvi2sL1C2BtGTG
eAUscP4z+p6IGj1xyYEd7Vz6o/JW7or+TtxLvzSINKGG+3gfLKROrq3fXRaoSKU8P8K6+OmXev8a
/5WsaZd89YZ/IIIzRqa4CYtN8SIQeU3OeuEaxqzyoOPCJgGEjMqUi1kmtEJV4smTkh6PHac6y2sQ
tfngXPsWhBjIxcMIKDIliI9Q57ie+rCWcz93/ZEhsXRUkRFdmUL67NImqLObtZ7S+ClMZPv+m/mN
4byWr/yvdBtcQryVpG3skek7OaZPvcuu5CPvEv3/Mo5+P8wkxkhnGLqqr3J1jGDcFXbFW6AHF3mf
mMwTDkNA1m4G+sTR1ubTcnX1xflQFsNsDfQAxtDskwBpje718YTSUf1sBLEvBw0s5JvuIJJgkJrK
VmRzuF5VtsqXONWHCS1SayTWdy972tC8P69GU/ZNmhbllLsC8Ubd3+UvyY7bFkfVWbviVk1REydP
bKHyIGZymZ13KDbJybf9ffAckTXyw6UVup68eXKvx6TFcLsyDCkSXuzenxL9J7H9eIEWNx1KOyKq
wAiAIOpya4STGSH2OC53+60IqkzSfRVv2gsodV+UJyki6UrR5O41hIVCshOCd0hEInEnUgtV4aYp
5pDEFU58Qvrn+qyeEGnuhO/wtOaUFnbfjS1qpRrQ2/sBk5RuvAu3DfGc0mrf1ggW53+E8ko3RqhV
CmR1AM8/jASb5Elw2BO/X9tyi+MAOhBSmHhLouh1u0YhAOh8XJSlO/3ufwnH4EuoCP/m/Xq8FX6a
MqmR4IpHURd6eOgJpgvivBQngKnnpZu8B/qwe7Yta9gRRIpHj7zpZycirfPY5MLcwaLKsfB2cz2X
uvXBcBi3PluXbvrsl4Q/NTa23Qpx+cIpmlUw8JLBZpv74G4nz8+YuMwZpnJZ7hAlGmEBTPf9lYtj
yQjKc0BPA73BQh/y1ggoS1KuK4LaDblNBHQYKA1VAAkez9b9/Yfn0py9RzEQLyYazS8lWlUWZQZs
iFKg4JhAyyNvk8T8v1mhhsK2DHrmwUeNeuOF4XOSD+PKOO4AIJgmDESDD0DpAw8i6iKXcjWMag8m
Wm47ib9YRrNkXpdlpKOeipGMVqN3ua75W0YAh9Ymy1a2xOJEilAhwN7Ds4iuuXCxHEuCn9bu0EHQ
HNKbqd5WI7c2zGUzwNQDWoxaKo1zkYLWG0cf8JoKnbcSKL31fNKzTocWCyCS/Dsbf3bTJ7pmoHDJ
rTHd0AHZPMdA2cyOHS3YABLe7siJSQHt84DPKMbKkdg3T47MkX+FIvTKMO+3/q0hKmTiAGED/F2p
XbDu6Sn6+LoC3R324015VxWlhzN/xdVdyEhcLgc5QBASAV2IVR+GL/9vBgrvTeYApYSaYGgUtqP0
ZLAq48yTbUBaIhlz9t1Hov3S4o+Pv2lpeaEtBSqWmdr/rlAdTLmUpmDic2slDJ45jdWMaQrqFRd5
VzL5GTkQ/bhEwDao0V5ZmcYpUFWmQTFB3XK79NmwWD2zuJ2CzBMwqIkj71Dz5Q1d26xc1j8AsNsb
AWt7ZZvynW3ZsYDDwjY4PN4OKEbrhVFt5G13qi1khK188yu3UuOVBZdKYl7+PJ7gn2aGR+b520VP
ukLgWt9vXUAwLdUuThJSRKxdbLyEIMduSfbgKHpvoYjxzO+HY7Zdq3rfYQTo2aePUZ8OPStgBnxV
z5sv5W2ot57y3gSW8haJOhfgkVdbcUlqzs6YyU4bqJoZbPZnFEDNmu9BJiorOUTBGCOvI/AQ6DJj
pBr+7/Tc+nY+/JWgTdKDDD93NNZ6PIELoSpSA4Bs41ICgzHqnrcTKPWRHIQtsCN+oYfFvvZNmdkx
Tv2WHbT92mW+dB5w84EOCumu2ffcGitajq1Khm1dtv3ViTHh+tB4PJ4ln4awBIUL4G7QmkfFjmEU
isoQxa2LntBkOzR5tgFTYKWzraYRQODLFXsLwSqgX8DfAP2FXhuOhtzVY4z29iRt8XyRyCG6SAfn
Akjb9+Nh/dQa6H1+bYbeZEqiZEwEM6ON9tqtdJF+czvLOnCG/FQ53t6WPolNyHNHnjeaGf0ymc35
zJLg89wC73Ep9JF8rwxdmM/Wo2+aV/vK4bJVPUlai2+SRxKru0gBtOyZDSwNVQxUE5FJPKcvqGoV
7iRZ7TvkC0BvBES2YpTOCJa52mxehGjHfTfcpua/NIOXSLX3RiNYy3/dVTrnM3o9fdTdUKV1kzV1
0rp8vKu7g1DooFX49q1M1wy9J/0Of4KcBonMyKxsnX82zgm3ctR+0AyP5ovam/zQsQzv5a3bp/YY
2wCm5+wX8Fp+pWsOo51raaul57Q/lcVEhH6XFJuQ/SrkRE8UgnpJmuoC8z6penxQKkOTjVF77oB3
j00RD2Zx2/NW2oPx9bvYVD0YCAjH2FV8ymNzUHWo1nPtMSiOg/cU1aCErqE6CIKPniRQmvkbp3a7
Vwtzki1hE/6O/HCn+sA0E39YpeK5z6DwCmiF8QtFtbnIfrtvaq3uQDff1u775+kLoBmGNBvoWT4x
5AsqxSg9z+VnZPcZUJH4oKiaf3Idv8f/ZAAqOh635pYl21+J8yKY4ETE1X6BiANAVyNS1v/66Z1M
xxl4fAyXTjukSdDxKyIsBSsh5S3bqkrTQRkRFiqbhGV/h3J7EN+iXwrjyJqVVY2rtq9RVK1tnfuT
hrIAP3c0g0MD76HbGRPyMPGQtWvcXuomUk/lpxhp72zkH7RwYlfO9dKVABJSsMqjdIR0Ll0CFqIq
zFp5xu0KyS4d3VqqjYIVDQWZafk9Ek5pR+pyLTe5FEncmKWORymUbMXPcGHtBK6Z4kksSXKJt/6L
bPTArQkmp/OE2bAGhzQbs6nBSVM6wX9aDIGnQDlnTjDP+Jo7eZBeCQuRAfely7PbkGiqxUe+0byM
F5DcDQIACiYeiCexWIleZ19J+QZU03iI3wA/BLFXaoXTMUrFikUcw0iHnPdJza9hhu5Qkz8juzJB
zS8TlMhJDV7jlpxdYCnBUtLxgd35VsxsCz0vEP72X53t96+PT81C1gBzemWZSk7IRcRraYDB4RFj
VRvQUeMk/+3I79/AN2A5Ob3CJeUbGn7WcBh39VF62FTMwYt+NrVBAHDsQdx26OOET/G3AXwK8PD8
O3qzQElpjWt8nneAQdou9UjuFa/yVQbTXZsVoBqBLuscIIPxXgIKXkjxIPFIbmXn2NAAfOFXCqd3
dQbKPP0m0FLP73LQCSMFWeyZo3LUnoc35agcBrv90p6Cw1ra7v+zykjhAm6NRhEahVz5fCf7A06O
N5D0NX4uLoE1OZqe/w4w+ICk0Iz4ENxLbbI+SQ3vqJqP99lConLeZ/98AbXUrABEQSpiqQvBVBLd
syE4ljoxmD8j4vHEO7GlyfZ/VqwuXWdoUkHtdO62AyvbrXNWGdbLhBphEPd72MjoZ4Xy/SdrioIV
+hu0d7NP3LhX8bi8iInb1kDE8noTr6z37B/u/cc/H0HFYn0tJWwgY/LVpO3NgIOv7kMh1zu5eHs8
3kVPNasz462ggqOasqT5g8bnhYT2iukvnx/YqtEfG5hX6W4oVwYoV6gJRQvSJrZxhz3zLjkSHkK7
6UVembDFW+5HZfrf46DcITdVmSL0XOPG38Jv5j3+q72oe/FSnrJ8ZUDL+/JqRJT/m8asmEIBpqaW
8J+QEEwPSaCXgAvv2P1w0MB79/F4Drn5n6QnEUxDKINBPRyZWsr7KCzIasC/2bgFKH4/gFv6SLeS
BMbN4RWCO/VOcdM3P4NK3krGY/GWuTJMS8WJNcsgrNDQCYJHeLWXbe1d20FQCE+C79QKn9YUw5fc
zpzCwqWJuAibklrHKEMXasbjxdeUBzyqA7mypeilEl+qcnKawcxRWYKMRgLQ6kgG1hFFvcoEAs3e
Nt9WqadncebkmZWvURMtTcXNl1HL3vaVwHkjHh1i5PDlTkL3SfcU8B9ZDGWgo8dY5UdzmLZJ9PV4
8e8cEoe+OYCQZ5oOxKp0I3KlBn3TIpw6ox9NA9Bf1nEJPrfjU+lVJtd76Ohfw43f52uBqZwJh7EC
Kpi7aK6O0K9FFM6L+hwwJ388expjDOIpa4DYqbbjWwAePHmft5YA4mfNiEabbf8+HvV9FgyfAFgA
Ot9m9jCAvW79cF6oQRBqTX1uFbQdEwZckuxnwjdmkLMWJzG6rOCtdQzHTVJulMAo0yee+Z7GEa1b
5UmDqswfnwHrrt4yKwty59HmL0MH0kwBg0uIrkpPUtNW6Butz0IdGJ24L5nvpnb78b2RNUfAdfl4
Ju7ugtmcDNJtRPAIA35OzNW7vMlTBuwgfX2W/RhSCDsNjDByvYY7m6+1Gw9DWeGp6ZbUNBnloT73
6bfSdKRpwADflUbNIoPEPsexFfFO5qV62TrZ9AIVgBW3urzgV+Ocv/BqnGwbSJKP9udzW+pRkNkK
05hRmUGSatzUU25woS7GBZlQoow/PoZyL8afTfMCShnTCwwv34pKTbToCb1nnJ85/8UiIBmLDcmC
OZeOv3I+Y0M5mqCAAQhC6zuDV+tJt/nPjSDZhaYvgOUh/Ey9pFtVDatG8epzpzJfdR1WTqxMiY2a
+hq1w32WE8sNQRE81+fDBQj17WTXQhuAWI1rzh3bfMqhZ/rDYQqBUhZt3q91sEnMnUeCk6VGLTx3
7bMwbKXWCZ/KXeSheypt9lNyCXgLFEjBZ6hHZo9+2NQ7deUm7+xcIT14P0q9LNcQG4v7ZA7NZgAo
tBVoCpV8gOLypCnNOWa4HTifTKbvyBiMzyGaW8Rc1FP1iam/ZwHVoEZoqnzhHU7q8KkPgSyGSFCc
WPx7i/dJUxiJyBrQOV7Zy/chAqZXg7aggiYfVGJ+ElhXe1kcx6hMpb45l70B8ZIYN9IeXeSe2VWk
vCh/AOEcjcebZ+GauDFJ+cuGi3xJrmASurHpoQXeiBmehfHc4aGS/epX+wXnzUg7jBkNjPo0Sq0i
XesK4SCRcfLbc/vdNGiOl4n2nHrP41M/VARxqhNKKw1pC44Q7AkQU0E7ydyGSb0HBgEo1UzqhzOy
OZORFj36RXw+huKlsiZfO0cZ1OBm744cOlqP0WVARcVsrlUBN07DGZgro+AhaKX5el46rb/Cqbc4
pitD899fbRSu4/2qaNjh3DW2khSkibbtuMZ6dBfjI4C4Hg0VU6l1jTu2xmj6+M2Pvgrv9fHWu8+j
UQaovTd6nBxGPgxIHOEUp2v1YLTQFoGyJ7hxp2P32q3E+/cLBB6D2YOxPCrjGNztvIl8m8SKFwzn
PA9zO5CKeNf07Gio05gDmc6v8fzf3/kob6CBBgk79P5CXffW3uRJESAZ1XD2Q8VpTonoE8+rzXRs
jSnGhvejtS7w+0UDgAHYDB5mkb6je7A7ETRVKMYN50TVkDYN0fIdZ8qalfuXBZgQfh4WkF2H06Iv
gjEBW6QaSpjIrlQ2VZKqFnAMvN6zRWy0VVo4A8PETlLhbVGP2XentqMZDkpHfAhwmGBx8glaTDoL
ED3fVOMhsQW/Wksyz9N7ex7xlZAbFeZMnorm/NvpDzsp1EqQ1p61oieaFuosUIdcrxpqb0XaGgvA
0tRfW6MWu9a0WuJHxL1dmRt+LTlina0AR5cGxPNoPUVj+6wqQO1fKIyKbS/G41kA2Mt7CSVso4Ms
vLLc8+Ozyd8HdvDOOCgiuvkRu9CqqXHihZKYtuM5KHIrSD7ZyoKCO4kafThVT4qP9gb1LVB7AypD
OLafYfSc+nak7cB0UKD3uPstfWShQtSZk2NYCaXv3R94OH6q6RIy4Sgj3K5rD5VwbSz78VzG/j6U
AAXRypGUQbbG2r60pEDDq3hYIiWLI3xrSM5bhe+ZZjxPanP0xcrh0+Dl8UwvmkD/JKYZ9QQYujWh
MKBDFXuMJeACPFkyDtzDJbsqtj0H4vRRmLGwuJTmRlgaGjbmMldWsjSecw9SIh78gu0rXGNUUt7o
QauOb1JYd07GBJWejmNtQnw13TZVVetpE/HG40EvLSDeZ9Cwx4sdB/N/SLvS3rhxZfuLBEii1q9a
uttteenETjL5IjiJo42iFmr/9e/Qc2emmxZaiN9cYHABD7rErVisOnWO9GygdKzqNtfmk8ntBxMb
h/blA+iN9tfNrLh7IcirWWDjQmVbhnRRamNvWOp8ysb0EwMrRrGwsG1f5i22sbVzaUFNCZeLKKLL
cf5icktvSLGc+JC/toUbMPzLQ50o0Bf3qen4VnnmfdiGN/2ZQekEdJ2eEGdMYLDv9qOW+1r902BP
VAVw29Odn2QIr0/lSmwKi6g+gVMFqHs4/ct9uoDgsSwBVDqV+VHrSaBrx9iiYDTrvATP6sT4NffG
bl6SB1vNbzhLNp5Sa+cEzYigVBSZI8TJl/bHXGsIuCyXEzCUi9+SpN6D4ndLjOB9wh4Xmw28GRyf
a+NFJR3HuU2VsslsJC/s4qDVwTAHbebpXRCXlpd/JvYeTctg4drXiruv+yYgi34LZh+O0mxWfB+t
Q142x7Yjnzfm/33gjA9DXw6oPMGHjpN8Of5S513LTHzYpDxYgLHoxE+VUG8etGdS7zLz+7iV4107
pJgIAIoAzUbnk/Su1A2UyguDLDg9SajEZAdMxQ2jWy+QtUMqOnJBoknAny8XvXTosk5UXZbTNA0U
zeU52CucpvWsFARKY/rr+jyuRGQIvsHlhAwVNrIsrteldeFOXaKetKpT91VWPDtUMX01IV1Usrzc
l61mh4MxbTWurJxYGAaDKCSTkY2VYxHAnR1j5ikMf9aP7dO410d/Ycfut9b/dX2IK+t2YUmKQ0q1
JFqdY4huyW4aE5QfoJZMZ/vxupm1AaHYIYjQRD+l7BCMki5ux6r55NxRH2ek+fKpMn2S+pXqXbe0
tmbnlqTbYmYgvokrWGqLnWu9Akbot+qpQP+26jzxYXfd2tq4gBrCpgfw/D2zWpLW6pi77XyyVRra
aQIglhYQJ5gdKFqrn1iNAmn8dN3m2gjxKBFQTFDivOuagmw8KHlLHSNER4JxmtHSDeY4BoLK3ZBv
gPW2bEkJM5o4Tkxd3L2qr95XwPGDpkK/rTasrDlStAoAS62roFIAR9ClvzK6yi6dxphPswsAYl89
VCMLzCnfxbl1U9AoV8IWCJTx0czGPVu6LwoyDvEv17pXTVDd++1pdn71y8/rE73ibC6+Svz97OE8
KdqoKBnCoClBx7Mz3Og5iHHAD1aAOPi6qdV5PpsA6RjGDg4htDznU6Ib1OMMVR89gXAkXiLYufmI
Jd5SxF0JQ1ByhXg92uPhZOR4Z2ZJkdMlg8fu1FOc7OtYDd30ZqA/oBt+fXRrTkYQLULMAjcDemMv
JzLWlmJoSbWcAK7rD2PszDvFwFMwJ0tzc93USlkB8FmMSSivCvcp7dhqtuA3l3o5FfRzq38pi1dq
/+wenDzIlvuu/UKVr6y+7coAmEow2eX76/bXhorAA0hF9McClyHdg6qj8DGlM2bVmIp9yfhPqKUm
4cKhXnDd0prredMOwxXh4D6UdqcO6j531nDjjpNffiKfq/mB3C56BoKDXZJubdDVcQmlsv9ZkzZo
Oy11olTWcjIb1B4HgISdLGz6ZOPN+h52J7IRuNjRUoEXJTo4LrdKNyNATwxlORlDAHV3Fen2+uS6
f7G29koOoFcd5uZhUFp/zH+1PIiRHSkeY+LlxbHhN42ee+D+p7WvL/fm9JTVjleM9p3FNh4lawcW
2Vcg0tC6ig4QaZ3jqTEmx4yXExDbqkda8tiDet4filbz3TQbAg4ybL9yug9kidBjgIwN8qJQTZHT
vs3Ma26DO+9kf4PagaHzwEkAEb8pmykov17fYiuLjigLJW/EksCiy72DBTqdZjz+1FMKIsFQS0vN
q7sqC9ue1ofrpt6yEdKbE2UuqHPjUYSkmyUm/MzZ5rk7jpY9aifHTp4sqpZBFSNyppOm+8vcQkwQ
XOPB1Cpo5F8sMFSai7brW7U8JHBkn9psYhDBzlpv6a3i1kH0u7OHYdyRLEu8lrr9Xa4bLHCo1kLA
oXJC1vaQklqsWPtGhqkPkW0mIbAQ5SOd1fTTlCYOFGeHKqDo99rwUis3C7gtxIMWKScU3qRdXvdd
k6c9I6eqj8quvSvnR4ejZOA4G9t0zR2eW5L9UZlmVbMMlJxKewf8AgCkCyKhNkxZddCye5uCGQxK
cUXqVUayy7/P8W3PZs+elL+uL7CB9ZPWV7DQ4k2oQtkb9aDL9e1R+2tdFx+iaizgBhLsW4C497gt
HItzE2I7n22hTimXyWUFORXmrVXd2y0aDBBLjL2+t6do4vc2kIBIqtI56qzZ18FOlIcEqJ/800fG
iucQbnRcenJPlVbwgndWQ06mqkREGXxojW898cQT+v18/mdD2kJ526ta19XkNPuMBNTal35FfXvf
Hos2bOKAfvt/jUneSPqA9ipaYkwZUu8mkFmAYF+38B5fA2wQWlJwJEDXg1Y0aUhkauvFYYpx4tPN
ZP3mxtfOM+bXHtIvPxs9VHbX7b33bjCHljGUX4TXUaULlHf60qYg6DthZ+4y9jCVB5XyDSPvtz0U
XVWoW1lwkSi8SqEP5O24VYDF8zSmaF2fWQdWblSVNo65mJnLzQDqAThPUUvCvywp36Lw0k4qxTJP
3c5qQCO/RIqvZKfW/Pas5Vv4yJV5Q1slekDQgY1spy2FArQYEl5kiXmymjJqAB1TAkaGP0bVQq3O
RvJICGHjlpP3WzvZ6khsjiHFdbuDSHUL3YwOLLCQBYrYlGahZSzOrilG7TDWNqjeeju9t0lX7Rs9
qQ6jWeQbaykGJs8yuu6QUMKljytRuqLaJQcz0VCbJx469jdF9Rrj5wi4mbK/vjHFxru0g/467AwL
OTRQ6b1jkeoWC5TkXDstaWCqxKt+WtPOnLdaHN6vowGEON5cQn8AvTXScFJBfzSXloYXZEP3oFOD
hGRL3BD5tPZwfUQrDzxhS5xrgjogoDYY8plrdnGFqiY3tZO2fM24+5VMeaijtF6owcjDwc783uYe
WhY7ZwHsap9Z+qEwvKq6yRQAtJ5aIyiAvxl+Xf+ud+wWKHyhjRcbWcw0wmjJBzQWaN8z1K5OI0i0
OjCB9uNj3XzjzfJj6DS/Qc6SDiCrTVSf5A95laHw99A2Xyt1fGqAFLGY/osszsbD8/1xBh7KwETB
GyLTLzsNbRjHFkSH+klTjnZZeeNcQd7Kd9p0Vy1fJsWr5w3vvhInCJOwJjaduEYvF2gaE6bl+Mup
/DQPJcD6cZBXNPcStfCVDnGDmjvecN+4nlWQh3QMVTP348G+Sdp+45i9JYMu9z9ojcAPLJq+wE0s
73+nqYphnFPjNLaxG+p2Ue6aWJsOw9zwU2XUqldXSgy0mDF4sVNZBwWIbfShjsPvje0hvPO7L8Fx
14ReG4Cr0mOyaHlpJUpmnGxt8sw0tJW/OnRgcyf3NDAI0/vOV28bCBHb4XXL73cApuDMsBQtqV1h
E25gCgq3BqfkXKHjpcRL1i/do1I88nTj3bWSsQcvM6oeuikku1U5lR07igYQVGud0qhKn/p5BAH4
XjnlSEEqo8c65pmjx12yU+sNyMWKb4BpuDsIPoiOZhkNXZAyVpKht07EzrysJJ5rfB9jgFjgHNQU
KsYUNJO7tg4J95KfcBNVG9ZQSo3rw2zcZflNktDQdaaN73rv7cVnwdmDOQWCbzI+Q3eyjuXGaJ0U
Uz8QflMnoMRetIBV5i7+cxCsZhINchRoxTew1WRe2yHVjJGYs33q0QLbRC14UkU2MZ93ef55Bv73
oR3vKuMmzedbW9sKJt/fOCYBzEZF5gTr/y49248MJRJ3sE8dCUfQXFrx5wEKdP1nOvyizSf7ywS6
bDbl+0X0gX0FcmueNtrnxW0jHbWLT5ACJRV92O2UjfbJqn1N2enFF2BPkTy9c7rbHBzh18/X+7vv
csDSwSaOtjBFWewTnr+WP9aQbLLrGVgSp9p6sL8H9WJpUSBCHIgoE4lbKTgbWbekXWnYpylFU2X9
JUXpzbrVFmC5jaq7QXYiB/DCDmh8V/SP18e5urBntqVZhbZPDnZaYp9ce5/Vj1X8KYEK/IbzeDuh
0toB2UFwTECaiM5uMdtntzsgDCbjlOSfDEXFDmlobGRBYscDeBAYz5vAzTUUkruGANORdeDrvWu4
Nn3N6qRuvByd0PFhUnn20kCw5qviulCVQZGF3eflBDaHoZqhVeTiP04CplL0ZQxZyuJDV+Sq49cL
XRyIZQDLGwzJaL+iNTmrfbD1VqWfTVr77Jhj+c1IZ+WlWkQ2AKdgsfc5KXG7m+NiW0cQhij9zjBq
pAm1DJhAX2GG+FEIzvtj0dGXbuHQJgLjB8hKSQyZJNoCiGSlxfR1VPt4DFhmDWjTJFrps5ygW6fq
Gpv5hVVW33J76vEiMyvlsQSdFzjCUCA1/Rk6gs7j1CJ2fwVFOcEmGCdkMIAAn3+05ciZN5Wxye4X
+LqvPe8pSOTRthEVGqWNX7dxGYB5bAS9YO/QCRRZnRItKkkgHoUMGw8szE0RjOYy/rCslJc+LwcU
X3pdr9y9sphG8lK6NTyO2ptVs8sqA/yac1kN5HnmBo3mGAi1jVy/dPKA/kF1EBf7P8KT0uvBnoyZ
pRX0LQlFuTRTrFOfscFz+o27W7pB/7YjuM8dCN8A5C/ZAedMvCwQi42qMnZv89l1fFJOZtAUZQaG
k7Hdty53biq9CRSt/UNWsf9Zh8oB3jCiIiqd+WIuizhp7DwaIvcHqr3XT7XkK99+HRIReCIjWhMJ
s8vzlqd6EZNyySNK57C1u5vM7PwRxa2yftL5vrL+DEH4zp7kLd0pcRpbgT0be9RQCnT+Vd5mm5B0
4b6zIsU8Vc01pmgamtWtCSvk3i3cfbC67ji49SEvNjyj+LUzn/W3NbxEDGTPQVssl8gFJ9IMeY08
ao1F9asymXwyaUtwfaXknMbfZsCWghcjYH2AlV4uVV1VZYe23zxqzGpnqAcF0EHdb51xvyAnPVMa
oAs94PlWckNy/O/sir+fueS6TolCLCyZVd67w74r+c6tH/t6a4Cr03g2PumYmbTQ9KoRYsCTN38e
N96Na84CjQf/zp44CGejUFxcnoOYPZ0jT6m8qIkK/N8Wp86qFQAghWoU5HBU6TiNtZk3k6ngsLr1
ftS5Z5UGwpw/iyf/XpEzK/Ihcs0UPVYJujm1L1Zc+50ON03VsJpfOXm+vu1Wj5LroF6D5AkwrMI5
ns+byuFmwSwcIQltesQEwSApMjXQ2yTfQ5Mc5PF1saWcsDaNIMAUDhfUCXi5XhpNWKxhm2VFpBmv
HfTBkTtHN8Xp+shWjYD7D2k7tD2/6yWMMdyydlgRTYZ2P5jqfdKZ9xNoDa6bWZtAaPVBhg7AaTxE
pcUaynKY9aIpInveFe2LbUQsCUAeGRRbPV/rA/rPkuT1xgENIYoOSWnsuxtQ5eE1eX0oqwYA5RO6
Qojw5asoGcnU1x0MNGoZOtNendF1k2xs7jV3g3LUv0akI2RRULSofVVENTplirBKjjbbL1tJwdWh
4EpF9lE8VlVpVQgAy0uhjlj8NlQbRIfMT3GbX5+vtaEgSBeNV3j9Ac16uY2LpYrBMG0WUZuGBlot
Y9/FM1wPr1uRX71v7uDcjHREVQRY3CYZjdQWDeZIMo1+u2h/aXOFmucSWzHEzksaIEOVhlPco8es
s9Fybyi9p3ZQY6zm2if2zPZ4oyph11og3simJBjIMvjmNEBrbibL0/WvXluAs4+WX6mtVtdAamJu
xiHSmj1ZQs3auJfXYhsBSTexV/EcflcAHvI8GdoORVzrtu+fGyN70Png4XEKuczXkbQbC7E6JOAU
XTxdkKOUOz4aNamqXhvzqHS7PBg6U70lLYhn3DY399dnb+2uFDJz/5iSlrxtjXzK8z6PeGiHW/x3
6+MALA4IGgeMXtKFv9Cx11oxbxS98qgH+Gm9+O644X5XDwdKNP9Yka77lszJQg1Y4TpqqUV9NGfq
u/0LyFk+X5+s1fFgG6DzApcK7rHLY8gB1q9n0GpEXfZi2qclOY30I4MBeEvUZtCgIMNSLNo3M+0Q
AqL7dx4Nz17Q3uyeNsPntaeIUBX8x47ktgyXF4q+IBYrexKaNXoMFXStKbPPwbIDITbf1UCNmW5M
4GroCZQ4MM02cCLvGoxmlGggNYjgaTZrP6UPyCnvQdk1DSP0LzI/jX/qie07HJ2v15dudZ/jXQL8
IkADSOBeLl1d6flERgQCNM/9Jv7tVlvdE6ub48yC+PtZfIMsltGmHI+7KX4epyOSw97Yf7k+ilVH
JAq4aMY0LSLzSaaZZY1Wjiecw/Zq5sdo9NVCl+9yCKhtoYbWwo23YvH/bEkzxsehANACtooaeOEK
fIPGAyBZttHudHMLOLS6PCKtCTwmKh5yPiq1lgyNJwihnERVwVzKHquKbmTzZCXPt+sNPy266BCt
oZRxuUL2JPoE27yIUCd0He4hl8ez425yXhQ97KovxmcQ3an0K/rLc0j/ceKBYWuagnosvEJnu+tr
uTa/ghUU0DPRDCM/mHulW+aJlkU0qCxk5UkHrGMGX55TAj3lbgQQa5sTLfRQgxLd7UgWXQ69ipHi
zVTEjvSmUkuvce9KqJRcH9CaSxEHWyhpg7tXfr3OmlvHEzQ8or5Tjnlegh6GhnWresWgtRgWCPvL
zqtMZatTfG3zAMQBFAcgr+iqkQK9zio6rVGRvlFH9plhzcapuLk+ttXFOjMhucuiN6xeAbNohOSe
ZRufNfMuJ+2ONb0/2WRjsbaMSSevFO21immKdNSuGKHYCKadNtslxhQNhrNhbM2lnE+e5LaUftKg
ug1jRT0/mHQJrMzw6FiGdnzPKQupvhlmrm5Ggj4IhFKCJUqKOUrRZarXvIhKjjyHx5Dd630OHlcI
vqc6sJAWa0Ey7pQMdKe9hi7wXONQf50r/YdRdnbjZWkDCCrC0P5n2dr8sZyLLA/Ncc52IvUKiaN2
fE3cFpAQm8fqUzrZWexZfRE/9lRzYhxuJB3vlIJOG6Hi+thcvGpQNgKdohTyaM5UFD2U34D3Q35I
85LuAHaWjZO2agS9VkB04h90SV6e5jhB7XdGOi9S4sLTlz16GD3VeLm+5VdPFQpAbyLh8J3yLlQo
w4ujwCNwhNZQBnrWsJoAxr9uRcyHnPKCv8dsOeiLgdrg5VByZ+lbB9pKERom+hFNKgDRHTdhPKtj
Aa7YtgG+VXEBXFpJJ864bcP9ga3Q9fun62NYXQ7Ra4MSDXhBZVhI7oC/njv4ddN9LvJ7O229Lv1y
3cbqCM5sSA5cNaBDzTK8mDkEPG/iiilekzk8uG5F5tv6+4rEW1aAnVDkl1ODS6fEADGKN/Oym6n3
zbmbvSEBcPWAHD0tPpkHtcx9td+bz9ctr/k8wNJQZsSDB6x10gpNM5gMLGrhgsrKOeRJD54Jm0Gb
fViqW2VUI91kWxL0a+t2blP8/Sxi03qV5bwzsPfYuIPYwR2oQELeThuTuj40CL2ZSIuj0iC7hIzz
dhztIkoNEkBHOWhyI9BV9uj2qle2G7UMGanwtoRAqpm4DrHZ30GhoGM/GHUyYK9DUna4TyFEdGwZ
2EyOvbXvvh3cp+srtzaLyCSjUiy6ziCkfDmL9sRQ6+6QNGiqR2rpSImCmiKvwutW1iYRKqHAxgFW
jnhJslJnhJnloGCtzDlA7/XMwT3n3g5qGdUV+4B/FR1jIBIG8gDFksshoSKHp+RCoHWfg+uv2XeQ
G++3GhBWR3RmRIpaFMuKkW3RES5Vk58PAH5mu4VMfhw7AelP16dvdZEMwMMA0BYHW9qD1czyoUmx
Bwe19arxJEp6wxY6YcuIGPHZecortxhVBiMFynf5Eu/Rvw6wWLZxnrbMSK9wl1CUMRUc2673pnRf
KHdbUp5bFqRLaSiXmSetSCkBUFQPYLSHpG9mb8AJhUuTrz5INP2zJnLiak7MKSENpssxuT+AUq9d
PlAjEwEWklaoIsD7XC6IOcZmFdvi0OSWZ7s/8rwIGIjTPrC3LCgciK5EwbZ6aUVjTecSBeMw1d+s
vUuyHjQFHzqSZ0akJakz2scOdYoo42AlMYFOB+v4VjlkLRhB28o/IzGkakFRZ2OTCk/taMfmhca3
Gg23oBerNmxwHQkifSEjdTlbOWAIDi9jBL/pV9L/ZmQ/plFjbKz8lhXJg2mzk6XoPYVT1u5YgE51
hNOPw7DhVdatoDdOMK+LTtvLsbQDXrB6ntOIm+ygp8eicyGgunerl+s7TCzuu5MCie1/7Ej7OHEy
SFfU6LkDxsHVXV+tOZ4os+dASi8jP+ig+psB19bYpBi76lHp7ooSufDvufvc39vgIQH7yfWByRC3
t8saCX0EBYC5CWDt5QwCgoPrEnMRseVxcfTDREAOzG9o55MO7xXV48ZrvTw1C6BnxAivW19zc2hc
xr0NhLagvLs0biwMr3R3AhwBwsigj23v7OzLdROrCT/RM6wj5QLSD7mL0ipUjbs5qn61Eae+rtK9
kc339gAOGfqJzA89eEYZMJ0m/8NuKDG1OkpLyAeI/4OA9nJ0kHYh6JKB81uqvxTgVRvPpMdO9VHe
/n19kCtbBZKXGvJyMIW2K2l7LiC+mKepQUsokNdI/Rl9s6PFgW1l5NbtYCQOpGgNW1aAbRalzhut
pZFjKM+TwV+G0b5hc3Ks8Bzd2JkrewNj+s+W+JazuzxRqwaitx2N7O5oZiFGlQ4bPmolALowIS2Q
3hTmXNkYztDgAiwzsO/pJH9saXECnc7BhVjN9XVauXABYAfduSHqjsCqXI6pJKThlYG9qKZfF0Bm
na2y5oqfujAgjYg6lJOpQ9y4KAgYw0af90l54zwmVbqzWr7/U77tv/e4oHqA/g3qBTJZcd12pkYh
ZxWNifWq6OYjZMM3wvvVTSdUB9BwBzotOUqZ3MVWphlj6nqf/aq728Q9JPVGSLe6MoDpgfkJglzA
D12uzMTVGIIacPAMDS+DY+7S6c+DLVxR/1kQX3C2nxc1ceMmozg7qeWhdoMOjo+cmDML4kSdWUBu
npTzAguWfmoA36HtLxRTP2AEVSEQzhgoQWEbXxoxc1urEor7orRv6x+9exNv3AlrK3FuQBqFNdaz
UTAYIJWHDtax2DiDa0cEdS106aDypILH8HIAaqsOBsrEGIA61J5hJmikdA9Utz0bdK7GeNJm9bOp
p4frR39tF5+blU7mNHd0ZDWjURrfqfxVMZD/RltmslVmWrvv8G78b3zSnTohBZVbOsaXUyeLYqYr
fteNNACT1yM1H+isPcyZ+52NhoVierxFXy5+XoqULsxLYXKiDb2h1zDfxg8LfULTBmQoetAFzWbl
83gj17A+qygoIGODss0bB9fZls8GntKawBpEcFKAbHXovNMjM7doO1ft6ERYeNOXlnY9XspaarhY
PWAslv5oVkdGj5ACub5HxNZ+N3cg4wKE5y1RIy2dYht5myy4xmEiHk8YyWapesuEtDw0tTmYx2DC
MHrcP4X9FQjvB4dttZ2uT9i/Q5FJKgvbRYe0g6u1YAL6Aj2Vpdm5H3JGaPJDxIN3LNLR0lmuASJs
2oFGnfPsJE4AdzTWzYbDWHVIIiMI3CxasN/ke872mDYrbax0mDKiKCwoGxRDlNz8Q/6rt4sUtxui
YBsnFKm6y6HMHdMrrYYVrlkBFh90940GXu0h0LWNbbY2IFxFqOGAV1eosV+aAtia2WWn0citK+jf
2FT1kf+eN6ZtbacJagvYgQbKO1iSsujmACg3/FAGFDaJ/xIsDNRVt6reazsNrxccS9Q6AOCWbu56
6JzKpAQ7GniffTF6DvEze+OduToYpIbfqhEizL6cMqpVbZfoOk4mwpDhC8jIHL7hytaCUXDX/WNC
5k6YCbXSTseqlBDTbfPDPNxZyV5TbUgObeUy13YAEcgL9NOhv0SVh0OyolnMoYx4k+zw8BJp5+uu
bNUC8qRYex24MEd6VlJdwZs5RSxClMJTQC/IPgCuQz/ofxakp39ZD5NJ3p7H/IUX5ZH1v1X6nNh0
4+JevVDPDUmPqzSxM3AkYCgAO8bJER2n5GQ+I888DzsD3GbjByKsc3vShs574o6tCOPE1AkcRwua
go2Xz9qhAScl+g1AiYYTKi2PU/RzX1h4XOkx2Sut5RUcIiPd97jaItRZtQRaDqD9cT7RRHl5cpqy
au1eg4sm6peqeXSRVcgIamDlllDM2hE1AK3A64oASyZD1lK3i8GeMr29F3lGbrAZis1rbW1bnxuR
Dg68QFHnHZxaYpnIGhxBaPCB1QfHsibqqnjx2GKYZ7dNbvTx0A+wMJYcvUEAiJivqrnxFlmdqzMj
0r1JEk2x9BJzZWRl4Pa/xQEF00hw3QdsWZFC3tEYkoJnsFIzdAnSwbH9yWmglwZak43LRsy7HDmB
ig7e00VXIpIul7PWzAYDAyf88/DN+k0/s6XwDgr0OdqvW8WmNTcN6m1QlAD+hDeptD5UhSQDW/Iy
cltQLC+sHX/xBHw6aaoqp5mxl8Hqt2ikV88Q9jQ0eYBbRxPU5ei0ZIR2OS1KXKUxSp+T3xbcI2wI
rPH1+pKtWTItZOo1oEwRT0lLlimp0lSMlpFmRrxmQZ2eQA7sKe1Gc9za1gC0S9AGQFoDmuiXI5rG
th7chJVRH8aN/6PdYnjZ+n1pxmo2KE5bYhyqfdtXEWDXyfB4farWttz5EKQzhD6tidWQpRW5nGm8
LV6q8RYYXb8nrygNoHvyeN3emusBUQAAk1Angn68dN9pKAkxsDqWOLMzCHoMr/8Atg/RoEiVAhmD
SES6FHTe8imBMF9UNDG6/JqQWd+yv1rQFtuVXxZbQnWrFyuAPwKCA6Q/PN7lJigXRJ51WcFezB95
mZ4qlAgSFZ2tuaV4E/2RsN9jttPiZWPp1nb5uWFpKtsh1rWSwzBPW3T8QQY7G3ZxeaJbwOC1bQg+
QpHcFoyvMr1Pl5kmm11sc6Xf29Ux7vcfKXkKysN/TUg7vVTrZeLop4reJivz5/44JL+vb72tYUhb
HZw9eTKB+DuC9MqYhzS7s6f9/8+E5HgsmsZuC3pcMVPok8BMGdXGAVofhUDHIFMuOLUutxsxcxB2
tV0Z6SRZdniGQS6P2L/NWUvC64NZcw14JyJdgJsCpU8pSsgTVmtsgCVn6sAJ0WgDHnImEMVuO6mQ
VUm6uz62msPSdNr3ZdC3CvurI/3PvgwHqikUU0xIrUeW+h3rFRfPH1svB2SCOL5wGvLZ7RKFijom
jpBT+04FteXFN7ZaA1bP6ZkR6Zwqzogr2HbKKEvGfZJMwTicMkd/rMcPxEPAZv07GinEp7GrWnNp
whOBMBQdaMi82Hwj5F4LHMDzCvw36EQQDMs2ChAVNWZcRiRVwWt9x53WY6rihRtR11oCDneEKIeq
eBa/S4kxSLRwhbyNRdE9qH+mn52nIb3bvJHWRnRuSbrEzc7izBkM3IBQfUjZc9z8Nuiw63js1cPW
K0ystRzh2UIa0ATwHDyv0ukdgfiGShOMFb8rENSh1eKWBI9O78+xR79bmyqfa2fo3J40uKHMhkzL
sSXI0kf2YE0Q4Kp8h1me1aXhjPYBIIqn/ei+gtdsl476sevNb64++U1hbXiu1YlGhkMwQEIuV9a9
UuMBbG1QZop69TimZNfz2LfZbWd+jkfj5rrvWrGFh4HoVxIU9+9AlxCkmB10rmaRUrvWQzOrlkcS
aD4oIxqybF5W0Fyr6IbDlMUwRPaLCEi8CANAKyNz+5il3WVQr8giNLf48ReQiYArfHK9Rn+Y6yZ0
Sfao5XdUGUA++H0akVHWvmpVH3bpb8K2qHZW3A4+RiR6VRs04TL4yhpdpTeHOot0t9uxnclB/QHy
pabaeOqt2xHZJFwRuMKl+IeZZqoyvc/Qr5E3O3TdcM8wsilEP9Z4QJtbs+EZxJaVjhBE01TxPwT4
6Fa6vAAVkLAK+SZMco9O9aWIWdBP5h8KE/y9lGdWJKcNZdHMJjmsEHQ+s3aXZjtm0Y1dunI6ke9D
ZhHoJXQ9ykUcUJvx1GjHLAKj+97WH8tauYmzj6zPmRFxVM6e4nXJ8Lx3BhRR0BuaP8XkFXyQZONa
WN0EYtLw2kc6Rs4uF6BnrDUbIxl0cizU8HWZQWlVbCQX314H79b+zIzkPrPZnPUlnrIoKVK/0I6F
9ZAZyr42Z3/sjM8gtPP05KSx51m9cbnlu3wK4oYHhn7f4THdhu4U2fkLGEds59CSA85ypBT8phpB
Las9mDdAz4Z9rYQxv3O2Irc1nwQgKVr4CIAijtz9OOhjU6UaySKQsbXKbXNT/DW81h9AkeHU/2tF
TlmWkIseOgNWEIIitvMLUK31nbGRqVgdC/IUQHeiFUaV07xTqaHKLKww4sco8CyLnzzGHdiDnv7c
keO6AIoaOWLAL8TGO9u92mQrfdejBGgCTv1IneRX22V6sMSlsjeTGRnsGtfIdZtrx/LcpnRillQZ
Ke8xOFwZvlW+TNox6zfuirUDg256tFAhb2mi1edyXGY3gSuGZnmE4g/ov+64/aOy98nu+kiMNWeJ
fiXcAMjDIVEqDUXLaa0nJcw0obEfIuUArgUWxDegC/LBtg4OOM/2NK/yqVfu0l0R/vX8tfXJ8XkI
zUPy2Ppc98Ybew+yG6/1i5si+MI85ud7ejO8bnwrRiyf7fNPlVKsw9yncWaneZQxxEL8R0r21w2s
gcTIuQXpQaNMA6d6jMkgVrFHPW5nTeDTVJ+o3oQTuMmc/NiagpzatsHJt9XgLlPYvl0pZ+bfusbP
tnI8FgkzegxQB78z6ND6xePfAb+E8sTD8BJ/616me8jKpyek/K6PfH0XgJAY0LEVNkjoFQ1qTitw
vDRQ+aWU1UFqa+bGsZEJF/8eIND5Dq4yNKK40p1pxazBhd2CXEzZmfn3eMxC28oPde8V4DbKPOit
eCgIsjnoJvrJGA+oQVqQ/kKHZwKCp3mz6LHmpZBV+PeDpEPmlpDZTBJ0NNtQt2/R9wCJqkm3fSNG
7mnauMzXhy+oK3DSQDtrSa7KTNNSBfEzthef/TougkVPvSL+loKmvL8jd+zHpFceGXb6kO+mO+2T
Ou8S7bFCxgZqi9dXfHXkZ98infsmh5paBf6oCArk9vJzVMD9VB0qy6uLrer1Wq8Luh5NQHaQ1RVh
4KUroxB/cM0RXfaxemJgkuzSziu0O6U5xrO9i5PMi7vAdqE9HU6C1g8qE+OwkYldDb3PP0Lee3WG
aoCGlnK84MfbAV7LX/hd4mWVlzx1v90p0L7n3oyGhyf+tNX7t3ZhnBuX9lkK/ItREjT/z0kZTNZ3
lKz8TQ0r4Z3e+UdkzwV1LiZZDhbdrJ2bacEI2xuKwFfXj5wdx/KHSqJheAG04wM3FPpQgDUFfzLY
P4RTOXNX5lIzF3KZODzdsclQmQTqM6uQ99lCJvwfaV/a47gNbPuLBGihtq/avHe37V6m+4sw0zMt
at/XX3+POu8mNq1rInlIkAEygEski0Wy6tQ5SxlUiDAqUDVC0hbPAuXaUhAVvgAIXrTP4s7O6KmU
dHuu5vmgejM7NHEgSuOReLq/RZYafEBFD7KZmakdiU3Gb1MljvSUot11KEyvnBJ7Sjy/+t1XlrSP
I/NgTi9gtttGnKsyyxn4V5jETQbAZ9zTUA25Hq4k0kJJejnam/JnJA8oJOauqoZWn+8yGjgVJcBy
jVYDOdpkmiwtrNd4Y3EyEUv3D3jR3x/BBKvBz8KoVkEgIOpvQNzZPWgK0PK5if4l2+n3aOFCgKkB
KSphja9HqwypakBPM8ZoHaPxpp9NYgWdHX4a2Iuc98HSOYeSAlpBgIszNbbuIw1aKkBAAE+dUP0D
YbkeyliRzgmt8wez+1BHrzma7JDEQB/a9YDquJ9SnClwG9WFvCYtXeVnTvctKAV5xeClKH5piokr
AMChTlvAVG/nr9I+ORdAjVr/YRtcGmF2H8npFMc9jOiy89H2kDi2OjuaLBkcwICjHe+bW5w9aFyJ
oF6SoR7NWNOj3IiMANZ8XdyMZC4/W1BFHSQwdIDxt+a4+VJk1k2ARFC0x1ZnX0M6iO1njBCCZq+E
dlb6BzNJvvzK5x3+S0sFbRNoGaOqivjMeAWUjAMzFsE30ijVWpUgcJLupmYFLXKJ7iBKEJSZFWoP
svkKfaGq9xJRW9edTafnQOJhlpa2gQFOUoCN8QfEaq49dMh7sQL7FTjPlCLeGHoTuWFQS5zNtnQe
YZMBQQsmZ3RdMBEkyydlLAYS7afOX9FEcLMQcH1aOxCYt5psW5fdMdILzkG/tKBo9pHB+IB7Bf5z
PTZQ4aD5A0WQPe0MG2wPOmRmuUft0gReGmGOPknKidQDQ7+fqmMxvRI6cTadvOQulxaYJfInJGzU
HJNHzcdcax0fjfpqmm9FkEpk+mSlwfysTlthS9PHKD4IuLHGqhWV8ayd3qPFjVh45bt9EgLGqT9E
vRskk0eUVS1ZmVStG9nTQ16/PO+rmSWPx0pA8/S85PF+zKH5bkBw4yNMbFBac2ZoeZ0h0A4+UUDZ
5dn7Lm4fIIlQ49zEIQkmAOCVQktASjGRvPvRaHGhAZZH1QS3ADQ0XFuBRoTcxT6s0MoA0Dy0wb99
38LiOC4sMAst1NI0DA2mLJcAVO012wAJd8aDJy1b0YGBQx52VoW8HkcbkCRta+wKfdCdDqWfOYc1
jKv7Y1mK3RAI+NsKM5Y09EsK8gFwHU0H2Vcds/+Dol9XJbiMgrw3+Hca3d83ByjEQ+0LiBhk8Rlv
y/txIKkJrpAwe0A+Lx3iQwuWTSD1gv/ibIBVIX0to6NQZQYWVn6c1f7wFxXliBuD2b/IEo/Zdf5e
9uKAZoO/rTDjwVAnSOFNcLa2cJMWeokQjxGC7VTz3vtLoXlOMUJfAn3KwPxeu4OuxVWj+1ioRAsR
TnK7VG01+YFWjYLErtS5yJDed43FyHBhcXadi+0aZnog0BAbqc47x5dlbzTLwDK6YJ039K3yeaWW
RVdUgSybxTTQ/cSuWB6nZTxhhHFWmehertT1oNWbLINuQ5kEodPDnyAwFfEeK/MP3yzihWFmESmY
MIcwwzmvzS3m7UEmf9Bo9V/8ERq3BBC6madQZmYToDl/8sGW65vKCojQGFmUWuPcxBaXDMxhqOEi
+mlsC0zggzQ6bBAzUAC1WiXaDG9mByJvkq/MuOVcmlkNinkzQ4QD5ZqZEGPub74eEsn8rm4ExEGj
CC0qTWvwVZp4aXWoiEPsNbfpQdymltsmyUrXXL083XfQhc03q5dDxxcFMehNM489GiiCpCZJjNwU
0u9gxP9RUtBs571u+0HOuaQsGkOyFR1YSFqLBnN46W01JLEAypdeHDPomiWdnTepArX5MHZxIeUR
Ny3aMwBPnkk/UC1nd0NsqL3aN6BAGBQ0uHbSNh1rW4TGtRzSz/sTubABgLSGjAA0fHBushnltDTk
QsTmQ7kc3QNBMiCthOZ4hxR+xHEanikmqNRjHlEB1Dl7yUcGIGwtaYisCuIc90e0lJiFZyKWzJS6
YJ5l9nQfhMWI8gJ6a7UTVCrs3Imf441o+Y/5vrA7T90Kdr4RNvfNLuy/K6tMkMa1IBJScb5J2dTW
rT/6KnbuW5j3FBOroByFoslMc4cKI2NBSKD20uro06z6DvQzIhSVaP9+38bCUYMjDd3BxMQ7y2Rf
wxTaMnqhonOSlHSADK++E4PYnXIIekhuHqbvs5qY8HXf6JJjABlCQPmAjnnUna+DydgnUZ4rBu6h
6MuKq48EeXyBtz4LRwyKW+hAQ5YGDRMsGDfVKj1q8IDaN0Ftx6bsicFJ3VLdFoUXLvvtkjMA8Ytg
AeYjiEkwz8d0bDXIK8BYnr2mpuqFH0rkW32U2gD0/YfJQxcQEPMzD+sNy1tRVCLoRTCuKFeswBfE
FUBYqV1UI0/Re3FUF6aYx5owQRaBFNjAIUABYvPR96fReKyQJykL3sG85OxoPEGwRVYLxQsmwLdd
0SZpj2GZwamDjm+aE86pvJSnxNE1s30aSP+gIf7a7aK4p3qv4AxBF7EVmCXuvCPwNKMdQ8UmrKdV
mP5Wkfw2xf/QEztzLeIpTww097IOrwha3AcRmocLCMy/d6WNJ/19r1g6QqBMg4AO54Pcx7zlLi5w
qN3TCBk18GKNyXPSDpDnyrdhZLohrwy+tHkvLTHRtqPh2EKNCsxuTQU5mFCDBrI/yLahJiInAPJM
MQEQ4l3RkOfgISnpV5F+ddWHQTigpuV5QyDH1kVyXmM2bqWlZpLrGI1IIjsXUhsA2SwPvLDlHBfL
YwFobH4Ro+OX9e+ySKaqwFj6we3y9awRwklMLw/lHwvMUAylCGoCT9sbo/0LmCF/91+6W4BI+scE
c7H1pxaywjN9ki+/08Kqup8T79DjzRMTc0ClklFwGYI7oNgQT4Xk3fr+TlkKaiCom0nKIWR8UzbQ
ipGaYwi2D6hKVG0BRadD7G964/j7vp2lgHZph1mOSomhOpzBTgchAfCrClG6+vcWQIqNBIuJ7CjC
2vWeN3zVzPUBzFmV5AAPMyqv93//G6TJXkAuDTAXOLPoBdmPZ1oF6J4rtSu7eW6jQBes9ench19T
tolQfk8nt+8Ku3iDEpk2QZjvY0xNK9pGwaZwwC8s8AhAlnwExNNoG8V9D2AyZuDjKDRVbeC7dAOM
tMKfIThywbhLy4dqFgpoIBnBWcuEub5UBr3TTZx9kNwt0HZAVM5+XSo44+b1jwlmGH4gp2YuQPSp
SaN1IB/GqLe1wQFS/9GPgD5XfNGSAHocyuemMqzyHOcOZMhWuRQ7Cj2p4a4qeLiWpVvTjGmBWwEF
gMfWtU+NStHFXYtvCvT8IGtnOv6WonInZ8pDpZANBFt4MPV5lDdOBnjL/O6Ze82YiU7ESe5A6Ai+
iPxJkkqv0H+3c0Y63Wnpy32HXsKfQUpt7gMEbg/ew9wACohD5YUM9izjoG2zvbg2DorTeOquW8uO
eozt1NXO4aF5nH6BptAhFkTBHAGwnsYmTurpK9HiSyMveto/H8XW3wchhax6jI/yZWwiEq1x7bY7
k6xD0VjFY+00IKEk7WEYiW2E4TGrhyejMd6A9PXuz88SFOByftgqCCojjV8THCHCY7oW1vFDuvU9
6c1fg3dyH63aDU8qeV5cdvGx6mjIRFc72JKZIEn8uJCH+cxq0c1Ke0se3roCtOGc7MGSV1+aYc6t
FJ4uCxRTPHRnubTD3MUhHK8RnxqOpaWqNEFxA9TSyNvhnjTHrsuLWEU6JdJRw2xLcjbV6rcZNDuS
qI01hc8GpFJjNwOswa90R6o0ztm2FBjxtMdDBC86CafCtfG6FVK5BMfvPlZW/qTbZUO9Ieeh0pd2
LKDZgDIACIkUJTObgTIqahkB04dQYWlRKQCNCRVSEy0SRUc+aS1wSlWLBlGvBXH3txIqE5SQmWqa
QcOc0o2xUUMvtatjxksjLM7dhRFm7iS5D0DUTIAaRK2mAw1haX7IBmeHLe11tBr+PRLGOybaAYCt
qeHeszhL/03NwG6ly59m4mhb1HpczD89uomTWvFOWUUFEGrEafbin/qYPU076YfiRRti47X4BDaE
lTS8NOHW4EFPlHlB7n0Lc7KZYoXHjolvMakT7Ohvaqs/VA+oKVTCE9ffKnvJw8GWef2eNrthBUxR
/ER26fvg5o/+Z/rYPMRebA0vJsAGzv0gt3iruZyoOVhc7NCOTqJPA3gTwpsLVljEAzcAq507hnaK
pPe2eDcby4BD2+Mm3AzCQ/+7cUPIya51zqOA59jMeaTLoxxOs2OnSFElr6ETbSinqWgpwv4zWpyz
16MVxKKhUKGCWzvtQfOqA2c673s0anDXvx+qSS6qApZadN3Avr9U96cH/QLXv50Rv8/VeaVwq/zM
nckWHV4/6/1dD8XuaxOmEPu44OHzNW0nptteW0vG0/1R8GZo/vsLfxO0qe2TGY4sdFvsUauWeKoR
vHm6iSo+RQVnnqfE6hTwgkI94XcM9h7kN+6PZanwDcL1/w1giFXXg5Fw7AWdAVOOnz/I9heAtu+R
Ez/I7nOw61/C0voDjkbZi5/k3YjX9Cr+0b0ka17XLm9OmQATiT4hMSAh+8k45ANuaZR3OZ/99v8O
Ybg8XA90ksSgKlscBwR4a8WKHem1WaGC+QjJZf0xW92fV54bMoGgh5qaUiU4uLO9N7y1nHrGYvXm
YtXY5IMCgdEqmAfT/B4fBHs4x6sEmajRku3ijMdduK6Khz4/jLyrwmJu/tIyEx5kWuWjVGJguVU4
Jv6zjzorWMvv9abc9CvzAa1sPQTjOH46z9ed1fuGkl/sOdJRtIb6cNMJ3MiGlYderVqdk41finGm
LcdZeNaYIFLqgyCA8DncVw66Nn9063gT2JJN3f8vJ2HRDgMVyBDKcyARnJIWXqwkbqlxzovFsUA9
BD1AKPShjeLa7xO9NQsk3jAWHN10CzSZ4tLBTt/GHY82bdktL2wxzlHRjGpBhHkTBSBRBtkyJ9ka
Bn3VmYDLVCNEUn5IuUWT9Bi2OoDQyUoz1JWhpZ3VxDwA+GJMufga5rQxBpk2o4GjQA+7yJ4G/UQK
hYu2nn/lxjMvrDC+opOx98XZM/1D4kyevhY9ZW/scd0Ivc7jNbQvngwX1pizxxiVQUO2GKd/aKXo
+djovVPo/+VSe2GEOX7yPpbMQZz3eCa5Y/kypgLH83lLw5w6LVGbMjVhwcw+0n6XizzExfKz7WIM
zIGCLiSq9i0sCMpr1BLXjzZj1Hpp7AJLEvZbiXZODskHAxnD+7uat+GYgyZPtEisZ4dIv8Jtuipc
aSe8EGR+Nvft/B+77RvjOMNr2ZhYhUM1mEELNKocg/83a1VNtsM2bkO7GNJMcgwxH1U86OKxtyD+
3B8jyYCgcDnpE6RmcqVYt7KUhSs/SzV0wzYhjkMzU3hUavOAb3fIP9/J7BDaocqLLAUikO+RAffx
qrDcQH4aes6MLF6NwWMyK5agXYgtOWnSJGvK3E9Uxb6NDhuIe3t+Xzqd8Icz9Yub/sISE+jELlSM
YAyA1q4TO9LQNmNCWP55ODXoZHwhEKjQENEgtqVI5/umF8cIkW2V4KkOslTGr9XaTIRMSSHZKKdW
GCmS1Rmmq/nKFuvMu68vrtyFMcaVlUnMu3ZA1woNp4+xD5SNng1zeY2KdtmhVWqEvplnjBUvIby4
h6CXC21blLHRgX99aEH9tFJpCphw4/8ykR0N+8dR3ge9VwWPEdBEAKXcn9bFkV4YnD/o4n6RqJLg
0w4Gx7pfge0YeKWHAWw4VEIVSVUdOm3vG5xj6M2mMNBmAbAP+qzYdZxKKH8A2oPN+xUp2XaU6ldN
Qj/QfSuLxwV0VRUCjuOZlO96WHkIYT1jqKO9p0NTb1hB8yoiVsDjMVysxAKsMS8YOu0h8n1tpwde
cNRzjCYDo8GEzkX5Mw9Xo5BYUvWExlQrLwGl5WFSv1ne2EmE9Az8A42vKMExwwtbmncQTJk7+Ib9
uNa2dNUfgo/+pPdWe0yP2gan8C9ZsKZdsc6Oo5cj/duey9aqXpB6X/FeU4sh+fKDmHlo+siIg/mD
Rlv3TDd2dTtfVbvIi1+IFz8q79Fx4h51c/y8NwvMYUqTUel9H0ZFjD96+uU7lSusJlvaf6ZPvIfN
kkddjpCJPzqYbvRK+J7yzPuD5jIrc+/77LdA4L3xMJt/qokahj1MoNj0YEKl+cGs7T0yrTv5qTqV
68Ju1whCnrT134NNtW034tv9T1j25wvHYsNBCuVYrcUnJBvVIat421iV5ePVy3sCLIXzi+lkH3J+
JftpbMIQaHyq5lgUW/BgQzDs9f6AlqLNpRnmvAKwcILaGcIbEuWipdg8uKnCcQv2LtIFU2VoGcah
PJbr1h1QhPHt4p1sLf0hfyCbwJ22w0o5q3bvjU64SjKLuNmvyJseRmd4oPv+DX9uZSv+RdeZrXJu
Bks9XgAZ/h0p2DaXaIoocpj4vjF7rQD8OxC7oFaYQHLJDh8yR9R/+eZOwzPl/sQv3kMvDTMhaqgD
LQWPFkKU3duiFdn6jliGk25ky+BsnKUz7NIUE3ymrCvTtJh9yVU31RPSAu6c8eQMiOdKTLQJSKNA
awlWDsPvp3gzWLXVuR186g9kNjbmY8rJdfBGxQScTmrGMqSw1ziaa3qtM4+LpwrB24ZMyCFiYYRm
ByOTZAkP0zaGjfvz9g1ovRPVWLCSCt4fDAPdyGjfRFa6AF26nW9lV3PU1+JR3LSd3R2yh+E1R/hu
f/+EBMz9L1gcI5o657IsYEsK4x7mFIqRPuGMNqsjemLN4aNWXvSWk25YDASgT0F7IdpiwaRyfRMY
0egU+GkD4LlqlVlrQ54tMp0psLmK0suHLRoE0EKPGwcgldemcjBJZqmCLgHlrIP93vB6dL4Y4esg
SV5nyDZKsFaL3gu9JeAZQvPcQU1/pmAguT+vi0VWNOyhexMNdJBqnR8LF3fHSEy1IfIxZKmx++J3
oHll4XZQlfgRih8VqJS0abDMKHVTdT8pWx4ucolGgYDae5ZoQK8bsjzX9hHcE0MdZnR6Qew2/iTj
YBFwRWb9uv9KI6+HFGm/kYbtYP7mDH1xtcE9NjcOAmvKMj6LBlVJQYEil43OQlwd8vcQlAnoRRLI
Om9Fr0lXKELPzf24NtoNOYpNaU1jYc3qKDwtrflUvtliQBxAFwwM0aDYuJ6IDApqapHMvWhxZlhJ
JZzb3DyHDfT0TLRUulESUasH+hsUW/E7ZyrmI/SeceaIjZuiqoQCHRcQInNoJT0T5b0L9ug+2UwR
eahbMKalgZt/0f+gIkCA9UUFF3hzFSSb18NGliPImxZ9OZB+aYxDaOz74nHgsTUuTe7cwGLMXLjY
cYyXZ3lYaY1m4nSpul0QZlu5aDGy8rmkMl5Lzc+pkn6AIO7z/rwuedilWSZ54NcT+osmmJVXDRoT
giJ1BT+zfL08NGPL2cpLZxtA+/BkE3S1QNNfz+SoKULRTJjJuPiCmGCOfluuctTSeQbeI1CtzntW
Zp+2NUkoFZDwgmcEdq6849ZH8syJI3dswQ6US5ywv5ixByE7au3I/6JTgAmTolzmf7XmFCoqo/XP
oAT5f1lbWXU0120ieAVFlQld06KJCkK4LmUkbpvJNQrjZ0FFTvFscYrRSQPiFageAClyPcWtICZE
oFhPhVSWIL3ECjpydV7/3eK1C2w+KhJBIEbE+/raTD9GhRwbAvYEeF2UTdvElhjr6IvsnC5yQbpC
CjvMbNR+7rvr4vDAtzKz6QKn/l2rvjgL/GlSU9pEUMHrjFlvQR00p/c5bro4OjBOqJAUgh8BcX89
Ollq5EQpWqDTwzDfGZmo2LFSU9f0xWjTTHLjIf+p7MYC/ys33pW+1HYtsu2cXNQSyQfQV0DaztA9
4OSZu2BTdZEpIOO478anIHaqsLegmmgp6lrX3XxyVUE5QCiqnGonyOi7TNY+OQhIQuSzlnUTrP/9
5F9+DuPp0MZWKzTcAGqqR+sWpC/T8JIJPN9aCoTgwUQLO9ga0DPPBHpICWd9X+KUSWvd1c2Pcah2
uY7mYA0kjnXwoMulVeY8FmXGsYAyR5JjbmHCTjZBUcXEQfR711ROo/AkBdoTsDpuEP8U9IFzoM+7
7+IQm60gW4Tfn+lXZ+bEa8cCV2lpxoEZnSDT/ib4zQM6pHg5KeYe+pcNA71fIO4HEwDbp+4rUheQ
QYhOeETYHd2l/dYAHUzVPd/3hkU74P4xkVuGLAkr3ykofpMBhhifmihxhoB6RrgjfrnRQw6aaXHS
Lgwxu3EYgkzyIY1+EptffvYyVS/3B8L5fVa9E2BKTZvGPD6ZevzLBLerqfEKnuwd9q9F+WcMhFl4
EPblQFim8QlIg0MFHgT8I+2g7oZH62aAsphdErzL7w+MTbPcWGXuFH6pJoIiYGTax+CNf/wnsgFy
cO+/Te/3LS3sHvjA377AkjQHmtBpOHnj02DUnpgYaKsMW28wRV7nHxMc/t+IAKSb2XjRF8DMI7Kj
QFx2VXyKEhstFBGolawqtcg+W/ETf8uj+scYM30dVTMkNmCsMB7Tn/2DEFh1CTEcJ7OgNW8PhwwZ
Tqf9d1H2ZohMJApCMsq9UManlhT7cUI+DhhFMGrxKDyYi9K3HUkzcRkDa8YMJL6ORX5ZaLTwdeOY
+PLThHecX6g4y7Xt2Byb9D3k9oMv7TMZFBZoo8RdCcfatcEwAtEdlDXNo9KfJWM7QlnzvhcuGpjf
J8QEMckN+YksdrUGNkjzWJt7YjxOAe+JvzRluHygpoDgCtYBJhK1YDFMKt33j3kj2770OJPQh3Xq
AawE7B0pRc5jn70AfK8Rnt4yoLF/9S1cT5lUQE1cLqlwhDB2OlpaQpw2fK3616IbNymgGqXTtmcz
R43oVQytnKSWb3pqWdhRzomSt5sBsH4UhsBMgDMM7JTXn5LnXZyXxSAc0cdtK9XgptDdMyMOBwKb
SMSIIVGK1k1UO9CojbfQtZlEKPXSz6LgtPs1nqIfqradVipQjpvwk/h2XXBrCrcRRYNyGwaEFy1G
xWYugS/ICFWT8KQ1SIEjlpTTKntKvmgoeUHmhbxU2EJQBvs2rjYzghuKlewdQBfEYcAbNjzlimrX
NF0R8838VKmjSnYrJdtJp4cJDXb398aSWZCaATKOPAZaSNm2gUhXchCvdOGpxnPQ0QxUkVKz011f
qfpTlJbZRjd75FGKnm7isJReTDzyvfsfcetDeJMZBN12eP/N4hHXiyt0KaTH6ik8FeFo2ND+xvZp
cmFTqD6PNZl518KPILkxX7NkYHLMG6Z7vRv7ThKj7KSfg9ryhm10qvf3R3PrOdcmmNEoreonWTeb
kCxDcJvW0pGUy4zjNCW7JFijOd/99xYROsE1ieTLTMh1PX9dEKZGKCbZqQK3WGBNppUp+8B08tbu
CLE0XgFwaYSX9ph4p6iZpMQq7BFk1MXJooUrq+4Ub2fAZPIsn+4Pj804fi/ahT2WtMBPiimMQ9gT
JNtofmqVpbY7irb+plinud0BdRBumjJH/CE2PTbAH/ME/dg88vwNUCSXcUbhgo6Ol9mHL16YaZ2I
Xaz72UkrG0vdV+NDJ/z0g4PUPqf5ri0+6+KXmVrG1yAdm9xws1yy6zCxlCHcxXluJUG6nSqRs3MW
ToL5s7D0iI9oxmPbJFqQboToa8NnpY4Q7DVjn75LPxWb6pb4KzjXqVWt1EO/qT0ZKsKc4LHgBzCO
/gWwBiF1w6qBRU0CSKIW5SepNZG6cFoE/9VQ4MqAVtPkoHM21u3LAmPF02V+ewNr8v08v1iCrEVx
sFKE7ERJ9hyfZAPXoPQlKOIVx98WgsTcxQ+CHzz9MLT5QnFhqK6rZozkJD/1zU9Cesv0d72DfZW6
718A7HyFwJwZz7WKLEcOuMmu5LxsvtkCrt6DaK8GGzJ0FrGqSDQwHzC2ihhqtUhOpVvs84dkQ47a
Ud5Gm2BrbKaj+UFP/bO6Aq7HqWxzw1McYRMdBk6CK/uMs6sG5MdTJD5PGThRuvocliHICh1Qm+OP
JyjoAd30aI5oU+x4gsHf79B7Y5+94GLyqyLIBkRwcpLtbANwJrBczS5bN2u0PeyGdbgKNpqHPj+w
lMtH5Sn2ck9ey6tkxRORvj0a51lAPhK8W2B3E9kurr4UQYEdYBY06UCKn0Te4tFkKeJGFVZKfmpU
rwfFG8f3ZAyPHT5a99HkPnNYoVPmevilVhRDGZbqSbXkL/CbQqP0EOwhCPTkW/kjD39zu9K4aOAe
iQsObjkEGpLX5sTR0OpWFrTTj+Qx+CCZ3UaW9lgc8FSbIkfkXONuNhYwYrgngrQVgJW56enaWoxa
cRwksXmSTbftNgnY34k9WoKi8qZx0RLoCWbFUoyO3UF1V9ZVmyfmqVt3u+4tO5cH+d1Hn4yxjh+j
Ve3SffaH1ByzPKvMvonHBOUqH1ZH+uUfhf4LClxWs9JpxYv78y9duck8kxfjY3ZJ2lZBPdSYyaJC
B8FbIICnvNSs9lSJQIHb5vgq0w9UieCu6xZdTBkvv33z5sFTG8Ii36V9tK6xL26/QFUTqFj/1KqA
vSu72A6C1YP2cn87LAzzysq8Wy6CgZT4RdpPvX9KLe/tX6dBmCEwD0+jzQVRBIz41D4Ar6k/PvdP
fmsVFtLwq/vDuH2+zKZ0hHIVTF04rplxlAkIboVe8U/iUUT+/dP0srP/Lm7g+FFo+2/mE08Vja0/
gJQV7wgQ+4J3Cbx74FK5njp/FAPSqlJwFtbBLuycYWeC+Hubeud2Lf6qDsZD/qY6qsMZ6byFGcfU
4A8QzAInjYj89LVZFSnaiRJKzynx8FqpbUhKKODPV6A6UXo8md0FLwThNPL+CJiz1i6z4crKMMs+
C+kZajorPbV6dGM8+qklcjoTbq4eWDlcs/DuBGgQgYu58Wp5nIUTmKzwaEA73e+8O6N33hobHmb3
1lHAg2zAhD5XMWYWq+vpq3IoiQU1Tc4ouhkr7U8lWvSNvgk4DfahR/+ov4d/B/QABvjaIrNgg+wH
QDkHyVn6zAqre4NiSY1iqtXxajQ3wZExxDgk6YcyEAMMLQyswVJPOgTelfV997uJF4wN9uIkd3oi
4Yg5d0+mi4vo/V/nrg7jbiCwNMpIwc/T5/yhtiNHf4i1dfvDSR1VwE3QAhSBY3L+4qv9xIyICfQd
2AuCeoLJ3v3VvySyDeDK0TWarW//PkLu9765mxs9Y21ew4t4a4rdpFfzAEu4X2L5T8Du47Y3Hcwn
wmt3WLJlIlKAk0tGcYUFr0pya5ZSLWOtcgvgOwEpls+xtY313BnGwyjcTiPgKjAClghgf01WmIcO
Sjz1QdyfDYFGj23U1yjG6jyinVsXR2hAaQVlSNgCMOV6+qjYCGVPM3KOU6dTXRWPwl2TP03keH+Z
bt0cdvDcw2mCW9uN4CpRxySJhJacwe8iNSi1CnZovN+3cXs1BNT90gjj7Gk6kbLsB3L+Ef+EO4Qn
6iVv2av22f2M3+7bun3wfNsCXzRaR7BCbBzPAPEB195Ezo03xB/kI+ssPKxN5TP1n+J4oxaDlcS7
HjI0yHlLx5n6tHqtq42JPovWqvcJj1hzcSXBuPu/H8Rsu16dpGhMJHIuX9PRzSFPFBHQt4D9TNlw
xj47xfUOxzwDQYSq8pxyZFObSjG1tQg9wfOut3+YaOr7IO4EKRrqhPZgv9fPP39+jda5tXg9VDeH
5zzpF4bnDXqx2YNSy+KGKtCLeok1gCOjn8GGx6/PoqRwvFwaAdfztRGRZJOuTzKMHIpzsfnlb+KV
CTCWuQIbt3d/Km8TRYwx5vREBQDpWdx6z121FpEYetRPSmCtrGaLnl4reOoeNN8RePO4vFP+nsib
bZ/kkzmJESYyflWeZZugEV466gfhgISqe3+INxcRZoTMIWoWZSJFiApnpzxuuleBk2K5vTUyv88c
oLo0tHHjw+/lY1rakezQpzF1WnAVWbpbY1emDlpePqfRJdyn77w6zEbAYWCCghLtJ8hlMf5YKEKP
mi5Vz9UeVBg7f9+4/iP8ZFXveBTOS0t2aYstW0Rmnpaa6pOzuBr2kWN9Pql25eb74en+erHkRLP/
XxliXLJGCw8RQh2h+lw9e0pjNTvxnTxlu9ppHQP43eoFaJHCEp7q4N9fV65tM8dRVw4KBFlMcq6o
G+z8pydrWgkf6mr6UuyAWlyDCwHlaqyMc4IVO4jjCpOqWpMnut3aXFXo+ObM6O1Rfj0qxkXTIh/T
chDIubejTfZUHoLSQu8FJlSxuxe6bd9qzq1y4TC4GhdzEgLaW2Xg/FbPxiq39oPL2dM3AwLbA56E
kKUiyI5ILGKCxM0AOC0BSRRYDaTiDaxRnCm7OWJmC7oExNKMVMW/10E4NJN0fiHq5+KH+KV7UYTN
LNTW6CW4iruxQ3k35RtPgLQ9xE7wLkOeAtqb899fHC1VmKtpqEjBM1iQpGf0rkN3CpsbqjZ65BkV
kA4qeMBPnUl5wfgmQM6WcdcDMhiJYp1tvaJKGHRTOgTPer4x8NItcXXt29+cCb155X5bQWoYtGN4
5rLXSd8PKPRIMD61pJ4SuhX6jpsawIMVqaeNpsdOspKaYHXf7NKsotULFUnkEsC1yCyjAmBNAyX0
4BmAIXvSDqia2QXE63K6kqJPJZms+/Zu/H7mm0eLF/KfCMeQJrpexUZRaKWMMn0et6IbbION5Pac
VPdtknW2Ae+fueFAYc7W/lJhCM2wI/SZbsh22A87bVPviQdYJmcT3x5tjCVm9nylHPWYqPS58gSQ
coGCe1seqnVsFy5ajI7hRtpC+I6HDbi9ADFmmUmMob7b9hPM9lv6FK6JnT1Jx/foodwYHheTvuCX
V7PJxMaMtpMg5Bp9jh+eA6jNnaHj7UWHcp3zZnOeravDmhkWExNLWQz82MewhLWx0j3Q7P3Gg2cr
ueKaHgTOxW7RES+cZN70F+GkTw2FJhmGFT48Sm/Zz9zjjWe+W9wOB1yI2FnA4bHA1UwxEzUWFfos
2r2rbYP1sAb11yPyIPe31O19APOGShngNfPL98bfkfTPtVirwufcnTzZnpzEAW3eTnPizWQrNjaz
E3poo1y/cgzfusas/IMCGppDUPBnn9uA5Gu6D6D8t/uDwhmVlORLX5Edj658YUtfW2JWiwxSFSQd
LDVOt5ks3yvcN8Wtdznn3LxFz6Gf5nJIs9tcuAXt89Cf5iEpeDY9fHRPn57hqIfRo6fgHYUx3jHK
m0LmVCvGaAJQHfZGRCrB1t0WfVHIqHIpBhYNgWMKEGoNHT0sWD1MUlKCxD96RloT5XVHejAeJRct
mWdyuu8WLN2ZAbgSQKH/mGIu3Xk46QkgN9Fz6Vb7xCvtxPnovNRK15ApXPfF/5B2Zb1x48z2FwnQ
vrySknpvb23HyYtgx7b2fdevv0fGxaSbra+JmbwMMEjSJRaLVcVi1TlkvJfvzLtyo33jdo2Pw+8P
TJDwuGZ536HPKjnbyyhFVC8bfEe/TTYSTkazNx/w/iXS0clc3/FX4aZ329d4k7xER2ul0AazqMaG
a1SzdV56gguFsEjGgVmayDDxIYXd2DWZaio8Nj9+/wTk/qFaha7neE70rxu65skwsKjNXcAyWCiY
IxOnct5p4MI7dS66G5R9QKfd5FHTFu/KffO2pdFDcSh/SDzQjGvHeimXOUFpks3FLMj139SttJMl
vCeLHBO7dq2XMphTMxRBiD6r71ODiXDyrtveU+ryQsQcb9htwxgOsPA1NGUjm720H0EOm7EGwdAp
0/Z1dD9qH97Ic94s5N33YTkXwoTXwpOKqh0hRFypW28lbvvvN/naDdFg0a68Vb2q1tJ2coyV7uZ2
7vZrXrno+rIAnrEZbnmGxdRklbGU0Wp8BTDyyUkHnu6gdCSO6W2XMO8Hq8lzCYxNJG0UlZFcJacO
g3xjcUzNjHajI8TgbH1UmvzfR0QQQAOpfrZ8QLuzL0aRbETgbFLjU608DC1tBLTaOX7/KCjADJMc
DS0IXipu8lZeVQA/BNoW6IPtHNOUxV4PAIWVu7cVsGRKuEGAJBjfhcc6xpQqOW1xFGWo2CtaG/XV
yU5BmeLEXfV2W9J1GQLnfgYUwcUM5LA4J5dW20+mmet9kZ7ar/oo7VK69zflb+k5Okj3HFFLhoPu
V8xO4GkQ4OPypagijpqiCcv0NCXTKNMx94tPtW9DgbYYjPo0miY3QIfcTHtMUNWvozyMOk18rz/o
UpNjbFqwIlx0aiH5XWt6W6443zcvlTW78+9jVBHq0ej7ZZOe4nw3ZOPeAnJGMGGEXQxtOfnIERNU
LQN1bWkrz8GARoz+4fYnLGpIB2gzWoQBPMuSJGpiKPTplKSnwtS2FiBuhRqAmv9aBvCSZ8I+MBrh
8siEuSJNWx914PRkigWaViPZp1beWRwLXsqMgMdjzC1EcFqaxngJzGVgoGVKs1Nld/ZkS0hnzY1u
q2hRt7Z48F7rnM6O66cxuF7QH4KqCY/OINVg7gOZlKoCUI2yEwBfZyBQzMDfO2/Fam3c8xLMhX2C
KANzZmiQQsCc//wsVdCMriwaL0cPGL3n1VeXNXf248w6LG8wsrEqspNXt/2dJVTyqzZG1YNQtC0N
5p0lktjpJiCWjQI2WdQSiJzRGKvQQUdNYNWYqZTQukjmXvDAqgPO3l6/lWi4kqNDWMG7GVwU24nY
eMboF6bRncSCmugvCTD/BXCph9L/bDB1jHYo67HvNpEcPmHij5QtKMXrk98GdATLlGcrgmMp6HMo
9xUPJu3bfC8PMb4NVSy8lqMXEeN4l1sjTmKZ6ELVn4RyXfqSW3jvrQgXHT36AUbBp/WY1U6slSQ1
3FAIN16Hvi0wNaYlEcBV8jpYr42wR9tKnri65gTpOgm+WnACm3cm0MTwt9vqACidsEOT+VQQIOrp
Y0PywhFQ0RLxqFe8CipACg9lUdui9zsTcyc4hp9pt6ridz16tXpSox3+9qm+DpkaQKK/+8VBBSqz
vhVOtIk6SetPKboRSKZ3uiO2ieiqUfhVqyVAsmXzo2sFHtbyd7Rn9I1iqILBA5SDUNdjYrUUAvCs
EU00Aw4/PG3YDKKb+5s8exzzRzG8VwwgZL9Yw0soIF8OSGFJTnGnvOsbWdime/EpMuzINGl0BLxU
4VNNugtqdHJu1J1quppuS4cxBMD28GCMTuGE97Llgg2IFBUZDrm+6kJaKs/Wp2zZtxV63W6LdAA9
4TjjQExA+YlJGjOt7g2vEvqTGAdo8AVykHoHKPdap4a6CqZDWxZghLaNB43qO81/0o1DWQ3EiFbm
MQ1IEPN6XZXZZbKqPv8ixrSHSh3iMfD6UxdmRHL70o3L+9iitd/QwkpXow7acxuvIvle3+jBW/fi
BaQS7jWRps2r0NngH/TMNYzxMAbOZNhyesiASSLYEhqXvXWclLAcOjY7324CXvS/eltBez04mkHX
AaZt9G0xcSfu42KY5CE+acT2RmcccHN1nkai3fOAkq+yJ0YS8+ARy0aoFlkfnyJP0DYDOMdpNQ2m
3UvA9bptJVc3i1kU+qowfoLCDc7ApbcpPbNLymkCSxmxjdHtKNpkgHbJuyNfxZtZjAZ/piCc6gCj
vxRTm22UoAMbYix01CNDaqlsNryo9l0zvjAwiIHrwDbNjFSAf7sUI1lykRpynZ/qahDWma/mQJUV
Qy9eSaWeazQfDczyJI1araakbSuaqElo0j4e44p0pYjeJ2EKzYJm4IcaaeaNoInzQNWE3q8irKNV
1LadfwwFIQjIgJEdiSiKJz+VhWLBNEE71NFUH+uEFC3YY6gYxD28bOVZKEgFev+WWELkue2UBQqd
MqH7FeYAradiNRo8oMrrMAxlKOhKRZ0K/WuY6r5UhqhWWZ9aUnIa3GZTHhW7XgVuiCe66PimrpOB
tBxbuk5gGInMLutd202dj6y/cYv9IVS2aU/DDRzcBNYKwfYeuf3FVxnvHCox7TtD0QGNg+0Waccq
LhQ0ROGecWzcvnbRXQwit9atO6fJXtRd/RFglAF58O1jc12gg2CMMmOaQUXYAEDdpXKlwvRGKUzT
U+0YRN0eAqpvGmc8cZz4HHwYg74Qw2g0MYIxbcBGdmpp+vzz6YvXUMZdBxP9agsQCn4BAd7K2DVk
f1SciNB/39LIqIuJRaLRTUVRz+twShLBzZjkGKAhg3K2ZckezreFiTBaOHm1lWJb0ATjYkmu6xN1
YxKfGtuI/FuILJCiwwpw18HDH/pOQAx/aQVdJZpVqMzi7N5pNvJnbZPupSL6j4/bC7vKjhhBjLkF
wxSNfRGmp1dg0Ox8EjmpyzG161eWWQYubXDSKKzDqi8XgxwJjztjDhnuHdS22cf7pwduXXZxh86k
yJdSIrMsMVMGKSg7SMSV1pjvRGvJ83NBvziX0SWloXdgho4GzA/eJC5FDZIZJ1LoZychIK/5AAT4
yCfr9e2dWQigqO5hxEXEg6mFtP1SSF5ZSqkqLW5SxPul3GWbjojNitYc0M3Fg3ouZ9br2Y2tReor
CBnkvE4esQ7EPzUJ2T6ZvDHwJaWdy2FMOk+UQbFCyPEeZFpT/Q4PKg7H1K7yQFjauQzGmsHv2baF
3mSnnacRzHV9DDysx+uqECOC8WtCbaAk0NZQV7KRVyIVHOGXQp94T6+zNlj/fL6SWZtnuyJOjaKF
ElYSbfStW+3nIcWNUT2qGXkKnnnF06VocC6NMWhJ6iRrrLEoTCO8xSGhX5yNmRV/Yzks/1OCYqFe
6bi5NxvVjracX1/KD873nZ0GKjJQUoIbMDvpWxCIa45OjhVdf4xUIeWP28eSZwBsSdSodL+rgjI7
jRQJJ5lZTUo73UuYleHWBefM/5bamLMJxPGuy7tq3hckAq4ckdgNXcHmWBvnaLJFm6jXB6GaYGyN
PTyB8H1V0dDmcdJcNwBenhy2NpInw9iPMRRXfkWuuvm0dhsMZWpO/DSu5Z2Mq9XL7a3iLYvJcfpI
0PxihEA7fPxM99s1b0mcY8MCFudeInqKCAGvKpXW6u+E8l4UeBIYN9AXpdBOIg6medhN7kBw2ead
fU6cYYNZoPpTEmvY/B7oHOWqcra4ohNOxFzMAf54GEzQXfqzEaBaslF3syWPtNsDJvujd7drkwqb
j9u7znEGV4A9lT+paaXg0NgBjayHvfMsiqQn6o86IBnlTblw4uf1TUGpfUkUZtfm2hpoOGjxltrJ
tqA8FS4lOOcqZJyBL/uS5xffzmDm+TBp5U62tq52wFZvKE0oR49zWva/nQ+meC63zK9NNa+U+fjE
5Jeyi2zd3j/Hd7xDdDtmY6z3UkzjlVHfjNAfyobqpgan+ZqzkNteVGX5fMAkPchhBdvDRbV5Mu+D
HXWoyRu85xrCfJbPQnZW1E0vAP7jJH4RUrsTpUB9JLxQd9sjGCrjEbpMkbJRRxrVUzxzmhQdwHcB
DalKurcM91Pjq90Lq8zhXeiW5c69iqhUYQiAcaaxXw0+qhPw3k5lH2oCznSOu152RH8kMPpLtbAX
xTzJTtJT/ijQZqvgoZaHos9bBqM+qdT6SgQGBLLqXyjFu2vl/ra18QQwqZSoDyGqJhCQTiQhGTF/
R8+3JfwPQ/tHUWw7htViXGYcIeLQm7ZOp6OjZM6Wjrwe5VkX1w7gj5zZQZwZNMD/kVdlcYYagfgS
2ebdc+JwziZnz3XmkjOzKqkgcJyt2SICJtwGZ1scOEL+R8r2ZyGM54yKThsrI4KLcc1Viv5ngcSr
2o6OyZp3POcPvqUzxmkmfZUqaYOrYbTfAXPaNRXS0Z/TIaNrXlVs2XH+WRXjOKWy6fpIC/Gqt30N
if7EWcp11893vvbn95kTn1l1KFUt9kaqtwaRZFvSiHQUjni7IalbESdB99PjY/wZUmMgMrIrjkNY
NnQFxeMZgw+dvIxHkLVOK4J2fkwEidewkYixRrMR0MMoL9bNFnC1bWeSGLeAac82KTS8ycqfpU8r
lHQCYtm74VDQNSfZXiqfzs+x/6yK8RBGmiVp2GFVI8ZeAAK9f6NOst5+vSjIUmSO7S9evP4IYyEL
UBvrUQ6GsGATPNHSve2KFp3d2a8zHsIsrdyDg8hOL7+mgDymv59u//6ie0ApdIZcmIvvzLaU6AoG
AgTSX3uw7XQ9PkcpQWZ1W8j8I1d7fyaE2Y+iKKtCGpDnmCsE0tUzZj7+ToLCJL+VgBGkwEeKHbxO
BAQqmGEX15z0cHGj/6yCZRkG9On/Z72PqweOxS7u8tlPM05aHkP0cdZQkPzSrzQQEqhrzj7zJCiX
kaZoCivGcCtcGXrrGufJe/zLJTBu2UOXG3pkICC572hvO9wr9LKvOlMS442BkNaPgQFTBdDO43tO
73tb3FeUsw6OrbLPXYlVAWpKhZTx4fXdekOG+fFXh4F1uYElNFIrQ0Bwmtbxap+71eq2hMWwdaYo
5kyPY5PmGp6QTsnGfxbBCMeJW8vR/kwAc57NvBDKZL4nqauXylZ2ZjD7DPDOck41ZyGsazXUfori
EseiPIJZ95RR3s18YbPRbqSBoghNTyI6Ci9PRVp6uFA0So60BTdz8PS4JPN5FrWkrgsp8zLPsrwC
I+UW/oOnTUdx3yWyAYEFnmpGXnq/cMYv5Mx/fiZHystsEOfV4P6/mRU28mx3YUM0NDehhR7AObrE
dtHHqgKuRV3LcRN35QTtrEPJ2fKlGtaFCEZZQOkH2ooAEd6v1ulf7gq3fi4c0ZZeaPwREM5pXwh/
F9IYlVlFLk1NoeenV+/giiVVgaABTgFafd4+kjw5zJGsZLNvknqWgx5zcGYfqXfkXbx4MphTiRgi
aHoHzY1UX3kPqDTa6J2vSHm6vZaFOHiuM7bSHDdGb8SzHKAnk7zjFhMWqiKahC7fuTEU7XQsZ67V
9JIkTNBV+NI7NTHBnk0U5Iv8479UyLoQxajME3rgt8kQpWEK1sClxQ3Aag4LCJyRiD94BZ/FHfqz
su8Id3ZA60hp42hemUYsV6AdBT/5Fye8LHubMyFMxiir/tC2A4TEJNrsRmc6ok7yzMmFuFKYjGXU
GssIREgpHXV1iHcl9Z+lr+fxB0cQT2VM3jIUU4w2iW+VtW/SWn9ysl9ft+35utsKIDDovBYxqAm0
cxAWXPrNvJf6qjfU+YrsHeJjsRm36dFbnTw7PIQHtELsfw4v4z630Qfh3Jb9/dtManwhm4lAPtqV
RVD+oZgR0OSjskO7Bo2LXQWr1PHVdQuU9xKT/FW/7Wy0goNHplOo6IwUmCHDzzydsULCHcY01K90
azjlVnGTnJgVSQ/mQd7G4N37LGNSRSR9rxQwtJDotd9nvu1769ZPqXJIUhBHrsU3z1yBOU/9YcY0
GN7QdRhWp2ZadRkYTDaNTjqf8y66EHyBaqFhthJjC+j5YXL2LssAAF5JuP1KdrGbNPIc2pxMhSeC
OQudgautYvVzTVymrr5/e+INXixlpRerYA6CIsj6KDdidsor8lo6MlV8kmnQ4wNvtnfJW12IYs5C
C+ZGU6+wmtqJNkVCX4GGWNEyofO7i7FJObFxwc9fiGOOhRXIwMxPIW4nfqIVSvp52/SXXMjF7zOm
r5pq0kzoGD1Nd3jlN9DRFdCMrF/ytfx4W9RCYnQhickpSnQuKL4ESeNKpod6Zf5e/50AJo1QY62K
FH2aH5FE+q7fV5wFLHjBiwUw6cMg1XmWRTgqKA1vVKdKyNv6i7PdvLMyf8NZcCr7UO7bGIYcYubO
HVtnVNa8etPtjUDX4KUMMORWem5ARvt1yFeqXbx4nE7825oCOPelhFiZGtMTsRPec066U28RmtuU
E2N5y2DOvFfqYBcusYxdh0L9c/9vMclm1Ix/HOPVBE4i1YNSinhNyckhJJH9CE5P3iQGbwnM4QaK
fuYP9Yi6j4hHycQGXzFnqm/hrnCxCuZ4e0Km91Iyu49wiz5hV+a1nXMciM6+Og1xWMueBwnCTtwe
5lcTQGkN7rNv82Zfb58NXWTOt4ga/VQb2JGyJCahPjoRyjXXv8/Wz+QCFxpjTnmRG5oSN9iTV9yt
ZER5g5Z742XLSalu+3WdBZrBCFquZCoWc9o0hHcJ4WiKTXFh1aoVJfhxsbPdiaSf4aEpucVkjqa+
LePMV+VpqtZ9AH/YU8X9Nc9V6iS8j3jXXY4z+X5yPxPjqUageTkMTCOuKz7Rj9zhON1FCSD+AtyH
CoqGq7uObgIfoVNwSAx0U+UT0R5I/8HJgpZ6qzGX8UcK49rrTJlC35JxUNYGsetkXaL64IJE1wZg
dk48PG53KxFNxTkSi/ior9YNRvHbH1/Om3i35dVRF13Pn69hTQS5eKgIItYck/xXaf9EfzVHq4tG
eCaBCQK5nOd+6UFC0xCLCve7Hsf1dsRf9G5nIpgQgGHIIpMziHjBtumQknvktgTeIphsL8LjkKA2
sPGkst2QmPtAJwXlmAbH/r5fUs4sPGmDUu57CNFI0JEaNw/rzsVYTH66vRieHCYYqK1Zh2UDdY30
VzW5FoYiqKM93xbC0xiT5lWDGdY6duW0q/YuehPt6qXilKd4tssEgrDrhzjvIcK4c7tdtOZ5Np5Z
zUs8249aN3KrrLEfGDQGnTHAhZ9u64gngHEFVjbhXRv+/zQ9vWqPrcvtq150zX8Oxvdl+2wFajQE
cTpD1AN7f2OR1/g4EDxrJlvfvb0SzlZ8DwqeCWoHBQO9AgRlv3Nyh5MefnDO+Dc77lVAPlsLc8hr
oW31VsJul05jS65INbwrgb8PD80hZkq7ihoPTkWePnjN8BxLZgn9NDVo5xnIWYmSXUfkx7Yn2sdt
/XGOJIsRDg6lYixKyIg2vWO+/JZWxmr6/Dv/8v0CfrZJg9laRWZASE+1HLBbtkR/Vse/FMKce8Ur
xwSwKzj35Qsc2DHdYOiK8tpzll6Vz6MoO22IANuM3Wxw9mCtMA7b0U1zKl9jV33fqWueuGu0hfkW
cGZ8jCuIaq/ruxrG99rtJd0J94cTphDv4wHTxcNWeaF0GGysU4qdL0yP/sfKxtkHMK4iav1EAxDA
bIQHf+1v1SeTPBm2+V9ubH/EsE+3ajf0WTAH61dxtRu/m1QwSZi/37b25TrNmRgmJ5gCIytKD7s3
IDSgD+7jzaPZinOmll4vzjftOxM7s3cRzmI0AugMvaS9A/oiD4ScQDIFKI98iEgB78HDjuGujEkU
Qi80MBwHBdpNRvKIvKGOFrprkJ/8pQrVy+AU9FE5qiFUiFtp+hyufrxl1LjnVdQ4vo99k0tEwTNS
Sftu+R2Iv+kc8fEvF8I4DIxTDqk2QMQhXbtu9JHVLk1ebwtZXAYGGefOGrBCsyO8YHYvhyo3kSkA
1PlnDvA4fR3+F8d3JoM5oUUc6oKUQAaYj0AeT6Wt+jrueEXUxUDxR8pVRC81DQ/W+py7RT+VB/Th
z82+Bmcty7f5MzHMAdVNoE8YyN9O9kiDe4uAuJtI2+a4vr0v3x0tV0H9TA4T1MHcYPpNDjlxsQKV
6i+PzKhjhDrA0Nxsj/VpF20E19zWxMCNqABQLyaqOVfw5VLu2UcwZzYHVqhehPNi5XznP4BASH9C
DPkREGGV2rxYsuwizsQxJ3cKPAy8jjCU3UHGtKwtdXOTjLziLWsx+TuTw6T5YZr3aV4b89UOLxPk
tbP97fT1dXsHOSeLpXKt0i4JfRFCMIZWvuzknuBmhGGU21JmH3DLTNhMf7ACD+DNaMkB0BDpQUXz
n3L9M2XN6zyLFWOWBmPZzYaoE9XGcPPH362A8Q6h3GC8qcfvD5gFOWbctob5oNzQEBu4MQQ+jrEG
DX0/07rvvhNu6Fvk8NAQliYbAPPwjytlG6+CXkZVTMBC5r4Gmd5NBF2/oHvj9v9zLIuN3t2ge7nn
Y0UpAfAzbUnw8NJiSFi4C+6LTSWuOrwKY2zHON3eKY6HZWffBbPP5mfo+RZuPQl33Ql4Aa4e2ByT
XlwewMbmXj80mbN6xPxZBf9qwem0L80u3jzHNteLL3qAMxmMdx37MBb6HjJ2+irbi1vJHsio0Lf/
ds80Mb8LvEpAR7HoB4DNikMfROTYq5fkBMDlF5+EwExBaLq9OYv3zDNBjE/Tu7StSzGaBRngc8F0
IK/NeNnAz0Qw+QiYnCcpmeK5DUlCdjo6Nf0cKGK5HRBelXnR1s5kMX5taIYRHFvQWxfTI1D9cIMI
bYuXMyxHnDMxjHOzJnMqjAhiXid72t/rd+3+IeeU+Zb1BtZOTPHDmkFXcOlB624aQQSRza0OnZu/
9W/IS2ltjzlRXdnmmtycgVw5vD/ijNn2zxx2HYEuTBCLHJfZyR1fgFJI7ifqvUoOJ8Ita+9MEpML
lVZmdZEGSSIYse8CWwUvU4oF8Yxh0bbP5DCnFZSrraCAOvJkg3pBQJwTOG/8iysx0KEBQpB5RJ19
5G97tYv7tIK5AU1Sp3PeMZeb+Z3sS/H6XBCjsszzBj31mvmYxscQjFldZTf794GUtvwbFlHvy1ND
/8tGnUtlFCgKjadOIxSokOk1xb2yAch8h5oQT9D8Q6ztnQtiEsZB6oRhTNv8ZKAumPxUaU0eMzI5
1bHYckqEi8fqXBaTLSaR6GdNiT1rXGRwoyPNp8qt7QLegkdaseSOzmUx3lUbWxihjm3rZrTcNSY5
chtw/fZtHy7xrGP+87Oja9SKBWJviCnw3jmjDgPX9A5MFTD5jjYOWMh8uEEuLBxPLONs0SMrGY1V
zw5qcqsNQA5t9U110LvcOMlx+CW96Hx++6VDfa5SxvXGCdqXY+AZ4iRMOWlfRsdwDdd67d8C6uOh
zDCpqDnpPXfUiGs4jD8OO2UwtQrLraBlDLDRYgcIGWDHFisuGMVshP/7QFwxqyhposuJOhuOK8/I
6XtX2us01RwyPvGsZymp+aNRgC1dWg+u2ZHQYEwGRpp8yI5Pfvd2u/F2DxwrnX/n1poYb9L3Rd/o
CeQAheg9dQL3s3GyowwSCW5OzVsS40+sKS78PoeoyVXx/A+CITxsZ+h65CY38y/dWhTjTTRBlcWg
xEYZZkS0vnMV5XNUHyw8PmaiXSGvrmy9W/fNymrfyqL717DVqKOCMFX9xlEDuDFjlIkRhlVQj3PT
pYE3IQXB1Clw48/o7d1bPnb/yPmOhGcuBhm3Jvjtt5z6V+9KTrb6D/2jgM0EQhYA1E0MODFLEUxV
aBJjmO0Qs4/zngkH7Y3PYrhkh+B8NfBWL8oYC2M8iN9bQu0D6xZoBSJ1M1jHvbZ6jt2P2xpb9Bfn
cpj1aFI9Bp0BOcDR/w2qXRJuRtdaSXh89m1er//3BrCGeCaN3aAhVNXUkyENpMLkfdj9nl62PLSk
71eTW0IYVzF5fVUGs1vqQVGXEuU3rnO2PhJgGdl3j5Pt4vZ6729U1Rm+ovXW2vDYWhafKc6XyTiR
JBTltBPxBVO31fLd8+7BP7ZEJMd+g7TL5Fj9UoQ7l8b4EW9qY0OYIE0D6gAKGe1r83bbSpbO1bkE
xn8M6jjASBFU/Df01nUBNTa3BVxzLsNDnEtgchBDHsVGq7GGypZnUJvJztAHbhBtk5LXg/8Q0oT0
7r3q28OzY79tM/rF85JLV/PzT2Dyk1YwrMnX5pQLeAMxCrky+eJhu/NkMMmIEabgcplTrfZlUziN
8+bbvGUs1jXP18F4jrLOmtHUvs3BAPvpCV3Ejmd36DZ5FnfW/e2N4y2IcR9BIkp5OrsP5c6dxQx0
xMPHbRnzb9w4z2zxu/Fzrx4bxEkUguQ3laSgbgO3AifD4Ng4+5Ytj5McDiGk9DA7gDtPAT1+/d1C
GLeQqUNtCgKUZYdIdklMJxqjY4rXV7joD4AXaeqALlQ19kpuRYWU552Yn34p7rSJ79X17WVIi6r6
I4C9hBcCyJzDcsI6ssBx9a1OB4BARETOSYWofswqyqVLm13MlRGcyWSceqQkfmSUiLtAhKc50TGs
PWe3ut1R0aXl3d+ukdkrucyLKk6hROTvKhVAiig/J25M9VNH3wJH2IjzgGu34ljhcoQEuL4s4wwr
CmvsXV8oANuUUHZYdXb0s6aBSPLTNhq47x9L6Segbf+RxGhUUOGMRgWSNBkW37gaOQy5Pa1amTtO
xBPFKLM39HyQAnmOUG5kx4f9FhD6/FfY+WeubeTPiphACDjf0EwV7Fkdr1EuBvezStTfkkP7yeXZ
B08WExKR0GZFlGBJk9sBcTwKACmn0PruIcSICq9GtPimfb5XTHisey1LgaSJUR8gMClOurcqFAKa
1XwrQcvgLl/juYwGq9sHfdHxnlkIExGByjrkYgepirmq65eivTeblfYsJs9i66YiuS1t8fUR5Urw
fQFzGcVxRqVxYYiCGCu4pdxtXLTb9Yf9gO6x//Jiey6G0SUo8ApAG6rz3dwirUqkXfFLf+ed4/n0
XNvin8UwuosbQMdLPhaDnr6SBK/zMOjeI8YL0A1v6215l/5IYnKKFpS/U23h0iM6qfOZkP18heTl
mNzNmROBs6tVZRWtX86bYyf7Q2YDYR+RXnF4x2o5dv1ZDJtPeIYq6AHEZPe2O9itUz+XG/FpeOtJ
RCu75ZSv56++sUvs+5mQgHIi93CKX6eMFMcC3Z0ZF2Pq22dfSVHBYQ6005lmenaPZ7qTBICPBiUs
bobSk9zX0KYvbUjjtbIOXPmEzvxN95g4Hs8IFy3jTC7j4dH+oOpFArkVXjR+lc/35f3Dbdtb1N+Z
BMaxF+hijLQaEnbeAcOHFH6ds0O8NTA+fQTpPZ7LIAGsK+naPw4e4OHu+nrt9/9lehcl8j/7xDgg
Lav8sRQhCwN8tvQokmz1wJs2nL3LpS0AxFvFjLgEzivjauJOVf0myS21PdkbXpidP+/WT19u9+2N
vU7xLj+T2VhtasfAn5QWiCq1mx56l/IeXHmKYDa2BwR076tQxPvjPa8vlffbzEbqQ5PqrYHfTimX
J2zhfnWpGjZ++JbQAky7PSn2Y20DrsfZ+wi+Tx9PL7f3YGFm4FISE0MKeEKhm1UUkw1Qi3uyg8N4
0m3i0qfHbLX7ZeO8ObaD0UOH0xH4/RB9y5iYqOJhojKuOhjAwf3VP4fPppPST4BPH+zu7jGwQfe+
oevwyaGt/bQ+prZHfdfafNzWAG8fmaAD1thI7Cp8hPuI2ignbl6HmkvtMqGm7cxRHE38+EA+ead8
oax2/uNXU3Zmq2m172vt6SV2hGO6Kt4TAgz36NkWeAxqt489O273NwoH3+VlpJIlb6o0eVb4PWcr
eV/JHPdSqD0vLGHLf/3Ls+Sz6NpNrWJ5s6sCdjSvsfO2AeosbOMoiGnYj/hqjRDCqYov1CkvbYQ5
3lmcNqE12wjQ7x9ry5Hz54fksXFRUrb3H/sWuKHjbq+8NBo1DsF7MJBoH/Gg+OV5S//3Qb+aq+sl
bzTM+YyBzJoqJAbroruf69o1ydal+/o8ktXa+fpLc2BO9mgYWSeIUOxAKOenFZ6pMQd7KND4Gev4
bVzK4pLED/lq69ztR/JI7YeW7Ndv9OOp3dGVPWO7bZXILnl5LOcTmDr37TN5TbdkXtjJd2p+ZuBh
IGGcY8J6dr9aghfuyHYP3qYiMnE+wQJwWxp49m4bxLdrOxPXy9Zk9AnMsiQb2yKbwRbeY/IR48m0
XgtkU7kYK0xJXhJVtePjAQ0y2kZwNoG724wob8s+Ud7vtONrk9FW3p0GgPqDLTd1DhoRfVI6fuGs
p3W7eq1Xd6boKL/1BwnsbisVFL4ra6+AT48EJglBPjlsSyBbEPMgPQIVhPgB2lKTTZuQ5l7/ktBF
uQH8Av7CZIe7AUydoP5aJfsfX0qEJ3rzWNnSU53Z0X3ngcLjMdsXjZO/GG5OG3yu8Nt806Lvjogo
I/1KccEtWtN876G4lK4k8H0c7vMZL+3zIG4ad1W4nxbRMOG6wYsZFbelc+ghNIzXgx21eNNGSUN7
F51pN9yVpHu6M52AopANJjKdBnbhRiZ53ZQEBNOIZjkd7tDD6woN2bjaCpZqpRTXUQrYYIW87Vdr
YEE8GqvQcQwHFemD9eDvigzPGA/mNnUA7dm7BZ7Ok3cNDHoTGe1BotansZM3akO0FC++x/vAzgey
0cO5b0rfoUD30IBes/fsDw3TGSYpe7p/E9/T1fZHuTuWtvZyJ3dOR55An5bZKfCelI1gP3jb4tk4
aQUB4iogjUEa5AhIjVcAHJbwrqEfu94e16KzabfP+XtaU20V2NRsgRsTusYRsc9pqFEAyQtzbWjR
gI2ATCCeUL3zNk6xfuqJAkzc7Oujt+W79cdz/0NTCAm2tr4dN+YjBi626JZdk+pT78lqq8P4J4E0
B0oyZB5Uhev6DYqmk6EQtwJ1RfRpUGsTHdHqckecp4okTmnHNpC+OnAc/+hoBx6nbWx/tRJgoNYV
2WyVA50ejqErEumxeg7gAU9IfLEf3fG4wT92e1IMUBoqVx2+xfYptL/WP44aOoOoiR+FJgT6GtjZ
+7Rygc6e4X8lZ5cSF1xLPwQ89n94Tv7eA+I6QXOuSno7LBwrcY7rHzT5VFd3+e7YUqwUgBIGnoRX
IfhRTsXKupekXUJaO37+RJQbYfl7bw/w2OLwgUFRohbkQ1zLpF7/H2nXtRw5jmx/6DICJGhfacqX
vH9hqFsSHeg9v/4eanZXVWhuIWa2O3rmQRFKJpBInycnY7Vbs11u31kfQWaHX5E7vvirR+MGK6uL
xxY1112OkWMXD43Yg4d8/cam691Wylw/gFSGXutkRxS814728Z44QI+ldzPsz65169qxN8zG0f5G
JlTaXrHGHq/rPfOqxLY3W68ESLzlYmY68JQbCf5Ocl3Ym9HxcTZf0FXAI7Wb/ePHS3r9lK6G2/AY
v7vZsJo2BI+hZcedDv4vK7QlM6sByEg1VKpiyJdXn3oYG5IU+R16cOkKT3+w36KruSGDuU1qm9f6
aoaBt7a4ql2Evm+BORLS53wqeappxVSrA3yknDryPnp4WEXA029X6B26ybcFPGd6Y0GNZkdBBPHN
G2fcz3jnvC49DWOSmaBdjvbbgwUUg8jxbWQpN5cPeaG5BxMIJ4c8G8QTo0FIYGAcXOoeXtzIOwL1
hl6VL3gsGtb5GuIa15/ZtXNyXAwWmA2b9Ap3WhT286v8FNt7eYUHIGJrwf8DWxQrVahCdUDUnbOl
FF2odH7QP1g2qv0ZWUFDYpQ+v0Gveww8rPJGiCC3UAGYefuhyR1lUsZtGpigCWT3LIQZxG6XaPXV
C3gTuSjnrF2+ftHv4j55oLkSdwU8FPdO8JV/pn/OfR/uosOgliusc5sdcMtOPO1KA3B/b+cCMoqI
DueLA4Isl2oGOi8rAKrZ9vFact6OD4EHU2dvsGzpae8R+/5pI8JXXJCwk3yQ/l1rO3k4QVKXcjpH
LyhmiaIXkSfMD0AZ5lD00hy+PO271Sp0H2L0kWT28wMckNWdvfG22nr3FNoOoOI/RmcXuKJ2me8e
cE4DnfHHOeO+qrCyGcDfi+se7z6urzel/QrXcrXP7dRDE+VqBTnPnX23912smgL+W2C7E4qjztf6
dnC8e2+n7u9hGuybyL37grHe7j43n1cEFuqZ2sdjCBdsY3qXJfp7kvTCd/N1OMnqagA2wAuWV9e+
e9we3R6f+rbSNjXCBgyrpStqH7DBML8WVfAFr+k7HjgRiXiSsYx6TvukjicSN/XPUtzZg/oOB09+
ud6H2VDOwYT7ENjH7XzSa8f79YCWmNCGm5a5ret+RIgFR+R0Zm9Ncx24VrqN0EmQ2/2G8b90yOc6
6P9ooTMpUfAx2Lvgbl/unoNbdfuyPrrb0jFvGtvbrB37Hv/H5AzaCnTPwwc66809lmwCJmMjklbB
Y+QrUFJomHo3XzoQFUWmeOaF59VC+p9iWSpGJv4wJeEYpE2KpbkIWCoZblD/Ym4wJiq59V50y0va
7JQWp4+1EH1lgLTroDUjr9v89u37+S4vP5El5wKrqn844nTz6EdpMugaEJ6cY3L3K3XYO6YZhAjw
CxAAsIYndDjdbDGzzi0NdAwEfL33Rn9VWAkCtNsMwOUSWvKx5dT2Hr+q1WUGRafIpUDbOkaFl32f
IvGCNwO2597obVFTnIiMee5jhLE1TlEB9lzm2zS1/d8phILhBV5mZzHTg0Ed7BBVrO8tf+eEtNBI
cn8w4aMdZQxvwR5UGwkRZ4jmoApRROoGq35jbNnnjLBQCh77UkXhlDr31uWCFmNUztTbu7t6m3kf
l9lbTLmeEuCEfmR1JdcUBOR0lY5ubniK77wGW1J71tPou7g60eKi/0IT+JCGYsjYdc7dHZn8RBot
POqjBXgifRcjMd54k+dkj/+Iux9KnB2VsK21pTG4c/2neHJrF8Fr4rYbgguTBJnJxRTQPOv3L7Z4
4wcI8azqIrBVuJrdY+ekbPtbgkklQPgbQCWyBcwtGaVTeueVq/9L1GEKUhnMsddpo12tHQWF2HAX
3F+msxSKQZP88MWHYn5Y+2qEcAiJlHyjurRbSV6xRyuFsk+xoIsdffgViOt3MWro+lVp2CKlsuTe
n30D9w5CbH+pw/kiRySMEq/ZmAfZuy9//c+Hyr0HP5YkTKfjEkfs0MH8CFbprB7Nq38wyT+r559D
5cxArCil1Y3fDM0odimAFvoVtmuthRzNr+lPE/pDiTMEkW6qIxvA0bwv1AJ0VofxdEzPXc3Tcz58
pRh5iggDlULKIgHlTEFGpMqy5PmdrwBdeaO70joARfnmsoAum4IfBjl1EqthJoUBQr8UMyPJmgFz
+T0SdhMps4hdOkdOl7TUtLByCTem3vbIqGLnrwMAYRQYCzi2luOvIkCNrjtozx07Stvgut6I+vkE
V8k3XjCpThVfhW0dnfqxbYEZoweFq4de53/97TMFvq2uKgocL4DccleX9mNR5RKY7VYvNUDCKkwe
3Its63L+44QKd3N6a01TgG3gD0+WHTrJYA9AbA3s2lXQJMO8aBXcj7+EVBcu8ow37iLVlFE1VSGW
3erbp0SsKnvIRa52ws0bCxd2QuqPWZ/aV6KgnN9eahPMxmqe4t6LWnCpiAhnB2RdL4MAII8YrrD2
2WuGPFmzUb3y1rqbbpk5jzCj380p4Kjkm6/qVtkcoL0ze/eIHKnrYgTVBXqNSzaWsMl+yQs9OwDe
duTpmGXzDeOsiemUjoVenl/+4eaz2D8X6AC09c1oS9vRRxXtsggv2QxNRjOopWJ4BuvfOdqZRoIk
jqEXRgezgP7h8F4I3cPvCXdOK5wR4QxT2sc9+kFBpPTSK+tKvW4fg52+LdeaF90mmOmdbeJV5m32
A1LhXy0asr6yWwkpdHvEoIUoebEUXpx9D2e/rEQbytrA91Sro+IR1V4PXnfVoEFLNF4uPF/OhKWS
UbR6DVKuP9dhEmAgP95br6KIaUG9n3HE2S+CflumhSBz/BXsbkyITG/r3mVZWXxCJ6LCqTulLUmp
jqBR3PiHylNXt4jhBa68iA9O2SW6HAekQfb1GN9E3m9pXSEE+yc29+y0OOWGMR4lrgg4Kb3ay73W
QxM2zHsqXqi85MafkuIb2lkgDxoMb/+AGWXb2NN9gJLbVb5qHoujiK+lpMcZMU7JWRN6oVUJpydf
yy8EiuS4NVD9lN0Vhg3f1N14DHbM1aFP3Nd262Tv2iZ3JOfgUdWGavNtp9zuwiNFHQpFMM9fXe02
3etlKVpKf519JK9xwk4p2Hwi5oBhheeIoviFWWejX+XdJtTXLbVz6kbVGpjxsXwdjfakOeHkVMRh
qefHKB6hcX4svDh042lXFbd1uSbFveAz58+4oLMMTmfFOEm9aVB2II6/056D/fBd+Vx7ZA+A4E1s
OzigXx8lAFGi1ZOA+PJT0w2KIQsV22u4ixx0fdTyEBc5Ov37C2qVvd2gYJ650a4/MhP1vckpJtuL
HtRrWK4WP03sfm+5hSv4kpnSH8eAHbA63BxT+WNdJlEkGkjYLAnHOO6QKJdRBkf19rPc3gybCKNM
r6i93ce2uscUnCsaalrW1D/FH8Jp6oxWvhV2CKto6ySfWDyabvFI7wVcLmqdEyqckg6SQpezAMdN
nOpDcpJXZOVFuLjLluCECKeiGSChFDMGEXgSTzqGdCJEg/0DsW8vX9lCNuS0XsajWbekJJVagA4w
h++Ue4oIcHOZwrJSO2GF09JTlZppM4snjFp3/fnKNrkr8K2Fx8XpaKphtLfKQGPE5gx5U+y7Xf3h
xGvRHoTFp/bDy/d3nGStg7BDzexbwiDdw1a601cdclSXT2xZ6WkGVXUkyFTkaPHMTqhEKomytkh6
pE2BLeI/WYlD9+gVgVttrtjGeZ3jMQXdWSqyBNpTtf4QiPiyk3nyBZyMqyELmomG/cPLkNmAEgx2
3d5C58I8VhfbZJ8dzSvgUGLzcrYWRhOLyvSEOCf7o0VVaUhAfGgxpL3NbP/g2Z3nCZT2Ulsr+p8N
XVOx+NSyVI7JKA5bGmpVjzemolOhi3CnANNwhgy72I7RRt2Vtja5zXMb2/UDtgjuixJqi8QAi9Sf
k3v8d1OIusYWtcvJR3HMo9RjTDrr4DdhZxNLHPXhEYD/9fNlEVt+MKZMMeAiq1T+3kVzImLYNZNF
DAtEHsbdhErSq/MoLDTMx/eHMTBhBgjRMW3Arzr3sRRhCP1h5iR70d/26i271rfD3ZDaGXb1vt2K
GmmX8gkaRuIprhN5INXgLjTH/Lom+ax/iL6Sp3nv7JxZjpzD6vn3Fao4gW0c5dsJfTf34bqIbcGR
zjae5xegoqhDmIquUcp5vGNO8iEmaQ9VOmK+onpIPGBWHgiWtw7re9GksjwrgUvkOLUa5XIRmUnZ
A24GuyHKq9UACH8f3VeOtNZEcGjftb4/qCnYq6AZBp4Lj90TZFVfZibkpXKHVfzQpE5gODqosY3n
HF5fJziD+SvBRPSH4FiXxEg5ocx5N40/+XnU1f1fsPjoqDrMmQ2swP1QVopdIsMnMIlLL/CUIOdy
BiP1c6kFq6FvH+mB2RqzyaoRKfklLQdRtahhzFKjc+LSJdPEKgCIo5vNtCnWAZaZU6u3aYEdxuR9
MFe6ZDkYtXMsYD3lVz57TaXNaLzHoWJ3xS6X0d6YdZ2t5xs5xDA/EXzgwqyfhhbrnw/kBKxW8ogW
82vCUzJWyS6wg+OnD8iM18AhG1aKYT+XnJFTipwV1+Oso2aAk6dAvit3rIZWrunchSj5L7q+vZqO
FgpCodPBxwcehRDVdsl/VaATiaXrlqYb3AeEkUSNMcYHaMCrPNxZGCoYnCtJmMdd1lQ/hMw5z3ui
fs2+GqdmlrEnILtjKOolsVXPWmX3MrDLdyokwb16V/aF02Z2vLNumqMox7VUhcP1/odXPmqgndIl
pMQn7Gc8827bf5bH4jnbT+t0+44pUqy333ixt4nX/pUokbTkRimqrmO6UjaUPwBxJ+YrjBUjQupy
zpqh10/Yz7IwHA7xPaHB3aVqMvTg5aBxbG6yxJlzKTs4LutH5CVttNBIrijlsfxifkjy5SpfLot+
7KcehWhtnyIKm5tlvRsAtodHyZW35S9h4W/R6JyQ5LSj7yfF6Mcwsu681qy+xcZuYI5h1BhSIwaD
WaSmUSxJ1XTVUk3uTMnEOmwpUWHSt6uIOJkL+CP9uj80b/FuFCR3FqM55Mr/TYw3OX6bAj+lBrEn
A7kW1IZlrG9SAEzERJ7gYtb8lBR3inrEEmDVKv2Dv24+ACAVXinGts5X+Ft6Icpxw6O2npB27FtB
pWWpxIntuT9cctbGatmo9ylINyvDvo4Vr2ls9Emw2wY9GegKFzlJi57fKcH5jk9UT5qVaYJ9JXOO
KZaRYoSCA8yaLaF18Z9Ybk2fF/pR01B0zpVNEJONqaXNDiCgTNBONccQg/NbcTehJ+4rWAw04Sio
CmIw/NM46aSJLklAoIFWGSgagc1W6iabVMl0rafYgWx3bW41bpEaACHt/DIq7YZVcoVFiGare36r
NF9UMuTfl4+BzmT/cJ0wcmvOW5It5bvl7+TAyZRIudwnwwNDyKY6cvsyKjtG7aHtbSvMVyYwZdgb
AQCrjMka8y6efreJXdJbhhIRe9HeLYaedq38xeRbJbOV8RmpO6+ujjn9SpXSYWjLVH4lhZ0QNIbb
Sebo1Xqst4BqMHRBRX5RcQMgB142MKEsnpdci4nR03h4wMrBWP/s7rMcsKTvyT19vHxqy5f5Q4kv
zJWGHFSKAkrx1gL8NyYxgl/jsEuwCwu39xaF6xhZrX4rILtQYNVQnfs3g9/jiCeXNXtrAcDJBow6
yuixQ52OOrtGmOlf8nTmtclo1bCwn9XgfKt4oBORUEN+iLDIdLqqb0S5sO9og5e6UwrcYzCplCcY
nxkejBz9qpJv66M3elWGcZBoNx0Gy+622XWhOtqLEm5ZuPYLzLVgOUtkt8MG8Gy1o1CXUKwW7Y8E
+bQY0jo5Y7E1g7W0wxLITr9iptsWG0sYSi35xtCJlFBVRkeVxitF2pMkLWBIKzf9OnaSo28L7Fvx
nOKzO4rdviWpPiXHqcQpU/tKUvtZB8+R2/EhAySY4T3PdRHT+7pH0lSY5FiSgFOaXI5n9LWhRqd6
j73pyCNeAw0sx34XfZsCvOOQuLkL32+jiSB5Fh3PU7JciJwVbRpNE8jmwLIGHsQ1IBSgimy1h3ev
urNnRDY9GhrLfb6v3PiYe6hyCtJLSxpxTrqgB0w3sD6ck81ca/3UrMncXvCLuYY3Oe9sLZq3WMxh
nVDhc3VZjCAuKGmPp1zav64lGyUUB6v6Gru5Tw7x3ihFIxaLDuApSc6PyBuFASIKjI2e+jk9uKs3
tzuobnDTrdVN8jv0BNpqyR87pce9k0HKCDo5Qe9YYL9SVDif01WCRd8oyMzx2Yco/bkUi2tAcpJl
PEyCxdznvkMjJUU6dnDJ1M5nbmggQh2ihjnSBPjGy7wty8gPKS487kefKHJrIuW9pi+1ZpeGa2BI
SwKYr7KaVAG1RXOjAeJQNQAebaKF5pyzoNEjP1TBmQvXtr7Ld74L83Kn72Nhf+DyIf6Q4nR/242S
3Mdwi0Zs2xy2Y2n7LroLUELLPLe+l7ZoGhAJylJge8oe9+JIOQ0RGpznwJY47VXg/W7dCa0TmbB8
r84ywBueE1J8EFSVfU0lClIshVw0jqyGLtMdGX1Y0y5p3SJjHvsY0mOeR07buo3XTy+xOdk9MMiy
HVWPVu/2PjKEu6jeakEAUXaqduW3jvXWWg8s3/u617HfTfhSF0cr/JgAYJJtxmQVAmMs8HJEXpWv
HXr1mtRX8bDxmWCd6WJsiU5LQzYsTaVACTqXFiSOTZMBhfnhZf9GdCdHR6fn3FruV4HxOVfYpPTt
dfBnekqPuz6f0LzuqD8Am3tEF6QF7JEnlPbc7d32znBuvOdXY7QdzWGbXbMGPglWJwfXmEX4uPwm
v52uP74DvR9os1OoZqjcd+QJ1t1mZj8+vLwgZzEBQBW4ftMGrQoDxkbsg+29x+gm6Nb3hVOsv7BZ
HLXI/e3lr+CsNRDeFRVApAAvIbquKQan9NAJzcak1+JDYcD/7RzchDM9GQO103RylMlyLtPjBPpf
9ADHImNZAgXV88se68FsAuwYOFjJI4BlV3G8M5GDak0BX5xe+IsOxema2PxqaiqvgqLaD8zRig+S
+hVK8KzQ4dookkAVLFIB/LqlmygsEU095yZQk77pmiw55DU7au0n0OxWwfR5+cg45+YvVk6IzB9x
4kWPZVqW7VQkBxXjvmP5RTCyrd5MqZv1lUBzz997IpJ/kOJMkiSl5VAP4AfQwlhh2pJcQIAzRH8Q
4K4lq5OoxcqH5KD39FkGCh4gXbyhUrcGAq+QqFvTH7woNir78hkuit3JGXI6xh9yawgyMBbU/kdj
JLYWDR+TLu0nQkuBiPMJkL+Y1CB0xDAQqvMyXgEhyAiw2fjQNZ4a3pLBIfpNlq7M7joL3k0ZeYjp
aBihXejHgLwEKYbTpN4ZmGhn8KJ4nnwI50FphaX0ao8PKaLYkZVHRU/sYlpfPtpFmUFNytANxOTQ
4ufiaSVF3gcdxFMOsMAFK51CpgukZvH2TkhwtzdO3ahLHaQmqMOrStdco6pXoaF+pLUuuLzFIzsh
xSllv8zVvpu5ieovUgA6LPwsDO/yiS3T0FTgTaO5VOajca1Q5Z70TXKoSOaY0mdlYnpeVPcWEeHu
nllNWrR4bwdzupX8xCbdsRsNwWktqiaUfP/NCWc9+nTE3joLRJQUi3qLdSE9AKXUmbrcyYPXf3Jq
qESaqIEqqCmdy5lCujFoKgjBnGUqq8fCUO0qEUja4qmZiobaJkJlrNs5J9JFad+FRZscjNrv7Qyo
6htzyP1VUySimoGI1PzzE7Xe50yW/Rxn52dPWYvdZOUttj4J9N7i4zQB+WMidYiGfo7IWKH3wad9
cqgr47GfzE8g9ghkgI/T/lJ3yF4RoskGsfglS6kR6mpaj8khNYLWTsLuSlbTfZYyN2jaVZQ2Nw2e
qdLFR4wuOGXn6VkQeXUUugkNDr3uCxzKxYM9+R7uDhU56fxQH2aeRzvvb2vts0ieLgvjgkbSCMbH
iYkWMaC+cUqvyjrw2UJOsrbdDMSM17pSIPPL4Dr2RBQp8nnt+YjPyHEKsFCsvAsGXGNa9Kusgrro
f8kTeTRJ/5xVABtm2wQTQyjv0TT1sgLdarLgmhccRQ3rZohJwDA6aei5uEoDGvuzsYOrE1c2qVNb
k1o0Bk5eqCDUAOrD8PftyhlB7hoTPSSjVU3JoVEosJtLA2kAPzMFVBY02BkV7oHUWHehZlilcxjz
LzMGmousrXs9sIvEuywxfFD81x2eHCCnv+BntHGT4w7H9i7Ub4sIqy7oEf6+dpPgrahYF18dG+wE
aDuBEvgvpCn6cyhAyyyTuzuVMJMkNYVR0+8TWOegWBmRTZJ1IkeeqY1YIewfTeDk6MoVPEAB+YX3
iCNGCVihlKKfg3P5M/RxjFmiJIepS92kQdiKdUjs7vLxLjiWGqGGhiqooUM6ObttFsykstnGh+gr
xdLCW1/doyvbZtNBgbeX6p+XyfFDZ3/d5g+974nsE+1d1nlQka6LD2G66rNteEg24W3L3La/RpHE
ZsDEGd5q5WFEd46ce4H6WdUfsnbtMyfT3GBGnfHka2kNCJj/8cs4w69YmtwkGk5CZ/ak2PTVX8OU
RZvwYN0XDwEy0mvzVgbYtWWTud5ha6FHyE3mp84GvWmv1vbyBy2YIPT4QfBVQIkgxOe+ZzDixurQ
CHAo1K9Bf8tNwVUsvmAVf7ADGD1+fOOZFLcQvpDEB2yq3of9U9TZCnB8tC/s+ri+zMr35CcXH839
iqah4xWpsKjnSrBQArlRIkTLMop90nOfurL6pDSAaapqqN4HLFNzmWoczDwAFtEqG65DbVVWrSvB
/df1t0FU8FzUyohuMUGi6rKqcR8U4UPDwcIHtWRndWu9AHYXMM5XgfLWZneM7UsDtQnTzYp1pD4q
btG+TeomZDFgqZjgnS9etGbKJm7CsixtvqiTJ2GQMJmA7BofBj13NO3VigRGd/GNnxDgrOBUUTmz
BkiSXz+15rjuy2FLzZ1W/q5U83WgTwwA2pdvfFF3nZDk1IocQw6KDiQz9qhGuwCN2BGj7mUifBX5
L2WC4pViWMCIUb49rJOTg87M5Tg1QaWIc481k+4l2M64wn4f2FqraVZ+lE12QIbEjTBlsO7kqBMY
wsXDnWsIFCkT9JxzzzTV+7IPQwkKtHinz5AiD3FrRhL0DE2OadxeZnlRbvGOLBTs5sKaci4rHaF+
kPrgeFS1a2grdxhHu+43WpftkpuBNMIBDfzCP17uCUHuofgkDys6IB/UNcdgQgAhi8R/8QBR66Sa
SXUTecxzlpKokLXEjJIDlRI7Zu9p68i1k/3SE8/PAGmgiXz7ZYJorJqTaWhy5ewqcAwQKFG8fUML
ocfVQzxMnhozL0glJ9ZclXihGjiXL45vJPlLVhEeIVMLRoF9fc5m2SBfGwdhcgibnrllKkeOMRS6
26Jas05blELR6zy5EjPWlWbFG8UYq7vRCiKBvC69TFROZM0COCrMC+ce0sxqoqTFdwASD2bLUZ4v
M8ovr/lm9JTA/AEnjzKgUi8POe5TX1M3fQ+8fi2/pBtjFf5uAFPzkDsxmlgOwMS70xxKAYGYXMVb
dA7U1+xvLnv841s439EgrGZxiG+BS6Ov5Zx4Mv3qtH6VVrdV+yb7h5AJlO2i03jKP3fRw9RJmQ+Q
ysNxZHbxcpwqd0RVBWBqiOegFtBHLSqoLlkQGXV8hN7IJaFz4PzIe99q1IEw5CwSww7LL0V/vXyp
fJ/vvw7yhwL3SPNKonoyH2TrhOjxRcEEO4EONMJMarSxPLqpfTsaI4EVEZClhHuqzUjayqwTJOI6
O1azd6X3MErcdq9Z3m2H5lphdjA8BdljwGp7IpjF1QUKd/k6Fd1C0t2CyuCn4dSyholBGuOgN8Vn
0mWFbYzyisWYQmuGa2awNUa1tTBypGBTB8pOyZSN4PBnE8LrYBl+mkkpbkDhm3THmA0FBoGRk5fD
pyxObT2GbpwkJ9WVjYIhM6IMNvDanTaWVoP6T/TlKXlOulhHcAAmTIBmoRfYL5xSK9H4LIfq3AVD
KpcascCyLyqpE445cZPjWCuHYjaq7XsWYWYTibiAiPbnLhkCYJMDXE4xDVXm3Ycoa3Iyyn58CCZg
qBJ0LIZe1b/Q4I3kh1QrV1StBDmWRZeFErxT5C/njdec+k0STPKGNYFGMmq4CC/NYLlJ/BKlKPVm
2N1bHf1+uk27XmB/llQEhaOv6hAjLIzk6BoYYSyBM4xUcKLb5gCvVhSuzrqUl1LVAI4/AWQDalTc
W+16eawTCUqosI4UjXxp9NQOqMkFX5efw6w/L9HhHa5QaUIpQHIeG6Rc1viRQxmF46y0MCuwsIgn
EtFM9JLbdcob53Y1U1ERs0AOdUpWZvk0fJj5W+sqVW+zrv4HNwX3gBoYXjSRNuLOMaiwtKePK6ja
/EvygY+rvV0+wKXHhbgHf00EHEC1ObcW1jBUkjEhjT7dx/VRGgI3amqB5v4usP9xSxaK0iaUJgEn
50QAtBkEFkPyookaZRP55uiOUd642CMtObVE5c3YB5I3ZBGa2zrWApCokZ1KKzVbMavijXXJbWKZ
bh74vhMa/ewtjZU35JXp+LWUOhYLqODklw4GThF8Qnw1Wr64g0kwiBVHRIJr1AxOUm9N09Y7XXAy
i0TQbY7CD96I9t0wdOIeSajld1FSssMU2UWKUPdNbW4uX/DSW4fBwhtUCHwCvn0wan0Uz8OIHRgy
/nL3leUilK6l94AoHpoEzQcQUd7HqetCDQmYQK7IkRB7pHXg1PoR6rpVUCvrBWpz8dBO6HHSpGaI
X02khA6Bclul6qrLe0eYm15iCp4/fB2UZVQk/89FNtQ6LVOMmh1iBTNFCVSKPHkaGTyLVKs2jzdq
LULaXLqpU5KcLtM6qc7jrmKHInhHntolZi6Q6UX/5ZQEJ9QWYVpT+T07tGVnrDFspzgRCTF4XZbB
OkNk51R5M60LYuQ7KSqQfKEQlzREn2/ZWBgz/Puyefo59PyQ2cSk1tDAcYhoLzExAi7qYFiy6liv
K8+ofrNhn2Xp5IFpZq+WRt6wQ5Pfwvz4rhwf9UN+kDTHF+wFWRJLuIRYIm9hVgcDEOekGt30WdoV
7KB1e0W5ldvQVqTHywe2ZFYNtDmjdoCxetniDHeC2dDKl+f7yy2ny7D5iW5bGWPzoje2eG4wOmhn
MVCs4LVfWwGSrstUdsATcaZhWqvkLdbewkzb+WHuVqPhhYko+F8UT5gJMtdp5h1/HHto8gEwl2yw
g4IV06TXbvOsdyKGUVj60HeTR8fn1EgcI0adNOxd3ypFwdOSP4E1VOh3QfhkYQb3/BJhhjpfnvyZ
73Cy53KRrU9Z7DSDuRuNzJOAmX/5ShcUjY5FcvLcvKjoislps0nt81wZUlRkJUwssr1RuJ16PU7Y
p8jeIpG5X+BPB2N4EtiBqevfc94n78HP2jLsGe41VA5K8pwNv6v3Ir+aRKW9JTrG3BAFlAmM8n4j
fZzQSbLEQBlYZ4c+26v+IdG167GuHzWA8euK/H75CJfSKXAsVKCHqiidYiL0/NYSKzKNbqZWGymA
Pzq5cIsaCBtJFVsob6NDz0q7Xc+MxsGCKd0hodqvE1ZJ68sfsvA80T2s6hSIRLObw91lWcgVkds0
PUhV6XTF76l1TXijrWgqcOF1AlsDlQCKZdsoSHFS2sh5kg1DkR4qFUnOvrFrc1tuqeXIk62qnxlA
ti4ztnidPwT5uLfP66wM5Zlg6Ua5hwr79Eyancy8y3SWagM6pGbe7m3MJVLOBuKt+13l4wTreJNh
GcIXsHpUtwkdE/3DdwFSDc/TevjC1gbN2TBgNgu8pcUbPKHPGcgijtIh0kA/1hE7kHupiFzZ6uwm
ngRHuvTusWsRr14FxyirncssDeQei140dsh9TyLxKokxSaPp4arPrU0WlwATsxTRQ5kNKueI6zCC
JnJ9aLcD+vQ5UWXG0DP9Jj0Y6Pe9GmryKvs6micsP7TsnuWFYxZJuvKZqV21wVSsFXPIHockC10r
7icPG1gRfF++8wW7qaOKBLQDgkZD+v24T1SF2vuZYvpJesiCLl1NKWudKIRCMjpF1M6zJMZwUr+V
H1o5+C6rKimqGKCy7GBMn3o17jqy610Ec+tOEjWmLPWvwYaoWJqH+XTsN+QkuZBpJHdRlh7kquqv
utDwPZ8QGb2HYeABMyDa5FluehE6ApxR7tHzASvhDX1beKyvak/usw6tEKTfDxP2QJC6zAUHv3ga
OjS0heUPFHWTc2FoaJaScaxSVF/zfJ3kBV1rWWitklxn3qSp0Y3q+9n28m0vPTA0es79dAb0NZ96
qJuITg26MQ+TgaZvg96M40ulk9wmvoi/WZh5YYctB5oGVRUVJdtz/mQWRUGfQdiLaqfptywXPeEF
XgyCUsW8sBBFU372IKNYtjAFuOJCu+uiO0w09TJ21IiWSi/cE3CJ4VISZB4NSME5H00UIJEij7in
EPbUxIjTZGuDZI9Ksy2H35fvZ+HQDDTTEbiYKvqpCSe2cpZagR7KeI3Zddwc00y0y3aJACC+EVhD
u0PTzod68tyHOkuYHIObOi9ML6EydtXUjbG+zMbS1QCsBpMoc8yLKss5lQSD+1rng8obOuksjJHF
NhNNaCzdyykNjhM9K2bcx5kTdAshxZV4Kabk0Qcgau5f0JAz8s5/mOEe6ggxHlkLQi1KBnSYHHl4
RALz76uDMyqcQSJ1N6Z+DipSux6KXRXYqrmdcifKBYUY0blx3ouv6KXUqyDUj+uJOPSreOtHVxe9
zkVBQyuLhryKjrTE/PMTQevGklItM7EQWkWlvkKQ6KGKpghObUnQNGgAqqNaT1EWOKdSp0Obo1yf
H0jtv1v+jR8aqz4xNwErBCK9IAVoy0E2FWECNbDy+pxSQ6uIYj0B7qcojX2l1sDjC9V0E6kB9f72
60EHAkjMXf//T9p17Uau7NovEqAcXkuhs7NnbL8InmDlVMr6+rvKJ0x3WbcLew6wgf0wgNmkWCwW
ubiIuhT3Lm+oPYFu1ymOtoRB3+a5Lj60FkMUVFB8XHvwodnLCMIdLJEBsOpSJ6Moayur1eLI6o4P
kv6tN8FgfwSrJxmlg+0umjt2d1LnXddvrfCOcRENwRv7lKEjF+XiKWTZhVYc5arbznHm68ODU46H
ERQm5hSdKoOignWwTEkgecVdAIzFy8hA+MNcuHqpcNQ7IVpYcEr2wu10jUTV64T1bOrzdQ1X5YAW
B5OqKPSr/Purlqg5NQq+YNRgZHQiVbvv6akU4fHWfFKFCbH/B2MvX66mqAU0u+6T8pirH814cqY3
JRZEi3URwDg4OjiMMAhwabF+Qb4qW0V5nKS30nqLgQsb8/vr1loJFbbq4AGJaQOGsuLcMC4mO07N
6lMNA23Etvibz3EmgIvgVS1P1Eyb8kidExDey4IBUHoSdkPWvjrrYOFMAYSCNeqXtqojpS5TrS6P
jXICZlezPLzQQlEgWpOCGoKOphVwAwCjXUop5Xmg4Dktj8pwwEJJomc/huglqV6uf5RVMSjzogaP
qjKwYpdipFmVadP35RHo4U3ht2A4bdTOdRpBBOdH51g72zb+CPoMFmcXxWxlGZWqAR7WO0SzOx8C
gzxL7pE0tsOBvXuSsSG58ZTm4MpcIvNot85+AaHm8Ft2nv6x2oDzfKbHwDEhEbtU21iUeu5idM7K
8k0fXkPzQTLvEuOfXyYXUrjLPqr7sVJKNLJzZ9w7vpGBpbQWDcyuhVkHz01MzAOzitlc7h7BZJma
WDq6V0BcVLOFRZKwZSODkTTfG6AvSbCsUCsFhBArAQNCbZtFPqCieEKItKiVJgWT0DGRNzHo8VLp
TukEF9eKbzL6OFQpFAN7YfltOGjXYktrP2PES5+9YQShalUFGQauQsw6X/cH5ubcK+ZCFHfaHAp4
emND1CyfzHQ4JNgsSOUdal6uVP6O23IbKf51kczFrolk2p8diFAr5XbqgP23p+fGK6uDZZmkBe+g
Mos2NIu047w9pgsYWi2Iqg0//DY31V1qHsr+jZp3TfYaOrXAmmulQgcFZnQ64RlgxuMuYByKkM4K
APFLe5/KKqFSDC7exl90zZvjmOgJGStXtfBgKBr7n7cILoRz5wFv1EJRa3xLtfwYVYUo2r3Z/7r+
8dZyqgsh+uXXs7rYiG2baYj6WeqZ75LiWmBmk4kdE0cmswSyw01jWII4yv4u7zXnluUcFY/kaB5L
KKcMlTfUvReZjcB+LCpdE8E55twtYSSHwEu0sTtuAEA0wUrW7kQNfpEmnFNaigmcWKRkx3EfTIJ0
Zv1vs32JWJyIEid3q2GCsq1CB1ZCjVY9ii6PtbsMH/+/f55nqKpac1BC1mnPd/Ozvil+F3vHzR+B
YLml/r6S3Nl3dowo/rrTCbRyuMQjLfq2HnVUEqWOtjdtFLZ+qEhCgklW6fj6/f9oxx3ewmlzmhfQ
DjhxUEazXbGVq2OBrWjb2VpYYvhdQ0EvCmUKzgNAYtEpUWagMnpCw0c6xCBVbj20/1F9EZhOJIq7
idGm0UraQ9SIFcSaM7pRbHsKRdlZfWm7XdY/lLOoMiaSyTmhJM+Utg1kVuhl0zEAqI3QNGjnfls6
h17+7Ui7v3CQPwbla1iRGksIyjq0VDZZt8Gg7vW/v1ZuBQwaiQYeIoxAljNjXFdtWIaYzrE01zk+
1IdsL/nWj2rTkp8aaLUe5K2ObbbXpa6lGudCOTva5Sj1gwWh1Iv8BxEf59o1jK28KF3qQBtiDvoy
kKsJXs6S7gBsqL4q1UmW5a1ZPOPxk6f/vOuB99UfSZzxQitWlDgF1sVqvCqZyI8GsVUvguvWWvW6
MymctfDAGnA1hOxiwrLosXYn47C0hyh7Vkts0aIMZyEqan0NTKhlsvwe7zu8RQ1Os1KNEhv07+gM
AvAQKMp4P1JZ5AYrSQWTgtqsrH7ibLjwZ845+N3yPEd7bDJJLgXp4DaasVEHhbTRzxm0auWUHIZv
oSE4V18TUUhGGf2zmAoIO2dT5Ndmb5fA3gwK1qyp6JhoqRcLADcCITx/itnWCfJpIBt09TTmOXu6
ttpzqAvErMzAXijDN//yKZHzRQWwJ2/kbRW9pH2Nx2XmZ4CV0u672jwrqJo403F+SovNUFrAPyj1
dpZqwfjXqtegooeevIxZqy9zcBLVTFpAYbO40dB8NJbn60dBIIAffNMKh9ZNXgHHAcqnsHxLRXOf
K08v2JKRgzCIJ2uLXwaPzNb6glqwpRqD56k1grq9K+XTUN6lM7bBl/t8kkk0i3jS2Hm6vKEhluHO
UXbHzcmH4dlwWAYyQWzu4wlGf6nSXZEUfifbnhC7uGpFEwUPQEbY8eOO3ZQqZTZMTFhsEUu6w2Na
kNN+DfBQhzVfMKiGJ+Und9nZSygNDTVeYkjIYhMZNDZVYA6yqkQlCJEYpuiZGBTQAPNkYgpArBhh
QlueZqP/K2UYctUG0RlKkJdSUor56D5c0EMqWjbSjXFKKRKktytD1qDIg8sZrLoJ6Af3xElztD11
OYMqN3pBMPTgtHg23qT9RlffjFZzo7Bz4zkDPwk4m0Vlz9UQci6es2QG4HESFjhYNranWdZNYT6q
SeLa8knKsehv8KQadCn9m50afqc2WwtkkQU4xIgppPT4en3DEgoq9qhgmYyg6NLc2Mxqh4WOE6hv
GvozSijGyX+nmCwXG/1rXnwpirvlpig3pLSB1iktNyEIyKObOcmCapzdIvEquyDK6JY//3kMO9eP
izB1aHbDPBc5K8xa+nM1iO5u9gf4WAJcBKYckP3gDue0aqhcyfICdKAs4wtafpM8RNFzpG/NzfQs
SYLTsRa5NFVFvAejJnhYOHXyRa5LfYa0JBriQKnBvhHO0gzBbbYzeysHWSsG9C0r967bUSCYx9ZY
VCsNUIzjxLB+xzYavVz5ORkbI3uMgQK9Loz5/xeb/tGSD5k2VevUzCBsTH7ZxSmcBX9/LVU4syIP
J09zAEnbguUjlU0M/TkyIoLlcEQpBcnkeqBRAdRjpT4TQKjL42WBvcaSpyE/zqgijt1HEXU3dXxq
f1bSXtV+StpG1UJfBgPhoO3BSH/djqsfTWPZHkrHOqpGl9IZaq/oe0RsDbOs0Q7FFOWh9Tq3GX9f
F7QaRc4EcWoOqaTXmQHEJ51+D7prHtPSb7GEBCPo/5sgpvHZHZQW89QvHTRKX+MgnrFHIcEQiuCZ
tnbRAYyBsikamaBsY+55JkRtrLTWamgzFW8YY0/aUxl/XNdj1QPRtGSQelxAPE2DXcVT7RQqMn5s
RStcxRWlOKtf5EwAp8MAsEw2qRBQ7xRQgEdu4sqC/PNzPObLMT2TwV3VkmzlU6VBRrU3ybNOsj2A
2vs7x6+3vynJ3RArs1qfur9KvG5d13ZftKDxP/StJPglqx/s7Idwfi4vaZ5qM36IZuzS7kYeA7l5
vP7BeFZUOANurzMZnIuD+oqmbQUZ9KhifvnQHLL3+Kf20WJVqA/C6WBwDUrqB+nR3jZeL6Aj4Jc7
fhHPOX6f2XGhLBDf+1YAv3cXUuxBSlDU7nLQiUQstwqAmItI+q32KbboJh71sNgtUDbl+/JN/VH8
UHxlp+JfrltmNcgAgsNoAABh4LkA+iLT0l7SEKzfNc8A5PGobM2dlWz/NzGcAcxUjlSw0iLJzfcF
tueNHxRUMeVWa34BVfs3EeBMJ+6aXSZqLyEDlhtTRLoQK45QytUE7ZlVr8UyUHDY6wb4lDiv1UMn
l+weQqz4GWN7xJS+tXQIrpttpdAOvz2TwvmtUmBsO1WBVrfwbZLe68Otph9H43Ww3tB6bTrbBS1e
BthqLGoKrQY5R7YxsAiANagGLuOoVoVlIoX4ZInST5to0XQy21TxlII2JWlsTQQAXhm+hbJoweM1
/HnfclFPt6NuTEobb3N98XqsPR+wCAvcqYZ2GmssPG0qlyLZN+6zCM2bDCgKXeA5q6fh7BdwMVEB
SVok9fgFsjsa32mG81hu8j3AG1YqSgbX7ftHW86BHDMe8ZIIEZIWcJTEv6fsUQrBAZJ+u+5Dayku
iD6wIArTvHgx8afBMoDt69LiaLzE2FZkea31vUzmOyO6VbvOVxspuC5wZSAfOxlxKwI6DlwPJtsu
PWdSDfAk5TEAKA7V9+2oFaTTutRPhmEEnVhWgB/KXAI88ZNdP1exj+E9aet0bX87ZrXmKhU2/Yxd
KD1VTvheWkWPdjkq1kYzg6cBc6WkBLGDPxQ95ovK3t5nMdWBUZqck60kzgEw1mh3Xae1j8Wou9Fi
Bv//F6bIPKqkFhDS/CjZbYBqLKm7xO3kzKf2P2cygfV0A/UGvEnwylUvrTdgkWRmgu31aOByUqkf
lQ2RZME3Wq3dMGQkm/LRwAjJeQUbCgzbGIFl+tm/Yba+2qBBOSHDBKdsKwiVq8b7I4vnlaq6VAcN
M04VCvNlszeqvaHsZENU2lt7oQIii5wM7zkMrXMqyfpiWhHD1S+RGrrLOEdebQ+verkkrlON72nW
54FCc1fXCxBSDrN/3UdWS7RnP+CLnvXQYS4EKPPaQxkH8y9Pqut8H35EA5FGb/ibig6ojWwsHUWf
+cveN9Vu9CqSoW+B3ZKVOweGI9Jo1aTAUIOPBWO1aPpd+mKim3XbjBJiFPXA6LYcuiLI9VOs3dvf
MyxVeL1uwbW0l0G2/yOOu+3SKU+A50ZIRJP+F82flXDYRGrtm0XqdZ0gKWPuwOe/mHLDTA8YWcwv
JAdT19XUsfC1NMldykD6mbfTTWrvDDu9BUr1+1QZgkO3qh7GZNFvA7YJ2eilNefQaoY2HopjVnRe
1BzMHuNlGAFB9y/OBDfZWnqiA3CEUSPQc8ifRayzVxDtM3VWMmDgq4YGjVT7cuXsKyxK+YsvdiaG
cxAsbdTtIu2ZGEwIVfFmAM8JkEWeGi77ZLE7gbzVM8YQS2xoEEzc/AZHOQ7B9WlhSkitvk3dNgWB
JS3pVo+AV8dGibLaoHkVNy9dqwtEr+UG55K53EDNY7RQzao4DpHXGjn2sHlGNG26VtrD7VxnvL9u
2rUvCA4zFd1hJETqZ3Hi7AsquZSqjY7RCaW9L83ELZNTUokokNdc8lwIl3KZk4xdFSHcJLe2caWQ
NK28EZTz2aYvRJi+VYVwfeqY1cOkAT+topi00vvYAOLXLHR3UObSXSTQX1qGLFJrVZRpfnJDQAOe
/s1aWsXqhxFuqQ1YZqAss1fJ9k4FYF9wppmD81EEYwxsAhEvATRqL890pc3mMtchUL52TaR+8vr4
mwwKsqz2/7k7wOmhC3wBUUu7FIT9AaDf1zA0MWf7CoS68i75G1XOJHC+0PVlZ88agNJxe6oyf6Bu
Ee5KUfV+7Rid68E+3Zlbp5mMZWoK9EiMQFoybxweZJ00z3ZY+nY/PF232urnOdOJ/fuZtBiM8L3F
AO14Ck7+kmgYlOwtd6qtONAtPKiui1tRDn6gqHhPY4wGIPpLcWY6GmWq405p44nMy340f4DkUu32
ZXNTZIIAsaIbiv7AbwK7h9I1T8LkVH1Vjz0LSM12bo+YB4/N0B1EWzRWzhI6Obj9ga/8jEaXOmUY
f4hKoMqOMqahDdtt+r0hiQ7sShy6EMIZDs2FydDYNEBW+j115+EEqu2yAeWKIIqvCUKfDUsYGX0f
OEkutdFmY5mdDOcVncM40n1pejOlnPTmG9DGAm9Y+0AA2QLwjeYeANOcq6vqXEgpdrewvDfM/LTa
g+BxGQR5r0gKZzqrNjKlXSClUPYG1lbLRG3uU1GyuQJ+YX0SDHViSRiMx3dKeqkBVwrNymOhoqmr
Pdk2Kla9jlvfqo5Oqx+19kMC4ExGLzvS7Y9M1jdYr4WWRqwctFLUBFirjIBLBngLkAsx0gX18kN2
5dyVOgYY0Y/y4ykmtg0YqURPShVhadqdnrua4/XDS+Rgk3au/L5+0D/pZLi4D/HA5QIHjHlsgwuW
utTNU9QC0F1myaYO9+O4a6QDjSW0/IZ73DpB1M6oz7QunXrZNcrnUW6wPeA0mSBVOBjS79AK+mwz
9jclML2jsh+03yWKGpJ6SNRN0e1sEc/PCkUO6BwY2ACTkTIwxZzJaCFLfby0gO5bXp6gd2JG2xxr
5jDgE7tYm2SQOpp9SVlcSxoIftUgkyq5ycaTMmEz2mJt8Fy9HVvRi5fZ6ostsQEXnAG6AaooFlXP
grQ8mQPevABpS2oV+ROS5E2tN52gbbxy8m0Z9XqMsmts0IP9+5mUaNJp7NQJAGn5XgaxsfaO95Jj
3Yla4Cvz5RgoQOGMvWMY/zYnqFfCVjco2Bacx3jcD/FPq3wtQYxTaambyx4dl8PURrfOe0p/d8Xv
OBkee5US3H2WnG0xmi54CqwECNYIwUgywEMY6+J+zwhXsAAlZ3z8mdvl/Ue/qJsltR7GWhTG10SB
4RHzsGiZYcMZF12HMFnChu0yKJLMs+OdilWeWA/uOqUINbEuCQ8bDOzgk34hrdKXxNZrwP5fOmcz
Nje1+TKLgE9rXQMwdv4RwiV3aOFK5dg3gPmrtpeHjivlPyS7dI3IuLGmX+0mNVBNmIfA1rrHOGy9
ONx22hBEqAfjcwIJJh27fw6kw6Z1NtWK1hYbW+E+ZyrZJq0XAAIX+qKEQTLuzfp1Eo2vrZzJCync
mSzl2ugwI4iRgE29FTgk+4XcebcxDo4clu2bBk3A5Uk0lKFduhAQ267dYxC02BvOgdqHj+sheiVv
QZjD9DceiZjO5evXM+iV0NsHAR36gPZSE2C5SPjwFzJwHTroLdlAWnNJuUmB9Me+GtTI1SdjORYR
poBF4wRrns6mS/8jg7tpZjkvwoZCBoq7AEzqbpoFOOtgv3S869qsfXO2WQpkfbgcsL7j8rsgUAy1
GQMMmlQ3egL+8UjEvrOSH2Mf7B8JnFeFDvD7RQEJ87KVJwCqnAAsUBgbwGCEYQjUWTUcxrJB14Kh
VszRXKqjTRSGGwATSh6MxJ91FFOxc/u6ydZcGSwD+Pus2g2C30sZQPVQdQ4hQ3mx7B/Ng9U/NxEm
PgVZ66rdzsRwpU2rxNPT6hnS7k0C2pOYIdjg5SfZemhFWcJKWQw5AhYfMdwNMJ+cu1VqGdlLCdx2
mbe3lt4+OpF8k5vov9ip+aRI8gaz+xhgKSbBeV35XBeCuWxZAjNIntSIOGo0ea2uor7fEnDQEl2m
ggC0piPbdct2EADKzVeKI32xImkAv+mCnHFRds74q77FUgnlWZNbNzfV4LqXrKUE6Br8VyD/6kAt
pc/yDilBWDXKnWF1UZBqZXYTTV3hF7RPA5qrHekzBdMTIXZAaUCduM5EZzcBERgZh2QIZhTsn4ox
T0wMKBplFaggiQywdGwSNOTXimwXP5c/OSBf1ewIBKx2oR1j5zlukrs0BOtueEgc0qJ3kxaR108z
sY1//qh1WOiBQwOU9WU9RIbJxEyNYSkDL8FOmcmg/LBltFdNSRC7VRacuWuIbQ9CSmSDjRXTv5dn
NyzLxqpVJCtaC4rhxrfTjkyG7YEsdau1B604RNhFh56g29rlJo2JYgVl87NMtl3oeHK9cbADcUL5
GCTlc0dSp37RetHJX3vnnP3KL+yc3dxGeVj1mEcp/KF9RcWMzPPtoPWBBJJcAMG/x9gkWdJdO9xo
fXZ33XNXAg8w7dg8CPgROLx54Ji61FITZ0izcsYcdm+GpSvVrjLMJAqxJ9lS/kd5nOfl9ZhJy4hv
0iVHzBgRbdR3kbOrOyxARfNP+itxQOOBIR09/M9H79mbIJFie8osGBcUpUSynyWtJaY1EglLPyT1
qY9awZ30iS//4nSfxCdsPB/3+qXT1QhmpTFjuYwxous7ZBhJTBMSa92eSia2hGKnJpZ6ls80pdt8
lIMktFy7WZ6LOdyFykOxHGtNAylyettVQeUEkWZ/u/7J1+Iw9tyyaxpNCuzWuvyFttlEFk0wRqMO
A/AZEgb7VasLanX2zUWbBeN2a6EYpmfmR6oNDMqltLi2erXCuoRjVlW+jv3wJXA4JmbKtOiuwQLc
tlV/L6W5va7jSm7IvjkAyiicsV7CpdSuK8HGBIQwiJOeJKsky7S1lpfrMlbtiLFdNt8FbDxfMKnk
BvP4DfJPK33vOpNNNDCq0kS0oWFNDh4CoIRjOBGABS91CYuI/otEVk33tTMTLC93yz4wI1E5i/0h
3nXPBXHxUlJbrYxMJKJt3AdFEz1N9j02mAx6t5lo6GtttLluwZXkCpxWAE9hVp0B8DnfALilGrpP
9G/4PEX6qdRP8uDWtrUvVBHd3aossLCiIw6iJZCXXVqxksch6hSMY9iJDo73sfcr0JXWzk2XJVts
7hLxFa/esShC/Fcg54I07PK5MIGnTopfixTksf6syD+wscGreneK7pdU90Icc7AR/4VVTbQgGR0F
lphwb5Yyd4Z26jEipZdeTnTNnWOvED0l1qCzDl5fKOZg5g58pdy3AxWz0aY6oJ7UcqLtIDFYfNss
nrX0OtpLtrQpzTA/lFkTHUyzmfzUHu5jJXIek0Y1Tgq4EQShd+3MY3cuK8cCUoXBkcsv3FpD7DT5
CKx8ixkL58Om91MkyixXPyvadayYhf9h4O1SStNZ5tBrChBE+ngzYiFhNVmeMRR7JTLx/26jJo7X
Svre6O+zbgmuf9t1s4NNh81fIJryQ6XlopXWNFp4KEQ5Nr+F6uA1c5L7ch3j8Tg2g4vQ17l6VoZe
2k82Zp6m0u1MPFyHvpaO8oLVwtd/06rdgWFDjclEDZx/VcrFVOWJwXBkfU6y1CLL/Jb1IpbrtfOL
L2srIBxky/6482s7ZdtXIyMdbRtvAfjDl9PaIWHSp5umL27a4v66WmsCUeSCHzEaV9zklx/aMUFW
PAyYx2tT81SMr4qM0eeTvtC9mWS767LYj+cj77kszqkWxwynhQ1atTFbDKuGkh/NuiW4FFd9F3sh
gWXE+x+vZnbTnGVDlW7nY+TgzKZOUwcgrEn9OLbDAJxw2OQ6j9PWkPvZ1yal9M18cRRSliE9znZh
bq4rvHbVsJEo7A9A1wnf8/KXaBWdzQFz2Ed9qcHDOwBwGIEYOxiibHJzLe6wwsB5GpNuEASJtcsU
aSAIsDALa+EVcim4jJpYT0NYetA+KAr2jn5q+9Sz/wLzjPqXAzGoTZhfNkHUatZOeggFARlCkmPr
2RZ9gsbr5kj0oF9VCZU2E1BDGSyRXLyfB1wCbY2bzdAA76XdKdOw+jf7wPNfEH3WTjqKpYAisfVU
iPqXxtNrPRxbNrBQ0AcM6ZMEW77UYv6LeILFTRqYf+EZqDVfSsFIOYhiB/RYK2TpJzwXnjsttraL
E4XkuheuWQ45ImrZ6ickjzviahU7kWGjwZqycN4Qq7qZ8p9GLHhur5rtTAx3uuelHJLcBsUjOrhq
8hGNBnFEXfdVVVgXAM0fLBrgJ48A9M+6T/yiQ+/jsPZAu2dhr1xcvF832aouf+Tw70U060pql7j+
kpayRdYxln/UmSA6rIVDPNnRxmUQSYNnqUNgqjNcJAiHigaqpMIL4WzX9Vi31x8R7N/PQuE4S6XU
lQBh1uGmDG1PV+8wSCj/BYgcD4M/YjhftpH/UZVCkxxIC+W5d3Y0/H1dE5GxuFA6UdpXESbKjkps
E6lp3Ei2BEFz/aP/0YI79yGQKZLeMGpsxQKXI409G8Nm4I3/mwDjILnBlWti5JHf8QH0uRNZIQT1
ehZo6ruWYT7G/rhusLVPj/Yg+M3A6IiyBzPo2aevzLiMshGQKBxHx3prDYlg3Meb0k7gxsws/K3O
WMfw+HWAlObDZWLWc7g4IAg0kRnm98nwjvn6CptGYuk7nSJfmf5xygIcOFjvAZzDf1/wCE0GlIc1
4nBmE0Y85rvFbokcAcuvZruRvv5TM2JwDTM3n5SVKB5xfpdNDQhHSuAF2hKLLj/m6liPbxG4sq6L
+ZopgNIZpQrGL6zga3HBU8rVZVEpClTqJvHh3H7tK24uOENfvxSEIJ3HGAR22Og8s4hcWYXjUCBG
RvB7mLJny0VAhxoX3AzaI9PFDYIty/P2umor+RijqwaTI2hZLVSPuXNlaOM8FjFK8aCuTZONoX1o
Y5gSgNtcCRQ4mZ6RKancbJmPcviPzzRko/CIUw3TYmr78hQkuYwqUI5ODS7XXa2BJnqcMDoqOgNf
D9ulGC7O6lXS6XbNHqNNS9Ii6FDzN5UH0w6u25IF0suzdimHC7Sm0SjlgiHsoz0WftYAfjueRq1z
p/lplEVrQr/GQyaMbTuEwyB34DIupVnSVBpjZFzlbZ7fKm0HFgQBAx3/0rMZ+ZzB2A80TC1jexOX
nBhtb1dOGo5PB9ltItLfxAH26QaRi5Vi99Pm47r9PtdinBnwizjunHXyIpdmA3GjW2HwhpywtLig
LvUxrvFNPvrq6w1FeZYS92i5/nMSfIykCDJvLypf8L2UL7+Es25VVUAAz9L4dLIt783+nd07wRSS
B6s+uM8f3ft8dGOMLl7XXyiVuxWcvO+GooZUL3oICtJuDUzxqX4MEPwHAbBDHUi5iU+W4DPzTYov
2nLncMgN2sg27D4/I23vpJ2JpTnYY+NOAzHll+puatzktfvWfTRz5GJnQRI4T4v+Pb0xscDapemP
64bgQuGX38Md2Di14qxtYYcChWqykQN7W7u1K0iJP5/r19yNO68tujbtQCFm8LLFLXfy3upJdPMt
Je+DTx57YtyO6EE8qO60WzA9ab0lm+KkvtzIwebVeaeEbkLiusOHHIzezascaO69qL/Mz9D82xZY
4cJaJKjmc56IVTxZVsrR9JQRxEcXuDcfnDy7yP2npGRfJHHel4RjUdUzJC2BNz2lqNtld52bBQKz
8zfOFzmct1n6ZCfoR0xPPSVvw67GbGqbkH3mbUUbGYTG4xxJm9u+NnKoZJ6ym/6mPy03zqZuSb4R
nV0e9/ZFK86ZqGkWTkqhVe1J6LdYMpbuDGRSd4pFyo/HKd5ixKreF4WLLlBjk8bcpYlLsUQa6ATB
RcQ3gP79Y9B9MMBGzYAJlxerU6IaoFrw7Pp4shcX7fwHJSbZ6c6aSRV82Ft38dtdeqCncSu40/+f
O+OPbC4nM5cej+oGhpioZ79P/YHeUd1tqNv55lN1bwQdUNEoGV4PGetisQcIaQT6FCi+Xqo8ZaY2
gJB6fMoybCy9t7rH9FcRaRsNnPYDdpCAuvWnBiCVUe9EQxRcevgva5+J5jS26zKh+syuLedG6l07
JdPsOcZhrrGlS6DnuiyTUY2jeoTM/lJNIwL52TTgy3ZBv1+wKZI0u8L7dd2YIiHcta87YYe1hFBI
3Ycb55CTV+VbIVBk/WxiNPA/mnCXfdZXlbmw6KuOT7jbJsAGb/V50xX7eT5a1bMdCa5Xdti/hPsz
gVwkXRwaa1UPrRq//qXtFVfENi9USb/8ON3iqBS7O8cng3jNA3JNxNDJnzaZ4Hzz7ED/9rg/tuNC
aFhrLdqYEGRvDIzr+5hy6Uv3VSX7FOPb30di+7Z73Sf4wel/ywQQBOuTMF9jc9+rwKwNCvqQObpW
74YfmBWPXzP/Ln8v60Ph5f7jdYHswH79XH/kcZ9rjuUsHGLI64xfaJc/12/YJDs8O10jEPT/hI4/
krjPFmN4NSuHeHp6+RGhEe3e6d5rvh237Va0lUmkE/fdnDJJYzt1kOAZ35MKSMHQbQUI5P/HCf9o
w995sl7pHUsY5I/sOe5ISWSvP0SeJAgS6/c4iiT/cQgu4hYpVbtlhtmSjxcE2WCHxT6zp5LDX0UK
QGew+pA5Hs+CMMsyaALCil2tQDNtby33e/GUku11f1u/NM/EcPoMWqR3qQ0xvQGGYdfIA4lUG/Pp
e/ar84uXViLmEXRDZNhI+w+MVDYH0ebF1bz37BdwF8mwUDWiBn5BiuePO5EWzBw2eY9EBmXx+8vR
OpPDvfnTNKo7u6mZQWM3DcI71B53r/n9uBVBbQQa8deVYmepFraQVPnRTew+hNtsB3JxQWwSSeHu
q6XK07SnkKI9xk+mm3qNJwfLx8d1B1mPgH/MxkdAjIWm9ZJBTPhbu60IQMW/Hd/2wkC6z/36tBfR
N68HpjOBXAisirqNzAICh8Ait9Wp20YbbX8zE2d3UHbXtRPZkAuCciaPSh9BlrMFaw2cz/CP+oto
aZJIChcAjQQUWBY7yupJ6olDIiI/WiebVAIXZ3+H93CMrWH5C9gNWIXk8iYela7V9Dmbnzp50MC7
GVJvSJJqM9SjI0grVl/t6PhjPAf9cHCGMZ3ParmlsQy5jNUbTxaJDsNdfQuy99TTibVR/CokITGD
mBxsLHx++6sHzplsftobSxV1Xc8hO8hv49swvhv8/rvseLYfVv51B1l1/3NZ3CkzzDlpnRqy+uqg
L295SPLEm/td7tuhl8l3JlCt2a71VJw+ffM/Cueyjy5EZxqs2QgkH+Hp4JmgTY/wJGf5FZBBvnMv
kLeWLJ4ryx29WU7zQS8gj3qokr8kvuTKO+O+POQh6lGvkftRha6IjG01r2OjJpg3AV8n3lCXrtTY
DEqQsyvo4RQk2IHpPpgkGVzVe3z8EK3wWc0UzqVxmUKClfIoG0IadiPd1JnbbiIUNPbLLEpJmLG+
nMYztbiblVZRmplmOT152uJRXyUq2W4/Qt+8ET3DeSTrZ5Z6rhN38GsZ7KBJC51eyqNFshv9XSs8
mwy+yEFEOnGnPjOTGFEGgg5B7A7frUOy6962XugCw+5ed8a1oHmmE0+yi53z2FcxQ1T0LWpIe5Q8
T2g3kQzucM9tnCf5CBnfRvflkN28aV4Qe8mz4Rc1cR9RDPt2XanP2vEVp9C5E71Etpn3A8LJ4bZ1
M//Hj4bsTsGbFvtPupfOfn8EHd1j5G3d6eRuS5TWdr9Ee7tFB07njnkIELgWKuwrnuogi9xoB7y5
u91Gwa/tICINXM2Yzz8kd8fShmq0X6Dy7L5YJL81PZMwXj/LE0HjRJ+TCyRGmHdy00BSRrzkRvei
nU1+aYKbj59P/ddhs0xwILKulc4zt9hjnecNVXCu9ffuNlf9/nX4gVH0Ix6gDxox/a332N4+uuMB
xSdQ0o0EdhWVE1ev+rMfwQWXbqJKBd53eK53osf4TgmC/r0hw+7hO4ptkQjht5qUmWfyuAiTVQNt
rRTyau/bC5BvbvPzxnXvRXqxP/PleGC8EY1oB9xvvG2LeW61ujBgWyQW/riLiStqqa97/5kMznR1
liZzhan4J694Lyx/2Dq+6R2V531PDqcKNRkBEn614v5/pF3XcuNIsv0iRoAwBPBasPSikZrSC6Jb
BoT39uvvAXd2BJYwrLiz0zER3S9MZFVmVtqTaLP9mynq7NRSzVvOA0Hu7U0m/CpwTZccj8eeoKq6
iqz98nzVM0AqrbLTl31I/hzsq6E9a0b7VRuu9mxrpwNsH0uQBz4fnTVly8NAQWNBJuLRACLvuls+
tnTTb9I317d3eOQghtdEkqMUP48BXNcST6uVfTgcGB7vpMaPiFAGPKrlOdYdgogeZZqoA8NOg1Q+
5mSwT/Q5yRxg+gEEDcgW2tPl8jlmTxY9RP96FIK5ngY846mbcruwMRsd4Jh0g+9OuSRuEqSi30bd
OW58E7u9NCnDIpEFmqNZLx4NTXozXjIWug8QGlgQS9fbgfBWFQsU+c7bP8LC8ohckujziMYIUzXE
J8vSjBP36yt/C9613PKNLyxVxEZ244Nxb7eR8B+HOvoO6uKq8lpXWY0a8UXfJiQj+2CFAptI8Ckz
TiOWlpMTVjvhz1e4bUhbG2vGtc5/nvoCw6tYtYfZePie9CvYYEd4LTplc8YOKXT1ruoN0PN8kq69
TWmocK/RUWxjDotx2T9F9p4s9Rw6i7zuGwlkJeLgApTlBqNGBuspvO0wuz9gkIFmwGgjSS/RMxJz
YAkITtU154WFdZzOyo0NlcSnXkc5QCXqHx8bunRRSzexqi+A5fnbfY9dkhdEzLb1i89anDRhDu6/
h7I2s7IvsR7CRygTqFKtJ3KmLueV1HylXCoCMn8utwnJ51l2VrtaAVStIHuEayreI46YYJCkEaOY
ZQLphUtQh+GrFminh2oPq+Cg+yMjFck+7wDZALl4kpCZCqTeHBOzO35f6LuvWHuutyd/m/x6bFB+
PnL3RCn3ixOAYeHIc9QArOy5MJ39Ca6Q/ZjGlJTd1mZjpc6g9FTFROWVZoYRmUHKOiMwrrpkYc0d
YYnZhHO3+M967r/oUHocRqVXZCnoVFppei+9mf+a76JlSkqNlRgSf/o897Soy5oHneyrCWg1q3hz
xlrofYaOCVkHhqiwvMB8rNYukYCvXGH3bKkvVnykd0ZyXFruVfd/94Zo9prhbVTDd3T50Gw6guZr
HZtxtzozR/Hz1bj/WOqSqzYQww7yDckKl5mxPSu6bPDLBVmllqMxzOmURI1vm7IpOddLIfqGh9u+
QMO3v2ONydBwurRBGdOgnGvHr3p1JuL0h3sG2ChK8qUta7PtbJVq///c5v3pUS9iJnfZtWlup5eQ
fbl2TAPQcAwneuoBGHNEOYJOtkjQqggi2XZuobOA1cUwrYNoIMIoEPro6Eav0G3KBjhFQ0PH3v00
fn8V65d/o+XfFKhjqop21gUtKMjQcl9PbYVEuqszzeQgrD/v/psOdVJdtZDz2dAqI5n7S6hdEmIq
r/VLZDKd88FePKJE+cquc5XyNrxxtPcsX4+0mCAMbmxmEDytoN88UQ9SwXG+oGKV+bkw/HNG4Iw3
RDwtCFpufMvVszULbWIi8zQI9d8U6bRll0Wp5Ks4xZfikGmfvbaL9q7OcC8mH9oxFcoi+1cxqNUF
KmES6c0/V517dTZzDW1jsh4wHjImR5RF9hbxlXOG24pIZZioyH7sZnpl/7uTG5YhwV0bcBspY7rg
Zm4h8bc2kzf3gPc5Jei4RvqVsLrCJqJDXNKIFGVKm7iVs2B+I4VshZlo11+Y5zJnO3epxVZUaBnj
pZ5+QkcUKcNaLIDfnsaoKPrLVv8TbNtVjzY71zywnP9JezQiRFkL2SniQgyQ3c2MCxBCSKADyWv5
2CINluCH/o5o0JZiVueerwYt6uWXENoUrhjHxWKCMhBSgqZ+J0VWdR0ue7smwRKVIRYw322y9xEb
lHGYC71UzSocVXzJzU57u562hYaGOXgb6KpZcdp8iZ2LekJS9MjxH+KrrC2IaCqm8bqo8JdC756C
5UpaNqx+joG/B19Gh9XVfHFNsgzSshVXPQLrYdEHa6nlLaR9RISyIWpbVmUkgshLHZPtm6OF8Fkk
7E3YKk+OqLcaR67GbnUkquFZ3FmPP0OLqfSMm74ZupFvnsueEwbqzZCphNtuUTfDhJ79Gi13z1oC
jM7FkeWZT5AcNg5grHZAnvuJ+xi2BdYpVM350ptIcJd2oScnhtcxZWGGmhn+w4rrAQELNzziSwao
kecMbSzY62QinWDWa7wF2swKjSv5crSPxxpJQ20NMQ6w30AMjfbYJfdj1juIxVkXQ5bXxUKLEHJu
zQRdlXBIXQBemHMt0mNLOUYl4Y6PSd9wZyk5uiNNsTrjY0+KRRjT7AtDykh3tRtgwQxfcLluU/0N
DbZktssI/nLVZa0x+Sfx1Gq/g1O7E9ealmxW6nKQPNcMLfmJ4T1N1DDvT4Z6VnipzgFqjpNBn7c2
R+gAjMCdZDQ+qcyTsjN2zk5askrOEx0XA1WAsGBsEAORt4rj6P5jqcCWBw8WTABFbC1BvcYMsYEU
7WCyhgLq6oR9k6uZDsxARGwsaZhwe+6oU6+NFCHQzh3kyDmLt7a8MbfhxRvtKiXyW2wlvxKWuA93
TMvAAuNxWJiMLj307t+Le+CkdeWIYFciOVbuVBbiBiKtZqvhjWPFDfzwhv2gBjiVAZsbD7lEGe48
rNo6kFHaQMglr01TMPmVTPx9vvY0fzezUsOwD2gnJ4b22hHsFyGPRX5Suwc8l78+gGYXTmVyLYfa
SonYcw7PIbKwzXabNGQHqFqgrhDU//6Fz4eJPbRLI5mFXYr0xHTbL6JrKihIg/IrTBGbJhJ7uydU
Nd33x+xNFD8Wd5QojS4wUuN7goMSi92iFyTEE9ibGTY1CS7xNPcco3261548w5i9+Zqr8y6JiK/Z
8nn+xKzND6JDX/aYbUp/pY7rYrHOu7PqtO0qBsLVmxhkIkmz+rrOfdnTHCXC8AYX5ZaYpqLtNGh5
Z5wI6yMohxET7F7tZjh74eSryxAj/zXBqq/arCQ9lEznVcYWOlKFWopuUhXt5SaAkDgYtXr5+Esm
Df34OCjVrnhBDqtKRuUk02cbsdUSwZITWwy0hc61q61/1bpuJ7tLr1yHGm9xWvdHFnTGV0x4gHcS
QnmZeckDgmCuwkGBJOoLHUMFGwebtmptsYYHcWCVV6be7DHXlMcZR7noK4BmgMIl8Ih+vdZWR1hM
TXhdd0xRXmeMfC2iAjAl8ARIOvw8BXCY4S0LWcOSzCgKiNg/zdVflfrh1+bCO3rlmeP0rDxEUsXY
rjCRO7/XQcrGBRhFl8J40PY+IduI9JX25u385TZe+sv8wzVkI5V1bylblR6TVywy1g0l0nRWfmOi
+x8fgh0nAOUA+Kv0Y0LQKTlH8tzu/NJe3pTtG2rn6u/Q2ukE3vDgEXs6Kwk4lbG9o0npfOr4cs35
oMkdJBiW+Wnr2aKBPThPV720G1wPpqUcjZUumHKJ7+hSaj5rur/EWgbwqlzYM9WWT3L8BoxUEdD0
uYnOyRpNkmYUaFm4VmJTUEjOPwvz1cwnQvQLA0TXwlQbwvVrOS1IVm7LYJnmmnt6rIGTCjjAlGCE
TR1gcu8f3IJboLKSed1ZMEVtpqmrHStLw6JAaUOfFvWsba7dObJ9XdXCnaZ+POZh6hlHcepvHigR
nwMMQ+XygQci/NFaiyVGk0bj799H19H9GTk+l/BlBw70HoeU7kvyqjl/HvNwc+So5wmwEEPpELAf
wHyk7HGYoTaDQKA7FyveEg0JlI6ALtY+F2iPqw9M12PiWu7oUZa3F0tJ5Gegp56GbDyy4wW6QhdL
12pM1QLEtMmhHeL8mMsJywgYLmxuQosHQg166CaYA/c971DIq/hDPMOQkboT8zmpSjt2kV9PGQuP
Ji7ujhwlelnhJmrpg5wANZwpMhHjQ6Uomj9PiBr9ctRKS72XxyxOpdTuiFLS6M6zxRUtHx2aH5KX
yqq2EULD92IjPHvoOXxMbLAjtNCMzvNmc0fRQTcrIzUMUKC9uvk5SK563l3t/40EFd2LVcdjJyRI
RBV2n+R//HD5LwhgLyRG9yD7kI177VLlpHCrQSaUAI6onGB9jf6YwqA6P05pRIF6BZSZJ3ue03Vn
F83qV71hqC7r54dLGl1CKCiV0ApgwAMqLB/oKh5aT2Yp7JS+zkdMUPahmFWpKw/3IIXAwaliwjsY
B4pVTQUUSsHwGibGjIGkNKJGWYdwHspeH82783q9vZXckfM+h+/nRCNL8r6pjU2wIa8Y6dRiY3XK
t7EWbz+QMyb/281Rr5Mz49vE9/AZXF+TQnhvsHi6zFhx4KQWjZilzEQRShipDrnujG5pVATdxmwX
PENIbuviHgkhZRZ81cOKPcQgaKPbms3Rw0pFl6i7lvin41EoEA9tYrIiJy8m0f70pRy/1ur5Y91Z
j090Kgs/utkfOKbyrAzqNoK0cofrU7uMjvV+bkcfLpLkLMzUyXPFqoOh9w2IkrcjGSmG6EUVx/O4
PSePiSJ8XCumozX5oIxIUKot+Yq3iDqQgEuFovx23y/PsXlu18j9WZaxafQUnbQlQviTuvz6YNj6
Sc0fUac0/wp4EsmXcadqfpGyX3FsRAXjviYZxOkhAYiOH6xTvDcubedLrVd7/RlbTN5539MrtdXc
tvioMq405gH2QThY/f5YSCb5wq7rBXITiwGA656omKHRq/eC/pxnWyfY5eXTHOC6/xsNirEqKede
UoT92Vf+JFVNVH41c1n7m1mMUEonqqETcqoP05XXmiAs63RuZHD/H7My6bthnQXAXID1B2Qv/v68
ejntq3mf9Lcq2lqxZmROZppjxmRmJTpQDhkEpxJXw6rbGz4cIikaNxWJiU5W2rSHx7utkcbButJN
fuZf/uyTg0kyfSPn5DU/Rk856ZanWLMPjzmeyuzcfQD1PohSW2ZRWPTn9aX1iAtP7qkztn9S04y0
o6dlulHpaabFv40Vr+eoUHl7FGVZOZ1bUfyHUR2dAyWohdi7CwFwlueXl226eSvIny7RXGLNNAtD
fe7TjscoWqBf0VbrIyxgqP+kbo6oUyKs9LMZdsrk/blOD6J7arAniUufHSk1+BpOrTM3GKc+nOoj
dilxbjnV6bgS7K7RutEZb3vV/FNsW7L89DTL8JGDzrXkdDrM9APrJRYmVembWRpRTKqCKuLVgfb6
olhv/seb+NzDn1oSy6iNRn9d/T6tGvtrxRHttTaMZ5+wiiGT78kNIBpLGwH4SJnbUmzca9TFOG/+
M5kdc/H8+HxZvz8cwei9cr1GnKU11NiP3gLlecECG5z6fZ4D3vSwBAaQaZQrnft8MW/LRX+WF8lF
uOYXNWn/heUGhtWALIdmPqA23rPQBHXfZ1euPzuZR9RuWUkvSac/PqaprArO/5vIwOfonHpRLXxf
6qF1krnQuBCDmPnp/CvidfepNBoT3ZhVROQzg+xgRWnpHwCxUdYXVeAwUcrOyX7EJxXe+sZvZ77W
qOj/1lxXLRMgqoqZQ/qo8BwtEmCM14tOVbeeP5dDUrbo3CSVl4ZmFiZY8vz4u/iJ7wJQJbZlD0u5
MOJNfZe3aPIYLRRzWP8Zr13RwmVm22h77lFJmD2j5OqTlboCFMrKtiv7xX5MfireRBMwlt0BSxd/
oeHLBMWLItfv52f9shU1b4VVCsbq68CwdVONB2My9EqhTAlyRerBZWZEBD090RtWIr+yO20GG0bd
8h0dSkkcKbx2UQM6Mxv+3Hb/pwWkkNZbBowbOR1s1hsy9XijVQRtHMODhk0HlMoIrpt1dSbNz2gb
Tch1v7RgTDecaawYuvnzuZAhHZiBRF84dqVxlNoo2GeReRUGLnWzIN3rRutZ7s6Ec39PgrJgjtLF
bZOHcO5X/ZoYm9Xu1DHEfUIQ7mlQT7+bef0McOqYG0VlONOWZNPpBuOoJoT6ngilU7wH9+IKZO7z
ekbE1x1aCDQdLS6sV415YNQTPuPQpAgvFEnprYA5lfjImsxnXTr1ZDtdmaRVPlx6cegup8WRYYwZ
v39jcGSLVexs6/sEv18glIyJVlonhn0Z5P9eIe+u4iYPIwqeUKMjoAYFiQyT8J52tW37g3UTLD4G
Izui4qZ9lNUSLiL4rf4Gahlr9mOi1HrPxsDmiMDVx5qOHl3BiL8lO7FwVCtIVUcOLHSfiWb6e0qU
nkt+gny0CEr9fnuptMvl7arZ+0T7s9+aKYZ5Wkxb7uGlMXxyls7QGWQudfNCGpR/fnl7qgnZGIZP
nhma+dM8D8xhCgKAr8NSPUphYn9Rek6eYCQEzRgwzAgwSP/6WOQmwNbuiVBK06sZPyvm8c1SPh/3
ANpq7ePR3Valftwcgl5XU+KidRVZXQZlBnsileq/1sMcPA/K1011RM/LpsjI1fSs0lZwpPPjhvwy
kiXGc5/RZyq/frk9Zq0UTWDqw0S57O4Mbt0yI3lNZ8Bxyjkc9Ivy/LLFi2EuyZOsbXLjl7HTWEL7
D4bw73ulR00LpVDdawxyWYbqBkpx64P+r0zVNwlKA1txgcm2ITGuZyRItF+AxfNZa2Unytr3x0Yp
n1piGXCDpaTnrW6a5if/ZD1tjGHMy9deIka3CvOOqOe2la+y3KU4NOT0enNvznFJVm7H9gY1mxQd
oGyMoZ9h2D1/1Otbc2HepKihnPt1ZWrq+bH8/4OV/L4j6t2V6hgrYqMCHF2C3RZTx2eUZsnVTnc6
sw/lZzR7zwplSgL01vl8gtPTty3QIHwTQw8aMU4eOsxUnfUATBTC78lRRiXxxcLhREjGeh0RfYvr
Wi6fas36LO0jvMsVBoxVDHiwHrZ/8Jf+PlJ6uKbjCswizcBm5GrS2wqiqKBRrLAZwjj9gH6Tofzm
BDtXJYxpIxOaEG652Ot2w2ps4Iff+OkKfNOgHuku6rxcvQ7yrl/MQkM3K3ItC50YhnZKLUxssoIO
FlOUyZC6axN0WdadF88SokxzGWmfom5hCO4VI6+sI2ReFWU8hMW8lBMJIhInACZzt8Vlhen6w4Fx
VROthHeiSG83mF+F1HUHOhBD2AzUAdAZaxmaYatLLEtm5alY76lEGQ1fznqVC1O8JREadG9vyfmT
vCM/jphKs11d/2DYkZ99TvccUnZEvYqit3BBMSBbvdkWJt6Uvc4gwnis6Q1ZvoNUbJVCOi46etjO
ZImcP0Z6MTu8VgyWHk/kXO9ZouxHERR8M1fA0hrk3kDvah7Jp2NaRoz+QOj11+Hjg2Os5Zo09zyv
YEEZh505t+B15AVgiKqAfw9JkSuSXACl+vgIpzV69PvUC5Y2XexgP+vQOvGCCYa3t/0SCT2RoBlI
wVHaNkujB439YUJGBClRbIEaMEfiHyqG8hdQyobAXjMVo359zNmgqo/oUAIYSljLU1c4OMkW9ebX
4x+fyIBBFkZcUE9XusgjGYsyh2MDgCdGoTfzlaCtbPWpIUxXcNIIjohRglfJXbHA4iaUr0OkDVAk
ZCUmpu3RNwW6jcCt3Fki+2AnRQ5pD7P+OZgjJA8AKcKyfZOWYUSLeqdqoUMTpIOLUU1/n9qodl7J
4YPlXDD05pazG+lNGf73+oUTANutx9c/Uf24u/6bvR39ultwdRUOzvLL+j8drW+BbZ4za2khEb/p
tUY3drtIj0wbUR6LtYl84z116pWSla4seRUnuEbTcr8M55hCzzH8bpaaVvwBXKL9YZ+euTVzJGjQ
mQc6RY8oRmGOreVDcORXWui8liTHAkzevAoMo8cQ+JslHh2vGs/iwAXO8lneK0sJWVOGDE777SMZ
pIxDPu9nQZkMJ6ijlgEvd4/YqkQho9G1VWez6hYsc3GTpxFDeQ10akBUDykzGeMM5n+MrG5I2kr/
V1mAEW+UtZDUWJRjZYCHwJSArM2tV211OJQM8zodL36ToccTc2xKSIPhCL2WcBCFBoiFmIHnZUZE
PoElcyftNL5+o2Z/Cd1a5wzJdlb77PJcv2GMifnCT7q3I54o97b15sk8ygaxiMhLRsqNKW3gVchI
BwPgyQguK2bYPfzkA5Wik88doHABH4rbQlaK6AVp1/lJxXbFYbn0Y6M1HRmPuKPMRpHxVST50CpE
P0Pw8wk0MzgvhmZ/rQ8sRIHpJNiIGuVYcIrf85IDxnTUCrZmZKB1aHksdOt1Zaw6crIRnqw/HrM4
7eciKwWwElHBTnvqbeHrdlGmc0SvAnAT9+npvER8wi+JgeuzMRb89dXcMn4MstOPzTdZSm7SqzBL
Ff5G9nLZYxkxthAYcOo1aTc49doX+nhT9JlzNsoyrKLiRP1iUJBv6lSM5KGJP+TzEmUxrdz457ft
krQa6J93OxY61z+4i9+0KBnysb3KlXrQWr+sS33oDPOIebRKlBpgOw043o+P9h+E9psgJUaZK2Zc
PgTPQ8QJswkY1oVuIf91WOwYtJjSQ7mmQqQWWCAzvOqcdcFM33Zwhh3zl2Xsfhvwhg3dZnA3/OJP
7f/mjnqHaqX2/XbwvvGSkwgig9YN63duMVH+/8Fn+KZEOaxZxGH13Aym7aV8l4kA7Vhasd3D0/+F
PSG9JpqAjWKw9w/P7DdR6imSr8VfydTCKPX1FR0qyoZYmHWtNO1DWh5c/eOF1RHGUAfU2XHmo7e2
LK9irQ6+bK7rF07byvYefdSF3loVg79/eNb/y59M71blr3IURUMs86buHX1JROTctVtEzWo0E4aj
+mdJkTnKxJReA6iD6xB86qa+H1z0Y2SZ3voNSU5kYMDfZmPYc0072Tpw1mxPP4TPrBTadHbwb1Mj
05P1MOlylMvDAwndN88eQT6G9CvkD5hnO/0Wf58tZWnqmTwT5HwQWCATYNAythFgKzvGi7FgkaHs
iyK4QpM3IKMERL1i+uzSacJ7REo99PCvYfQVA2sFWcYKPmP5blmb19UKcdHJMMjyajr6+/svDLBc
0A+rHpKN9uEgaF6tDITP2EHPCNenE1SjC6BM1GzhFL4zZLd1wOqlS0w5z+A2HBhmaTpE+z57yix5
mMJsnSHpkGDkVpu9caZ2sFmgXoPFeSTRlEWS53GiuEMI3S8z3SED1uljNqYTNqPDosxP7fIlX7Rg
IyBIHh4u6FUZsPOOmDIjJVR1Z2jeE6AlT4c1E6V2Os3x9xHSZVk/lRyVGyLELagWmmpw79rKLRk+
HcOsY0P3vbELlCLwsYURWoJMInwseKtWTTZIyObaCaAQrBIOw6RjNew9waRrEfn6SLmt37JhFBsO
1vFpAQQnnnytsFvh5FuPb5El8rf4YGTPq7RFO9OtFrhYOQ2ZH2AHpAbxhv4/EqIsTnnl0q4cwurE
cl7x3GO7gX1iCsZjX1Gmi7Q+1waK0EIwXtYpMFDUHffqnULtcPMNH3N0i8cfqNgN0250dPWMdz1p
NkjHy3Y7x5OPxTrECrTYRm34pNnCq8wSEMY7dXsyRyQDSWnmaoxDXF/R0qsVuns+sMzTY68JS17u
ZdAFkn0ZRGBrq3s2Uh/76PKV/cJyDYQUTPjb21KcR4dIWZFrKTTxPIbEt6b+tsbc5HZ/Xh697ec5
3B/Rm9QJ5POTEK1AizmQxNTN+hScOttmnSzDFZbpJJ1fIDqNB9XL9fXlbW+en7CzB4/+6SAvQ43h
DLPU7hYJjC6yE7w+zAa2Z7aZXoljC4Y2YNMyLpPxCtB5OsnzsU96qHIDCrfWxa2Skj7UOZZus8hQ
MZJfOX8VXExTslFIV7Uj0X6vUMOH7rFcUIYO3ELj0dH17n8NyXqLSrfzBMC4x4rNcjzpRFxdIstT
LKBlnaUjobRf+ma5fofVHwYdWL3eDItFZ+PaMJV6pYUkeKtPjIp/MHhhXQ3lbEhpJLjZUEPX0b49
PCdoH7eM4WZQeXthEBt+7IEy04m4axs2eC3BC5AI3s7Imzqbza3MsY7+sNJJ/5C5+tsHoKFgu1T1
hHSQ7SrSOYnEC9uX7LDdhOpJyCDrmWjF5bHDwBtr1TjjTOnkXFwHc66eg81188W/5rsvhtZOzDeP
cw4/ll5WlRf68eA2R7+36D4PNGtpbkXLhCgeXQvlZ7IzMMjUkC80WDGkn0mc8kHSGXqf8wLcJcYF
5Yrzm6mvxe080xutTw2nOih7rfulH+yvU7j1E5it9f9oHem0XVn5i15Bp8RQ/wEoM7xktHuE+MPg
9R/SrH/L0G1Ob2RL8liYt4U43KT3G21kssZf0LXGoMISFyoIQlTnJ1hgi96fREvtBUnOHatnnGET
BSpw6a6y4nEB2lYQlXsr2bJZVooV99PL7eax6ktuAQqXbbTjtDeSIicFQHBrtmQYEYZBpFvgKkEs
q8UAJNJo2HyxcUlgHa2nXX5E5Z5BavDfH9irW1pgdP1uUAVNg+fkrOvNgvToISe/kcm8MpxshgCI
VM4knGVV6fXgCMFkAlhbBCsio6bDyK4BRPneaxNmXKqEHZKkjQZgG32Pja0u+UQ8TTBFuvNvbQgF
1rKxQOKnQxYBG9lUCUN0yk1wRmfIu3NHdgczrNovZmCcF/onEjUGqvZDtoTdUzzpno7oUdrktLNr
4ce4M4msW1t9Dv48ForpoG9EgNKlEqMRISbMIemYAjLf/iDoQ9UxJOR1h1rZYf3vpHBEkHqiY0EO
lMoZTpAsl5ZjomuKOEZ3fMzXpFqNqAxCOronJY3iNvEGt77XgRPHMtmTSY3Rz9N+vBuGVzUbVGlx
8KyQ3EoCDEPKkjXaR8dGib+ChcsaKF1Dc/wnwvGNlmv2CZkhFk+TWYZvnmgnvekF5doM2fHr5g+u
RsYe6PUCWC6qPn8tWJW4SRM+IkY9uxKnxjz/H2L6NjS5d1tn8TNp7kYkKDc9XASq6t2ynKI2P/5C
lh8BKss9v4W9P4zqiIp4L2hVWBeRJ+DUQv0N63w+W8BfEcDzoIXHTY3HQs0kRlmDzG26TlBATL9c
8k1E1o0mojPUFF85ZZ8t7aIyGRSHz3/EHm0espgHjB4oBkDKTyyC7DBBwcSWlixpZ10XZRew7wuu
9NDQiyI6BnXQEmVJKDlvUCxBWKouGwy+vjzmjiWElJGYoXkkTspBi8WczALMnjBLTqzzowyF4Klp
rQ5CGC+9bbtWtRb9w1+Dc+fjf4bIT+dovoWRdtWrvl1kqgpqL1vk9XGEwJDVjwDAwh9UngaEBawV
qAiHkvTjo5wu0Y5IUy9ywAczv1MhKDlgSgegUhl50kZTT+neJd3Te2PWq34lbN0ALrRtP6Y+Pa0w
ok6bkyBL6mjoV12/RZ+FKUFCD4rxwoLNmE5kjOhQNkXsO5dPehywQBxA2u+iBst3VvbJYyVjpxM0
I0qUXfH4Um18cZDN7dAeCCT5ALqwQl3NZuG+THdsjWhRZkWMhEjirvABcv1SGShz4WEuCVZRYEwO
JSDGXTG07of3nrhYADuYfh2tj39cOG7LIwohaB3AxnmmfWa81LQnLy0kZ1Z2oFZp24y4xtzCghuG
3k2XskYHSBkSGQxV2ZA5r1bhBmsPvoS1FBEXC/t22KHzxfShWExRVqWtHI7zZNC7TU+Huvo2e3p8
Syy/kPbi+0AYmAIJcx8ZSHLV5B0tvgrZIdV7sIXzY3IMmaD9eeDIxorgDAxtQ32+i8niyMygMFxC
eiil8pqOL4dDQ5cdOX4OowgGupWNQ854NFmEKCORLNRCllMQ2mKD7dJjoOmwfp0yDKkv8IIyJKzX
C+CZFsvHF8GypLdNGCPHOeTVNC54/HylNSu9HRaev/erbKmtWS76oBQ/XYsFIilRHRZcUzbbk9Ah
lfmI4ZTPStcSHbscWBsXJzN0wjcJ6iac2YJPlBgkzPmafwoJzzQvLCao2yh6zPtGDrwWtDxvt9Wb
rwsAbPjVkdjCJjZ0QyFfxLihaUfpmynKWitK0ORCB5L8W4g1wpsn43WlMR7U6dhDxFIooMkCOJee
M5n3ynVep9Xg90Wk07bwx9AvUxLMP2EOEM8Qw3+YNAAjepT7MG+EqBxGHc/9e4jBHWEFu8k4NxYJ
St6EvPayWq2HqwKeANrI9piVWCLbiHwbHtaAVY2Y9saw30dQBRVgyzQWmVR0YtIP8KCVFhGvIL09
wIkMXtnbVVe8tfO+OmFGwzPjreCvD6wGtknRHJGnhL9bOHFdXUF+7x7gony5jId8OgkzIkDJ/uy6
UOq5MyCTkutme9X2pq9Xz0ty5D7QCdhaJwxfhc+sFMx0FnNElpJ/HLbsdv2iPbd6T6Jnz0KfbVHC
q2XwNykvIzqL+8guVtsZFynYnffyIuPWFL3bZ78YMjn5kI9oUEHP0GJYyhl4WesOEIvQ/oKyt/T6
wSAz3MQPUzsiM4jKyKhjP2t+FYe9g9nRw7KW462HESWrU8diaFCiR5SGQx1RQrmqCeUIDPk1MMnK
QiNm8OlarrRkhVa3UtE/k+Lp3ixeUq7Zoof4rdEUuvgMeOBdi56Vu8ieJ1eCzS0DyvfV5HYf+kH2
MZu9lhgiMu34/X2wPN20FXtlUXRzHKyuhykhaPCLSXw8nZjrdhhSz9M9WymwWALVwbrBdVqvUTmL
YDtseXlgSMqkdzFiiDIajR82swCoYGc/NN3YJUUdEh8wvvVS5Mh8vvJ0YbF2ysvzrH8qBbNRlowP
eCyqP3EthPLax/5wq1tOS18LbxcCf6STkSN0DDllxa3T1c8Rw5Q16VEwzOcqzlX0lgoXk3mgVRb/
nr9UgsaJxMtIa634j3bdG9L1smDFeZMeyog8ZWTURnYWjQhA5ejLC4j3tHJZT/l0JDkiQdkYF3ui
5cKHjGKuGDBPwRpPOcESG3n1WzBOOnMoi8USZWwCKXY5ORxuUG9+Y8fwkB5v9NbIia0xDBvPokWZ
m9rF0hzFA60XfdjzkBjY/aInu+1b1WvKiSTLzSY1KnOxl3KAFwQ6K/HAoE93Znn5AiDbBaQn1ss/
OwPP0GN1YDFI92RVUZY2ajA8QpeLs1p6Buy3yS9RuBtSHHpir+3VwrQ1nZnqGCTvgXmlm7NagF17
yaAY+jb9WLbkXH26xExtR9QArW1L58ecTgce32JKt2YpgY8Oo/ZGLyGNccVejGCzMGOkyRiUHj/s
PF3DST0Je1sHGzf4ZZ2GFbSb1H4PydBxu/udYAG2zvBup/NGI+YoK5MkiyQVPah5YryIX+UqDcmK
Ocv12OHjb9nj0dsbql5RiT0cPkzAz95FrV1FNfZCPz49xgNxs6cjIm2t9Kk/aLd5/Hr8y9MtDqND
ogxHWjVhlg7rDHK9kvXO04KjLFq5Y9QZSV/ULZqiKjth4eAxBY+yIUo2S+K6xLFdr3DyiAVzhd4v
JPZYQzMMjaLrOZWQt20w3E/w2z/1v+3Hx8cwRXT5RogXnsB1uJitY5myGTFMLUO46N4qRQ4yTxxO
CX1/AQr7rwBle8wAQ7Ju4cZIsqRuNnfTBAw4S0x/FKvHv86IxgCAeu+Zzuuq7uRm0I7LtlkN3djl
JvbMItQAKIlW08NJ04zX3dFKJZbBmYzYvwWb7rDCGiJelcrB4KwuygGRUtroH6xZ2OmQfURlEL/R
+YlpjfGvCAwCZXluvg0ABxZAlVE+wb4bjdlBOJzXg/fh9nKNyAE6xGu8YDjPUM9LovEE54hsMQqT
TDebdYCUZZjPXMxhzWAZqpxcLkl0Sm3/pXdOV1bMxzLUdJtVMFuUeTWYt9wstg6SHbnFBqJ4HPVh
u/f9TfHzxHGFYVtKh0VLv7JtVhPtwCbDUFl62DFuC16peMRizWq70JSnQKtRv8M8V6fj5NbCE7O/
lRUP0di1/0falSw3jizJL4IZ9uWaWEmKoiRSEqULrFQqYSU2YiO+fjw581qoLDRzrF5f+lBmCkYi
0iMyFg8xU8T8pEKkESBj7BJMMwR25H3y2rZ4voLtmbI0MZXO9EoNmlNije79/lP7REGN1gn/yzcR
2zalDYo41S2sL0NBK3npsZWvd3qsEruA460hZrt2Re82Wl1jkBu360qgOrtdWZKVUZhDptKBPOQp
Jz9bUDWBeojjNTigyxZjyk6RVSHFUiWrJUlIzjxQ/5f3FbpIsKnFtFR2yqdO+r6QLSxNAVuIU3jC
U7Z9s7H3bb1PPIfLv7hctgCp53/EMSjfGaXZYcM7LSTQicLHbHMwV+rPBKsKLSdYpyTYB48c1/gv
H+tbKBPddZUoWSe6lGTabbyVJ9jTE5bZf3ERnj6+/zSKbzkMwp8vp17pBXqWG5Bz7lahg5ZxykjV
YFsbePS4ApezOd8Cacwxs8IWVJZVHEJgg3ZIOv+GAU1KoEkjZfgVuBWM0zsc018OZL6FMmAvYiap
U0yY5MsGIr3tMGDX5kO4lx0RdPr2Y73hbQ79F9T/FsmEgLVYt/Eg4gOCYOZMzIc7SnUHki+OZssu
8x8x7GsxBqPe1NCHx0t+t73Yk4d8Ubm9JHTNMHcclGMsV51n3846C4ompwJdDuZ578VB/ZFlJPR+
lJ3L0Yt36dinYpSJbaHSFVWYG4o2mudh9DxYkTV6DfbP991KQWTAa+9ZDqa/z5KqP1NPqKRQNUtY
yclwQqyfjhOOVjzkYp+JRojV00ZPoQS7VmVyVH1Udl8G09c9pNMdjpfh2QaDIaWVRQOKbwDiDUb9
ktfbpnf19Tegg30b9qESFZl2hSjnKK+xRRtLRj8o5daIiZPEbjFefndaobcnB/2Wk/uY+7z9E7jn
yYBJ1apVko3QsLo73X8UDjDkfHf3egd3EPDaahef+IZhYsuliUWnbLBfY82qXFUp+kPP4C/DJgUP
lCbIAN9WaTHAmklhvlk+DuppkMGRKbR2rrl16WpYApau0mpzajnmuNiorumKQbcdYcsay9IPJoI6
1i90Wt4BRvUfpQ36MuC/df9Ldx7Qnhx53Sby9PvPCISnpsv5fEv3bS6e8T2FVpuoc0E8dqiW6MyK
f90+y8Vq0lwAYx5SmFxANo4K4GbrfXi/9FUb0IZelDYLGOPni+DdFriYUZ8LZPyMZJwKfTihHgie
oo3qVkHyEGxebgtZspC5DMaxjGOrWmICGcej54zgp0przqt5MX0xE8FS6WdtM6QK/TCbbbVPX+uf
6M+IzvYndynykl+eC6KPtBni9p3Umwmla8CYQrgOnQc0COXkjsakge5yDo6aE4tXc2E0MpkJM8du
VJIRws4uxrVdnvdYfKgYiqaB+F9CfZvNlkhRJ4F2WqRtDgYmsqWWmCBea6DLo1ARjF5w9FkyhLk8
Rp9eRhv3kECekpD0NSfxYwFe1NvGtniF5kIYnxhJzTD2MoQ03nGDaK1z34u3xJXfzhZJVq2GpP8A
3b6CULRTv+YSQ1y9CPvV5j+AOrnZVxuiNtE1YQJIZMivbD9qn+AZKPlkcoNA4rQocb8hA7/nQdBQ
2IC6EOZuHXC76weavLtASw76LYb4hiqjtizphiKbzJNdkSVhqgf6/aDYUfo/EEzvyeWVhxnX5/8f
pziTxVy0CwYMTuEZsl42BvHeqwcjSHcjanFOA7o2Zx+6aALc27oHnkA4NW4eeflgZz+AMdYswwTd
IOEHOMf3EDyIeGEEiIYNXsyzdMnnh8rYqx6dSuVUQc4G3C/Va7S/fR8W79xMDcYay0wYw7HBn8/x
ThJXneMGDZfjeSmXM9eBMcIuLkuQaUg4K3R7va9I4ve26ty9FpimtTsirQZOoLiY+phLpKc6u2RT
VJZ1WEIiTUccPU9wzx7Z77kzUDzNGIc8JuogY0MMpXjCvLcFKfZafbr9iRa911wZxgmrxmWUcuSt
aVSDkU0spFeJ/MoBxsXQcy6FccNDJU0RGgggpUJ38gRzONnFxnef10Hk8aCC3o4/ri9iNDRNmSbG
hBhhellgzkpTIKylSzRcCYXPAIDIOTlqWDfEsElEK7RSVZRUiKH9TMfRMe5Vgu5y1Ob+6vi+NWIT
iecx10JzMqhG3rZwUAtv7AebxAipP8f/R1/+MtrOBDIAFMVyJmuRTMe7MEJ2/FAc1cnRefrFU22x
bd2YSWIg6JSLqZVlOEVcJWQb4oczWA0mtJBsHkRUroGvyV7cQO6n7vIuMsdQ2LxiaVZnM6x1UOw7
4cPk3+3XwZe2Mm3e56P+4palMBAFBnorm3rI2Qxry8NIwOv0KNmPGloWb9vkcgAyO00GmpJEzs61
hdN8yZCnR4OdN2Ke0bJ937/HXft6DEz7tkiuqTAoVeltOdYZTMVpHO3a2Dd6iiOvihfZWfNOchES
Z/oxaKXEcmTGLS6C01MeA+W+PAoaUJ7b4M273AyGqJNeF6kJjBeRdOhXwn2+Of+8/xqQu6y5W3J4
n01lgptekKr0NOIM63flFXNfqkJalzy7foUAvwUVRmCq/iMS7YCampshXnTT34fK9n5XY6omUgPp
L2cXK8Wje2/b+cqJYOfU9Pgmvj6+8DqPl73OTCSDLyEoQQsR64Np6xhA8+kNqPmFNRAv3A/JueMq
gy/5CbOi9VnD0bqU3rVqieCqr8Hn7Vuw9DSboZiq/h4SoCVSKMMB965W/KT1BcxTrsRXq93eFrMY
r6FfGwvHsMlRE5nrjcDYNCfZROexP90H/NHQ5cP6/vvMXc5aUdZ7HX+/dh3wR9NlGZ13cTCHeluP
5QB3pghzjxOQUPShBUFocred7ClaR9tJtPWONNtHVP7vtcPIadv/F6D6Vo650kbf5KmkQKYG8m0i
uljkjCL0T5Os45p8fnJZBRZtQldgxqKEczOZw1SxyLkPqeU1iEw/it3pWcNcRYtUbPtc2RForPkj
l1SHPzyNbpkmOvqRe7sSpM1CUxljCa0VYr8oyBTA/y0QLYglW16NDRbkXEjmBY+5LYt/5QNmYpnr
HDdTbyVyOiFSxR2TUvv12Q66TaBwgVmj9/WWhsx9Vlrs4pFTiHL095IoXuFg+Yj3hCGJ118osD64
r28XT7JD8rxer9FxeqRPG4QwqH59foLLzb5/w1vqEUDD8b3L9jU7BAYDIiT8M7PEL9sqgQZEu8cC
RdBlSCvO3aF/59YJMNFEJ4JmTaTfGKpty62skGhlV/aX8lBudJcjbNEPzpRiEGdQe72WcyiFyPOI
rUdIJtxLOMDc5qWnF0kRsbLtH9tl7ks4xb2pX6gosOCY/lHBToooc8O7gDL7BIENctuW6AMG/THq
T+NCLJbCeEe3wXucm59ahNrZr2ERyogjLRexNPfovE8bpfMs++r+42c1ItyJpWuoeeujMuDUCkYr
yQrE0Srt5MTe6mkV78zCRlYsSZ0AoBjaphxUYKWAGe/XdOPU4wsvIl4MBb61ZnOZ4qDEUpbAtvAJ
Bvf9jA1h4Z3iY7oe9U26x+vz755RM5E0eJ5B1nROzUt+geZhRrx6LaZEQAziuwm2dQTaW8ftJuB8
WYMBqyiMMW4jQOBG9RF8SCfUXNbiJsEGKvBVfPKyScvpgpmCDGKpKTaFTj2Vhzb5dH/ZBQHIPDno
wwF+gwGfrErGUjMgBAXUEyhEUabl5p850GswwINUvZx2bUTXFG88y9NE24UjA+8rjxODB6UGgzqd
AN8pnKHNC+JR7FQZSQQefjr0zjm2a5r5xr1jd2OfBqNHd29IOwcGO70zMJcE1EHGVroXQd19Xn09
opQT2rrLjUw5OG4wCKOF3VkUGhxnhmUdTvKoPNG5S4yf2IVA/jsYNxh4SVU9wsWmshqyOW7lwhY/
K5TYscKUaM7fvQm/TZ5N1lZF0RpFRp30+9nPnqMtCBj3oG8aiHDHy/Ysh1n/uA2TwY+kiE/VUAKy
tsAs76PAi7fYgOM02Qebv4yQZ5ox4IGZ3EsmgF2HNjHGuwlPapwgb3CMZ/8mAxnjaMlmGVEYdrLH
0UBdBA2SDvIFvO0TXEkMbnSDbMpdA/vHiNU1zQj+ozsUCzZcnKcnc+OmmQx6GFmUKakaTygooXcG
1FSUhBtxC69nhoe3JgMeclHlQqrA1jfH87YnRVAR8BHJ3Hnmxa6LWcDCBvihWhbFqcfZXfy4JAjG
EldwDcsO74qWVBenaohOzneIlj43cXJv9fbtW31t5rt1pAyCCIZVhukFZoJkD0ZEdVvZYJNy7iQu
aNRWYW2HIDv2BjSGyokb2WYAjxohlqDvHT5TEteWGJDpJPmU6TVu/WXtebVtXbAqHtzKwgoVEmxV
vK38ckr5+yayG4yzSZpKRYQ9IUG5xcKoFRiet0+vJsHuMmv1yZFGjYY9alPFGgxdMbGH+/qgnUUp
dSdr/WTkCAcVp9wqGBT0g2RX2J/p9hPPHI60pbsyl8aY8IQkXtlbkIapGlI4if16QXTCfaEu5SXn
YpiIe8rLHl0pp2vQIJAMfJDB5YNXY1o0i7kUxkqLuEiKQbvGP2jwT8DhBnJ6VLO4BfLFBuy5JMYA
L3UqZX0IfRqUB9sJK98w127TRke8H77wZrGwbpT3rZZeSDOh1x81s4xcK8JLrNFvdXR6EfrdxZQn
EQ+kT54R8kQxrk4zpwIUKxBFk7tHx0L6YiDno3qCtJfP/PjfWSE7cWBIyF409MOFfrxXJqKfUNel
1YaUx9+x2B01P0TG4TVgQY/MMzS7+DVGyDYeJotNbL5Ar2NENMup0UVvixsq3lgZaDEOr0lfLr/M
Yjw4/yGMP8xiuY9bevOcrdO2BNKxphz/fSFngATs5wsnAF1sgjFV08LrTtPRTcfcjvgkaIlQnRFU
Y4Ia1vofpiXOt6S/+0/8+hbDXI3IajvB7AvgF2a7MHAPurxnWs7hRWMcOextUKVJak16BfEOiR4j
rCtKQHZIcHC3FVp0vrNzu37I2bUzYjQERAoUgt/1KNPSGIzggUc2j/ocpAU2vBzv4hznXCRF7ZnI
SsMeKzOHSDQ2g8rmfat4p7W27VYiKnEJ/KpzW8fFrti5QOZWKH0vmMNAdcx3NWiUg8eLzxHB+170
32c6DRd1yruugk7H6S6rifWYIlqifaPOJ2+LkLTsRP8xQnYMJ1f1TBR72PrLEZDl6OgIAL1RAOYF
jlbUmm9Y+3VyfaaVZoqRLic1fT86or2L7bImTaAejPXX3nije2H/H5thedox3lTQZB08ThA67V6w
z4GmmFOn2mR32QG8KrzWx0XOqLlxMMARtWVS5BK1xqPX79PQQZiHlV2oCb9+fn1xifuXQ5Lvb8cA
iHiOUIFWIY7ykRwdxJqBYQ8HLoAsxiSmIoMR3UK8JTIGeTmfRr1RTaSSwV42PGqutrZT2ct97vt7
UaOZJOZB0smZGplQCgeovaYYoMLwlLACTwEHqpaKXRo6YCUVi14kE6sqf79jcnwq2rBVcY1V/1B9
WE/DW1OjbWgTfdy2+6U64m+SmABhbHRBKEwNkjbHnfdxaF+fLPfXT4KXPkjsc3sgGjcyXrhrmHmT
RMm0dFpcYT5YKMZlXUbWdNCRq3kRSGnXg22CTNetned9ta38/5vl/OSB11K8hxoYyAFkQ1FFNBL+
frDJ5XKSMrUUAcheuD7Q9dbk7eLc/8AWEC6333WiiQGV36Qx8B9VRZNfxk68pmhLrCTDDf9heWfy
EZHUewKPTX7dOfj2o7k3PYz8VTb4V4INnlq3P/PS00eXobgMFgrJ0K9mMIO3pNeqrhhiEdWzzVZ2
axWFcETVIiQGX9aKLmLiSKRgwuj+m0TmI7fiJRlHrO445A8oDBsG+FaRDkbP0+X1EXH1Cz/RshDr
/iaRuZ2XXkijKUxFWorcKk54oMxnSLdwlxsvRRK/SaK4PjvNIj9NIPnNYEU98rO7aXLkz9fA7gLr
8Ak/KFOCQRvdojwvpS44DF2WZAvVYVA8wYR/F9yUsoJnXg6D0sjo9TDi6Q50Oi5W3RsEHjK1aXUU
WRlMCtS++WaiK+Ajf7V8Ox3tYRNg2Q0ose34pXqyT7u90/PShkst77/9QuYj9PFpaLASC7+wW6Mw
gVUVW9jb1PitC65AHI1NbPPupBKN7to0P8DI2PP63pfg87cfwXyfOlOzUyzimEBnrREM76Im4Zkk
5YZb9Lz/MPLZ92AceJpGVtlYBbTFq7vfy2+ng/v8VX/wnvdLla7fNGJc9zBNCO1iaNStHSewWhCP
o1obPm43GlFIjMHGysu2FqYKENH6WOG8xZ4SGITwYmSBza0aLz16fvs9jG+XM3hivaef2XE+1Lfp
Q3fAwwK2y5b0GHmkOaNNaHESOEtvvrlUtulFOIfyOZeo1M32cp88yjVoAWPnQV350d2INAE2c8Xu
hWBxBNr3zpvPyLlsug8etC0CzfdXZ7tfUiOKR8vEz7igiIgsiN8EoTdiy6qF1WscGKUB+w0LYxn3
hqjMLT2vRfhnXPcwdfqnAIkJ7qDbMqbNlGJeDnIXq43QXQV5SIvnCpEipMVHW8A4BwY6bCgXFdxd
Y9fDuqUgA2kZyJjEsq+gYEkubrYu7SmIyMfOiyuiofXmPs9J6SBIrfz9evTte3A22V0COiyKsPRR
j5K9aWevf1O8+s3aGCirzuVkxTruHPD0iOoVZrywW4/vtzggcgX9mTcx0iwCywROPny8SBU5hREx
w6+TE6VeXP4YQhJNjpASrNOw1hf1nWNgCzHtb1oyEFZWltqLIc4fySjRFhJP/VQTdIlOpce7Nxzv
pTIghoHDvJAM+qkdujjUjTCtf0efc10Q+zzIpL/7D7tSFF20TEnWDLbxSeiE7jwYONX84lkkH+71
8Ie4MQz3b85vJoc5P2OUQpwe5Lx4TpgSZElE9A5Tu+QIWkSCmSDm9AZlHKz43NDTow4+W3feWwxv
cFvMUnctwsPvc2OQHRnDVgtDiOns1vEu98omBLnjHfm5gmcpSNBur5mLfMtNlixa4rdkdtQ2Vc2o
7ztIHrEW7fVX6EWfKZlGOwcAcdewLV66mTDmIdDp4MKQLAp3snu2E/itEDCD5Ul7bjV/4X06P9Fr
tDK733nVx1ivAr0Ust1IaGTX3LfG5yUweKfH4LdmhJqmVpAi7BBdvWEaGv0uaL+wb9vHUkrrN21Y
vLYaMMBSe9cN25F/hQ74tNUKU8rdSnCCT9rqkuweHzlSF13u7HMxWGzKRZ0PCT3D3s535l3nycf2
3qmevwTnM/a566uXShC/qcmEkCfzJDWVAYEgJZCc87bryP6r+wBWcdeOS4u4OFOOgZDzuRDNk0Zl
YSnVe028VURycL3tufnBJQLG39RiQEScUgwhnCCqclqPbjlNahuDxRbR7cwVnk7JZrKbx6/pOdgX
/pdBW4c4XoBKuIHLV/ua3QZsGYoti9oPfYeWtv7zhdeBtvTInyt5/feZCBMsHKe6hYjOvm4Axmtb
mDDa/hWAP9P+5FHdLIdOyDuZeFmLkmQyV+KUacJ5wKzKQV83FRm25a9se3r+GQfrNnP23Q5v3g0t
aHJOcqklVpdncplLMRpdKlUt5MZ3m2NzQEJKWSORYe/RRMi5gAspm99EMddBjMYmOQsQlZH8IN2j
3L//5FzxRUSeacPcgiyMmso0IaJytrv+1XAxKrcPcp+XL1x+os4EMXfArMVc69QLIoMmQGLyRLIv
VIUwt0d7CGW3MYn01Lidkx1ct8IMuic8Dnjmk2deT/PSVVAkXcT6NBSQkJrBVZnZaWLEYqjpE01G
VZmt1MThBUGLeR9FlvEak/A/laXSP2dZdBZbk9427yns3RBNvY1vfz0OaELBCDDnGy4FXXNxzNEq
WpleLiXEZcR5f5/Izgf7dE7unwNux9DiE3QuiwlUhIsAJ36mquENvD3uDh7orv0wUMFwguQ5N/5a
/FrfR8k+PnMkfk0t/9+j1O3xhGAIL+1D5I8uKFY/H2NeLuX6tmOhcqYh+87MlXDC28DA/U6I8pFN
a0FyE+xqX5ubtetjvO8XuQvJ/ZpQliFdXz86SOV96k+gRfsRgZ3E4XzdJRCY/x4agszsVTYboZbo
iYsntzlvfP8pBn/vzzf7glbIL7uVvb8a4tXnMpmwRrgoqZafcQab4zFGkpi83q/lILznhE881RgI
NxXh1NQ5xOD2dxJWWyXjYyv/iARbbHzLuLt9kjzbZRn7DUWPInTY4eYfIkIXoblWaq98n6AFHE+9
wk5/AcNrLk/PUqShyGhIkSSaDNaZ0+xRi8TekBCPFQHMyuQI0jlMO5YjGWsbpRmewSzFpHNxzKme
enin8xniEET1d2Nqp4H9GGKMbXX7PJev5rdajCMMjbLsz9Qwjac9GhQxMXr77y962rkijPuTwzwB
4ZYARZxRtuO95OvHtfqBvfdBtOMOdy3G2HNxjCuMWllPTQo1WIqbO06lBhcvst2L91av1u17wB0f
X2JaxDX7PkEGuE/pYGJEAgqiUF04WP+DHUSUMtJ/oLsDbFodH4jpdkR3eWe79Dyai2Zw/CJnkWzm
sXR4ufhwx1jemA1E55k+x0TYNvWmNM9KWeFI2/3ggJwCDQYcCFl8Oc8UMaiiM3isz0N1mbDmBQEM
paoEwblNhymfzDuQR2A33489VjV/cr/dUs1//u3Y7nSlTy5jaUY4QKdzBXw5ZO18Xti+VDz+TQoD
HcUka01fwEJenPc8JdjTHD2I5Fkk6J2IHLodixfe0r/4p/v7xybZMuFojpXSWDjPriESCVfTifZq
oIKAmusX5+MtlgwU7M1AXUVFZw1L1ZNOjV6P2kk6dBfbEZ8lWq+6Lx9s0+PR9y11m+pzUQyY9G0r
97qVS9SlOWK0SjA06Xa79UVyua1miwg8U4tBElPOW+zPKGAbRydzm0CxHfCWcR4Hi1HfTAgDHvow
DvK5gxDHrIn4Uw/2p1cOAFNP8YctzEQwINGr1ZRnDT7PAFsIIvdwJrVtrox3yV63Opf6Zdnav+Wx
cFFXotwMJr4R6mnKRgqqh+pkV3XlCpYTnzbj5PYDaTwrc0CsL1eY3FRSt+webqt9Dc9vqM1CSlFg
Z4aCpOlhc3Yx6l71QBU6Md1F5CX0MeNAio+nJxSTndTTQC+lH5IjZshWa7de6SXpVojyuT05i4A9
OxsmDNRPRdVpl1Q6VCbJhmCabKSaLuRLP3HcOu+mGAzmWLWGqyLgKxSyE1sYKw3ix2D9vK4rwuXe
oxZ066iZWEXLO+OUXHDUNC+y3a5SkJ31xL+7e1uvuSyNSz18cwxgB2MSYTohlQtp2zEh2HWZ2uox
fOVRyC1mJhTNUJCbALeFzq4717uoVbq0xLWxo3vFqf1wpTwVwfik0qW7DR61qJehfqJ8ZkR/vm28
y/5wJpy5s0na66Fa1BKiGNAbb3e6vUO0+9Qit9W4o02r84GjPv2V2/gWy5JsVLlUt9iGJR20KiiC
e3uMbHWDtgq6XOSvCsCzA75WLGc+fwylVgklHDAaWba9VxKs37J6B/n/DZf8bNFCdRVJJvDjoWmH
OU9NAflEeGmo3/BkV7fx4H36SbBObL3/AlHq7a+37BC/pbHHmMhh1Z0uZwnJJVqUi9bjBx1RzSoH
fQQcWYsOZCaLiZysk1VNmgLNtts0cvTBVWU00dbec/u+z7AWxud5rOW8yEwig2FpExba1EA7hfRe
Idt3a9DbuqMrWyjeOJ/T/raGnE+nMECWNlVYTsogHbzBLwLV24uc7drcz8XAV3LKJiEfIKERnMtD
C37ZDBt0Vhve1OAyJs9OjnlrFXGqKl2Bk3OQpktcFIkxBolueT45+mLIPpPExEntGdwF2nmUkEw6
OvSlepDIoX4u7ZV55/+w7WwX7HN3j+iT12ezjJsz0WzY1GlDJg8tlNy8b9+9w6Um2KRI7DyIiUh7
9R8DHmzx7gATRE3ZqQrVFtriXDXJFmuSPBcbOv2/v7Rkn667j/LjtlUuFh7ACvEfRGG3y8eSESuV
BZmijxc62tMGN9lajS349rla5zY/ibYYj35LZJNonTIURqzBTF9A3hPb6Jef/Hp1/jB5z8rrlfrD
n88kMZiSNv85T60EKwUqHB5F55f+DV1J28KznrSnX08HbJXsnsdAiNEgVK70AdUr3vuWmumtH8JA
jVy2ajNK1JbA6tDscq8Apd/x+lEpxSl6OThflXNvWP4SI2qaMk9xQ1t07nvv7coiZ6TtNwMiDW+t
f6BKx5G4+FKbnTUDPnnTJZYydvSmSjssuL5cW9DUw9RwX9kK7zgZ/JHPsSWaE2TVbuPRpRDH4u5i
m+BmLgmG6CQfJG5vo+u++ioohTBbg4W4KP1YjrPhHTTPmBmA0mRV1+MI16e4ozb2cbb1XYMLy30x
Up1umRADRxJa4E+hBZ1BZK/6oE0E61r6WsFHFq7939orA0RtKEmFYkBYmtvbjfdRa3ZV+ea9g67U
1E7+hmFbn4GQyoQ1JeVu1EWY6wbRId51CbFseMggRLbptp1ew90b58huyKzOF1UrE+pRXpxyHe/O
Kaa+Vqtd4dS2oJHWtxEkbnI73oJxM99+crtirxs2bv0CBpWiU5jqeneBm/a2G2x92e7O9kdCsvWK
ksK7ebCuiOy9Pe+5U2ecEERjYCg6jWbRR4ChrYN+3PMrz4Et0azMv+P132ehcNhLWN0q9fiOvbdF
r5riVV75PFiu5aJzCq+2/fBR2Hbvr9EC6v/s7Yenh5PfoSP1OQaHDxg6/MkXd/e9i43nuR28jIM/
ch7Ui5lVrGHV6WsIjfxsV1Bybg2hvogUqYQAA8z5anTOmaMlnpCTYWW9rBusW9888vJLizXpuWDm
Co99bLVSdBUsPmqkSAgGPo5b8QLyhXX3JtZbjNbzUpKLUeFcKnOX6yi3pBpkQwdkBo+77ekpi2zp
hG46lXO1FsPCuSTmFp+SVgdTEpVkoc9dtYvW7nGWa8WVtsbb7Xu82Ac6E8Z2CoFXu1PLDMI2GEGK
ai97j3f64RQ73couDfic2g2wEuzk3Lv3ir0u3AAXWzcIz+/RAi17m+e/g7nNYoyHd9lQpZvYEZ7y
C7GrNWUxuq3v4kt6Loe5u1JU1OPJmqAvxsh2u9p+wtYr37BdsoZvo/PZqc0rHS/hxVwm82Tp2rKP
6wm6jZ394aUoBqBhe83lSOeZ6LURZwYbtZr9n4lu2r3iv4Fy8NG0eZ6aBiC3PhQTNJzSKdLxsXCA
1m67zTCLjY7d2KJtrZ/8miX9HLekMXFB2pe1HoeQFjYE0/Xrde//qNaPHOtbCvPmH4hBFCvp26KN
JOkgZyvhCfXoKbZDgTfxvTQgpM/FMBCidZbcFya1vRe0Ju3QmrR6Ig+vLqiVwCi04RNS874VgyTT
KKXnNKffatM6jgbih2f0V+9qL9bQf8vNqizFrjP92CaMcchzTIBDHFiULK/YYEQC+2bQHHH7Di+W
EHUdU0+6psqSxsYe0qTFkgIGw0M5BQZN46b29DHEzvMaJfwUsQc3g7MUKc8lMujUSqUQl5KCqHHT
oIlYQMMCHpPIhD0+CpyC9qItzpRjAaqKp64bqJHgFNXC1nCIL7cPcBGPZiIYPGr0XsC2AVk6CB2p
t9orGHc6O8HC27/yZDNB1D5ngFRMYp4mPXQZbCd/KO2mIXSOdsNlZVuK6uffhwGlNoqNPkzwfTZ9
SBBlr++x3TnbPe4pexC3ErRo5zO1GFASFKFNR0GFrzJ+Vm8SFkKcJCcTHSRPuLyJPMtjoCmO+1Y1
ruaw8d53E6lhDqggg96A+3rgqcXAUy2WFggOcIiVA5aiySl941lYAyZ4BUJ6W/4A9dn5MbAkgiC6
NFuNZgy3/UF6WsvOM/W8t618MfM0Mwqd6Qkrq6QxkwJikFBW/eP2/X23whgGVp3euahIPtub2L8t
kodMLANknwlFL2awDDBAbhs8ZWU3brz0flOlBI+h//IgdQYrBrPpFEuEuJejQNQVugvQsXFbJQ4c
sW0usVGPrZRCRJyS4ZeIrgm7l3kWsewZUTE26Ey1oVkMIkUXLJLJwPiLF1XowzeuvNWvh8T24RhB
vmRjISk/f7YYcc5kMuCEDY5qG0c6bjHGv977u8u9AIp/Xux3Dbr+NPZv1RhoGttRjuszFYPRTdD6
TaTysFwbuarQ5jXXUDC4JYsBplMz9OYJr4cDyPilp5CsuY++ZXP41oaBo0RuNCmuDQp9eJsct7W7
HWOQ+ipb9XjaVf5XwI9ilsH9WyaDS9hx1IC/Hloh3XhsZNLGxHDzH1FF9shXc3zjMt5+C2OwaZJb
PW5zKEiFbZPV7du0mCbW/zE6XWQwaeyGNM0U6GJ4H2ilfnpaFQHNhqPvr8R+N5sjbjF8nolj4pbK
VIdw0iBOQDRxHNxqn2+aF3C5OBxBS5BuoDhKyZFVNG8ydiEOcZFf0I2BMV4nfHs4OUjsY26RI2XJ
Q82lMJYwYoogO3WQglKChaS+SlzFxT48jjaLPYVzOYwRpHk9KJcacq57ZEA2clihHxbzvj9+YJE6
rxl0sTl1Jo51VJk8gYb/BHHg3nG8CPHEwdsZpEMPy/byiGYFg+zoKAN5Or9dHiqNPLiXuwZLUzES
HBTbx/oVfEe3j3oxyTL/TYzlnLASuo7P9IOOzvaACXuCdbBoGgIig4z007rj3Dt1CbvmAhlfpo1G
pqDGLiP6kP3sQtR3RAenL1QYBne7I8n2qbRz77B6egKd/minL8jxaTYY2k8WGlldyXULcm+jdsZj
6VtChPkPY3xTpY2C3JT4YS8N2kAsPt/gEr7NBTCO6FJ0ZTdW9Ki97dnORaL4/8tsKL3xvNFi+mMu
i/FGvTUWZ5HeUzStYnAQGZDCWR1AeCu+/UxfdVKuKozbv9QhrwWNd4r032dPAbUdRq2nNq5g57x1
n7u37XUxGzlXjAEg+ZTH58v1K22O7zGWPz8Z7h2sNcWmeW5aYskLGoZlyRa20YE9gDlFo5XEy4iQ
5dB0a/A5yV5LP5qZ3ZkGJ4hdjCjnophz68WuvRQYiTlswDH4/l44YLVxLf/kYHKZA688rZgjBPVw
PGoFRIn+y/ZDPWQeB1cXW3XmyjD4PWktxs5zSKj2vYvJAkoowbGDZRfx/WkY6LYoQb8RQYRDcQML
W1do0OH3wC4+LmaqsF1t41SpSmr11J4977I9xLtf5CftcMLM6tclCFKf93n+BZL/UY3tYJvAATSK
UwevdNx64FwEFvoPCJHp4B4v47FY35nrx8BxKJu9PkrQD8QYh/IxItE6j9FcT1AL9LFu0d5XNfkC
8bnwQLuZPzm2uJjLnMtnUJdO+aSTDPkXHx0LAEU0q+IVwPO91BzYiHkuhsFeQ2uNcGphLph7OZNo
29J6Cccm/wV0vz8cAxe5CbaJtIYuSINgazbJOpBKpuTkOZXf2usvjNE9fiXYDsC5C0vR31w5Bjsq
xOpNV0IuzAUYb771gfhx/uCJ4Z0hgxuX8T/Qu3HMx6NFtt2PNlBbdKWl+GpgHvZp9wxHt6XX21w3
BkpO0hjncgLdsPRgi2V/JYl/8BTjnR+DJboeZlVFnWVJ8gcVFZDr4BrPOpYDn3+sg6Vr1pom60wF
Jgg717zVR7bG1MB0h3DPsnG946f7td1t1I28wYwE5xQ5GrL0zXqhCUB8QMrGkzbR2rJrL/E2oFrk
yFn2/t86MmiCUrHcSRNOcoNK5tiSQaBNFA5yWaDQ/Di1qIbz9zEuTmLMbIQlcp6sURStDtpR1jT0
Hl2JCrH7DOMYPx/8uzc3dq/DGGfuQ4VzJdgxVrHSLihN03MdJ8dbobUQrBt74YH294OxmluN531H
BmGyYboYpYLzRWsG9scqAfawn210+b/RXQ2Rh84u7KC+/VF5/oiles5lo0J2A0piNhg0kPC1h18+
KHPuXIzk8450UZopiaamqBJetLrKBJBWehLCjKq4nTykiNBtQGrnVfPX0BBtt4Sj3dKRzuX9caSt
qeb0AQQmvDWSh2dyQGu4c1GIZt+L3trGoKKFRpj/Ye07luTGgW2/iBEgCRDglmTZZktqtRlJG4Ys
vff8+nvY8+5MFcRbCPW8xax6VMkE0iHNSVUOZysKw/QzN5i5BpdMv+bTyKpomLHTGUK7779wNKhX
KrXfks5LEpI2sqSOdbPVIZ2e9/7buH9UGOfN4OiSgOy8Fzs0WAYCyHmtjwy0ZeD9jPmnHWZOsM9I
QW/Lgl6Sk0RDK4e602IcmWicIUSv+U8Fgc0e10sKkjD0LJow/gEKqBqjcvfNydcICCCCt4VOSUfy
2IAjG4J+AB287D8BOTNynw78AaEP8AsUpNZPliOfS5Ykrx3Fc4Y01ytLHgxjttcPQM2DKqkyaptP
s0tKkqvumzrCXtllNU7oFtRbQLTTbrX8kXMGsq+nRrvfCg4uKUqOW/ChbJBUwXXVDn1CQKf2aAo1
lXM2ZVdFKRtBol8b9BA7IhpHxvov9Eg8/Hq5fVcK+ZarCkVVmwmPJxzgvIvivdDVC6G3rd0/Vkeu
JJRa3pZ5gDti3Y40L2ly4JMTaW4Tu7UONEmeeYZXTU+3GVMYIrm4UDazXYzrIQKtIwEs1fnoqrY5
bObyLmRB9htZgWlk6NWa8fj0yXIpYCphivxd/PQOW5mV0r5ZyrikJ5kK2qepGFZj5H3SP5FfpdOc
3qNTNT/Q0V0wXnQ8l7rzXEfOw+MPpaqprlGyH6xd6DLOK3FvxO6mFbFRZTe2QrlL/mS7MdVzZhBI
CkYn2o+tu65Vyz+8O2KVLLqcFZKvMoiWZDuGOZiNLFol5NP9BGjG/ZPwPh6c6fD8QxHObCYnLhmT
jEZbFdhaa0LLgO5uHtvv7POP29K+GY9eUJBzBsuAlQnYLQ1m7uF3zWPsYDj48eM6eYK2BXTuHR5H
LFu9U1V2FaZeThwUbFoWPcEhxocHZTOkyrzLM7O6OaQ16fHrLx77fhedkK9GNXJ4oszNMsDdIc2j
rKr9H9HgP/ZKHmeLskAwLXz1KciLYaUJgGC/hbvPwGz5unPbk8ozK0ywPEBrAnp84ska0TQf4g+P
KjxplZWSh9hSnTcZGnVWOS8RX6S7/Ng6904cOmbo0AF48X2KIEClzcpzlAxGlaaTCUiIVSSx5Xo5
Rt66uPsrlg0fH9C58x/VWV74RIYpt5YKGoD45n6ve0819g0zbAo/wVT9UJkqhY+WdzwFbGR1Yrzq
G9vff4l+hA/ph/SpPMFW/X9QBMmAVJYR5vW0kvMQJH66fyGHT/Y+0d2wdIKPKIjF2Dp526SolE9O
HvAmWAAR+2qNkXnZv/94oE+H3fn8OqCnRHpTuBc5XVCL2JwLDg5HNNV8ur8PUGYud0c72T2o9l8o
QgMhvVHqvOsWar7eXfCh9JEeUNV1NivzF+ZYTg8MokTLwfoMAlo8HstAVP+M2tYjygUq37KZTb0k
Jb1Q0ryuZlpAzdDTBWAyvM2Rvg2xBPWD8B3H/4w9KdjWg10962IgFZSQyrjIy5/QTRyFhg5GAQix
z7zmeDi4O3RI4QWzdlYoHjGvyMk3XhZyXmBgycDSGeR6F4lqpMaxIXpyMGL54eD85RdfEXc9zn89
Zg/VisyvnDjbBHG4PGwpQslybk2cg37qFOjAoV4QO7/wCFDwqQoYhBSbAHUm1jRztZ2oree7CL32
qvS0UkYlmzJbGseWpVVG8cRYjubhGZ0jntKJq0ITeZ+TjlRnrNeg0+w/oXkE786nDJXowPt46hzq
OSiuujv3mGquKhmhEhdbSngMwBxdUhOkP619OPtvJyxBg1eYjutm2cP0EOwPljNhZ4rvvsPgg9Pe
af6PbHRUGR/J4nBdB5CZDXgvQqmB7cjSdeZBNpEkjDKflu+MxcV+H+1rou3K3J2fKHduG24pJPuN
mHyvpFkqoYeZXyXko1nbjujqe2NsFUGtgif5lZo3ohS0BE8Bc8rFWYgzY3tP5oaJ05QuRvT+E1fy
Q7UetCAnBFxZfeZk7X2lP1hcEUVL74/Xk8PEthAYkrMokZ16j3mUMVryzCfJkXxtv9g9Gibmn7cZ
URGRrqdrsXo3M0EkNwcsvf2o56lr0dSd7TdckEW5bgO4jgNVVMqU1WCnGrIy88e8daz0NAmHDT9H
nZ25xvZVbrhZnitobjFnMc6wswHdgcgxXmcY9cbi0zJUmc8TtBwFp0qE+3hIvNZSLEzfEvJLQpIh
Nq3RGI28zXwsl3JTci7jH8QyFdxsErEAx4c+MKxwkgMFmy2Es5WIEUU4rJ+dcbDD821x2KChA1rQ
wOoabqLJSTJRrSn6hLQk9zlN9kV9nm1UFBam0J6Ne9ENneqgQAAp9mooL1okmjHOZmbT3C9G7cGa
Sk+0wuXsczIdbrNDr1N/qwqBEMfYls0ppXK3ZTCIvsD6wtzv+mllp+aVgsJ6sxchwN8UDAxTUpsK
7FiQ9EcEXZOMlZ77evuQjpUrwsbN4vvaDvctU8Bub12O8b+01qO7FudpttIhIbicIrN3Y7LrKPWq
8c9FGQs/cFjEBi3dXD/i4m5CgGoNQWXmfmvxzi/MMttrzUB82g7h/vbtbPIDL4SFZMj+UxnQLilI
oRlDVvgxOXRd7vX2KUbj/J8TYYhNVk9nMls+tFgwYXZFUvhh/NDVAAJa163ppvsGKpRTnJxlcCFj
NdAwtyI4tsL3tPb4TU9Pb/h5jIDYlOoEKDrSzQ/22PRVWRZ+E+10ds+LAy3foPkwy/+QkDS/4wmd
0wQcjMuOLp+K7Cz6X2/gwtJ1tKozoZtEspIpoOJIZYJEXC2uRmBZqOUSphDgLePCLOAgApBcty05
WE0KHQHOACqtbnljbDqa8cDYZ57Eb7lzG/ujkK0wLOwHutYUgIFXvA31wp/LnU3XSxmKr7dPbMu6
sH9JvCY1LpSRD21Ns9QofDv8yOhza7LDElsOwQSoplW728S2Dm49NVsgLtRt2SpnXDRIztiFP8XF
KaGJC33Uy8KLlkGh+Ftm+ZKSZGN6XauWsLcKX3c+jwp9V3Gx/v3iyGIrX2hU8cJnWJNL79to1+b3
U6M4q42LwY4tiDDWImHQ/BVw4IJKohfCjiot85fsC5Y1nfTiuJD4mGfMSXTF82uDoytaktqQ2RJa
pIHWeKZz7HXEbf1MV0nzFhX4FoZJM6D+2kw6t8ZotVIbitwn2JHp1FqI1ab1d8xOGR4neaA4Pzkd
t/rN1ZX9Q05iapmTKOVWCXJf2qh1WiTY82ZPw8DpmgOtn9j0gzWOOTt5shehTw+W5rWjb5uhCzPi
kfmoqU5glTrJlV99kvwsCsskT2ycQDTc9YW/jO8j63hbxTYEHyQ4Yjh0vqMlw7gWziVrTHsRVe4b
MxCkw49683ybwDYP/xKQouwyG9gYrQQ4b53EPBXNh9He/zcaK5MXsl/zxpxbrcn9XjwO4fMoAgcq
dpuGnA74f/LxLyMroxdE9J4OWMyFMMRgVu8aetw9itYWnsUAzTWVdfferMJyn1p6tAPKH7IfGtH3
Me3SUzfZGYpsBnP7Ykg/3v4w1Q1KahLmoeDpesBCPBbzD2349t9+X9KLmHQzBah57lvZsrNZe9dH
qWLuclNGxLr5UAAnk8ktO4vWplZPEBFN3WF41PTzwxtYEJa+giVgSIJJVzdMKQ+1FL+vR2hmjM5T
q9LUzUu4oCBdwmDGBQ/mGAgqfePmMcYGVA+HzTNCNE/+fgbJUbAJ9xRawNvzteRrPJ1J8aUtFLZg
/cjfzM0FCYkJFOCsYm5AosfIXF65vbEnj7NoFf5w66xMYmJTBNbZ2LoM10RJOyR1jwdK3H8l3ZfW
nBQEto7qgoCMzjQH/aiTGI85m1YHbezvc4sAkS39dVuqVGSk+LS10jAZLZChA3c6fq+jZs+92zQU
ZyXvzZpHamrTYoCVsHd08WSIH7cJbN25qQO4Bq8EgZSEpN3F0DMyrGeF5vOjbhs/Le1dxcMFW8RV
3VWbvBh4wSMvYUHTpSeDXlAeoZyMd1z1Mg2Yd2Cq6eDVH8oCDDSUfyhIN6JVzJ54BGaCpf5V8DTF
ItVTWbdPnH6a0vuFRyqKKp6Ma6fQ5MPSc2PlKUsdkj1nvcrtrN/8O0+mzQxGbYFVo9cU+jwB9MnI
c38Is8Fr9OinbTTekramY2LbCXKxRHjJwj6VZD6RQOxvy8d6/7+TB0Qd1reaHG/ia/LFXC3zREWO
sLJC+jKKzvVAz7x4WUZ6aMhUKJ4w2wf6Lz3JVIdLhfeTBS87sOek+jkMClewKe/Ymvq//EjH2Rr9
Uloafn9v/KKfPit+fdMk4MCRrcAorXgdtLqIEVjfURMZq9yftD0T2D9G7rJSJXObV7JmJ8i6+xWC
cX0lZogHV8nDws/n5FudIbUcTjurPWYot6gyvjKC8GvUYzLgrmJmHLl5Ga1TT/tw7GJkRMZsiA4B
nUNnmMPluIh5cHWmBS5JmfWIkXJ0UZhlsk/a+qFKks+D0LDesVqoO4Rh6Ol2Yh/ToMuEW1dx7Nr9
pHrDbR6+hVhWGEBowjjk9bnkVtX0dZfinTUwp/2ZkB4n8+dpDwO9oRiBwNZ6uEopIp+ykvImLxBJ
hIGrL7ZbgtaUvNxWuk0hvaAiveOxst7MDQoqVeh1GHKi75bmWXy/TWT7uP5mBcOwchoq0W19xhbK
wufdubP38fjYJQoSt/hYSUj2mFjJmIbraaXFbqrOBb2vKleZklAxIusD8qBaGIFK3X+bq+ehedc3
h/92VtIjhiWaybGPHowYD6jl2Pp5WXZvICFsSBfKAphvk86KFmWZiKgp/EAE78yZxQ7XSOQg/+Xd
JrR5KTYee1hCRChi7ms1CQOzXrQCz8mRNnsduM1FpDuYt8D+DEVYv4qp7DvWp7vgAoN6yN9fUyJJ
ZxC9g+3gXeFq4V6Mngh+aPP3USTHKP8680DB25b3uKQoqWcm5nGp2rzwBcFCU/slqEtFbKniSVJN
MVRYDKyBgjZOx2b4AIh1p7POtTCctkFv7S5NPt++ry1z/2ptGLd1PGGkU8zChBSpDT2dCN4vzoxR
XOEVX2jwdJvOllwgyY4MOyC99d8E0BzLhVc1BHARxyp5n931yz5NFUS2LohB6ABuSTHCKbuTOc+T
vF8oLBv/aSZoGU/eoEZIgAlhwMlbtgwV3va6lfAKznGKivwzz+oGiGl55CdDvyhEQW5CePWNFlbA
c5SMqGlzSRa4ieX22gKrwLBh1SkfsABvHybxjhh+RfSHJeuchv3MheqxuWXwwBymX5F7x+at9e8X
UUadlLxqoxF6Vc+7KolcO/6ZLH+efTdRkEflDSvfhCVH6zxKRqBnTKnPWWY9NlU47c3JnM5VNwSq
GHcjbkeAaxG65q0pSjzXDAEsph9DMad+GQf7OorfmxHWghudt9SHiZ+DckKoQUanM5+NyXK5PTxY
Q+8U98KunS7Vc8ew0a5XBv37P9aJqw9bxfnipK1x6EhqD6mv6/bnyB6cGJOXVpwcE66wlTLy4CpM
V6SkS8WkMRCF+z71037eF8Spo3O8PPfCdkzzvW4eg8q3psyz4t2UJnA/sfcWVm2Kp5kNBXqF/Lxg
tWQDyQJkSuCrW2cOfxkpwQvtZKiayzaEF3z+S0cy0agXznZrsdTPxzl43415fmLx/NQOQL29zdEm
JcvAGhQCDeVEoiTYorGxWlLfDAuPsS9R1DjlZO1vU5FhRf6+uAsykhUYaivIKsNIfWtxTW7HLrIN
zlIE+0UfvqUDhQ2od2nX3A8hfUfKcc/t7kCNCSuSybITYe+SkZ9uf9Qm61BdmHEbLkMGo20sa6n5
CIUCup5jnIIgdRJF6XfDLcHkAVMPMKTMRNxyrRpLppXoM9Ohs0TEx6ZovIxNz1ZTP+Skf8HWG6IQ
0E2CwlyDo7VSZ0u6OAVjHeHllvqh9ldUMo8sTvkZcFZeOv26fXqb5uiCkqSKJkNsbNWgNM9PBvBb
EuBBY52ZJZDsxxrF8ek2ua3MsonEHv5DUoTD6l4fZZLaSVQnWuqPCVkAmZ4nO1YBUy8zSeh2UxZg
r1naeXoUTJhfzoYTEHDrI60KdA1H6beg6iYvwtbJt+iPbeIghEmZLWdlxWhMAyP4rLY4o87s1Evj
GP3jbeY3JfWCiHzWc99H+hKAiINokPqj7t4msBHWUAS6HIUxxAS/ARYWIhuqROepn8yN7dH5oV8z
aWH1EKFmubtNa70oKeAFLQpLjgYPBNhSqFZgdzGZKtg2VphfmqY7Rn374TYJeSpjNTegwREMIoqC
05TeCUk5DIQXOLBuqU+FyJ1gwKPbcuw2dQsDvT71S5m+LDmgvK3sszEmbjhNHkcBYtRLt5hRtupU
37RxiVffZFwLcG0wFOoEMDjs1Py0xMsxQ9MEzTG/ZDrj9JgbQArWB2/o3jVNC2EmXxOj/EJhK1Ma
K4KJDTNx9S2SXeoCdJ2TEH1waCekJ2vIuEPSuTrzvgqcbNHy/ZQv4+H2rWxevEGBnoakAACCpUsp
4qgauxGXUrOkdauoxetDJ8ufW3WKtpF/qEjHjO21lehDGyFZdLCT91Z7KoKX24xsxbRXNKTjG+PW
zkSF48vH5xgxlYHYizS/RPgrIMJt5taNuHnUAFJzm/CmmhpCt9m688aQ53PS3miKHl1YPiUHKz9H
w9fumbQKIluWFtz9S0W6p6oEFjDGtDJfi5mBNoyp22VZnB6bqtMzLx705Y5bdvNXMibNqeon7R2y
W9gordUAnNaCxBVJ2ztlEgSK8G9bgP79MOlqs7aMirFMMr/dDR80hT/bVM8LrqU7tfp2DmAE0bZJ
CqdltTdPP2MVWo7qAiUnNtLUbBsBwenDcBeGgNCaf7XAurVFpPBLKkqSyyBFZ0eFhsbaZdqHxv1y
HJZjY/758+dKUtaPuAiHuzYd+ySEPE79uQ4rzwpOIksV8rhpq/CAM3VGUZoUUuiY9jVy3WvPbpcE
Luv3MJdJ+83OzkX59bZ6bcrXv5Tkdi0j7xZcPny5zsfz0n9MYustxumCgqRaVoi8/WzAOHkFeacP
H0rVIq71MH5zrhcEJBUJ8yFJugSHpY8M1vWcY44z5x8S8rQGJiFtHCyYuX1q2/fDiMUZMPZ1OdNu
lXqQRDP6W5chbw9LG4QPbR4cQjtwchgrRPF98nyb5KauYok2RYnCRsAiHWMJMwiBwGuipp9T+661
Eodpqg5EeVD27yDigop0loslgKE1WfAkY+TTyS0TbywyZ6LEqYypcBbaYtd8+9gjAAXSaeSMaeuk
Bd4sA/K4dt7uTAZsBoadZM3kmWjJ6phX9AFyLf0j1zH6cftUNiJylDrW8r2J5QxMTo4O07B2A+F7
4ypyrHb2xui7aZ4z8qm7t7jqKbx5BxZiRWYiFwHw+2vdj7sErPRrPC6aewK3dOh6w63paCv6qFSE
1r9fGJmBT6TLS8RNaB1wGX/gHV4a4aw4vE3dv2BHMmWRgeAss8BOSo5ope8VsY888/O3MOFS8NAW
KL2+zrdccKG16DxLGnBRF2e9Lly9OKVF73Y5SjBPRWx5Ybd75IXqPbjNlk3RNoImWtTbrg+vzPKq
RdyZ+obxQHl4zwdb4ZQ3pQ5Jtv+lICUQMs4nzCLAB/R26Uwmd4yYfInDO62qM0dE/kRVgfSq3b/Z
uAuKkkOYiyCu5nU0JYu0Y2VFuTMMO94XiOxDByuDjtZ4SnTiLVH2V1urMsC3T5T9VhGiRkZSDn4b
qzgZXX4sa4VX3XTd//DH5IJQk7QI/SbwB5BPp1/CDyKm7ztqOTRRzSaomJFMXB/1k52uRxmjXnOv
eraqfl0KqXqtI0s24ajq83Q43jZ22wqFcQosKkbxBDWSa8keYq0clxSfXta92yTDYSgtL5qXU7Ho
n+LSxARo0D02dv8YNZEf9aqu/k3msEEYOVWKHTNyXluMGtf0dTCmnbPWMTCu8rGom+nbbTa3Gi6R
v0Z3hAEIEnApWT/biHIzS4rMR+bTXVAtnwDlvjC8GkPDLas7tNB1c+LQMx2f4m7ZpQPZB1l07FLT
QUPXftbrU5Po+6mO/TGyvt7+vK1DuPw6yWpWXZEn8YSvI23mhK1wqvTlNoWtgAavebJuahYI9CQD
ZvbcTKsas0B5dgqbdpfE9X4YZ4ccER3gPT8cC5p4t2luRTSXNCWTllqiKDW+nnn4NRmoG6bAUKme
Ahxn2v66TWtTjnXMuqAhwjbgJiQlGWjWJFxH+MTNlxwNhHltn8pw+pwOzF0K654OO70Jd1PEvsRp
qQre5PnsV790SX694Qu/JMokykU4Zz7myCgX6QGle4yr1YehJvdd9zHUIm+y0Ljb3NWoEBVjNDgN
kgdeH3lR3+zRxLm3EXstweLSQrVrYsv36+tghhBr47FcxNGjboxyhsPR530Zv8uf0lYRXWy+5bEY
w+DgTqBTRKr0pqllNqWN125ZY7F5ELlD+1FnpZuH5GMrAC0TBDsBSCBtUEQcW8UMlGH/pSxZMD0D
1uhgEBjfcXHidnai8V3R/Zyqn/X00zQXhxToMKvvNISVekB3rcq4/B+8Y7qPcMxBoNZ9ffnECEU5
ANjB70nl8vqhFMXakOsO8+IuBnrW7fwcdndNPCis96aGIQNEsfANfW5yXrzL2TgM4YhDDww/Z5iL
aU23LxuHi/ZQx6ohxk0xuiAnCTkaOLIG2LGIGMKP6VgftOjBVs6VqHiSLPUSN5Ze0h5pExP7bGv7
vtG/6vkZ+25PeprvbpuNTWKYwcJIIfLOVAYmEuVYY0oOsmM0thuPuwYrZhLypUIib4kVPkhFSzo9
gJeJolnzQXGxS1q859pvs+b0eP1YtK4UWrEV/OgXjEmnWKUTfMpKLMqHvcbPGL7eo93XzaALt49w
2/JekJKclxkPJCSagcSC9S1vyrvUuAuYtguT0p35N4SuQ4Je+dqvqkER4W3KIwVCLEWXp/HbgOui
WY1lFzC6usBe1PFXE9fuWCmIbHpOvM4MlKWpjXrltXKLzC71rsdJ6pE4iPDcJrmXDjDmwb4bnpBK
dDqdKHI1m7d3QXMVpQtvwtFdZgHrMfPt5pQbXwqKKWszPwCO/+Pty9skhKNDTwFHLfzVsl0QwtAb
Nhx2NVx0Ns2Hch4GhEHV4rUktJ2uLxVvjs0LE8gO/l1+lpE4oi5s6m6EH8rC3NGN5yFuHEuVHHyN
5eSHjY7mVcS0FDHtb5NpBNvEugpWcbQzrxNtfwo4yrGs0t28F05rZc9NQkpn+Z602aFCO8Wg76M8
PS6hV85CVdraPGMbDsrA6DfOWLrMpiNZ39uQ0qZ/V7f54oiydyhddmaCIOD2fW4dsKFjvkboFsHz
WBLWkAVlHxgUURA6TkFqGJ4Hpcavhko+30siEkPUIF0bTwzT/1HlNcU5R0/XbTa2TOUlBSly1Mdk
NLrIwg2WmWv0P/ThgF10Toc6r4Hhv9vEtu7HoIJgKQ3qjmilvVa22cZLO0T4huaT0q2L5FxN86mN
3pk9tOE2qc3rYTozTcHR4fyKp3mhbhVaSBAEiMxPrcRtDK9o0V2lGgFUEZEi4Zx3cx5ZODxmPxcD
lsPGuyzP/iMnkjOjgT7y2OTAtRjOQtNdq7jXGpXmbAraxXFJN1OkGAaqGhwXGV1xrHMFD6sU/SbH
aHS3cO2I25jEw9InCbMXTBYOVv2E9KrbLOlz39PzZJBDW1bfw8hWkNwUbPRqE4anNkGH3bWsDcag
pSbeon4c1z6z0FpjnuIKlUN0OiPJeVvaNo/PQvuwzlH0hju5JlaZNKjbLsVwPungiwkfDyIxK4Wv
2hQ3INhyDINi3kmW6SE3i0ibcswNpnbhJkZNXWr1OvzxWBxuM7SpqZbAfDqcFaa1pYzVpCU2awhG
FO2R7iv60kThfupThyfvbhPa5ukfQvLiwQ4dqzwoMeZWYQ9IM0w7e3xOe0txPwp2ZLSJumvxZlrq
3Gc8cMZcfGvEhyird7kV7m7zsyUJJlkxb5BfZL8N0KdzmbXUCnM/7BZ0XFkAr/yOyQSVwG1JN4Vr
R0iGVAuRjy0bTNr3FrzPOA93swYXW4XVz6jXP9IGlfE8eLzN1tYBwmKb9jrqji5jScDFmIchttnl
ft00biF+JgayJ1q7L8aH24Q2a7mXlCRTkXOMIYykzf0EQDuuMUfomLZb9tBSYe1DIrDqdW66Ew3T
AXMY9s/eCkK3N4kG7B3bT7TactvcDN+gD5dfJVkTLcbSxWmCPlTmCxc/dPIV5bwoVwGobWmDYAgm
EGFjNINKzBtjkUdoToQdSaud1Z1XbzJ2KkyhLWsMiAr06aLPa+3hvrZWViYEQDkxEGiUbeiI3gv7
8gvv6nNraLukR0461hVqsSU/0AlMCzCBVqjXnckX7rhhYVegjphjkHIxnWj4YJjC1XssoZh6lZlU
0TKu2UNDWSfYOi6GbptPRbzrs8QLkRAIgsW7LaxbWog0H6by0bBj6HLTDiKnkmgzy33TmPyE6X4A
dCu97Q5ZZu2rLFX0wGy9j9BLhs3gaIJGR7dklKne0Crv0AQ954DSsnrrXTt9Mnv7LmJ3JlqA8K/O
9mQpLLS8N+Q14YY+NsPC/BMH7Iik+zTKrEmLMGbLImSVou4hiNv3BZIEuTAPJkPGdincvEzuST3e
WUvgxGP7BvNj2+jIRkpNJ7Zs7ow5iWeDYw7XnuvzWPO/8sR0q3Q48lpVHdqUHmSu0bSMq0XL17X0
QCbTUmeYbiiW2Z/s8R1Hc+Aws3uhjL03SKEaA7wggeZ8POul+yy6Aqj8MxrNRfGChXxu009eXXD0
CzzfltNNQngJIhACxBem2K55MvSKFTXHDdb6PRPsQ5H/KuazZvE/f3QygkkDAInoOvIcUnaOtSJF
WgxTFFQjpxBtjTlpgXqtsMUbRvKKipSFrOkUtWLA5ESFtFXCH2IGDOjyDSHrFRXJiphLF2FvMC5n
GLT3A3oyLe3R0Lq1QFh0sRfwzr19SVt6BoorrI/96gOkW6rmcWRxtU7wcKt3Mitz7fTBYi+zBY9e
7UrsSivDwanJXyFg5jCgc7r9AVvnCuFASh95a+i7JPmlXWjDWBLoOZ2cKv+Fh8ZbwH/YJQ3pudla
qIwYPWjktHJQGjcFdViuqPFsMoIaP0UWAD5H7u+Iswy1yApgNonxixdIRTQPia1qttjSKYMAwESg
NI4SuXRa/VKToS6z0l9iWh762aqcIDd/VqR+D0StRuFpNqnpRAfKASqIIHetwX1CJ2anArMh4XJq
jM4J6/qxNyOvKFSbT9YPl95qDNAhMLXojsGEqCT4hAG0MaZh6Uf2MzZzL/kpse74eDQTRVC+dU0G
/BiyNUgh2fIoSk2MqrICrfCtutwVQXdGfvg+HcyPfy7Wl2QkczEllo2CbFr67YKX0gHrP+xRMU+y
auZvR3bBiXRkhmgnIJ0npT8OmaMPv/q6ftNZAb1MoFMGL8BVPi7ip76NSMl7MGHVLyBg2c9k+HX7
nDaii3UW/B8SkkDzqRNLjElYX8cAshPPQ+PY3YL2hF0aT3d8op5WV3dabr3cprsV8SPnixkhHaUV
htTQNW8AiQ+7jjOAbJSNebCrvDpUsdk7cdABB58ImF4EWodpMtjLaHKMIFfcTYvE3ImE0xNKn4lL
qhmglbc/bEvnMIrN0fWNSUc0m0vf1YzRaCNr6xv1fGA2x2Nk2c/mfbmo8mJb3d/YTQMMvDWsg4te
VeXieid9aPEggCroCTvNot4v6cmsxY6Ptis6l6CUOsb2EUg/bvjB7tg+4KM3l/GHUUyu0TxaVNUs
tSXSACbgmAABPACyqddf1MxAjwjjsvSLmtWOaGjoRjQYFD5vywRcUpEUpxlHoxxMyNw0tQ3sZ8Nc
IwISpAjman/7NjfdK/wrhghNbMRGpuaaI7MsjVhfihLJoF8cGzhGtJlV8VqkHAkQjO4q/TgZd9gM
6VY2P1n19AYTjt48sUKeYdDkdST/4o6rME+svGhKlC7Ps3HOv7RV5Sh0eOs88a7jeIqY2Ock5znm
sQDKd1/j1lrNi7PD0gReNCmeISoi0qWxKQd0BAcjJdrbEH8J7N8zVOB6m0SQbIArAmwn3iDXt2WT
oDUzPoFI9ICcgFs398UwvuFK0A+DJlBUm3BekuWxx3wpEfJUGMhvS4dn99WQ/DQYJhKzt4QL6JCy
KGZYTYGCwTU/bQIYuq6rKz9p2kNSaN9m47uex3dQ3ttyvuG+4SGoCbVCFQ37W68JzQmJgbvUlUDJ
6QLHrrS91oVnwfG0SEaP5X/dJrdxT1fkVjtyIdW8C3LkwdrSF/3sBOVXPUWdqaz/3E5gIve10CQQ
2Mnts8GU1yQKCOQaPcFF1x7CY8xShRffam+wBGYY1/uhmJhceb3gJSARJHqqKr/VxGG06YcofK76
+N7C+OrSVl5ZfkUrrVskjdMG2D5TaG6adQrt2jC8KKcBRfYVRRQNHtcfgUGKIov7tvJFWZ3KpjkX
KujdDQnBgB9y4mjtXK2RpFqoWvRZn2SV37TMqYN3ET2EYeGYeeQEk8q1bbCDZDXCCtTJTC7kARBu
hYXg2VwhNaKbiwfpr7+wKMKT7bYcbjGFqjrD3YHIbz3dI+2DZZkN2Au7w2qg2ihO1lgk+6GguhNU
mPMTS0QVYrnBHGJxVJjAHYCzZVj+HHW/cQBIm8+yapcuPXamJMYbRt9xdBRXtY5HmvKzrNOxlsWe
7AoTGLY4dJWWnuPI1s60nFqFBmwc4npLlrEO03Am4+QWDemR1EW9JMb/sMd2afNM6z52rMUy90UR
2w4vO1ORNNg6RBBEFo2jOAQ81WuBnzq71/KgqP0saL5q0f+Q9l3LjSPZtl+ECHjzmjAEvShRKkkv
CKnUgvceX38WNHOnyCSGebunqh86oiKwmZnbm7XnFnXDW93njgUthaZ7DLwjU4fJRxoOMfQUvhoC
udwF9V4H9EZlYFECxj/+PhXkyPSfBkt0SVGiGytelOVaVO0koOdq0zNKwhVn/280KOGN/EGspSiu
dkkumasS839CzGjDWHoQdA4gqoW3ZKh0BqzpRrHW+7CCVYxcfar+SqN/MsQNqCbMhKFNDm9CB5lS
IyhVKxUVJpnVla9xllD6dtt67v3bmnnnOjDDIfg5yy0jtACg8TVvZXlVT0DyRJCu+rtKfleFilTY
jdqFLMBNFqVZtC5sRxMVCax7kGP04kmL3lIPM3bqMebe7h/o9m1wIOgBPA2CtZu3qSNNbUapg3X/
FEbSsEJy1uepNEMBXCe/hUe042LNUjQri1WGjLAoUC6XXKqhH7Q4QG/X2FF0/3ZuxRyhCvDu4V7B
6AAt9/oR0LAwNoWKn195K83ISNO86AFDRy7SQK4WWQMJjEV3cfNlhsSwr+EFqpMevgC6mBef7x9j
6Y6gQ/5Dgnawxar2y0EF1+ojyboXANDdJ3DLrEChgsKdxQIGkxYLrM0JxkQW8l1cDxUJVL7dVUKB
qnxRRObA9RPDTv64FNdyeE2Qko5i6DGWBCiaXdWZ+rgqCqt+7kq78h1uE2Z7oWMwAuuAFB/7WSYP
POqVOzX3JFOXS289pNxbxqMxVarSiqExZ6a9PR5QIDDDrcHFnx/0QvhTjwuyVppwPE7qrazBqJUM
P0DoK1vsvkqpsQYh54g39gz9dmuw53tFgwsP90rB+Pg14c6bQk3yECWhbSctnDTzLewE8OrADOPT
fZ5ZOuNcP5gx1TFARaOdY3QsajMRDpahVbsU6HdavvGwu0FPHdGLSK5rRGU5dbeCgOlCQArBSsBo
q/SKuDzOJTg5fL2TpL+aGWKb0Uq9cH1X36euLxMjrY8lfL8fQiQeDh6J/GMeklhnXN4CP8LQ4drg
gaBXjIaCmCE6DWkSazj1X31yAC8omMlLmYmkxQPNZACuDT+H3n2SprWiTYNX7wJVcQsNuCjnlsvN
qew2icKoC86XQzE9TDgIwVFArES3oecjomeRDxvY1pDkgLWRA0QTb/e5bpEI9pDMec8Z64Vyqaqc
m3xdBhEf95VHL13rJPXLfRoLnK3rFzQol4rD3vus9ZMGgDK8qSfRpkRz64A1EWPI20Hxl9THZGjE
kBGxLDK3rsHlha8FyaKYr+pkTx3HtAH6yGOWnfqelTNeZDpEsxI+j0wevX0p0XMM0+V1s+PLh2Tw
kKMZLGikQRTt+xe4cBLUhzWUZedMoXRzkqzkpbEf2l0ICAdb6stuXTehwTIis/WmGA59NYhZUflG
BxRttRquCTyjldvdmE1mYiQveaDvO0Fw+rghato/jm36KE/ZRglXarwR9Be1e79/0ltWQdsV2ntm
NFrEfbSih31EZVOVOmCneJkdoLPAiTgRWWGx90glxokd+CjNY7XJWhnGdH2f+u2DgjoShwqWWiCX
REt3U8AtbEq922HgzuyMiST8CuadFCojJLtVI9eEKHsmdHrm+Z7W7eLIzRKnL5weoz3+nlNZbzrL
7/WbotIOw4VqI7CK4aRfG7A69Cq9Vrt+1/RRGQPEOyk3vJTpdgbgXDOcgGBpGKlnovu8IsXgCw7H
1/nq/r3eKhn8CEzTIOBFNIK64fWPCIVUjRpw8C6dPGvwgSARDYSrZIbALzwf8rLo7oGgoGhIJ6AH
z8tGpQcco97b0UPtz6OSu6DIGGRueXSO3QEAiq0RCH6U+WdcOCM1aieJFldAFVRKfltI7bQPOMw6
SV3y0WhA5VZHvnblZHxCI7rEcEjoxYhI1AKmFdM5gJhDU7hGH7KYukkfck3YKQAuGmUsw5rORbJP
vvrIirfG9DiKEeE702sdJd40j/jQavTO3XcmP8XemldDk4XBdnvv+jzGDJRFzCUi8z9f2MWFpGKm
YKI4EHfhUBf2WPGVdjKyqCtNJVByDOYVqOgwVOLCoBLA9QDkMw9M4Knp8nDXiknXJBPWGWkdkTB6
lhpYRKnpBKCmRC4NK080e5wiu1L/vjpG0RY7QzB6iEQYpvSuz+sLUZLXiSDspJTDFrxYVXZ12JTn
+0KzcKtoBkInF8IHYJvSuaIyqTr0v/u41SwU1nynVhzJMY5HWgmBdg8oAoZSupVS2DD4g2gim7FH
6TxYGU2DrmHR7Q7TlSIg+1RgaX0mlVKl+2jIQ53ByQsxC6pfxg9eGCr8N+W/vEJdI8prYcerVlqa
soZtbqSQLMDnY8GbcUgxhjP8bQ1/TZNyRfjIU6pez4UfMIyif2itXClNYJDff7sFFQGUWHAlevGA
UqKL1xwSlwgqkOkTdloqd5U5KY2QmkleZYhbkrjMTfTrYm+IXjST5QcTRtBSDtCN93/ErZGB7/2v
4RFgQNzgOmNxmc4NXIcfwQniCjkm3RqAeeYIUaWtlSl0+lYOGWK5RHP2wQHKhvwJqnHXBwdQ/jQA
Xk/YDaO+G9VgP6ICSHLJqLDqg9/5RsQ45NJNo1sDBT8N7XOAuLsmmHBSLTfAMtxlWf87CDCsCLRJ
MUWLJWAn3SyKTS6vSRlXDO5dEBZYAYg/rCvaYOh+XaEKxCocoPPQJcjZ+tA3H7mYGmYT1d3IMOIL
mgAAHjDimP9BjyyNjm6kKRxNbDMAxpP/2HQYY49Lu1WBRQTf5D7P3HqasGqonyLtgjmCG9DcuOeK
qgMgHDYByMFHqVadI3IVz7i8ZSpIFKOpE3JP9+X5CtY/C9BAO/RVhyQdi9aNi57VKb70RIje8SGw
BQqD87VemKW+b/I+0SJppyfptOOl9lsO/MYs0UnJ0CrLlOZRYbTeojQyS8UFpQKSFkdxIu28RPkc
euVpVJoD13l/3X+cRTKw+nA+4KIDM+2aDMrRKJ8mqYRGGxEAPoNvrOZsiVuU/MRIws0m7NptxJ5F
4AADywVrxG7Yewp4hat9VQQmfLJBY5Qplb/KijfT7kHiuBX++9tHQ0UOWkPA1JIm00crNU0MWjTi
79rhLZsSYmC4TWTBxtyyHarQ4Dh0YCJ3qdE7pXk5CRUAhKsAUZYxol6Mb5E6xAyFtEgEHVcotMyr
DHRKIeVhBX4efBCR65a3yjJH2a/XCz38J4QADg4hV1BNokdijDYu8kwp1RlcszTFLIXf409Z8/V3
XwbPj3opVp1ArWPu75rp+KmSIyz5VLEQtU55uza0rnS7ES4QabNSiB7/PjnwHY9aHCojCKyvybWN
VwHTLdB2iVa1pNO6JznQXfXvQ3Wg7+Zfzsc8LSpRZKa27AFCHWq7gCt3MxWAsP3t9I2BXk9k1rCt
B00JNLyPkaRqnnC+tuua8BlBi4cqn/ZVJjprEu/WPMyEgFr7k6SE0r6+MjlC+dfTYw1Fxfc65s45
VhylshMKrATBEiEF9WxYBhnbpugNqVXf8l4RAMJZzQ3T74HQ62OsnQeyM+t57lO6WfXZo0WTb3k8
D2CzbLF5l/TC6lugYeos23rrsMBR+c+ZsADy+vKCpjQQkIKS5O2FvDoAi6ng6oPglwhSGdnQ5VNB
KWDVHuC66Vi8LyHGU4n7E6MwMDNfDJyqCB/yNM+2mV4zBHdBEaG5DH0W6DJFmw99shbA7W3K9/Aa
AlTmCSf4Lxo6nX/fl9dFKnOlDL0j8MDoqeswFhUvE0sRyERRUZJMEquVAOfvb5s+wMT/tG3j+uBb
UjxeFkLjFykA4hstSazIwNhOwvGSWarCYP+DE2EEBNArmANBr/01R+ShKGR93cCzk8POBEZwB/wP
TWdUNBbv7Wf5M9QDFPj87xcuA2B3J10POkBdRKnxiAnLyFGzQLfun+WGu4HcC6WNATaNRwKR7rDk
egDx+QA92rWpTypPfsTCOKuWYM41+UnKa8bV0fh4qCLMPABjjWZLTFjRbQCo3MdV0gniOSbWft+t
S/K5Pq9JaZGCvB0U03Q568Q4I50JuCE6pzUvrpKThMIQcxAN1o1lhZvqe+Nuv+5fJCW6NzSo5xrQ
nRIhGSOerfdfDGeY7pu8+Tbl1gmNFsZegm87+2F99NcR2ZiuZzPI0ImjGzKUCHWc6NUGGu3PL3uF
5OQ4kPXq98OOmAf3ybUY9/Vjpy8cyBtqlEvceFNVafOjbK1XwXnf94/H9ePvlc2tDo0J6C+TxQY/
9vQexdmlvWCDEXmYuJyv0doLTrWerPfAXK/XpHBtkpHOlszniDx9G2vGUek8xs1RKYUxyfwY89VM
GFDNvyYwee8yTzfbof9+uhtJ9tT/d7otcK+I5ZzJ4K4j6/Hh96/RMU3u7cu6z/HLL4gu3nlJPbLh
KuUioeW+nSqVE8+vjbV3anJ8DKzH1W9iF0QwPbI5WS+cw6C5eMoLmpQot+iv9bzIE8/Zmp9Wh3H3
ppODnVv1cWP25OmJJ0/uy32adGv4v57vgiYl2mHSD5KBTNvZCtboTzUnIn8Jm/wLzOL61unEGv9Y
1lcXBCl59/oWlz4Z4rk3fZmIluV65lfEyBnMH7nhlwsilLRHvtTPVSvxLJv8g/f4v14aJd5armYR
ggbxXFjgxniyu/PwOUY7N1m5z2b1fEpMFkkqJL15J0q+pT7lwgauwXk08wSZ/dffppnttfXJ3aCv
wjkxuZEynjcEKbmOjRZJntCXzpb65X6/CIykAY3tQn+f7mbTprGS+RCMt91zpDZz/F29idYmIK7F
Yoef+aU7/HAzbhD7vNJNkGbsdjT3Kdkfj8fz+lFd//XwQEz74wNkNz2xvlip0GW784cT6U60gAtq
iRNAefs6WPvAdNbrB7LTyZtvmuYXg0tocMSbS6U0iFC39aDweLRgt7Xe32vTJwN5UM+rZiSme/ry
P5lXy1BadBNFVWHyoeNVHHDrwK52T4lVrwILZRjheyT91o2fRuJb0YppFBhCTnenVHouJWi7F8+N
87LfBw/72HUcn6wfZWu101Y7UzBFqzLdr9N9ncmQDHpYygdCXh6nEMXPc0h8wurQZj4ipV3QjlAl
2Wx69tZgOc5EHlcPxLbtzdM301NZdr8u+JPSK5qehn7Wg2O27/UJiwkfLN9yGT7CfxECeInIPxmY
fKZ0/hRGQiQJsYQTvTuJNYEp1w+wpZuIFObJPZ0kcv+J6KGvfwvCH4qUAcCQ/CCMM8Vtsn7v1nJm
wvHq9iNxTyxQhf/iKvyhRb1XFbb+IABe9JySF+tdsM7OIzTL7xUxE/v56XT6YlznT4fsrTb7Q5B6
M08WMr9UI6hm67N9PE6AFbew6t4sBzKRNTb3kB0Z7I/wdeM++QH5DkhymkMPd3qICWwUI7BfNk1/
fg5lKYy+kIW4xvmt2B17kq7TJ4u1/+m/8Ol/iNCz302ZeWnX4Mx57Ba/lMoh7vPGfWnJ/3aYH1a+
8KN1sdWaKcdhlM/4bHpmSxSGa0nPgdC8+cNPFyQKucL29TSQzi/WUY3s3tpsrJ64XU8YjLLsmwO4
5N9yR6NKpkkWTAUmGc8SUfD3tbcRYwm9ZTHsDvN15Ovoo8uyJgoKENpyT8GT19oecf2nU8iTLYPU
fzHlf85E6ZJiAMx9GM3Mv3/FwnQymjhWTt55+z19Trb++VTAWTbN5PBmPkWM6ZmfxMQd0aMzMX2r
px5fh7PovTrvzvr8o8tWhNgIW59h7/CXxS/Ldu7PiSn90ml+PWkzzdZ8UTe1bB02cFe4h+2Xy3RX
qIaZG96kVEs+tmUUF+DN7XY09w5HHGe96sjKRgC5QaB8X00zNAe917Ev+3KMDFCzAo8Ip+bF/Wad
iMWa0nziC2lDIwsQZ/j5RFg9sNnPfeHnYosBvExm6Q4mrdlXuqSVo/47CLNk7x0VGNwm9K/DnVkx
FMue0vn7sfHUQv15pdfRVFf7909yJg+/3t566wMBOOOVmMeivEpgiACGLp6ZXoCLpyM2NEMrMS2G
X/VTKLwjXBKlRVojSDL+x5C87ov1+ydHEOPDoSOavSI6+YjIcwCHYSRwGRhqf9GnQ1JfAQLCPOFF
HVHBdJokybmEAKG2p5O1ZXx/toE3R7v4PnU0FUswU+CiwzE3EIEgld8Q/mtcs15qUXwvyFDKUYYO
9pT5GC9whrX9wZ6D6/syuxy4XdCgXKtOD706NnCUlDQOlMTeCUm31UMrPkf7YFVYA6Mzh0mRUoBD
7Ht+lmbz44irxno1CGa4BxMRjcsyL8uO48XpKAUYto2GzXqpdK6cyppfathVifX85J6+WVnVn6Hc
e0xBOU765Ke9LOMmW9CxnMBSdzbE98Q6FIP56CqFKPPyJKs4U4TBiPPTd0/8TwZTMBjvxxO51HxF
pvVFChIve9ksnzuSYKZad5jafJaTO1f2o6ou6IhxiS3QPuiMq+2runpPN9xAsoPrlqxLW3ae/nAC
3eNi6FWaewpeZ7+P0ARrw6voSQmTy8z7sS6PUg6Jx5WAswWl0n61jo4zkMds+zshNjxcc/uSu/cf
a9l8XJyM0hLYSIQlowUuUSIpeUV6c/34qJkPDXnYvbmJqZvMZ5uzpfeejdIZcTkNjYfejXP4onKr
wbRd92Sc019o52NEfszDUcoiT3w/wmz/rCzg8WoEp1uvHuW5CmObG2gMhtX6AVa4dzZKY5S5F46c
CoJYQfe+3R+ddUOmQ/3bdL9Pp39wk2h2QMEM/SlzGZWOgzrPQA+f3MCdmWGOHY3Ip6C0OnGDgQL9
131G+Sn2XR/tmhjlz/QYIuiEuIRUb1+RvkJiZ71aGSfUTPCHYSEXMtHXxGYeuhBtg+tKgI7PxJDi
JNMO+6MCa03sQ93OJSEWuZnl7p2NsvhlLVfd1IMcFrA31miKm5IANdjS9jsM65yVATGMybDPLJqU
oPtyNsZRWElndOylmZ1jdrznn9Cty3i3W2/m+iopAQ+yME0GAWezXhEZAeQltOvR2WT2k+tOHNPt
vdVf1+Qo6RYizhD6Fsfavu55lWQf/A6Cdv9MtzbsmgYl1lnVhX6PKbhz2VvOa2DKDzyWRZnmfSoL
5v+aDCXMYzXkOsBHJFQntjxQgOzcJ6k5HuXWbAU4HCwunLnsHhdSLoCmR43K1aBnScd9dY45Mu2R
D2NqKQbn0VHQOKFFthJ/nij9q3pmMdx8LXeOQbdJFXAxJrXE68QjeQUTQIDhOf1+7SzZToNHjUGP
wd90/MMZhjgV863tX8KPwOkfMpZSZ7yLRGmHzo9rTKziQOPpdRud5d5SOSd5KZBY2DI4e8G9veI5
OuzhlFBLJx20XvYWR/bEW3cmQqynnrBS5gvFt2tSlGLQArFRdQ8Xh879qCHtQwA6rGzQQn7ymgql
D4I0l5tcB5WX/Wv78j7aBpmKTWtV6hw4PtmmSt4SQg7c23a/5Y77rWWWR9SNUfn5X+0ljTaghjng
zYeZ8UOVtKu/AHwFx8pl92GwOIbSHDGf6O00wjD3JmqCfbTWTGB6ZSqxTIvB/gxdKFFKoxUiv278
DjlKsrWKjqDX/Hf8xFJNDCGTZ61/YY+nGgCIfT+zpUL2lr4yyPv78UxWK6yNDsgLQ/HOnHdHg8iU
q5FVXhAD11A6vw6+rZBqZxnEB4qGrZy6YM+ue8gMepS3UYt5JQYAB0NJ4hiUmx2qqZppCQ+G1bIS
eAsFgit5oAfr+FKs+WS+SRgV7x0ud06c4xplHX8drnfoDWJaS5YdoyFZtdZr/LLH8Syo4+OepPt+
bTJdXxaLUOrEr0vdayZQac1+k44ESa8mJYR7VlbQlCg0sNQyw9Ogm9rrcTSATQ4umY4v+qlEqapl
poIWAr/r56JcjSrIG6/v69mhf7UmZLwGy1vt48C+z/Ksy6MUxoTljE1vzFoyJdM2Y3ydpepvxtKK
oOK7DqdIX3KV6JuwMGt9LWOW2jHeDJYNYzwMjaCc1fUIRP+fO+ss/sVwxK9WJKJbu6yCM4u1aRC6
SE8AYySBlLWHcytYDr+vnfINloyVFFzI9l9xAo302o5ViG56kFLRM/CqArESf4+octVk7W/4pyqz
h1UJ8f1mhkMspUE3uJeZWktjAXsiocyxd0Qb/VwhIqJ0r9nGqu2IKZJnszULK9szlDHDvtDrNMQs
buN0NmVJY8uTeebMRLeUiRUNMV+SUh+CB5e0rUBnnAUtsBB+JQ5ylnCxGCdaSLVdvyTlkgj1NKbS
UEjo2HnZY4S6fVQO0zuSbT5Kb8yE20KJ75ocpULEDpNn5RyAoSliX3zqZHbmtswq9/yr7xhNegQf
0/9pyisg05svr9rRsUS7b20UoybbdhvFvK+wFjId16ei/I5KzMdYnUPmF0WAf7+dCsKvehPoIzYm
zEwSEdfVLJ1Fdjb9d05JA/n6iZwCM2q+TGxZKjzT5ElsffsOyzteVsjAxcP8J+oAdLtwnA9R1ccj
nOPWxOYA7iTXJsupWj7LHxqUm9MZQjtih+OsvLbDLxspDvLNqqP8l7TNHyKUb1PqaTVMHoi8zl2g
tblOTTQdHdBxtMlW7j+MX/6Qo2IlLe6BcTLCC9juX/fp3qwt8wlpRMbVzcrglgv+UJkdugt3VFUz
SZ2wAPj8UvAE8FcsDTFfyr3vU8qoa0Q9Fip8PyYve8kSDgfEYC6zQ2tZZP8cg1JEZd4N3jD8MED9
YTjTdu/gD5pMmy/DzA5lSPqdObqwZrpjfkfPDBFettN/yFOKadRST65akHeODjqgbUwAM1yBhU7k
WUv8IUH5NWFWqoGszCd8hYFGI/LxfEbTm7+y0QSPttLNt2F9M5hjWeEC6WTGzfhZ8HfNHVws9wB5
nhASBSTaxYfkjf9LPrbrzMY+YO8pcpn9iws3iSEWLFGZIewAdkkdc1BSw/e6iT+PXj1hL5fkv/lx
g0XzUcGjxjeF4i7XjdENDRHL6DAKeoCP9DenrFCux04oDMgr81AkNt1Tko4+MUHhOJE/F/UpSnwi
Zbae/7rPMwuR0txCAkgUDFHM+0mvr1YLvZHP61I8D/FZFVQSAofyPoWf0R9K9kBiHgz617AYdQxd
wYSBWFYi3PqYvCZrZO3f/co8Jqgx+ofjWtg+cuYqc3e/VNJbBcFJRafd1buD/dytnhjMtHhgYBxj
k9wMe0WD4ccAclaytkDzcICUgVRaSs3C6ljyRxQecDWAssAWJwCDXF9qkmLe2W98eHeN+Qrc0oAY
GukLEvcEidoNeuiHyFIPHuOmF5QogN9m7F5J0gCHTllwXxd9ua1EkJUlknduNwAlj+mhzxxBPSdg
BAEUDewmLNGl244wM5T4ZW5AAxzL9+6Xt+M2m2/g+ysP1n3GWRL7K0qUUYiV3p+KAJQqZ6uR6GzY
sWDFlrttiW5Wzn1qS+EAJkQUA4sS5jUk9IbzPCllOAjQbDGJyb7M7E4kk4/EiIQumcfOlDFpUU8H
bj+opFs9o8RlMVhzqUiCjhV+hqmY8bfoBxz9Yahkj4PLvBEPn4PbhCR04aBr/Cpdm6GTmdZ0ZMHA
LTSA6KCKBS/CjKUJ8Jdrbo0UvplGPpXPUrWODLftVZMHuJ8ZPRYrQ921o9lqgB0g9+97KRDHXWP6
C7yK2UR6Fo3vgQuheYJxRmLc7rbiulwHRPx1Yunynz4jimHnMd8ZXgqINphjvz5fykVqNpQSCFnj
aFrlBz/3F1QvCTmqax9NlRxJPzr8n7QXAvMXNiWXlrThCdpJgUsnPLBs6JKnffWDKPUQCUbWJJxo
nGvbP+wTJ9zU5rvvckQ7JAnpDpGdB+TE6kycv3rvGijt4PWBp/iYUj8nITEe4x0E6cm9/6YLPvbF
wYASfX3TQgvgxATY1Oexs7IAGPLbYSuvQ4XlzS24WVd0KI7VW6OuBR90ttG6tUfD7HrHOMikPpt2
klkY6CcbrDW+f7iFuPmKKGXGokZO/RYj/mfQnGwA8nS8lXsfzYA+UuV8nxaDRW7ASDM/VuSyUGee
FTf9h2T1NYmc1FRUcthIpq2+5hYzTXufQ1Se0rdBn3DRlOJarWrN2YN5yEyfodMXhBHLgTBwD8ws
BUjz9BQlV9dckveecZYsiWQr7PIZrGk1mf4zd2zW3S9lVT9HiDwVoil7P8bCUieOTR8FuvX0WLwn
pGpInJx9ZcVCoLg9PUBNeSytAfIRj8NTTMU3g59iOt87T6Wl1hjGTde5bGAjC9qEk8TRWGC2t/wE
etgmAfSOGVpKpWKFIeOxmKSMvfMrb5/PgYnKxSvLWKvzk10L/TURSvepaPk0igpEXl6PfznOVje3
yHU5giV0JHXz1d6xtnuMIRzXmGn13eD48LbZ2MHh43A4SJv0AdH4CejnZLMJHXOzeTI/WMmbn3Le
vZ84v8tF6OeHk696Cn6ihQ77z08D2fPOytHOvC/JeXXYoGlq2mwEc7JdtApgkwjLEM2Ce/MDgGZh
AMcALYK01Z1CXxGryvNQDZwc7BJW3Mnt34qRJG5+5N5YPSyLT/KHHJ3wSAEyFk+V4Z1lvTAj9VUp
GeAMC+4nHv2CAsXJfikBHaYDhcrJ1mFN3kvC2+WmNA0zOPhvBRleKlNk6P6f5mj6GoFvgqXWgC3j
cZnX7xiWhT5keSbPU7E5KYlsHkPiPJIV+o52YKdndMywmGdhmgY+BHzRGZAE2Cc/1ddL5qkTL6rD
Xj4jqBAsNJSiPae0vOPhoye53doafLmnj/vK+adkS530iigluZhl9wS5AdHKgtTUBGNJ4V+etXb2
r9svw/r6yl2r79wyh9hsMtM8qVgbVZDT3zeD14enhBv7nDuuKfE7ZCSCnHyTWOHJP3kPazK+Zrb6
S/7kzvePvqAjr05OyarI68oYla18zkLyXkhEXQOFmeUFL8jjFRHKUfEjsU5yBUQs4/iu/vUIyJxh
hSLa6f5Zbp2Vq9uje62COtOGSuzks74Kjo8P0ob7uk+AxZz0tMkYFprHG6AwHfn3BokgycJEwXpF
ZGs3bPrXhJjPPUObLUxQ4FgqNj0AOAzQCPTEXjymgL1NRtweRsUxw+Db53p/Jtw8LLh9XGnmylTM
J347kjAj3ydpzTj04rVe0KcybZw8YG+2MszCkaIBca7iOKV5hvOyX8fmw695xvrw/BRsAhtZc8ab
LiRHr09PiSY8tCyMsI/83L2GH+oGkjm4aLiEUrcffu3y9QFADQGrDWFJ9V3dOSWIiPXxz/OdzwOo
lnNU3PNa5TAH96jZNppKNt/j53zjvmUxq1iL0nJx35RISmOtIp0B2mjH8FEKfEme1mQ62Xb68CHv
IqSgTeOf9ENc3zMlo9h82mkT1rohhHEy6wzlt5LRgvmmsfh5ISYGJaTgsOgUGRXAZF2bFdUIo8zX
BbwoxOdT2K5XCdkBiMBGPSK0RsLqPlrA+bgmOOc/LkxKHvpaI0wguLX27ygFgocedetRtVZoMRVn
n9VEAoJZ7VlUrRfnnN2GS7JoV0BzP8iiv2RfOIK8Tg7i7ks7b0/J+zz0xCqILDleVzdLSao2pblm
DKDYmlvLid1y1bnDr9w0Hv9C99CqQaXp4/m52se4ZWN9Uo7aWrcTWz4wFP6y+FwcnRJasQkUIUjx
Q2J0vOydbg28aQyGrMLdbidtCrLJLXQW8f8fddglV+nqDijJLbFVTVBikC7tF/SzYa4iX1UjHF7e
PTHnrxY8/itilKjKntQNXc3P54weuuzc5qaikYq3Y/WoxoxwdSF7ds3HlIiKnMTlRTFTm8wugx7k
n942NdocT3NV1Lqv9lkXSWOtAwyX87EjG1KzR3ihkw4VNkz0zPM8QAxhqPmFNvCrs9FAdHqFjcdS
BaWn78sNUF4IWWGaCMNsGDs2Mzu0NIZZW2i4uKZIqaE8iOMwbkBRQQHp3VnFa5dxg4uG848U6JTe
qacm1ZMeFArLUVzs6D3Y9mGDcAeeDyvZuWwnL4hR2iaUlEpSMjxXZ+mbmoimdf7xDx50a8WtEjd1
OIuzWDuOlp2TC7KUygmMNBKFGGRTst3vMUwCf8hZ6xYhv8mutxDqbVzf+XJZwzgsFaNTKibB+qhk
zEH45XULl8RxBGiY/Jmzyer3zkZUuXnirMxMzMhk8er8bjfRwsWZKRUTNUndyz1I5yR4UE2BYGIB
xmSHNkn7wzafkOo76f8gBLxUNfTCjXTUI+SyQZSfR6rwtufUfFyvPGd1ENFVxWBd1hEpVRMFcWLI
LVTNdqv2ZoUC8VyJ/ifjEVdCSG+NaJRKjwMA65+Dt+BJ/FJRQ+XeerI9sRj1p/3xzqPR0LuDIXAq
H0vgl2CnHOMDZqv37Uu1E6zP9bzfgTw+wj7uDiJG8Q8qgTu/s7XVG3D8wxn5I/78326YTptFfi9M
7Syvoi0QPCeJzdUOU7uBLT/eJ7XQmnR9yZQeajJFUIcWlwwJ5Qj/4awHQkhogl2fhxVmNE/fLBG5
rbZek6S0UYd+r4TPFMQshZMcgS/Lr9HP4JqcZVj99gm4O75lvHG7mlWE+OmUvPfOlEKKIl+pkgaH
xeZJC5vSzYazHh0kJ9tV6RH096Jvea4HoUsWcrS1tk/uk/n29guuyWS+HdBidP/2F9rFr6+CUlRY
M1cFBQ8roO5L+5ND5LIWVp1tInvSkq/7xFgeIF0Z0fmiDsYa9x5/A/HURsLNARbWOlwJKRF/v83j
itoOyQzLNT+QD4aivP8D5tu9d/uUQ6QGcZuNkQyj+vk7Zq0yWCgwXV8lpZVqKZd6v8fbRhBbAnw2
+/Bh3z8AI1jAxoRrr32YmnDgJ2g+xd86JYmxVuMhMDFWwqFsyJG+XSEIax4jYpeGy5PsmSE68w3d
3CDQD1UeBXYgVArX9Hmv9cMIi0/O22ynfMq/gRrFoLDollxQoByfapQa9ASAQhycxHTXtdbImQpH
Xu7f5LIDeUGHUjtAlNYCaQIv8ibqj/bq4dcvwZybL+GrsgL2Zda4IEYpnLTBPuc53Do3BqmKo/7d
pc9Y70yGzK7P47ZFQy0LfXwW3HsvRWkaQx+7rBZwj+H3a431M9ymZS2KWo6VL45FKY8qiGpPSHVU
csnrDIM141c8Pj/PIEmM52LxHeXU8EPjq/WIC9yGmTVtZWvSLYvppbJ4j9IPmRhH2Iajze7iK2aN
Bp4kn4MNeIzQ+u5dA2BGL8x+xGWaGjIqWAUo6zRqBR8ZMEVyoGBmy0qOUIQwRN/9FkGM+8Us+M/C
c8sU/yFGD25VSsflfRwpiCqsvZVgwYelExPYFUxKiyYWewT+fSx6hqvUR0H0/VBBdIFBJIPkr0wc
x+WI84IGpSrGCiusFdH7SWG8dwFB88RKJBuAEyUrBv8tNC1AuV/QotRFPmG17ej9H2fXteM6kiy/
iAC9ea0iKVG2pabavRDd53TTe8+vv8Fe4I5E8Yp3djAz2J0DKFkuKyszMgK2tPVeF4DLMnmrM+L3
Q73UKi7Mn9x/pm7iLAAJgUYVz8ADYpHG0tTHcV8bmaWX1LTP5/NKo5mxW+3e690BLBabnx8wBC72
mcy/QK9GPHEgneZ4rlNgY2pmMnaRO5ZZW/x2CUQ4g/C7ndmJEwl9sa4Dx8UB2DY6mKLxQBtZOpIt
8kGoHW3oc0JPJ32JaGs+8rka38SlcG0TOUKP8b287d8Us94Pp8Nl3D508XU0571GmA+0slkRfPaT
FW3qJhecNpLscoNyaApRI6RHmBffEt8QaCHY/LvVH19v4y9ODzoUPCChwCM3Kk6ZDVw2z4oiFiRb
lFNoqfmkW4LxjNHM1AJkDoESRP0NBPOT7SElrpMq7DgmknGkIPST+166w2bDnWsjk73R1F7EqE0q
oT+d6B/lZ3hg6ds2/tm/Qd5ZQKpH73f/D/rbOTd5bXayNUQxlZ1sGM3uK93zx8b/El3Pjl2RUl+B
DMqo6Aab8u/jRZvNklzbndw/YloPTNvHo9NUMN5fsiRwSu6MC3jtloKSuU15bWwSrrKpWlVFnEn2
UFM1P8TOZvj0opWmLzFSzJ60fyzdBa1VKTUOxDgxnW/AQguv4W7TXMA+uDSi2TTdtaFJdNrEoeTV
o6EQlSAwCJvIp4Pdd/WELgbelJa5jMYf/L8PAXB8+POrJHogqpVYjwsWEjARAuVNf/4us1AsTuDk
8oEAeBOVeLDCTKG/qSsF5W4FMK5s653dgOj60kz+Nn0+GtjEYw2BW0sCtMhs5Orf9hJS1W/Mms3J
oOnyH6qvX0au2n6Df1YndNpeLhtjoK9JBFA2Bb3N0vfMXvXXKzvxNoKQd00v4HtQdTJjI11158ZY
C+3is2BuRaGJC94mVIAgcTJZ0QJ8cHUXtzDEJGSvvfGgkzVd1Aeelw77XOB3bWmyqGLDqFpQw9Lw
jPCZiahCNLOBpwEMFO50TGQTbKYFFzN36q+tThZW4/tY6fJOsgON9KEer9gKqbPhCfWekQ2LR/b3
71K9ZfzN6WaCzoUKYLIEXvcp0qmBVHpV9JJkv71xoFtKAXgkHPFMSdOzdV7oDjEkZGJPtF7HDvhC
+9XCoJc+YLKoEC9FmMiLkg08pvMJ7WHebtasR934U2Qp8LUpOgn6fCX4C5ZnL7DroU8WOSg6huki
DD0p9fwFFVr2XaO7XY3UM0INoqxeKQtcpHcaltTRZx+416YnK42ErCtHHkxnf3ijK2yRt2RA3WsH
OLhW59/Vd02jrLMNgRaPNil6yhZmfW6DKyOqGIvOQVxxMnZWSzDwwVOQiAap13H/kp7dkxeRy6V9
9VDX/PvY3gzhm4a32T/2JgOOY/Rz1ArsbYMM8bnHUVlviINGwOwVcGbkv3tzB15mbSeBuTQ1vFWP
1q+18F90tmmAHPKiyEPKcYzCbm8Ft2VDCeR9ih2hb4kViaecWlPaVGNtpV+3X6eTOBAAd5bO2czZ
vrE7CR/iQvEcdLcpeI6DlxqkGW85WlrtrwFn7Sxaov0nAfPvZvjYVPs1Y/0oi71iS18wiSlyqMf1
CY8vcNfSK9qQv9DTenp5Ezdv23Lz1zX79cKiz+3ysTNAgSYf9JvQs3M7130GXo0YMDG7DZ98m9dR
0Om3sTmmcU7l1ltJ74932S9Xx8SZ3RicDLGPEt+NGga7DNhuKBF69Njp/pptDOYSW5+bZ+fwvDGI
9/JbXwJoAJCBCoTVIXoIFj5lvPQmnyJCrhM9Q+jNhEzI5FNKKFh2WlsytuqaYRcTUbHVr4JZFf6T
hD4lLtu0wns6KERqf+LUDOtT0Oq+1hGfzUjGf+bZXgoKEsAFRmACXYfBroWEXHJsVNp0FhPVlFft
gjl4g5GD9vc7XsKLzj2rr4fwWxe5CqD6LO2rDGqcNvdc/giVxWseKH9rbe9wRnZirNyhTW0/nre5
MPHG6CRM7AeZa9U4Z2yG1QvETmbwl+EMaTsgnDEpUY+U27P2hQWW5bSExpx7Vt8Yn9xFkRcrXqRh
xEkNsPFzGLG6+yQL5z7T0xyywcyZTxbS3jPobhyRfzbKlDIiF9Rc7NSMsSWe5qXpqJTjIQv33Wy/
QBksfOeFVf9xyB9FIoMIn5gH3NJlsLBXxYlzHiIGnW885lzgacDT7/NxLE1mRscYaCOFHsV6YZHH
ebw5HDgV6EtSIRgKFfs7ajO1VlmGLTrHdlVq7tND9iwagakoJEK98GDQxgCih8bHhUP5u2Mf2Z1s
riJTA8njYbfkrOq12EJIDiTyJRXWSKTo9p5FQS0yyao0V3aimyt3FSB8DjzrOTI0GeDNZBVR4enx
bNwnoH9nA902mAiQM03dpMSmnSw7vGPnL5pP1DIkzReKT195rBfaM8PWRM4WYp/7nT6xOXFPalM5
iScKAForf4StdpLo5rJEeXVfUro1cpfRTMEdis47x0aSLF7j0lPI2zbTG8+Qn8IVmm3UJ8UxJAgn
gxbIxA2MIt8PaCT44V/v8PFLAK2HorQkcPg/tzeRlvdNxCcyhis4KPgfv44joXRQ6omDDpuN1y3s
tPvs+8TgZH7ZXCq8uJEcuyvWVQWwdfO33iv7wSgOh9iGyzZ9ZAf59YLd+zjr1u5UayNpssTBjDv2
NvzZvoWHlMQGxGLDD8d8Df0RLAeUwfh60Z5Oz9Hp+bSwl2dP9j8TrUxOmBqlESeUqmOnEmFLUrGk
MphT/ISoBg77sbH7/pFxsOhXhY6rJkOEeJKBqt1aq1jRY+ytuHJOwVOyc4yeBAYwTVTcgCYcOFOI
YrirAf1A73Ez1ufRy/X88/g77uOcyXdMYkpo56ppyjEO6ARWYQ7xaoPf0VD3dd/8CYwqJz9b2Xhs
876RdmJzsqNVj+EgF+wytg6BSt3sdmb0xzb9kNjWnrQfokA+ZXPNbzf962m9jgzl87PXPy+Icpci
23ErT50qFO8BL4b6Ht4Tk9tDc3O3dHpEOugdeXGRBBzs5ui9xQeRhht11e5bjmwio8RTUlxrm+oj
2BR0k3NEX+pqm/Vq158yyUT0QlcwTo1PKaO1VL12LJWEbfvsciTo0G3PWI8XgRuHNhm6BmpOvF3G
saPR4datZGpbQX4IpxxxSn2AHzU6CF2gJuWhQPT3sbG7F5sGmSHclooiQ+4Qop63tmJWiVNNxiaT
KtqDny7ZMip6oQ6a/djOfaLz1xA6JCFtJ2BVJ4YqP6iLXAkQkBA9PtcfTYj0qnyUfj55PTKayxop
f2WRTOA+i3RrdgoabEIlRcoTsp4ZUmaYSzEgu9yUTQTtSxJLc45jlO3Ggwz/4hGA3M5l2LVaGqSw
1YzYjlOzNoV1ewk/7NFfEIB5IP1lPIuv6RH1KsBqvnBs2m1Nl/DFc1f/zYcItx+SqrlSpwk+JJeJ
eAi0jewYPO3UU638qWhck6xd0DW4zx6O83w19slxDbOe7YYQJl+2+07P/prmx8d+u92uM7DZlccE
p1imx/7bLnNSX4zY5sasQP6O6zlZTtLOniCU00RJgCYyOpVuJ4Dj0hAFGImxI9eoM/BXbVn3mFUQ
NTdrbaVGVO4O/rvW0bZZlZq5sNVHJ3l3fnGFIF0K0AT6jyfWM0306rqFE1WIs0/Qo+RTN9Bbkwen
79901ARZojifHTCWQEYXMs8Jvy7l6lGVBEwYprUC9Vru2GBq2TRZigHuyrv4eUlDkgNPT0gzy9M5
zRy36+vau/DqASADGgeWEJ4y5k0WQX6bmAyNDRl0AI77kgjv6lYYKCa4zzYSv5UCY9CchWhz9ryh
n1wR0FkOSoJfl3M1aMjWF6kPTMdlYE5eZXX5SWwvXfdaIruXUTWlfP7C9xURyreG14NBMZqBDC9B
+6kotEGPsuKmujCQLPpmWuprPh1Ss5X3iqBDJb7wq6V4cYwcphtjFAWHRLwIUdEplMZVMgci2o17
EUzFgRZC9CYqCBirhAw1EVOqCkZSrHKX9niixU+RuxBS/Aak0w8AoYIErXMeBBFTzKFStXEZ5ZJ3
iRPU8J5UMPDriOMSq/2sRL39HMA8rZcvQ7bn8vcqA1GGDGZ55StNKaArQR7okhmDpcBUK1oLY25T
NFLmczjnl1ijnEtY+SxqxDea3mAlI1ZMiMxyK2enqVQzu9CSX7OBDgffqh2CDnRO09ONJ5sOOtT/
OkhE2NXeoZAcCmIiMKT2de+zhfaX8/fxEZ11V5qgiSogTeOunsRWXlk7EuvI3oUJqHfMSfDGU3Xj
0Ug3wQhPcYB0A3jEhDwdRT1ah7qRnTeh+al8rhVL0itTW7fuYnpn5pJUUCsDi8n4ZgOXycRxx7wn
Km4v4owNey4j/kCzp1phiVS46zzfN3s/pkxE0mc11RNmLTnPRUeacyXTWlw6XfcuBd/CQ4UQYTCy
+NMwuEeVKxn6wL9U6EzOrJ7To0+scP4tBWYfdiQL7cKlPKcz0maMg1pSBg3pUVJwfYOPTMbSJJqE
Bte8tsxSdHjvjJBgxl84S4hbUI2+dbFxFuRh2sb+xbOYN89MnacyWLM/JZ7eBycnGZqqUxIyf4bv
OPwI2L0WoFmAXfP/GgSt4TtEbCG0V0OWTJjEy2nXyUXVFv4l6p+0ZxwfaRdfUGao+xNT+2DxMYtv
GRn4QWfVVf6sNAv37szLDEQzqLBw4zUHZbTJRPhMPBScxwSXHACDhpYDTRWafpfOa2ow/bbNwSiy
a0hRHxCuMsW5S83cNVqVpF/uMZT2DoOwzyyDY3CuCiotJCHGoO7W39x+3bjHrjx00XnlIIxfV6Fd
16OBj4sJLnjYa+nZYUlT6Y/P9cwDWcGNgIqAACXlkdnl1mBeDHVfDV58CfhdBj2MT9Yx6kDP2W26
dxwTLsa32WLNCcS7pAEdcuIuIRjuE5xQ2oZkOIh5WFTAuGkY6CRFwDZCmFzqVQK1myfnHRAveFe9
fa2t6MK6C9fKzEG9sTfZArEMkW0ngL2E/dFw3QE5+XhW7+OZcUAiYndEUjIExG8ntYsTTnG1JLmA
vdKFIPBP+/X/6E4bo6LJXrmxMtkrnIOuStktkkujWvWp2wpmtdU2SFa7xTrVxS1TL5ydcS9MDQqa
qkAEAYgWfppUAN6jYgTBSy9O8VN5Zle9NOnu8czNPB3BJXplYxz01QFI/VEbN4eNzHqreMIGW9lm
Vuy26FGVemxrbpVEPK7grhVRUrTJ/Dla7PJVU6UXxBJ1byDblYB3vDS4F2axk3Bura5tTY5Z1uRB
JA1lelH+tAX8DmG3nrcLgxemOspvZU3LxoxS4/EAZ/KsCDwR38ro/Met9MtEcTWZQZ0LieYr2cWD
pvyAAEJ5CxOrYUzIDnvCrin1ODTYJ+EnjwaCfHYV2m69Zk6utmOkD58LCM+R3F2rgGO1RAp0PqZR
slaUt4p5qUtrKA21tBof2ZZNj8gELXo94sSApvWzs5Qrvd99yFHi8hqPFcLp6Xs4S4TG89s2v3i+
LkkfabIX64WHyL33hQnkEJBBkHm8uMdw9Gq+oqR0GEcb8gvYvknXPReAGfhntpXWvZWc5PPj5bkv
OWgqCN4EGexSiBuQubg1BzSc0LNsmV+QDG1qonC0sbxi5dUH2Sr14sydJTRma2GIePOvnK+YpcM2
+qHbA40PwGnWkL1DvDKlvQiCuI05v8N4O4DtQInmIv0P5HBLmr1TUu2pXmfiwo1zz+k1jvrK6CQ1
qXQtC/QmjO47m798mV/BczTo0ZYD48ymQmOHaVBlBZKTZ8miQbN+POlzS6yNrwmce+iOTQ99VjaO
wLVVfpEGPXNI26mrsAOqWNP05NOvqFSy9LHFXybmu1mWeQwaBCAceANvlznShMrJ6x4aTbrQmSnq
iknCEY431J/8pQZVUU40I2Gow+pRYnC+WaekFelwBs6G+Ntepgkqb595gBwu3+uIzCK0GhUQDfJo
EdHBpeVT951ktANkpLYysN/6tB72nbcu4rX8xZe0YdZ5ZmR4mywyZ91rD+AhOZLOYWAKSNqmm4jr
eF8dGqm4eAJhq4hGxWsQUzc3i7CnQvvhpyvWedE8M3zvpXMn6mL7LHyjyCRJIO2niQYGN1NQDS1e
ByjvlABcF1YDGBWvs3iKohSmrLVO95RtzempZuI/SshnP16k3+a7ySLdjGKyK7k8ymRWkosLWtp9
TVcAOFL2Ali5hl35M3wBLYESkLNKvqEF7r4PqhUEJqesnJ4q6roMaDhseHbV672sB9W6TVba8BSx
O5Ex0swsHOqdJeGYPikf/lnIDF94dVsoSqKw3BvuUfxTOYaS7qCR6Lx2zLZYCfJG1k4KHnXfebAq
Yp3xX0JtVYbHkDMHZu2EJi/R4pDizZ0d+iAzwianokeGFRolPPyKt2EkEshUgPldmRtsYXIN7dsn
76v29FzjkcrB308tsK+etDCd972dk00x3odXntSvSkEuVLG48JvA2jNvx3oV5yRCLm3F6iDv9IiM
0JYM3xkke/F6NZJVsfLNpfK/NC7bdFllNA0gugQRCvf7Grj6jrxhPBCTqcVFOLY/yp/0kB8qyzM5
kEC4drwzE2jNHHs6mOHBJcpeWgUHKKgiPX+JyCsF2yUkiVhokKHXkKUv0PK9rKUVb/rHYOH1OJOC
VLnrL508jPoiFcKSUYoLq5Q0KX/Gdm35OTlLK6xqaHpL9u6jn1t7k/RynnWCULiYGe5YmCXqNaNi
7QBaEFX3TMdyTO4gHiNoF9cLHnimTHNjeVqOFBJWjuEzsDdO4Yu7baTz8C7uW5WWJZHr96G3EHek
ehBuUglbg39+fNT5mVvveqaFyVFvQ9nB9sdMa2ue+i7tkHQGGujNxUkgvomanC5Y6Tah0rtDy01q
pFvBGsEpj7/j/9ibMshk0QwGYr7JCkiohLZxPH7HNv+UTyXttoleDCYv4/W5xXFhR73HyMoSUv+w
r9lTl+s5Ei2H6i8bUO2Pso7jmEibfJU2RhAShzAl0XLKgNmoNsddEx5bm+FW7bBzaKXHenNweVJ/
BacGTmQT6o6yMKaZ8B1rqwjAFABNwSu/peir88a1faTFil9e+lb3OgSPP3KqUTWJ1jW/Y9mcBjlz
KJR//WqGVcRQyCmoGpIvkxVV2SaWfMnBXhYNJyL1S9d5RPnwtm7zLC8xus5Um0ZrCtLUKh7Nyq/v
uxpjLvKA5DBBefGQ3Sm/vYo35WpfpK8ABonZegj+SI1PKmHlQ7GgpknEL0QUs0f36gMmubjAq72W
TcPyIoZWBJAowm6rCi213HYLXmIm7Xc71olXkoek8AQVY2U3e+YY2IPJfh5BHSTTeF2NrWzI+FVj
2z59rUHlE1t4q5GIJrQyPjOSmz+RtYZyAq4q6ppLr6qZF8HNQkwOEDoGhT4Wx48LLS5bx4FI5O78
+JTeE0bhJlOQXsSDAL0pd6dUTmSkPSv3d0cH5Xsu2ZG0lo5xCP5V5SL327xeMZmpgEmIAWJin1fI
0xpV996BF7Ffsf7x8QfNZGzGD1LwpsPnoGIzZvqut5/qRn0jY/UVXOG1d+jMFnEfoqYKGqDMboCE
j8RSVQOIhzDOU0Slv9EmWQJwzu1BPC3Byijj3IFZ+fYrgFaWs1yqsAfB2V/npuO9DOkfpwTAwOkW
3ilzttBHqyjKKBcsTnOXeRaGbSt71QV47OoPAhkGGW4kC1F/QOZ7YXr5mYhBHZGpAKkoCGonb0BP
KZsuHfLqIrRblXtTfxhwDisKyH9I6K4EqaSqa+RluOHDhfTK3HuQuzY9OdecnMWZn2TVpfjDfYWC
QIVeFyWaVirIo3xaklrU02dZWnWHUvRpApRBWmzVpYf2TAkYiLCrKZgc+jRpU4gal9UFysKWHTxL
cHPvyupZRbL4qOj8whGbdajX9ibnuBEzN2M52HPYDcQGQ36fQ2M2C1BxOVWtpdaUCwnLUaVZK7bW
LHjT2chL44QRd/97gUxWXBMGJ2WqurrUMQoq2TYTDTGnTrfPKskotICWHNoAcuLI9sJeG395Gp1e
W54seJ/UMleixegSlC2pEwTFSkzjwXBZVAK/w1Ifqs8k/xP3z2W95TXL7V/jinbvjz/jngFmLAUi
QhbgU1hW+A2YrjxKyHmdFCmYgB5B8BNY0EWdT2i+7wOiXbKPH/VwklDD8U2OXiQr3qpGYNSkXEsW
v3QExhHfzQjKbCIywSNr5Xg6rz7FC/1ayFO49Cb86PdNbiDNqI6Zkb6FmObwyaTbULQUj/pv3FFt
9TRbP56M3+jv7gvAOooEgYrbXZmsCT/KrvNlXF64t9SQnlokBCs+IiJrsP4W7xRAnMoV8MJlZ/Zb
cIusnAgl+eC7wmtrUxSog/lvENzdey6VOqr4K8AHm/b0+CvnPCJyev/7kZMTmjk5rwUSpqlISZ9T
H7drvM0zlGldiqjxsbH71qpxf2g8lA9AZY9lmYRXEhdD37QscAVSEGTJxBrQL4CHpt6/hXZveQZS
fwv1qtmTcWVysg9qJQnBXlWWlypENhEPV885JIEeKAuPgZkC4u3YxsfC1YYr6iCF9vjv2DRQjWS7
Gm1xgo6svYG+CAvMpTsBRGeRkYBS+vG8zi7iiOj9bWkHMeSt6SiJGiWrm/Kibrhj60a0GGAlqI+R
snCBjpfx3Z6+sjRZQG5oMy3yYKlKQCTfJoxkumX++ng4M2WccSr/Gc9kzVwh4BoRZGoXpNQuzJf8
E+TrBBgOYScnhE0tb186C8nEmQgQXPUix8mcJvHQ5bidwrr1XVFpJNBTV54RwDeG2bskLOyR3wfp
ZPpurExcQu10qg+SrPLSbnoqGvV3PnJhZ3q9zo1Kj57crfDVISnHUdZsqI9/C7S1GoO1OvTBdofw
eQkhP7N1sGtA6DtWy1T04N2OWyskZG4DprxE7auvQGq7OTVoS/VNAW/otun+m2m+MjfZP63vRfnA
OOUlT77rFOIq6lcW+gvHYXYtRTQEjcspQ2fldkyIwIOhgjTvpdZo6PzEAropwiVA8JwRTlVxs7Ac
EvzSZCkzrquZPgjqi+sYrgjF3Apk50ttZbMbBrAftHOh/MKr0zuEKWSRQaRYXwo9sjqd08VvDxyk
A9pSC7RJGqrl09hSj6GFJ6N3Bss46A2pcAS0whDXvF6Qn8dncwb5A4g/8vwsUg2o8k7zYFrrqFqe
pvWFS0i+yi/cF1vrrqHR0qyQ41IoktJoOBZZ0Hjo0m6LxivFFOm2QWNYR/JttHTRz+3g6w+arLYS
DlqdiEl9UbizL9M02jLtxg99XQ2IK7oEcDSkM8xYJbzQboY3fiVDbONF7hdc49wFAAEjDW1xKIDI
dw+ZjusKtWmK+rKNUWgHd5jVHIe1cu6PPbqhkVyPjJg0Oz3bcPti4Rqf8cs3tsfdenX5OEKuNiGL
VelQVB+4fdWlC3f3uJ+nrguSSSPQDeolijLxyf0gllk81PVFiAE06/ZVtnXqdVQ+iY65sMVGJ3Bt
ShtxOOhhRI0DKD78j9vB+A2nKrXothe31as3wJkAyVoBWJGA/HGPRs5+54KNRqWtvkZh8bHxu7wT
6g8i+jaATAKKVFWmqNWhS8Uhi/LGTgPrbcARq76cI8i+2126cBtMN+6vJRlVQoiyIAc0VflsotpJ
o4Cv7ToifBtvspbdewGUxLzqFPQWkLMLEzvdJP8xCLLCETaD5r2Jy5J9lg+qQq1thkc+GH2DjVgu
+PdZEyNuHKV3YHKmoBxIiUdJqPmNHcWo9PIeml/+pXP/HQSaDwE/kjQUwidPPFnzmCT2i8bmBtlk
tKdcCInr5gvjuCs7jGYAIcHSjH2OrCbc7sFarrlmGM0UurwqdupK3aib9kXduGtOT3TGUAwfmja5
xVFtlVrZoba8NU9a+LuFDTm9aMYvAVpOZEWUxcD6PRkwN6jlgGCpsVFo8dd4UamgIyAxA7mkrceu
2R2fWvVXui1R/fj3plUNeRmIWCAxg++YTAIbBWqhhZ0to5LgG/0+hTp8cKjPofgslbZYWw2/l/kn
KTGCA5j2FuxPXQ5GrgJbhfSogEsc2kUT81rm5UGad7bvezRngHtUL6hGlaJVKgsvV2Fcz1ufM9oS
0NgBHAfwoZP1VluRaV23hi2FJbhateAkNnsRxToGPc3w56h+KU2sB3jBycoqFj3aVH+d0pCFgvTF
q1duwuylLbcRet2Fbcit0sRwApJVVOY2gOE+c9VGTg0uBNoxF5funnuXefv5k5WSCqdlCgVTVSkW
jx5YjqDi555D7ScKiSaQSKPRx3+zOziAakWAKbBBJxvT90Qn9Lyms0NVr8p1aQj1Nts2G140steU
e+7Bk6RZTXiQ3mugA/8b61CZweMakYg2DVzR618p7FB1dl2cxa6mBfqPe4fgOBMHsEeBI3y2TtQC
eRiLCQwupWn7wqndwneME3u7bzT0QuNKhJdAtClO9qgMxAwelh1rs1nI0IwXY8SafbLgBMbXx40V
IDgAtAbjP4s+EVQhb09CnvJM36El247UkAjRvu/Nln3iAuPxpN716uK0wQ5q8L924MVv7WAbOaGP
P7a7o/acFqTcdFZJUQ62nZ3KkMIlzSbe7d5bq996G59b8O13N+KveQUXL4BUY8r01nyjNFDWS2Fe
2rnd3m+NzH9vOJQTuRGQOyyM9q58+DtaEVEs/KskAsF5a66v5Q6vEZjjMjvn1kq+LhMjFqDDFBC/
VGg1ZGsPIsplnO2Duv708/IT+lc06Ff5kpufXWHgJmUZGwkP+cnMC0OYpNz4LV0B8uIuWg3BvmCe
QmFx1OMkTvcS4JGCzKPPDu59MsmDlIsonPqcLZWG2J8SW0yoypzjMz/W9z28YYped+tjx3AEICY9
DOOFkH1umdGIBOwMj1wF6ARu511WnUxps4izo/Zn0FZVdOJrmGTBPh/ZUs4uhD13WclxnTGvKppC
oDMg311jaZ+EnaOwIBoEHwp52ULB5uN4tGyrATX17rXWAfYmzx6aKNenl8dHam5dr21PZjsWSl5z
vfHkdoe6fCm2OUD/1bB6bOUOn/c7RFUCrA3B3Vhjup3SOoj9tlISzt5jbGCHFFd450DejpgpXYHs
f7UKwRBt2RwJjYGAze4iGPj7c+y678nPIoXQ3cP1Px+EGAqsPljqKTqqUZwgymWHtfUGlMoptT/2
H29v+5AOtDbbVa5Hh2K1XT8/Hw4nsG29Pp6Pu8LDaB4+DKqkmgrpw7uu2RZg5C4sOVspjfISg64h
kgsqIP8eJDnkDgXCI4I8NcN7rCQb7WnB/NwZU4DIw6UIsrY7Dq64b1yElgVnC0hpRoB3F+vCi4BX
OmnNR9fGaFS+dLxkVBLECkNdaO08HpXQHn/G6DOmJ33kjuXh3QQRwIDbTaGgLSn0xI6zedlMIyNv
UdX+zF740Gzai49g5rG535L81B6g+HBiaKFENW/iw4paUsss5DhbTg8hBxXU1dBpuI0P0IevWnQA
DNJaiPTOMTVHL7NL8CJC8U4OV51sCzGR3Z0s0Q7iQ8FgsA2FPlxcfAHbFVlptx/KhPSxkS0J/93V
jMatguASiwWPhPc7fztLfVeB2aPA0UGs4L0NWx9FMXHNgWHr+QdMiI/naGZjKKgEApc8qv/eEagA
9xZGDDRpbeENyHRwUH8//v2ZJb/5/ckSDLKbJ4JfgUP9L9IfEnp1rWarSqv1YzN3kflYQ/1nGNN4
RENpJWh6DOMDbxC91+uF87swTVNgTaz0bp4z+H1Od3Rtz70//vy7Qh3W/Ob7J2teSX3Dyg1+f+SH
VPBPexA3jUU8n6YLtmYugBtTk4eFJrSZkmkw5ey/fEPaB6fHY1maqjFAvcr8ZL4jCf34+/yPZ6JW
v9hns2Rg/PMrA34f1rU0bqmQoB+NDDsV7UZ6vUPf/c/IO7DMCrewiX8pW68sDo6XtMCuiZAfKqHy
ppEjR/ACAzjkD7B0Rm92h/XPEohqJii5Wadxy18ZRYuiUMQxhgnxCpkyn2v1/PfxSs1dSvAxSC8h
PYgX0/SNGTJyGXajeNae3SfPHE03DamfAojIbduFqtfMAb0xNdkVge93ipj0kHJ7D7eKIfqE3y4R
rS7ZmGwMrUG2whNgg81pSYl3qJcmbLygJheKitcVHgTofMGbfHJ2vEhhKybixq0HRB0FaGAFitqe
LNm5ez2PLWRXdiazBSUIXmRwjdouytbip+Vawip8AoT2sMTyMP7SoxFN5owJM6dIfIwIbPzOwlN0
dj2uRjGJAfFAktIwwG/HJQE2tt0t5oOW5mlyRsRUKrJy1FOyoet6BnRcNAX0FSTnpcM44wFuFmQ8
rFeHUQasvRg8GNq6Z/MrpILR6gvB0cx5vzExfsKVCVdCt0LAgNtf3uzdraM3RmuxC9fkjO+/tjEF
WAVgR5UDUCHa/rleRS+aviTLOWsAITaohhBjK9MwVwlc3gGwCuEE4XQXwOfHHmvp5ycPZGgWZakY
4+fLn+ApXQ09pNEfW5iLvoA9+2cEk5tYdTi+cuAAxob9lGBXnTvyvdFWz+toYcGXBjNxJkqfJk2H
TKetS8ie1DS1F4YyezogMIvKI/pB7pI0URh7Tc39D2dXtiOpjm2/CInRwCtDjERmRk6Vp15QTQkY
sJmnr7/L2VfdEQQKVEenpZb6qHOHsb29h7XXAp89OFy5kzh/ak9d1XVbeI1F8fu/RmZb0rCx7LIe
RmKv8O2/LiMKR3jx12e7IZulUY4t/jpHpqy6G9DtGBCpWouCbxr8iL+u7Mz2IqJJl9YM/O4eVIHP
72xvbJSd0q+SIS/6kYv1zBx7P2k9nBbWI2KXHIrwr8XWW9n2Rbd7YWPm0rEfMk8o1vL+jrI8kB+I
V6Dl3USOGpzP5zWo6g22b/7txDm/cFw2SZpwwOv+muz2J/PZfXuBRtLx48EL3j7vL23RRV6sbObu
+VRUfZLaCC3P2UbfBxM43NaWs/b1Zp5ej1NOrQarofvaSYLD5/n+GpZC/aujNvPzI8aSIaOL7Tkd
owe2f319bsD34KyYWT5oNsjPQA2pAod/vSlTarGqMQyhTMowHfkHgzFvfI1lb8mIYqCthkcerHJz
dF0HlhFq8RjEuq61HX0FmRFYAJxqJY5YcpSXZuaXpsCE2dhCEcHaJjvk6ttoBXi8dK4uDcxuTFhH
ptRMMAAUzGf5pn78oodx7VoueeNLI7NrEvK+GQcZRuQMeoy1o535njwqh8ird/xfvPOXtmYXhZbg
OiIDbKlbJQh3fL8Wzi9vCXqAJnphQF7MvD54j8DqPEDfY7IxR+roezohJlq5KUvHC8QXBiqIqODY
X+N5F46lIR1Nq1DTkAF9aF71jR1RjXELFzVReLEjZFHf/41F1FwsYM9Rfp/X+yc5GhsOWYXXxOEn
JzrwYTscugd3B+Th2fB+S5vWHR7XdutGA0N4UDD1/Nfs7GiMPKShRC0NWhSeITv0hWH0Dex23ucZ
/G6fn5g8xD/1zgI21QCn2Vp0+1WNnWcBlz9gdl5kaKJ2JscPwJeeNngC398bLz2ZvvP09PysPLx8
xn7sf+5+3//eqni+b+wKiAqmZsXUyexmsy7sc7mg4jmEZcxW5m8EnLkFqJkPD66vYLvDV4p+HTDE
zuqql7K5L5DK/1ufXXujUxPaqLD+/g7rx42SuuGe7KPtPweMyb2A8zbx2HYN4LYYa1yane02VC2U
htQwG4IWzPrNDhAsFQou97/t4uW5+LSzLR2SQpejClZk4j0KFtLBQRqpxCtB7GIN4XI1s/fSrJtW
yjrYqQ/gROTOqX9uT0bmAVt1/r3iQ/Wlx/nS2OxVS5u0kYwMxvSTKJT1maPtwif7+ScYxr73Pv0W
egjXxcT3gBV3x5w8cUVwMBduUkDEqXGkJ/YHFKCR9/J5ePvxhlbDysNriFDx5kyj/4o2MBo8Bpm5
xibsiZFa/X9CvI+PbG+iSGU61lbwgQ47sRWv+73+NCqAoMtumvvOr18pyMohA1ztCr8B3LL2qG/h
+B92vz9FQSvaMPez2H5+/l71ecvOB8V/QBoMIDrmIBxNjTI+5igC1b56LoIBYjivfBtv4m/VflNv
ayfah7/YVnMPySP4FT3uYWR7f/+w3uCwvzzgxY+YnSI65DydMvwI7TELNAyzZi/5KX2zTyWsRZv4
WD6tUSsK33KzTwApoOeIaTekSNcRUtmblVaUE0q6RVe4ghjKRSBVrFzDxXBPUzQZMRjkqEAHeG2m
6C2OIb4SylEfGH7dT/teBzzDA7jKXzl5i4H4pamZY1F7SSO5yfVXQNSmvfGN7WNXKbf290+TAoSp
OqDZ+bQ2kUdWqI+W4qdLwzNf01kgZNWmQn+tgsTH7XMJBgbWHNotEA4KXHikVIDTbBlYqFmOVtU0
AfbInF6LunSM8RttXka6LXVj+23IAE1WKkdnay2rhaVhXAj9bwDw8N9z6C4b9JF2TSe/Hm3Dr7fh
L9AG8cc1hu6Fl+jKysyvZXpTdCrytldqfEY/pNbtoPIybbLh9/i7AV2FGa92mW6fXtx2MYsC1mLD
UM3ZjUvzLjM1pKOvBeRGwkzb2NN7HaPXjnG7iLlFV70AbF3rbmi8xepm5b7fLvja+mzBRVO2Q9kp
/avceROmH8pG24Q8cQp9XzS6S8xdlapHUDKt2L19QGDXMkBlpoGNUdZnAUefja01WhywpHGTdQfJ
rJ2JT0BtFr6ePsTjZ2VvaAT6sOFoGNDssM1nQHm3DXfD7nfTrrxnC6EAfg5IAMVEMXCsX2/JRYSr
R5FqpnY1vJq/av08Vedy2nHpe/dJOtAuvOANbXdr9JALbuLa6OwbJDriXkUHNEuSG99Sar9qnW4I
ShPilHQ3jh9SA5qgvcX7n9wb6WOvgJZQSpyJ/Rj1U8PeVvZEPIjXjvj698w8pFx2fYLTP7xOpTey
o5niYeQ+YRj2PEfK0+iolHurOKmv2PLWLEhqQJ+AEtN89HLKel4qXT+8ygc1ck392ayHbaQa27r4
Tq1/NHNTkvyBZuDkf7ExjzjwU1Hv02mvdSctc/PyaVB6p4lftXFL9EcrKVdCK7Huez9wtk9djJG2
WgYCkPbaR2FL8TZp46PE1GnlNt4MAgMZi2P4v08x2wEzHWMJdJ7Da1S9p+GLCb5nVEExh58WG4m8
mhgeHD0NsCd8gvxQla4anqT6mSrnKntR1I0c/bNyJpa8kwkYHwYm0AzHwNr1q2kkU2FpkTK82lli
DT7Li9SN9FT/YY/WtGFG+acBNvyxMsrQl5XhKFGgJNHG/tFnVr5ShBS+6GIfMOYA3nwxUQEiOUjd
faEMLi9pXMd1xasmyLKNUe6+j+k23NWYg9H95C9rwl+2MK8I3AyASIAUz9cNoclhDJs2SGXJyRTb
tZnt5hs9GlcOlzg8s0XB/wESAgJSUcGZPabhUGMoRVHboGm798ga841tS9qKEXvh04HzluAL4suJ
sePrbWwFnUDU1lNQGVzqXKKNGaYOWKf/zMKsaDyDSkx7GCDylx0pZleebS227G3akcw88ZBjjMWq
NGtydBvSbniNBvJbawqj8EPDTL5bBlVeeSgroBka7AYz+3WrP2h9n7ZeKSnlc14xTLc2Bbff+RBr
n3zk5S+jUadHAInTV5aq1TlrRsnPohDqJrqpFS+dOnSa02o8414xtf0zHdv8ETNJYHSkpi21fqf1
5S+V8fRnPobJKw3jjDkGK/g5TCc9c4vJICetkMvYHzuQDLhllcQfcarK6LF16CRjjL4fN+pUd/YW
iLgMRKodT5NXnbOYA05pj6dKryR9EyeqdAAuR/tJQiqDs5g3mgw+1iQ7d7k0sQeWSBChmeQxavwY
RUUwFOQgG47kJP2YzI5/783a3FO5HD/gB1NQbNCWcVdjlfWD0Swr/TrnHXg7gfxP/AxaXS9RqXYy
RlMx8+blhlJSt2kYnuYsburcKVuVvIHIcWj9mlEOfCsG537ECTfSXTuMmBYIW1DwdjItc3C2lg33
7BoJr5+W1A4dsCn1/yQs4tO+xbcjjtH10H0Zhyhfw27Ok0VxlzDlKnQ3IVYN8kXhYy7ubaLSuFb7
oQ9AlMwGVxk7XqPSSvp4I092n3khnMZzW3Gwg+WZnbw0vDETfBANirhdy7EVSml30O4YlfxHWGTA
DpkpyCRVCKQAk6mA3BFfxdCJpxbE6vwMbLupW5AkB9AtNZuTlZooHCUjaAbcUDMFjREeoxNY7XK/
KqbyVxtOVenZytT8kYqIpR7rrARcsj2YBAUyOz5ivBEOOclzaae0Wd5uMMRfDdvGroBQ1LJsYA7w
m+bzUPey7EmjEYFAfZhGaIIbdTQVDojyTAzUV5U1rkT94vLOXAgGi1BdFrMxoJWbuRA6dkXMyNgH
PSncpt8SLd505R8pWwMbz2sMYidBgYKCnAL6RF2bp6iWhEZZK0dDYNFIeZ4kMji2XZMNyKFkvA0l
wLjt0FCnZBaSbPAieW1oShtujiXGGW1wnOolXRsGWPCg4BIwUPcGYx+Ct1kIO2hDSho9HwIN1WlX
MyHhlxHyef8hnMWrWDkyU3xejIBi/AgsXddneGjbmreJPgXENDaQQnVjszm0NUH1Y/wDid4Vh71k
TsxVIBoltqnOMezTRDqdT5EccCCDH9tQh2ROgcObV2P3xPPJdDUI0Pv313h7jvAEiTYFMhEMH80f
icyqzb4epClICmr7RtvmO7y37QHPOfc4BmJWkgDxhl6fW2EPW4YcEsIe5uzcdvXAsamxHMQ0Md0o
0ouT3UkdurCdtJLYzbLHr+3DBIcsw0VjUkaehXBmjwJdpVI5kI1w3BuE/VAbq98OCagX9HCaHhhR
GjdTpHJz/5suXBlBg45pULzwonouErAL5ydL0CnjqjYFw1C6dqn6stXt+tY+YyrcHXXwXQ6vXQP0
q7ZPeA1NsAnSW0W4BgabV5bFFxDUu+g0oeuPOu/sdyDmrO2uYUoAen7Z7TjCK8fsSQe5DAYKBCgH
gpS/Ii5cJQjipwSVGNphODJpU/xfhsjJ++5PmZi62yoNO+atLJ1keZremr7GAHacVx6aEdmeVYO9
Y2VcvKAh3TgjG8MNy2n5YEW8ebn/cW9vPtYkKKA0G0ENxg9n37ZI1KJWWznQhvGhUMtvTaHpf39I
CY6pjc+G9ASNlmsbxZhUkJ6ZhmCKmuakQlHKw3lOfppqa+/uL+f2PgD5hVqAAvwnqirzGYtc6xIe
a4Ua8LTUHdtoxl2dT7mrD82wch+WTKEOhmIa+LPwYsy/HCOcDogeAhRTSO/W4RbQ4/uruQ058clE
NwUTwQJtPXPLkMuLRa6jBZWclEe1qTGu2RnkmQH5fkREAHxvS0CGOZDItacRuvH37c9zepx48QMw
Gif+AyajWTGssrPK0NC1CpRhY6T96IQ29B7Sn5Kue/bo1yC10Sfwv8j9pou4y8b9v/kBoGlHURPF
TUicXx8dK7c0OyfiC+i51w6RD0lbN5PLg6lP74r8VirlnplaQCXrUe5rp0vqFY++sM0IvZC+wb4p
BMKvf0HZwv7YKXB7PO/eKkXnB2pmlg6qixBVuvvrXdhwER1gVE5cF+2r3HHh6XrNpA3VGznIZa3i
CNEnqH51ur4x07p/76Uk9Gu1SzfMRH9Jm1BauG//9vnCWK6mIY4QkjlAmV8v1ooHKcRpksE5rNhH
Y0w6H6e8RkxLsu+MSX85pSvOl/pF6KOgRWmBveHaXqhI8lTahhwkjJKdqTB2iEIr21iR2j1laZg/
SGGPegQ3y7UCs1jK9cuJ74vvrOooxArO0GvTahZavdVhqZkauyG3zyMd37mg+mx7zCjZ55jHrzXF
bLm+Vrm7fUmFactCOiketPlLCjKMeLDA/hWUMhNBAepx/3Aa6CR1AGd2k3p7f1fn1Wbxma8MijN+
cay0BJrleguDdtk7UvlPaqWbWssfoaPogJjtkMTJgZWg1O9NZcX2wvUBEw3B/iIWQ0KgXpue0kyL
iVSqAcmt3FPTSEGXqMtxqo10xdTtU6brpk4wfS3a7Kg6XJsaMcgK6DxTgw2kT1aCyXlZSXzCyz8+
f8OSAvNsyPjVYOAcSbjDhvZgMXKawuy3nNQPDcYSpbTcF2Xy3E+xr/7s++4btWuwREl+mGIWSAbM
mn6qJahke/J0f4sXLq6O0B1RmQg68QRer90aiVnQoVEDQ8PsLOFuUn6nrHdTUB3dtyRc/uzeXFma
naV2ivKQ9bBkxn4hgeoHbcg4O77dt7K2ntntBOiLQBSwV4M07Ty5OzWk2YTGvrDXNKUWDaFmCA+P
lgxI5q8/HNjx7HoIKzVgtf3QV99pU2ys3sBU5ApofMkQHlAoe4DVBPOBs3DBoMOA8WhLDTKaeYz8
4AXZaVrvS6m5claX7gFSS+Ry6NwC1z1zqnZogmtHj7TAoA3bRWb+hjhijaB7ITSA1A7WAzoCMJJB
F+z6wykA3CtRliqBVoeR21ttv68zJZqciqgthNGNySeQTdpVlhBZgbSxPyIMBX+s3bzZutmtfN7b
RaOlJTw5etV4N+dxbBNLehdXqRzUtTo5XT3VWzShUu/+sbz1ZpAmhrACsjtQwYNY8XrRaWri9cRG
BnlH9xMJT03T7iOyElnevg8IYOEqNYg3oCoxZ79pxlxK5XhSglQFqxnkjsvCQBVvOkKL7Ac4xc7a
GoHo7eFE2wxyeaC4h8AC/Of1unLd7u0O9etAZ2w6K6Bf91IWkoNF2imQerLG77OwW+jOawjs0APF
Kme3TkLBx+JThbCuUdkx5gRaLiTGTPT97bo1Q9AWQy4uJHWAzJmFM7RCAzmRBz3guQ5xIz2ttz2P
/v6+ATiGMB1QV3RWcS6uP14mVWkX17AS6znwTAMqOrzNrZVbfXv0YEXwasJHCVqT2X2bzJyFQ6Pp
gTWEZYDUEdxACFrPZV2vgdVuXTyOMawJQS2M08yjsjpXpoRm1AikoqFbo8jxYslM3uWZqm3RQh7f
Y6lde72X1icm9/DOosoOwqzrr4gR4jBnvDGCpNIxPRm3lELpFhVm3dFrHhl/fTQwAg9GZ/h8OEkk
N9fmOBvbYupLI5jy0nCtbmo3bd2skcIsLUoIpSAVRb3ghrHFLtJuKjFfEJgRc/j0aKdgOKHqilda
2i9k7yDXwFVS1fmofa6DAVNtchIkVgIRgU7P9iTT+p0V8nhnN2gGgMAo8u/frYWlYbBAkHGio2Rg
Enj2AXUydHarG0FKis6z4hhd5rQvnFGxmxVTC/ErUBKCbhKrExQis83SRiOt9NA2gtIysy3PR+kI
JhyyI0rVBq1ZRXuWxe1ulIjm6r1Kj/kwKquYDXHDriMfKInKoArTUcgEO9nsBiZDF8ldyEhgywxZ
wXBo9MjX2T8kA3Oe4nAFDMsEnQtHy1/M1aRh6XvjPQdpEigMUHcQ//4ihi8qW47CSTaCODUxxFvH
g6fHUCVD7F2sfO9FU8i10SsEwSxylGtT0SCZUttaJLAIhuuPhlYP/RMdkwxK61I3aCs9yVsvDTkX
FMR10CYR3ZxjYfIsi0sdQgSBxKHEXGVm/acYQnklO7hdlLCC6MBArxAxyyyirCciwbvKJFArq/qh
dra2yTS0u5wkrdewEIsrQpyngjsFLnROdM5NAPsyCfyQdhP34BrV6h4CjNCj1VcehUVDILVAMxdM
XmBhuN4ppbQMVnfYKTzW7D0LzXwHqfhihVJizlyC5Ee8boKc7AvdYc1ggDVFw4eTJAyMyOYfdpHb
DsjGpceqr7pD2xvyMRom5cAGafQpeOc3KZXzbZ3n7XOpZHud0syV0xCyyrQMt5bU6d9lwB+/0WIs
Hs24J15XNelvE63FFTe/sOtQ0cRYKLYCxGdzPUSzr5D6J3UYmHkUujxCOZXkxouRrULib+sJuJxf
eoKAS6KuMIu6W3NAB9ZQw6DB8wXdGDmOPwjealCSMin5VXJSvkI+tYS6DOliKE2mPX/vUkNZW/Ic
fyh2CwEqwmGcCLTE580cnqngz6OxFYQWpV5B5eG1kmK78awo3ZTUDHcd1Le9NEdYV4HZyG/G8CHJ
7eqxj/v0lKXWu15R7ZjB8a+kqQvbgfAF8RhmdHFg54prstJ2dtNGVmC1ZHwlEdqSPI+K84Riy8rV
uH0Ukc1B5RHqvSAywhDf9dVoWlHlYkV66u3cJfkvDTNDVYtZV2go/q3oFT65jcljUBSBug/oyDmT
5KhFdWtwMz9x64HYlaNM4LH6/rcPrmg5oDqIKjr81LwYjKWgu5aCznxi6Mzmg/JbB4uaSyLUrO5b
uskGMA6M/iRGIXBvwKMwc5VaajMtjnh2CvGYPmZpIkqvselmoUEPuDrd5r498XxfPawCiAKCJWwY
uoPwZddbFQut7hbd9RPLZf1lRJnF6/QW0/Bx/2cKGwPolGbylFizn1V5YCvWb7ItWEfgjkI3/AO6
E7PVtmXYaFXT8VOXRvqJMlAhFeowbOu4+ZNKcfLIY7lyYztVXu4v++aECsMIdAUyCG/FvHentbkW
TbnNT0AP2pOjaRFUvKQwjMBjDtaRYZNPTfWHFsP4t7cQhuGgUGlGroe+z8xVJRDF6JgSF6d2YsCZ
IKL0cZwSx8r6ZuXVvQ3dhC2wuAKmCA8M2NH13lKDgdRNA8eTUfahx6rCDpoBYZrCFeVpiuX40wLg
/hA2A9BpZpSoT4o9sN39Lz2HCSKmwK8QagxoIgqlPbEVF8FTb0UxoAxFcZqUirzoEmArsjEI9IIJ
tV8VKly0H9lGBsnnS260Ru8kIBo7j7zJnMlOyQFQfXPThPZPNZrYZrJBk0AqaIGlTfHj/m+9cZFf
PxUdBzReUGibe+8i6Qy7SKrilIZU9zOIUjNE2duCWdrP+5ZuggdYgh9GNxO4QfTcZ9kx2j6pQiTg
4CZbSbySdOC3lYd8xQ+L63N9ucXtErN7gKqKNuD1p0+sOiwTUmrogIZN6pUdU1H9rUh+bmqZ9i5h
jTHs76/s9huCAQJ8VCKAFWWNme9HLj5muNUkKPUpml5YmUJohgFfVD4WA4eW19+a09EWlnGycJ9v
Sb+MVuunps2sIO1bAK1MdG2tE1ihZcNJ5Diq/xqtIeBnuFFCoQ+v2LzWVehVXUqjZQaRmkL7LJQt
2m0YyDujlcj89juCtEewLIHRRWB6Z5cXR2aqUpZYwQCIn4txizhxABVLX/owNtaIpW+P47Wx2SuA
Cl5sMFA7BS3wPQ4yKnCcDtT6a2+P1A0gPpSEgL4BOPj6OFo1j6e8k8wgKTt1q00VpJ1xijon0QEY
73soOxCjwQxrpZF0BWR06/ARhqLihc4PggWE1Ne265COVW/EdjBZg1d04TEZEqAD6tepU7al9Hr/
VC58T3CDgR4NhOsY0p3XKqNm5D1FhBi0ZTaazmjImeQ2FkntlXDh5pSA/Qo5DmhUAcIUJaPrZelW
qSAHKXggk3SXmHiv1VaRfFtd65utGZq91KS0tJAZHAJ8pIP0xSfvz2aRrLwVN58Nq0GGKBvgm0Rb
4GsG5uKpCMOxjpNw4IANNXRDOX9lcpuvVHgXjXzBrVA4x2Cz+PcXRqpYyqTQgpRg2yUAMhpRmzzI
EWNsxfku2gF/7X8E4aG9fm3HsDOUjGyLB0OUhPs+hxQP+sprrMHzc41XHWcaYQxAXZhDmPf44ia3
BD2ZcSSjW2DwsG2pE1K/MsftEP2la4ctwPRAvKYKznZg+69X1JPRNAojNI6Z/GQ1g1t6ZtN492/O
TbjwZYSIhp+NAghgJNdGxmwUlQqbHGVKJGBYY/o+6SZ775ASHcrRjj4a5KqHCRi9baRNiWtptf5N
bkl0JkMFLT7JYk6lR/WBFVnlDrn+i3Nbg24e1SOyEjDM41fxYzF1geT8i45/nuIivwupNTFyjN7N
wt8YW8XvTt0/9z/JfLIOABD0plBpgCIrGhKoz15/kkKbxsrKM+sIcF/uhjrjmL+0JRc9n2qLjuDg
sbGCzsJQWh61kvSB1BhBkBrCIpQE2/DAVav0Q5PHD2ZdhydTSvhrJfPmOcutwuvHXtpOUxxSr6oj
2WsaxW4dMraCR9MEvtuJFSB6VzzXPDbBosBgaAJaBswn6qYzhwJwdT4NE7GOejYiMdwqar2X2u8p
6hv3P9+aoVn8WcgjcB21aR276QhoA/RWNSdPHtPu/V/YwTOKCiGq2mhqXu/SpLKmSXTYMY3RkSbi
2yz5XuilP0zm5r6phUuP9PB/pmauZSQtl/PYso6N3T6FOXk3y00znhpDdlS1X/GXa8ZmGyWZoElT
wSR4TLGsyDtJ1fOuWWPLWNokGw8iyAaQKaBMdf3x1KxNtA6ob7BMT8zttZzta15ZO2tsH3RzVFb2
au6bxeED/MPEvLyYqJyToMudFocKh7m+sgcnJaz1KjVhKydvPhqEDAJSQAjgFBNzcaC2mB2JFDUv
aptlHPRqUkCDyIhCaObETfetjjoTQjZmr/6o+1r40jGLB3eoMT7jyoPajG7K7fa1tWQWe1UECm8H
dXUt0pyRp7rmaNE4/exInp0Jg0i2z1JdDRE+RZrySy4q6GXIY1v1loemD9LZRI3Kta7YjfMjClpi
mPaFSxLI0NnFyjV9mAxqSEdA+Mu3znTIDgpkEoX608qHvMlk8SER4YIoXcx/mChXXB+PoiaUWVYb
BaCybDblQ+mwn2L4NX8s1t6fm6MBMC8alypKZUi+b+DYytgmoakMUWBTYHI66wxE/06vILMqM8lp
lO9dCXUXjaIzln+b8D9RXHe97fxRWsNu3ty8659izlado1yj8KSPgkY65NAzVdtym4H9tofcl8S2
f+lTvoxhQgqy8YCgzfu1fcNHI27GKEiyb4km+d342cWvGVRHuuHjvql5LIndNGXRuDKxm2Ko53o3
pSbVAEefokChpaeGhwFzDmO8wsVy41EwkYqqB54X5L8ipLw2Yhu8U2VuJkGVW6c2fA+VdNvHIBBu
VzKLG3gSlgNLWAtGb+G7rJmD7Gw7DGNI5AS6Ih0Nk/e+hjyjKTX+0pcY6ksHPviZYkQbEinp0xBb
9WaMwXfex1a3xTyOepZ7wNa5gtC6ROTyFCKsf2yZ9sw7DI4CoNyvsswvfB6IrSP+xdCW2AJRF7yI
gvUQsyNJn9AgxuiNvleiYDD26PfmT/ZBST3jR/07DL1NeGZ/8Jvv77/425dlCRiEbWTQ8L/YnHk1
lbAwrhU0JoIWot3QD+bBdAa9gk23Qw8hnfvGbsAy19ZuKIvHBBD2UoO1kv6Oo3KfFKOnTvoWbmZj
2phEGo8diP7ZN/jSzJxW1rpoHs1hTAIIBS7UY64/dInxn2qUDRooeefoJQcoLUT70ugcjCo5pTzg
WTCeDOOfqPrW1roXUyD07n+CBT9iX/6E2VXgSpoaqUHwvccfEX03xwb8517XyK62hrRaeBMEVxQQ
GejziTT/erXxYOrg1sJqw3HXl59DCHLT7nuOKUc1ejPSdiXHuj3FYA3ClxUdAEQOX6NbF6e4Z1qT
VWobB0oSdBZxKwtMK8CEG/nP+59w4QWCJRXpD6BdgOrP0xIrTCKVIoIOuo0BArnylDmlGxNInNUr
B/bWO6JqJrQQAGnB2zqv2vZSIVtc12JUtFQxcQFFlLd8zcicTgKhCazAC4taDIp085YsVeoJHcQo
CXp/CMIDcZ+J7kee5FXemm770iZdmprFCTRjmA3NYKrkfyTJjc7MPjbVSiZ2M6giFgRAMWikVMRc
2rznROhYJ5zVSaBuy2ftQ/YxjedU5uZc/swGQdfydv9ELG3Tpb1ZxJqWo6HSFva4UrtZ4WUxWk/j
Wnnz1lVer2p2n1JjrKFhByvJ5Cf+Bhgnxa/O9p9VnZXbsAf4eqSZ8MgmCrjzAFwyI80MiZFgFuWb
qeVPcsS33IyfrSrdFJPtJqx2K/3DjsAlYDXV4zRKnyXmUKV2d/+7LjhMZFBIDJFaA5aA5V+7kBJh
dGHmOQ3MR+WRvFu/ifeLe/IOAp74576xpaN5aUts8oX/mIaxsAXcKqjZoVAx0GT+rMrW6Yc1jqil
04L7jAgBCQeSXeE3LwxlSRmXmdXTgEjUZZC0aw0wC9GVmOem/SwuAUYlUPCHKqvIPK7NCDhAxOqJ
Bmg4n+kTOQATmj/nz5AECKDX6/EUXPO7dsVjLX1FoWqCcQKU/VHyvLYa61yKJ12nQSS3DtSGHIw7
O6jRdPpKqLXotQTeTygfgANnHqSayOMVHNMk+DA2ZHSmYw/x7syv90iAVuLhxXN4aWv2ahYTHZRM
gq0exJe28712viFKAClh4/YrD/TS5bs0NQuI6wrEaagOJ0HtG/6/+uMATqGjDAQOXq/r3ZGVTo2j
EDMONW3AYpX3jgjMvL+/SMDk/tfIbAXIDhUyDRXCSShhk6J5LDTupPY5qtbIuRe/Far4po00DZW3
2WFTQThi22lLA2rmYJmR6KMsgY/r/nIWn3uArxBUQDQLZfyZlaHkRVVluK+j2g3bKlbwTNqT4VUA
CKM9Yf0aJU1Gz9TI/IYNth/29ppg323UhhgZED9QReAqI4e53jek8wNB/xB+MDFiT7KtY4UxdD+W
tc+xLgxv0JFb3F/2kpey4T0wIQwePSBprk2Gk14NYSouMrW3KNZMOyS/qUvBarvygRdcBqIbwByA
58Ms9rwNTgq5LXsWpYFifHJ8P4QEWlq5YpD2r5d0ZWi2kVHctoVOJRoYauYDo34IeyMAIYZ/38zC
Oy1yTYy/gGVEjEBef7kIU/pdnqRpkPR26Rchi3pnnOyfhEJUEs1IyF+DEdppmNVHmPLvVyFQC1t3
9QNmWzdJSYXkhqdBrcgfqiRvW9l4zEZpF8qkdwZLf6BE+1ZG5W4UmmVocQI/SUvwz1BQug5ZDllT
IJO9+59l6Vehxga3gzY3Zndnv4pxYPHA7pAGcQWJhYH62fRsFsZKhXLpMKHdhq4zynooEs1y2ZJq
cQsMm1h7fSrLH7H2qKjJzkah5u+XAz00lKKAzITDnl3JBHWoRLYzLEerfEXHeLD5sy7/uqUDQv5L
K3OH3WpmH9Z5GrQ+AQYiZm9K/Ydjxvrt/mrEmbxOw4WYDTQBbWBrgZ+arabXOpv21ZQFkmozt+oK
jpS09+8bWToBl0ZmixmNptAjLmdBnIHYVWXOv7jfJsp1KIVhBhzhz/XFy6MKes5Ggeeg/lCzd6ru
Kvp5fwlLxwudKOSY4JAFjcIsf1HKPAShRAkT0UMePg/pvg09ku/vW1naDYBg8dgAVADVntmHKtvQ
qAYDHlEDPfUfDK/VrmFgznnF8S7lSQDG/s/O7KWu6oJLvRKnQfGRIRqUYieE4HHYhY4cNW5Vytsw
zw5ZUTrTGGRm/MAUfeW+Lr2uV79htmm8ztrClPEbUARjv9G1In+sf4pjZXkx9+Pz/Q+78I4KBQEx
xgy8POpz1ycEWWFSGz1NAy4FY5I/DhmUK+tdn4KKtlgbzVo47iigolQAdW48onNkflslemRSJYVk
9uQ05DOCuFNmGiuXauFEYoQH6Fn0/FFBU2YnspPKuA+rEXto/ZShTipFG/DQYBPX8KyLy0ExGNNh
QKzdCF/RyGrL+v9Iu67dyHVl+0UClMMrFTu527Y8Di+CPR4r56yvv0uec2d3s3VamH32xgRgAJdI
Fotk1aq1Bh7HdFsRPvf1adqO2RrmccH15yLq3P0091EK1HD6MgvrSFEQVlUZ3ujrbF39ixnD0qNm
DeyOCHT9pRMkfR35TS3H+7L6GU73XQcmMrACxtXjbWdbWhk05qFtGq6Gixt1FEEUA8Jxkoah4B4s
9AF4gnxdSGxQda1s5KWlQaCYsZt48IEe43JEKPRAKLT1k70EQeJWfNbA1KNEf/+ym0PFjOOdiU5o
jHvclZ2XdjWMyCHxVVPzj1xwKJM1dMnC9QmlpBnJNReTgLClBoOukqFOYaeOPRKGsVlV4SaWS8iv
7rvc3watukUjhH17sZaeeLCHzha4BU70q+6xtK3GqedwOO35e3QMtIS1s6MKdhWj/exiQPJWFu06
PTrjJ/4xSLlHwUZosIpngy5vJgbzNJmZKaycJEtGZnQa0HB4JKGt8HIyY2li07Qbk/3EneIBwvV8
Abyf9SkWzyvzN98QqBuEhFMR+UPg/JHvpXZVBNJ+QBeFBM0qJDVVyOVYUOVVfky/IHE3rtUslvbW
uTXK4zO2KBnkTeGMnQ9U+Yfog2+SrfX15Oj8k26Naw5YZ9maKfe5QGJEzGC7m5TEGd5wNGa92ch6
HutdvAsjqy6MttzG1u0pnUPdLcvzrj+zXMiCkA4aj66mQxHsB7P+rFuifvxvRqjd1vnTFPoKlm2o
7bfoPX6dQEv6cNvGUnhCIzSezrj8A7JC22CroNXGJN3XTfSZo/mmntDNJNfG/2aGOjqYmh2CkUnT
fVFLTpYFmykZ3xQxWrs2LQ0HV8BvsDpeGXQgBNTNE7IpTvc9uqBJi/YaK+79udAgrWXTlk5DnB8A
Oc28iriaX7oAUCMAQHFZuteESNY5D426MjSvb8/bwl4C5B4vMuBIkRiibxCDX2laPyFGILesBxKI
BGpeR2kUmLgVS99PX8ql0QmMoMeheI8iDbVtFbVUk1Ydkn3Ubts6IFJzxyfPZW63BZAXP9luO4Yf
qf+O0nPJSfrYrF0vFsc6k/ggmTPz6FA368ircmHo4e456yh4tBWh1Xuh7q9dlr59+mqkqKng+gfg
GnomL1cuqMHtiF/pHtyLlqhPxke6hegTEZC3zkxJj1Feub2My5N7ZpJylin2x1jswxRVj85it73J
miEJGnLituVmsDNdWrG4sBFkVkH3uIbHEDAfs/eeBSiOyyWtYxEavSS1c/CBoTrFBKfbw1qIguBn
EWfyuHm9aOahVi7Q99F4yR4CdmjdtaeE0yvhvvF+MPVKynzhsMS1FswdIvpPwPNEBdwGzMylFGO3
ZSC/IV3qR6AEjFI7HcVhU7R4T6bowTyE6MD8FzM5qzfPPQdzQoE6ppGs4fkU/+0Vcd91v9p91P09
gATtZsCro8aPUALitMvFEjovLwI/CPZt81EAhs9KaIVstylaVzUUom8v2oJnICML4Ajwb3N7GbXP
wWFWy8w0hvspKPSs3Na+CMHtlcfcwl7G7RBXaAB48Ryn87Ig+Uz5WBJRDxPv06k1WOlL1lDT+Hv0
yNzn9Y8dyi1CJcDFUEQ5TJEeZE8xWuY9yh8A6l6JjguejhiPutscGuGD1IVQ5aShAm1tuAflqani
wWCEEofSPIfLZxq/TV3BrSzT4gz+sQjM8KVPiDUnFOg7CPeFkuginv989JCBY1WGnNC/cIgzS3Q4
TIoo4zIPJcXaA5SqZzFA+X1olZVHyqLjndmhYqDWlsNMGRju0xIVPCEypBTPyDVikHmvUMEdFxmk
Z0RAB5Ggo/YS+te8WFIzgCgqabA1LnY6oV97pi4bATIRzTpAJdKLE/e1xPYRslmowk6y/wVG7c/b
i7IQ7zCMfyxQi9L5ftwmHCzEbG0m4jsYfPWKVRyGO4C3wMDTTr9tcGlIeAmjKv/9xKcJElotQguw
DIMo9R4zMCOwY/XjtolrBxDm0xZAphmigcm7dGlw/ngDlyKGM4Wq50FMmuZjWKuNXE/cbATUcDMb
MLDplJGuVuKpRZ58nxeelWjSXSQ8hbK4C4bhGKQN6FoU5/awrncqoP04IFDLRTBCTL0cVuUxogYM
d7pHkzbpcBANJ191u+ivA8KlGWr7iK2WNEybp3t0EIBfWWnvpuJOXkPJrQ2GOh3CwmuCKitwzspm
kkghCWtkGNMyIZX26/a8XcdUDGguLKF6p6BMTA2I15hEjdg+BSLo6IXFjwbcNsVQY1jA0Aaycdva
kl+AagAJ9Fm+DI0Jl6vksS2DQgFu0kGEyn6I5Bgz/CjFRi+r5gv9TutJmSt3n3cvSma4zc5NijR7
HuMrzcBORbsXk6gyakA0DTB15Y7QDmtcQQumcHcAcwNwC7jA088EBdiqfAy4bh+HHqSShuRlgDKr
NSlSa9+exqswgSMdsIiZ4mNuZWKpg7DyZJ4py67bo6RqMEphBMlKWmT+CRcB/NICjY1IvUSuqwJj
wW5lSNuyrQmLlTVlceMAvBfpDFvxlijVmjHEA/d0e4DXyabZPo541E0BfIVax6WjBGrOZbiEdvvu
p8jfi/qGUyCJlAHjCeZMvdLrlfFeOea3PSRM8OZCcYfuc1LTXI5LFeMdaj3/FQANBR761piYlWP+
artRdqhxdaUXoOWTh53B8qWSKLzrG5Vwx68W5Re9UflnRNRWE1ox4j0NI4LHlz9ALLsJf2nQuarM
UH/6Yo3YWlmztaHN/3722PH9MICYDgwepp+nwIDG4srheBUV57kD+zcyn6ga4wi7NIAbu1/3JeZu
+pmH+qTnvGHedrs1C1QwzAtkHNPZC2p5l4DW1KslUJuCIfnnbTvXL1FqKFSAR/d2y5eSgO0VPkS1
EVYnUSSNs/c6UiQE2hDPA7THJUgf/o+G58hytkiFVPpT4sOwdOS1AjK1vRWU+nNvCawjbV+r94Ks
zOmiH56t2vzvZxanpoy5gMOqNeyPWDiI/o9EWKF9WTNBuXruhewYRiJmUzh1w0evHnLhbWXirrK3
1IpR3g3c4pSms/PFQWqA9ksLdPGlqElsNA9aZnv8SqBYCvFgRERDOu7PeJNSYwJLeiSAe7Xbs+FA
WA+HsbCmkrY0becmqCHVAdqpIz/s9/xA+o28C1cO+7UhzDH3bOUhxpDBBobQRG98c4y6h5U1WTNA
HYOBwDF1KQb93kP2odigcaAM7oT33u0O6h27ewqPkZ7c3za6Mmk0xXvS+IDOKn6/T7LSyLlSz4FP
zNa03RatgG8DRIdztkWd//1s6ooQ3ANJhqXxBp0nAAJUK7F06bwDydQfA5R7gUSnT+om7vfZJ7Ab
eiS5dWp3nVmFtrhWiliMdniiQRdERbEP5DCXowmyxOPBJNTvR+6NnWnILWSoSEAgsarq4hsWaWV0
S7eXPwbnHmnKYBcPTaXMBvVC0NlQVz4asLT0kJZBhmzFzZen8j+jg7GrY6mNezXKeyQyxy+NkOHr
fQXJueANIELCGxf9GLge03d0tVV6NLPB54rqPovcJDiMkXvbrRcGcWGCOpDyvCiUGGSne557zZNP
bNcyP9bo/z9x+cq2nV2LulpemJp39Zlv822BrmNIvOzTpEai411QXwcoiHBrb9BlOyj2ohT7rXFx
aWcObn0nYA/BBbRe1TMViTwow4jamgcs3Hwwon8sUYFuZsDgRgWbqckjPYZej5gxZizojDcQeWX2
FmIeSKNVpFQgoqkBy3M5Kp8d+VEtkh4Y95Zk4kR6ZL9u+8LixEG75/sZDT5DKvhInDA1cQGH7tlt
WvoWKBOJKDvikDq3DS3NGxLWqCijCwZ1ecoT1HKQejFpBzT9tyQcNknxrGavc36Na//+fo/0OMrz
s37EjAO5nLYkj/owFPIBOPnOrRmScWZR6sCbxH8NTQKR3rklalCQzfN7VqyHPRQPwEQlRIHeVtna
Q/oaFTSbAdQAv1A5xMX4ckCge/IVKYSCYCPoxZ41vdxmGWeQyZTY5SZf685dig/n5ii361VInDID
lioQ4p38yfC+EY7PvG9ynA2U8V/SueC9dzE4arVG5CW1IcbgpC4y0pwlKVSb/5L7ECA1FPRwKgEv
DCAN2jkuZzDSmCGL6mlwgeyCnqCUiRvVl9cKF9TEXVmhzr4sDpJQSKCpJ71EvQ0qlZ4DzeIDRPWY
/uX2dqIbGmhbdPecHFVCytSwFTN7Jn1VU5CSvclvfLYPUVVrOhLETnSXD4/8eIeX7Vq1i0bL/baP
YixIrPByvypeBqFaCuB8G1z0h4NZzkg7k4BjTtpEB3T9qtaP2+P9xiGdnSRX9qitlsmZEmKRB1e0
k+ZRmowOQpoWFJsz1PIyu3fGD/xyQmvE78wmsQ3ZvP0J3zKEtz6BipXdnHOqJcj6qOxroh4bNPnk
WWfmkVOjZTXaKWi86Lnw2MaNUeWvcvM+ArQ3ZRsUDHU138XBr7w0ZYgNDrumaHA7eZgyO66lO5WB
3qHa6wVzqpty08jcthd7fVypByw7DRBLKrL+wB/Q0d5rZLltA2VwoS7B6p49/19tIAyLPwN9qKyB
t4OtcXveqMj/e+UAyftmqUVJh4pexaihx5JnBncAzE00irxEQccfxZD0YHI2PGWcwPmGpvXbZpc9
5swuFcaG0m9kMZYHt+bxuu+MMOstCfcD0TuhwBOLsdUzz1xh+92h1Ta9DwIwjYQ8kXvJCOSXNAbq
V+r1EEqc2S5f+Tq6Yef3rCio5IIVU8ajj7q2JirEt6YOS1GJEZHDz6S4Q34vUVF12oCjSOkZUm29
1aIDzZr62+7MvDOnEgHZpR6CCSOiCdXHakhBZ0Uy2F/ANCJ7EHBXM8PTRuL7CWTvTMbbVcgZcIei
cJG14MABMbUhSSdhp0AsXT6N+bYAs/LtRVuaFryCADpDWhVMIfSVp5P7TPYKtXWr4S6FdFERPsBX
BzHU4y6DTqDrF6Qf92vy6As+ihYtAXyAaGsBbRA9K0qZQSWN6dyJ/VFzuT3Jdp2X1pClptD/3YNl
XgHYAnEZeEpQ2qGBApqWotVBVDtXHI6FGJCu/xEzlswjK79Dr4z4sDKlVDbjt70ZPwo4C3jnaHrT
TmQyaeKEzh3jNn8cBp83C9hFi7eos2gTMoUEQjYhFvOR93tlm2TQr7z9DQsHI0h6AQACkyYeNrQo
dCEmCV+FWuc+qAGPDLNIWDRRMp/JVOnJWlftd8GRitOAAAOThBjHgkqSOiqSSWuZLJV7N5bH7G4S
JeYhURoG6oWxL4NCpcm3QwuPF4pqNPwGbMsZ6v7ZqLVmOE78nplUiCzKwqiPHki2cD0urFaJVL1t
ynbXhuoTdCMFQ+FHWZ8UMH53XpHppYZgBpHbxhQg/VlxdWEzbcBZTA/dT3FsRNKCvdsS2RGp4LoV
EG8koZxWQvySIyPmgQoENRAAeilHHgK29MM0RlokyZ7Bv34vMh9Kf9+Vd7XwdHtR6bz9t2MBMAzE
AeqLkBqjbm6J2vTgZsl7V/RMTdxAq3SjcdDbCgpS9F8dSAeBBnse615PFQao4rUyOg0r+s8H4FoM
eV0UA2mUZdG1/qQwZe+WouUNqt2WgTVLwBa5AfLDXTVtsnCbopIviz/Z9jFvQXBcyqCLecki/3R7
NpZcXAafM7QqoeqAZ+DlDVPKJqkTpaJ3Ge+tbH+O2jEuSCUTJb9bvaBTKY/f40bhCbVwALeBqL60
BbKxtA+ytnf5JvoADJPEiow7WHiUf3ZMoUMBuOVX0EDLi31mkzpN/Wrgi5zvelfwmJ+CakeenRc4
Qv1tntQ24C3G2IJNhxuIl00G36yi5eYJvNrV6GPR5lIzCxbpy0FPRQM2S67p3VTcidGmbPdScojb
I9R6GzMc9BxdOlWx4yKE0MnIDtMaE9PiCp99ALW1qjYtxXH2NiFgTClJySBllncSQR7eglpMycSV
O/7aiOcPOkue4AiXo0jGMkcjdzdw9aZMtb3UruUfF89cbOA/M0s9W5geEmpahJkdmdrh4tJg8Sov
5E3IDAQydsjWzHpvgRVJJJXs29vmv/jVH+N0jtUbeKUfRQyySayDLOuFiWy7+mJOT4+1s3LpWl5B
KCPiqJ8lGygfZrwKSfYatpT0tWSdJn7MgO8cHwTvh7ZianlSZ+JBYbaGd+fl4oWBP/AhW/Vun/3q
w4MMpmoPr/fMQPsacmG5Z33lzde/mUx0YoGveibHv7o95U3GNh02aYuzSwXdjiXhuVRAa1lnNNJJ
jto2m7Zxgl+3DX9TFV9tzjPD1FEAvSo1yaUem3MCA98DqCqfJhZwkwIxEHEwmPWL84iwIcTsfMhk
bPr+UDSqo+Fy1zeRDlnSTSS6QXkq2Ufea0F/bCPXNSCp1vIdiUVH7VZelHO8uPXJ1C2hLvtmaHPM
FbiFko2KDJvfOw2z1rO4NDVIq4HlcubUxHWPilvB0OftBLEKN9IOkhWYWasLdUHSH55kyz7krY0E
vABgHk4+6ietcpkMjQ+TR3LNO/HMAS94OT+AyGxbAXtyGia7F5wB7/vbK7iwNYDfYdEEBI51vEao
r0QncsAVzDwbdjptB+9eEjYQQTdG8VhKawyHy8YgTAC6YZyWdB+GF05DzKQS9mEGAmTHF3ooExA5
/smiBz/ropXb58JKY2z/mKPiGyDjHKjcxd7VSLX3bEsZ/9Xk/TFAAyiiQZKgNc72bpHUesnK5pi9
+1vflib0uPVrxPSzY1KOez6c78hzdiyUTNGL9Yjh7CTSrUzVN27l1g+nQqRYCE2cdfjhfPToAQjH
KzXyLeIm80ujEhujbo5MQ5Rmo2KneAMLoiYRSJ7qWHnVlg+bQzyupajp9Od83cGA0WcHdB56keh2
XPAv8z761+CbbH7SFK+4C8ZkVpBveEVX+zF+7TjpFy73ylaK6iojUpv9JfD69zegTxIfAPQrtKAu
w3knFq0WCHDZorwP+AfU0iENLvu+LvKb2ztx6UScyV3+mKLuGVE55FolyNgdpXIsM6d5KZEPHcN6
zzLb8GclGdHBAw+Lt6YCv+hYeDl8ZwdQ3KIiohB7XlVxDAy3uUoYrYdW8RA1ay62cK2Zn71/zMz/
fua/9ZAV0ah6vcuOjhqOVlfvcn0oKtK++q1dtcd2p04E1ETJCPLJ7J1bmeDv5rUrHz/7AGotm4KL
qkQKkAzeDFbnQn4jJLHZ2rXenI6SJVhvDJmMQ8SS0bjrEqfRB7vR8YrInfuVtZ7X8upTRBHd5uqc
eqBpW3xvTFtUk5CQS+4G6JQDg8KCTLQykuolimzc/0gtPpQvTd0QYdK96U5rHxq99V5vfwhNyPnb
v88+hHpSlHGeT2mYIy107HLygvnnHurUaRSIE9gplEUTrMiDEukd3q18v5/iB66ymkmv49ZoSgsM
IPExQIdq9pd0Ur+/DNl7PPDmRDNN5F3jCqypYTi4Qpe/hFr5OTa7IH2/Pf7FdUA/1kwpD8Zo+nGh
Cs0ocRHWIRs4BlldkCd7bGjIVWbmXgPGyzX84OJemwuJwE3jwKX3WoaKR5+20eCC7CPaCvUUv49B
lK30ky9utTMr1FYbNMFLFK7E3MWtuIdosb8rhCCwcqnRHm/P4LeU0JUro7SCy44GiXOaIkVt2awK
G0wh7lOd1Vjjlrd5G03zT4wV2MULvMUafhrRht3W5jgec9vfP8eb0dLeWsvfFGZrcXZvZV/Bu6To
dbvB7535GFqJvnYhWLqca3io//lWKgKAnxWIggIRIOIDko9k4JAV8A7Q/Il5nqil4/kPzeHfZOIu
zFKR3QMfRyg3cGWmOITsW+49dsJGzY4SYGDpqeAQZW4vyuL6n42TekHmscrFgZoMrtKF4zYfhsrM
267ayGq41nW9lIzB4JDCmtUZsU+pwVVgeU79sBrc3Oy3jcXb2YkzmJ/y47y6oMXfy1Zm187tAS7u
2zOj1AA7ZpjbEjLET6b3dlAEC/WiysV9VQcSCXLBJwAAKyvXveUT+swqdaFMwaanZgGGyve5OThS
MwHafKwc6KlV2QHMR7yHrK7JpGtRY3k9/8wx/ajkWtw0PVS2XVZqjjzeDSgwqUy/Egz/y/b4xwx9
GCRQimubAoUuDWn+U6ypesduQ4/wyqf/2mUBUbhHZu3uuVSaQNqfn7kk0Tot0YDx1ONjrgWNnhuy
jp9quoKcaRNCMTc0EIw30jDpjWcBnmxXmW8AgWSI3KnOXrX6vVQ2zLvPfPHDDpxruiyuPVmWSmcX
H0e5N1cxXRYL2EqpZ/qRXbf3TeSqojH2mxStATrEy3NDindRq5IGFEfa3yd2L+xTns6EGvStGSx9
kfl6aKb5PlbMpqh0pVir/y++l3DuCpCoAwMTLRrHCFnXiRVODU984UdHbl9lBmw79u2t+1+W+x8z
1HXTk/1smsETbsRYImgaUAoR1ccmPaLVxyzRrIQrDw+oiGok8DUJDqECrpbj/pEqDpsfB6YgSbjj
4k7nQ25lj6/NAXVyhoxYqnzXDC444nQxDvTMsyQmv29XCRCXA+fZdFOH0eDlSsexLU6FOLeicB9r
d2UZvRbaSYuczC92E/sqTA8pu40ax2tbA7yXW0bdl9oaYH1p0KArwIExS1FeqfmGatAMUj4ivCjl
8C6G3WxHHIyhkLl9l6bS2izPTkvfGc4NCtRToNHEKCgBIvDvavkksA0BEW4bWmG+Tfm1csHSWYHS
IgtS55klkWYgUcdG4Ifcww5+9/OPOtiwoAtvS8XuP2579pIh1NiR7OE1tATTXVceI/XqzGTmDmVp
TAWCGNM+FVXvTHl4VMW1aL1Q3wPKCUlNyO/N+lJUZBhjvM+9DqXRKVfsuH3qhxQibZ2utltB22kF
txXCLy37y67W73v5uVnqEPS5RoilQBndEAwh9TYsX+I1zocl9zgzQdfIJ2kY84yBJmNXv/TdsaoG
6O1ZYSISNXareO10XVo3ZE05oBCAyAAHwKU3MqFXCkzOjG4TII0T49mn3POto/atE6BS+LdOgsZ7
UL8h/qHYDaW9S2O+Wg1REEAFUwRgpbI6/l14y3mixCvnxvWevrRDbzE1jpLQhx1G2zbK26S8FOgF
fbg9mOvXzKURKpQ3XQIBxgjIGCAdSp0XPXbL5CNr3bay8HCHGYinzdUfZFPp9DbEDke2A1TelQZO
H9QP3H4GHpy05sQYfg1pkW6Tv/DhJzP+SKWdMn6OyCAUAWNIQA2UYuQEzc8g/CUC2jBuM7VweHHD
54aPk6ZveyhNrEzLtf9efi8190CLh5LSA3WW5qdxum+c2uhkglYW2V9BDa9ZohYgBVAF7TKwVCmb
QN3EUmnG/jP68nQ2YoHWWMHsLWBrMDIcEEiHob8UXdqX3otBMUE8aBhZnByELnDqwqy6x0EYSNm3
jxnYglSrr1nSxxMBqCQSWR0NtiT07IbdtJ3OZe9RBj7CHiWlDb/WpH59T5YR5lH/AAeYivIw9Xl9
B5rUoeZH1EE4z1SrciRxAX7hLo5+rfjkwv6ajxQFSDhwQ1/xWgk5p9aA+fCuWOGIHnQOvV65qYyP
mvQAqZuiPHZyQGLmsfIldEESKb8vmPsGMKPwK5J2URD9TNVPBX1v0OxuXyBCybS+lTcrDrLymbRO
iM8VCGGeyLudGPMWKGnNRinDLRKu8SkYm7V2kG9Og8uTHecfAC4zlelcbKOeEKBgS9IYWFZ3lxOk
00pylPWPjw9R/zjtn5+fX19f7+7et09IsZGvniT6518vC+wjj4P+vplnh24FLQJZ7kHTKrnBHjgL
ItuDJVlgRDr4dmg3O8H2LOEhtSdH3nBmfpRN1lYikmyjp1Xa7uvzeVYhU2b+dchuXLWuh5qvygk0
z1wJwARiNRCc8kFuxbzWzhpEcSFVjrImzhMwkMxQYVp5hgsiJaxaRXbZbfCqWZMDUpe7zJTBEX57
grn5eKcXeKbbAb0kelau0nIjK0TC2Gqym5PjqIMZXH85+uSXSErjtH/dBqQnP26b/MauXJlEmxQ4
ZOb7G01KpqA1ogAXuewau0N1co/Wm3UwEn3UtZB8WJsjWqeJaxGElYf65DiO7mxN0yYRBm/c71bO
1YUHIab67Guo+08woWzO5oXsKiQ0886onwDkC93I0fVyP2wTZJO2a9CmNaMCVVWGR0OIdsAU4MH5
Q38bP8rEFJ6F/XQHRbPuRwMl6Uf/cWXe52PqxrzTAE42jPAED0rMu3Ew3g5H63jMDOsY6Ax5K8nH
POlWCrU5km+qOwPz/hgR/Z0n+dG5l04tcVYcgdaVwdVznnoQw+CVos3ceJenT5Ulsj8Otex6h/bh
YFX7JLT2z7ylmTb6fnTu1z3wnV/jVlmDJy46/ZnhOcqelS6gAoT0MA/DE2fwen7QHqvOLmO8/61G
eLk97QtZJowSBFHffdEiWoIujQ2g78hDtsEOS8m077SnfgJ5x2nwD96zEurRQwDhsZWpvb4CAxoM
iScwQqHNADpElzZBRMz04eCrboEVlcynws6dlWFdn82XJuarzNkcZiGUlHvPU1zWFrcA3JqRFZqM
3pHnZ1TTHNFZhWKsWaR2KoAIrZD4jOIORmf0uu8wd9UufuIeeCO34KBOdvBWwuN3VYLaMyByBdBT
g8QwOBcoF5W5cuT9pMYowZHf7QJdM0v9IzDAV64nBOV/K7cy8lDa5ba06wPQENY8B6ntE9Z6SIzQ
iYyBnCS7IpEZ3YMlm8Rk/voWfyvs0EgIoz8Dvqj3O2mTHJhNo/uWpwebEjz5j4ylroxo0TPOBkR5
o5xWacgoleIaheXfP+XHtT6+7wIBNWVApKugZwRB6KxIe+kYCsr0TdopitsYoi7svBPzUFiRhRkz
Jyd+C4zJ8be1zT3XVkXUXW4Fu4A0dmPHWETvgcc8gNzb8e769XN1IQSiVoPXC7CVC3QPkdqFmZqE
qguVObM136qNYk173iS+m4S693x7jyykxoCNODNH7RGYS5Mpi1S3NdGfDmi+pZjIAxHNfM+N0Irs
wMSdmijGbbt08+YcWC/sUjvF9+pArAQMU7bVbbPJ70IykA40As/lprO7O8+8bXAhnn6jrTWIVoCV
hO7dnCoIcUfJoLqeHRmC0+ywsBbrlCsxZ80MdRkVIBqGrCnM4BroDBv/XrMjp9CV19ujWQBPQJsF
4PH/Hw717Egg8ayUfa+6L9kGDThWfA9E7IN/kPeT3UIhQ8ERiaTmK7dmeP7B9NYB8xx009FKBb5W
aoAyrvJ5Io2q2+zLrfwubxOjMkVDscfH+Kd0uj3M2floY5BeQPZCBOZXodl32Mgrub4LNFcozVAk
iFAoovloD1jT51i6zSL7/I8laj79RggghhdprhaYvS4FwLXua8GI20fZ7DmdX7nSzSHsemAy1C3A
LoSwPbvR2clUo3WlmdJMc7N99Cg/8saa5NnyzP0xQFf7ISTIjd5sQD4wDpDhD/6etcQVZ1+eNTw0
oJUlgSWQTt8DlKIpnVxqrnhg38st/1l9gcjM5B/4lTfloiXcEmZwDppUkcS6nLA29cRWaXrNBX1G
+RD9VCCfZqGYCXbn6V1ZcbvF4HRujcpxNLHchZLXakjPzXAxNMnk9/49d6h2yh0b69UbpCf5lKy9
8BcOvvkq9GeQ1EkeoYHZ4zmY1Y7gNXgUP7lf7Rr78VKAOrdBHa5aXihcGHcaLrRBR/p3dIQdq6/c
albIMxZqDSrOcPT+4DWKxiMadsCFHlSY0sxzjbgmyal/2vCn0dAlvd5z5jY8Jk+3Y8VCoggGAeDi
kItBkzHNIpmwXcaoDQyyW4WUdoAnqbRrcX4GqAqDZ57wVgoMgKBDsFRvd/3HKgvK4tyefQE1t9Ae
9iFmhS+oDDR03RPFDCzho7blzfMdb4Dc4zV5iuw1ccXrWAIcxFw8A6YEzE0i9VAb1SrlQAbluQo7
WR6/KStuO30xTW/dnuAlO1BLx9yCKXGWSLjcgpVc1nVb1IzLasUW99Cf5eQrDijfOrPgB3blgjD/
tIsIKSK5wCGLgRcC2Kjo5rFRiCHzUcS8mzAIwnFfZUYOdQaTF1ph5b4pXq0b0vCgrEM5CupZM4L2
cmR8AHjMOAmSy0x3XLlli50abQqNKOhE85hnz/sMoWQSHVjATPzHaThJOZH4J9zSdEWwh0/Wf28d
xXssEn164lDBxp+/qvc8dzT1sa90Fj1P/m4coDjmWZ5vtLXRoHlBhnQS+P9S0j7HCWk6Uy5xMU9R
A3sa4p3gryB0ro4EjBJHKO6Vs7Dh1ZkjQp4lzeYXZRaonlnWI4ROFaQRIxAnmEkYlU7AF75ZtqO3
4jlLllVxZv6HBg3IjmfPOjvtRGkAOyBTya48MOjrHsAv7wt8sakHTHIoaamt1HF2L2njWqF/aWnn
DiUkZnFVQrGFOjd6pip9KCjIgN8AJ8ERxoPGRryVsieBI8UhDaw234IoXY4Ok7+N1GOmxXrJHdhe
ZzknYPQJZMkf2ribJquuiC+fuBZozOKN951YNQVQNdcWk/9IvsLykDYeejjtNnn1U72TSBvr6o5/
ybaSeM+qkxVGxOutSt0L+NvtzXl9j//2YLCaSUj9obmQGqgsgrO0mZCOg5TtCe+nCthjcEm2ZeE7
Rd2MRtUlvBFXQrcppfq+SWRwdY3loy+nrcFznqpLmmf0afaVziOEXkyuN0KqhIQXUoGU4MMjXaYM
m9vffQ0AmbF2GpBpuM9iCPR9Ugj4Xp58NXkSajXZgOIvveMZeRMk0DcIAWDvBijmCd5gaQX2Gq7E
hSWl0d+KWyNcKZIEmWI8BudMMh3cuhxA+aiaPLeIIOXQcPl9hC0rVj0BhQkpsZKx3JwC5UfIrUSf
6+QLTKt4uYNqHKIYLH0XFD1ZKNmK9Z/S3PZ6XXB6zupYu2+M8KlvtoBjSt4vcbXLanaIywALsxgz
ZHPwDpZoSRY5zgU2rjP/KWo11WQZlIt6j/XMMe8Cuw45iPJ2de1MgSdu+YDpLPSVkDaaCkOFcLup
9WWzdp28eluIYFThNQnartAHwa2fihP/R9p3LTmOLMl+EcygxWsmACqgyBIo9QLr7qqG1hpfv446
e3fIJC9hs2s9um0qkCoyMsLDvW/Bux43gVcnMjJtcUNVPlHoIpZt11Ix2R0ghWbSVvrGCPgZmmhN
brdRHO/0SVxDKFwnCfA1IJtHWR3CNXAdzH0XxHxUgmIj8IRnPaRZ4k5/eRBzzRQNpTHeWbI5DFYe
WZJ/FGSrCWxAcwq5Inx2TIs/oiOi/7vcZtDbSkmM6tjX1G+UeF8oliYcFMk0jFfNC2SqcWvzuISn
zNIuyUr05uCeBrH1ct+d+dtMgThDkQ3YUa++SsIA713JyR477aGSDdK078XwPR3ieZOp84of+snQ
XtnG6xMVKvwVTCKXtidpEKFtUAaeqD/Aefhm8DRxgMaRsNx3OhX7bSKfWsXmfVM061/pI/80vMrW
NJpKfBCoZskikU7KS6abg2/2nGWAf3/N6Vxf+Fjas49kL6SuUrSwKgIPdInGkWs2o2RJ2j5wFdQN
26NgyQfoyr9LwVZ75OD1a1OgvLKyTD+FIWaqwIyAU7iAWBf8xuVUSegMHTpFD7xmSKzicape88oa
g41fUNX/bjmnLzdV95HPMZFkJ5z+1LypChsNuKBRIUK+QY6ht6CPCGVtwpdW2psyt5kntCY8pKkV
+ycIZci1xSXbziBCaimP0hcqpP6z8dTGuxpUEi2Su9y3rD6GoCDoBLfbz+2HZpARMq/RLnpOJsix
5PtWWcNw/tCe3xs8k0eQuayXMwg1earbqDaaHUkzPkWBa/Q02UfxW1WRfJslb2hpwqWN5vyP/BQX
20Qx59AJWltV3sTRnL7UYBdwTzKQ4cVem8wOHttojqqfEql+grch+eihDX1aukdoNJw01Qafvfbp
yzut99JkV+VHoAzDRYPcUTVbnt28PKTAlUak53aBTksUjovXvDZLzarGQ72JtMfyHU0q92/CGzc4
Ck0qAPoI0ZBbUZiE+KQ1bcBzauC1ia1WFNj4KtiBCb83AdZKiRht9JZObtGiXc1C+1tDc/Rz7VWd
qpMrr4l63LqWLj5nCerOnEiaQ8xoaPzAm9xMRtuv3STmgCJ6yJMifG0nKsuWzCemLq7Radw4nReW
GffVpeI4ZzIXeFxOsiwFz1FJjUYjimqDWanOM4KO85XZv37yIzZG9A9nv3AIg57qcrho75bkug5C
r+UfONw88Ty6YaCTpgSeIl9oEq2kmQiYk/YCguZex3EMp52hr9LaXb2z8CXSfxqRlvwa23KdxaVY
yZ0UeoWuDCDpi4wHpRPHTdVrAh2mJncaLdVfCmE4BS3fHnIjGM0im0AKFgrie6F2Bp34NDHFSii+
Ss5fg3pfP+3xhRAmhcqACBI80O9dzhX6kbQoa8LI63xpW0exaWg1BZS90TZlY4ddbzXcLo97KMk9
xdxrWjtGbSca4Mq/75+Z6yIlit1g3kJYiIXTNZVx5GopS5OaFYmnbhJAmoQ3zZ5cOKtEpqK/E5Vt
TcSP5AiqIO++5WuA0GIZar4SblhAGBUmVumBxRAbI0w9tXrIDbsOwMmzLZKT5nuS+ifW3KwhPtot
+IdWtRq9MXOffy/FlxGMAWG+SGkUAJq+DzyQ1alP9TLawxS0AFsqKV+hDq6YcOUBeJVeYj55CRvO
TrQgpzKHuCvxRDWTvBFuyI6HpgGKJ4WESB3nVB6LcOWuvbGbUYRDJAJ9DSRx2ewElwPjG/F16tWA
RDjNGrnNstWYa+TixzPXSCQONXDq+PHC9KBNr8OXJu3Lh16na4n9n5rQpSVkIdCvAzASct/IMV3O
nlZnfiGFSepN6bwPYlee9kKtuX7nVF41y9ZQfJTTtqeILUxO9l/u77frBCjSO0C4gMsFooMClNkv
zWciJ3d+6IdeLSw0WPFAkgkdn3afunkdk6ze8Gu9K9f75dIkc7jSCVxRQm+E3iImkogdSSUBDVgf
86x8c0gy3R/hMgBmfpHc1VDzAlkQKPWYAzVmxQimSi3ypHBIzbCbG8IXPOUGLaH3LV0X9TGXkIUE
ss+Q4DXYyL6ommAUtDj2ivwwqY9BP4P2B71m4jcyOsov8JWmuVXZQkwGR9WPRmvPLvh5SNeQXDwk
axXca4ALvge8kUihg316ES68XFutLeNY5NLYazl3WOglRJpxT8qjb3MzKfNddtRRkpxIc5I8Qz3V
4zYokeaDrFy+MjXXdaXlU2SkDwAXXQjSmfNU8mNWF+DK8mr5qyxf+vqx4U5SBkmo0Aoiovpo6o89
ZTQl1IrlvQ+5PoSXYidCmdK6v0y3tt/iMIC/RO0Hl83lrCRFNQ4ClDi8TpIQDhldvqmluAUut5i3
sValJoKEtffLLaMgZwKnD9YCNwtjVEmaUMjCKPHSUNe3ct/wu6H7ENr+ABTSjCdebKy8mG5kQH74
E7DyEBhfuCIuxzlVPsQ5JszqLP+Rp92kCdBkwHtDbkj2PCIYbyJL6Cx9DRZ868Ap4O1BCz6/ZMeY
MEscujLGIzz2NLWfXQEMJ0mGXpe2nld813KvsCdbAwGVgAQLSPzYZhupG/hJ08MECQ7IH0kRnNfK
JXPLOYvnJpZlPbvafPhmdPnHiRc2AhH0hHQz4vYvCdCFVz7/mCQCTakmceKRjCulqVs75tw0Ewyp
gWQgHKoSTy8VDdQsI0fjVAAkqdTw3NUKHbRTWbb592dDwwsfvUsqEI9sBDaHoTDzRpN47RSjYfbF
lyozlAIajyXOY7a2Ra9v2UUcSUbAowAnhJucmd6iT8K5wBjRrirYxaCLUFEfq/0szE8QPV+UHLTE
DBCrboWuBDIsRquuHHaR2XI1qBD0ObcSYOztrlG/tHiSQG3FRYdsFldb2hcHdbXZUG5CohvtXWDw
ufzUFsQYZTYLWI7s0ClIu6JVj+jSQwM9uHmP1lS+2SRrfD039x+mCLzqUDBD5oPx4HyhTJI8KYln
ZI0JKm/onj9zM83yF+S6pdru8EIf9UPDm+j55YO1KGg5quyg0UO31EYNkGqwbDMt74vlLJapxxd9
5HKFjhZqPU1PsRx6CWjsj/kMBTdF9zM6lcPHv96LyF+g7gaEJtTlf2L0s7OnSEFSjmWbeqAmQrft
QVLMobLkHJQsn/ctXbeOYwuem2JcJZhVIQAlNaknuui53L1rqd361lv3HlEQCFipjSbMfZlQDVJ/
2TGGftc2OKqr1ejrmBaIXx3ODFKUi6A1c+QhxyvNSZRmHtLTjVmIAhjHEkhM//sL8MIM46ArvUiz
eEgyL5tjdCnvwTUVigewx4xruc4b76iLEbHBrVgFId/pMCU9i5u5INqb/gHxZB0qMLS1kAKL7HEg
qH09r6yoeL1zgVUGCBCR2KKkzMQb4PGP+zoqMw9wMwsJ91+T17ix/R0fG2LHpg5wyWA2J/UA8dfp
gPtjLfi6cTldfMDygee7d1IjwBTzzKv53CCTaqRWkEy5fX+cN7IpmOCzcTJxRSAXQO6XReaVpuqf
usEEdZwItV5wYdqcuG1exHqv5tsVqzfupgurjDNU9aaG4gkGpx2/6j8ZQW0qMeX3kSITvKuptKfW
9PvxvtEbdwVsggob1HR48P0kWs4mlA/EABwGbeZxCV6UoEb9jUsDShZdn9Coj7hNN4gjlfNiDVB6
I/W8PMeBqQGwDDlVVvcdFZwAhaIu9VKw8x3jdiwFXMWB3NGg5ASAsZRq1p+X3NtrwCdTS8a0qBWn
LIq2oNGUZK9hEPdfCWc0/Rfee82EVHTfcaDkMPQ6RPtIBSbZWpDL2uRjVZvdQJnBIxLVTamiGDEY
fzhIByv2mBRygZSioVhCOoa/pTEKIrMb4zpxIeQ95rTIVdwIstLmg3l/+m8e5YUEDLc0LkAUlS43
tFj0ilKVVeohk9Byvak3RAhAj+A/agYdHAUFa50mEdigBor+XnS23v8A8cZlBJW2fz6AOdKyzOcx
RLHwUI63ncIDQtpFkKZO9g3U2CWagHH2D9gpR1sHvBSlETtsiHLgOjAst39r7j18xSyn7VMbYMYj
YmTPleqi2vK/+ExAnUGPCuZ5ZHAYJz6g8XUq4zkFe9h39Ivfxg4XyiDlre2oM/vBVmvS6wSPJFoF
Ha2Vd85/yIDE7qlRp3REcJ7sfN9CmTIRaZ3s+nFXR7jxSaURfk1H4ZraCzefjPI5ML5Aa+Jldrmq
HRLk3DwKqVdM20o9dFVCktBGflBCL3MsfXdDZLXI7fexQPrkfQIDvb+PoMCSoP0HBcxqp0uvxkTV
Ad1sb1P8NAHekJl1xZFhreh+ywPgDYWHPN7zy9Pt8lu5sI6GKTZSD1X93gw6tTSrbPKJgSm3UE5V
SZpmxbauuTV2rBtPmgUpCN6kpSEHCjeXlqGt5FeJKmOWVD7YNqPUAGgwzQ9KVpUrl/OtGACFR0iP
IPoGZxkTEpdaFSj1HMGhS4IMPutusmKjeEWZZ88n1Vq55Ob9gaAWKt7A6OMXc6g4xJdRBx4Xj8/Q
5iQYdtyRFrRY7Ys62agHRG/JbE7h2rW1OAsmsJTOzTK3o6+HkR9XXeZVKlGrk6a4HX/QbRxQLjmU
42aqVx421ygubHSQ9yKzjKIrAGTMEo5K1QghJPu8qUcOAsgiqGX9FgFWb0gnvqEYop9CREOxxU1m
31DN5nGTAtRvgMt6/itMe19e+aRb/gx4GdDcaoDOoEJ9uan4SuCijuMQG4VGvwcPLaAjrfIsco3i
QoQ6PAhFFVCeyyLaAbG78ry8lR6Q4KIMPLxQGgdX1qX5RPNDcJonuQdRIqLG79qE6p685bS9JG3y
sd2kwWOtN1a0JvV2M9qGUVFedCCQe2Q8pCxkQBH1sDwoZKweGz43DQiD+LGV9Bmt+YI26lvfOujl
J0FmK2oD14i3YGmhzX4WUMgLIdIJXrGHMXrVU5P3KVj47rvxG8cQOq0IwZEaRM6KPYbc1CqxkAm5
B6Vqykm7oOnBieEaa/iaG/UhIJjw4jaW9KQKkMjlMlRVp+plIuVe6tTP3C4jDYV4Fnl6Ep7+1ERc
43K8lRO8sMfsumHO+7YOYa8gbmjLf5emjafv+eGUOCp5K6Fn7jVQS1y9vW+c+Au7zEWT50Kjz7GY
e/0fvAMS+ZCHv3JtoxQlKDOg4lTrxFdccHTx43PDHXx8TmmmiTWidag7FKVVpCtI0hvn7+KLli1w
FlBys6z6eHbmHorkS5dAafZ8hl0/EiH8bsZVspCb9gBV48FPiaZOll1omtJIa0rYm0a0T26RbCW7
YhM+j1hzIOspT2jpLl0yVl9Ruh2I+ZUd/Ia83t/ZP0gJxvcuscn/fAdz/LIeLcehgR1wAA0JMYiE
gjABnSv23Xf3sWlMJwektSR773n4/fi4ln69lQq+sM9c403eS5VQLfNOAGcFB2Ht4NVSxJtxX/gY
fohHYWQ+Br/vj/tWpePcLss8FE0dWCYijLujk0LQZI9HNk19yFtsTGl339iNB9KFLfZalYco1UOM
UdcOPVhg4/bkT69j8L0KjLmVIrowxVylmZ7IxSRhWNIxQ3sNMjHoDO4PzYCnLanlh/hzAETR9dcy
2rc91z/7iC2sKEGAoCLEiZ6EbVGRrqC8y7/y8z75BjJnTkwOtCuFVT2L6kq+5qZzPrPM+DBsn2FI
Z8wuLz2qAqB0sT1CeG41OL7ps5ZUNkheAZxg2TTqQeVkNQCmU+EOC+ZRsTMBzQ5gwN9x0B3WltpO
Yte/xDde6Siv20b8gPxkhiKhUa+xly9b5vrY/vMxjLvKOyENRwHrHJduH1oj3jUcheoC2uBT4HYO
mcmt5cVu7+J/TC6/f+Yhl0cvyGUwz5LiCLHdghdVfgeuWFilEmEPJypCYPs/04dilrQex8GYpHZ0
xPoBkBqV4lHZP/CZi0cc11vcSp8M64Su7DHX0eAL6jAoEIgqrB5N9fGx8JC7MH3SEgHdhyH5yszQ
Nbb33QJzBfy3VWBCwd+DZAJ7ZGoBALqmrUdnqg6RX4MoGLmw6qOuiOR/6aktd+FKHMMs4WJRQ/cR
2OYXBChC7sslnKs6Sbt8gO6WWbkl+bVf63lcFuZsW14ZYG6TRlJ7jovG0Rkkt1BCUvv/fs4uRsBc
FxKSzrzcYQRqMlpDEtOuJGAfSBSJpKKG+6IMSvP+MjHPPXZMP5v1bN+PoCFJOg4mhQpafIqLhwHE
OFZWhnXcV1aYO2IKUt8oZaiGAQVoS++S3f52lP303lo+spHF2/0xsdf+f5vDgwMinUjos6qWLaiP
M3nAjh9oeIK01w6ylkQmyqaxlY1sRsiSNhuQKzoP8wiJNg69qBmai7/uf8atg47l/H+fYbDPjhhN
X3oJMXMniXf9FJBZUmmFdoW+U0kSm3zQEW2mEq+uhD3LPrzep//YZWc75esk6DH8dFe+DJb/0Tnl
E7+yV9k7kZlkg2cuYxCsxHNmQE1Pb0CRbwodEYdoUXD/rLp3KSosHgjLwvgtJwqZkAZCwWtI1lII
t7fvP0NlnhQ+mHpBeI6hvpzoGongyjZC2ujSofhFXoPlGj88EGXCQbsYZCymGrothhpztEEcP2um
nz1VoQWaozm3G2ipVCQFUhnK3t2mr+yi93dyUtJ53qB7oTUeGmhu3N9nt/0esmgoIC3iVMxtCXx6
P7UGjnDHbxrA2NB2baC2aPmC9X8zxDjYWo31GkRpOMU29K52+267Juz0/9lU/4yFcbHcCM2SJMSR
acHYEOPUCrZGBDP81YPS8NGE5je9P6bbhxS5EhTfoI0H/MjlIutC0Ml+zI9OJACiCPWFuq1J2n93
AGxoaKf2H+LW7qI1yAIT1/3n9JyZZVz9DEoMJQsxlyP/bAQFSd8C2SdcsHZKbx6Q/7FzlfoIDVXn
axl2JOOXnm7SE9dvJg/thMsODj/64LMxy14icyvi7xFd6wq+EQYgh8kjAEAyCsAvJvUilkoQo08G
XiLi0bPDWUP5Fxoc9gxCejHqbW70OH+3sqbLqb9ygGdGGQeYdkMLABSMQqv5UeeAEgzRo1XsgWVQ
lEMAsj3xVdbSHY/zGuZ4FRUrMRcLj/rP8sK9I3mlof+BLaEL0KQaxFmA61eyfCO1L52UWK3ffAqV
LfO91WnTrhoqpFbNENR1OaRwEuG5R7OUGBa7JIAa0qdmuF3q77Ng5Xpg02FXH7fsmbM7f6ihKAee
O/g1VbEVPzNb4+R3G2k0/dodMCVPwrQrIXh/f1mWk3S1KgsXHJwyIjX2UZpnRebPw2LWD+gcbFqJ
plng1pzxax4VS9e5f5n3+89Azywy+0CaQrGeO1hUnrnti38S9uNePFWmsYtWQo7bjuvMFHsbZlEa
ViNMNZkl2C++qZrK5sGC6OsmfXDWmBhue60zc8y9l1dRHgP2PDqcYE4zhaKn6nB/ucwsH3O6ls5h
wcpX88hchKFuJBHa7UenzJXdPHfboALCViSKo4LcInQbWcBvvUpIZ+bIAAQQQ0QxZ8Z1VEv/m3h1
6X8EaZYB5W1mSVUoiBVlIOJTuo3Yu4r4Ukor2+Z6n6ropIMoj47XMBrZGNdcNOUoBYUwOe+ARljw
iGuBxbVPhAFU6pEDxT+g3np5/uapkaKphAEtyF+4mjYgoUM+I5KtqiqgHP0hlv1KLHpzTIvWGXww
msPYPhkfTIztjDqOI70PwG/FFLIFp26Bd9w/4z/9ZZeHHEM6M8Ssj8i3kMybYAinW6Ttb6QYpe30
KpkCifaaNVrRrrG/awsSaBUaEUzjNPx+XtPIuj1adOah0IfL5KcSdObg0BCgjkqNCRZVGtCaygfO
XAM9XF/gGCiUIZdeYPw8lrfB8KsmV1N1cjKd+lD80CtLiM1mlXD45ljO7DBnL4E03lzLyuTEL7xK
8nrDZaR+q/nHTixWYiG2+o9zfjkm5mLghDQqW16bnNFOiG61Nrh9NhDL3et0eiAzKKaM5RetLbCj
0GRTwr/tc7Kv6cJu469G4NfBy+X3MJFtlRhFImQ6vgdPpTS2fbWBQt/KqG8bAcUkAgaQLLDY0Wrs
UykYYESV7RZl3mnGKrYrbuuGw16G8o8VJnY2AP0rVQ5W5Pgt156GTQ5hYcRAqfQ5BJahZVQalZWR
XT8M0D0IsWdQ/uEo4Bxc+hk51Cdo8cCmltix8WeIN1r7UBrUQDPy/WN/Y5OivLaQKC/TiArPpaVJ
yGSpbKrR8RNSv/igZjz4x3pvnO6bubFUoFhTF1povOuhFX9pphX0yUiaZHbKmMecdcfScOaosu5b
uREfIWkF7Mdyx8AIewF0ZduOwxzPjlYci6faKTGqrNxKHQEMcARhPAjOU/zbitnr5VqYBUBAgU0o
qFflcA0Bo5bkGJ3ucuSY71qbtwprxiOIs747WwrpBNqPtaTW9dJdWl1+/8xXovNnHkoFVhtZoWJx
yIGpGakivQRxTNtouzLIJTC5vB8uzTE7RV7aQpQW5ubE9kNXrsE/U7/0w95/StJNp3GWLFncwrIc
Qs6w//1/M8/uoCBRoZ/YZrPT/tG9AYijAlVgG5pB9SawQSgRIQBfqx6srCtLrtpW6P0o8nx28qik
Mv9eqW/TO49c0DD8vT+825Yg74qOa2BHdMZfyk2X4rbgsE2655jzeP8zrP9K/nexxoBzI6GHZVw0
yYEvwGb9EfU92zW60XdROYWzE3eaWcWRlVQRwYXLIZHY9HZV0NJP0XrsTAL3WH72bbPCaSxc37/L
F0CWSlQWjDKLiJ9TgHWnNp2dcFdYbWgW4RZYtdryn8MnY+/TZ/AaP4bfydv9Kb6O3RazS88LIP/g
W2CmWMz4ljcC7N8JaA4VeIqNMEMPgbRtSittLz7dN3fj3ri0tyz52USLWddmtQ5fNPEuNz83vwqK
/CmamCOdlPMO+ZKVS+P2xGJCwU4PHNAVbysoIrJCKwtwWNogLLDc+gjQ4fJrJxOffMUo3gYrt+NN
H3RmknEKeieNTTCUs8NT4QAitL2y08haJoKFxWCvYCr/scKysdZakPThDCudlR9F+jKTkM7b49Pv
nnwE6E7HO52mGzD2mRJdCb9vbtYz08xNrKGXtE14uIB2rmgkowY91yAFOaL7dWW/XF+Rl4MUmf1i
qK2gFLAkg7BTDEw1m01lthP+pUjfQatUhgqovzciH9CyFHZ4KdCp2bXdiqNdotIrN3824OUaONu2
dZPrzWhgExn+R2T8TsaVc3HT0539/MX+2c/XZ3QxhWG1rGVWPun+ayodxcpM5LW3741MDjpTAFHH
n2Axxrvz0lJeK36T1tg1ow1Kl9d5O5Jy225TU7OPOZH2AoUjsMFPg+aYt1Xrt67Lc+vMPA5B1/Rc
DOvqXrFRPaAZhaSCW281K6IjxQdQn9am7MbgFJUPSLGTlVQWi6L5OTaAki1xJB6tqsF4INCPCUXQ
YKpbu7G4IzCnVmArZmOVO3FCbhZwyFYjSDmLqQ090IKuJjtuuQfw1aGtDiI3KE0zk4Dy19T0YT87
xWvb0eSpfslP4i+tN/OH4U08oNsX0mPQJj0Mx7U+bfXmApzZZjaapqR6LvPd7FRWRSZggOtdfRp3
/l8wfT4i7SKbwBFtAvrro6SvCl5BHf0C2aflbR48TycRNehTSn4F9GPz0pAdqI4IB9yT9csJ6Gg5
D/WDaCu03Tx7w0F9Wospb/md85lbvMXZMenmVBOLDDMHVnWnPWQOxDhWHM6y/9mTDrgo8Orgs8QD
kokfyyZPp7SZ4buD1FWKMAPlUaNvOZ5PgTycOTcb0PMp5U1PCxUEG1pR7bK6i1EeCiT7/sfc8jro
jcMLBOgydJcwl3PL98JUReLsRNUfLTzm6Yp3vfY6GCRYVwGSAGqVZ2OOFAA/Xw4V3WllChBZ5+Qg
Dr8/hBvVegD/RRA0Yrsj+8QGGJHYyKk2xL6je9UrD/Y7QARpao+Ut8XdZKoELHypNbzdN3vDzcEs
uP+AdxeEhbP9cqcoIaj/GrH2HbsMrfktq8iu/y2/IKSCSO6mJNNOfgPcH5QzoFLhTuPKy+7G5Qz7
KiIrHHC4GZY+m8sCaehA/uUcjJSqe/GVe0g+86+RiDvj03AHs3ipTi2IYJutQqUT/7DWtnvtZMBE
ACp+WeeBupZYyBoQTL5fiqrvBBkIOaCBMJ0U7oQEGRKag7jyxPxJU16emktrzKkR2lIwCkXzUaEu
CHeMfnFkodERN4Ol2NET2B7tZKOaI0FakLw8qWZATg9vQC0+CDQ7DbvR4k3R7jc8QAGzBSEa8/5+
uD5J0HpG6gw93kDsArB5uR2McE60Igl8J8wrIqNheU1she2xwLVyaYHZcCAmTP125AxH3nC28t5s
Cq+0Gq9/M7z6oXjON8IpXMtO3oimL40yl7mfockVhOm+0zy1hxm8zLOV04TkdA1WccNTIB0CSjYQ
YEEulL009aEMs1HH+wey8lCtesgsKXmUhQSe/v5C3Tq4Bg/9ThjDOok/4fyZi/eLdmihBs45GViJ
3PDU76RD+ly4JU/kHb/zt+HD5CiefAiO/gPnrDFnsgNFRXFpLEcLrQHaHTQQX24UIVP7sSolzuGQ
oguir7zsSQqNzlpqaFGtDPaWMQQByNJhrEhlM8Z8fhLVYo4Dt212+Qm3yzYLZqLnaNydV6gUWHew
jOvcFLNT2qmu0QyaBK7k+zuo2qFHv+LsqkGiLoCmXYwsAR+sPVHYxyVrlAl0xikoQc2D8dUvRz02
I1fdJfC22KK/7++aq6DuP5bkxd2jRgmE7uWyIRUp5ZBawn6AmKkj0tJOzdisD0jppghaoK9q1aSw
s6NxWhMBvTqErO1llc92rNp0ctyhG8AxoD/UBS/qvBmGbeBGu7H8G8zglIy+7g/35rwifAfqHPUc
NF9fWpwK0dcaDvMqtBtRMauRJ/x7XARE85+mnRb925D5Z4Rwmqh4w4fiWrm0VySDmM4JNs8cpc/p
WJhVnxOhCZBW20lemD2LkRf4SzdzVRzj9DHVStqAsX0h0UL/UfktzhG5PwVXcQXzTSyJTCqMNeQ5
MAdGSJBgPPr7zk28aYCXSJzCQUPEQ7dbhG7JKgDx1lkC9wTKdQiQlpzq5XSE7ZB3YVKCGg5wSjf+
U775H+Wx22g0gPTKLNlNSDhH8iab261psLCUYLi9YPnMOLP2wlB1k17CeAUlgMwaD+0x+6XSgiZu
5CghRXA+HXqLf37gTj06udYa/9kQHPZlEUiAhWbAQHzMhOCFDPfYQcrZDfJN1h2b8HH0T6Kw1ra1
ZoY50FI+TELVwUzzt9/PdMUbsuHAzyBAfYv2/KVZ++eVdHZkeUWIcgRIcLx6/+FH9S7okpWE3k/6
5TwkWmxICphMUUIAexfbnhVC5wTv7D50QUW5KW19P5vZvnGVrctZ6lfjFuho3Bvm7JaP4IA9+sjS
bLcoN6BIlboGavr//sBcfA9zA6S5jn4V8Li6Tf3a65+oA5ICFHngLPvQK29qTGyeGrLB9VfjJB3p
wbWaeQpyO/e/48bhufgM5k7QjUjjIhHTkoJ21wC03ZAeZQ6s+nsp2cTKirWr+i1WQUGBBWo9i0oU
nv2XZ7XOQnTlFWPkhgVEohIqvLU5mSYCDl+oB8wZQMOlJR9HCwmHv9OBN8OKFGjdoNv7w74qwvzn
Q5DeBQUn0i8/cc/Zlhu0dJJCdYhcY3wWFZJLD0MA+dxoJOE2OSL56SprT4CfbixmCyoIocAEvuDg
kfO5HLwwooNsNKYIxGOOZlcjmvjtWtvHsh09jvlWMmy5Qu85RES+Ajsjoe7gPVToK2twlVxfhn7+
GctpPBs6By22IVDnyJWCX4PQ0BJ4Ub85ZicfZGfjoStfxNIsoROGtmxOebs/8TfuSnR+LhhqsIaj
xsb4y7EOwUURaLGbqG866Gp9kMcKPkk+CyiuRdDny8tVFp2ruA64BLgWtOSKyNBetQtB2agqk7Qa
3YwUSJCAs5Y2RKWi1Z9UOr/jP3/+Pn1MJhiE6UzeapKY0JJB/qQEjmFGtPL9o0g005kCULztiGEO
eBhRk0dwfwjMEokyEFFBk+f+XLHJVjyVdTzVUfdEYkoFSfblQs2lkXQdILBuX75EXECg76yEKwfh
yvUuNhDhLx35YHFiOwjTMOwDv+hHt9NKMoC8MUHb6v1hCGyborYMBLk93kDLqIRxMIvetdyQGmE4
uRP9dA+9uaXvtTn/AZ3EFllPkf4eyVtEPjPM4LtskaOdm2DkB66XHl+O4EUlZPf5svsDFRXzbRGg
eX58lIi5d3r68Tcj+8GWiUpOSA3hAZvS7QKqeRA2+Mfa/NvTX387K4HsX0oH+lc9ymjJkvCvX72t
4P+ltf2sk5HqJNml5AFJNuWIFP3GkTZvg/mRE89JidXR+3NydQyYGWFCOL3mgUSdAszIZm5eFM7k
/4w5tiYPjpKdka/kA6Rlgi88z6U5ti7J9cXQyRrMHdxPl6dmQl4LsnO/PnebJ9d0j7vawh+Otd//
2jjf9eZ9a94f74/u8L0vYN5WWTTG2SDgC9TP1qwdle4+j/a3bZ8s04LPJ89WTzYq2RBraz049HXr
WIScyJ5sfpk6XduStzzC2YZkFUvVSZYDbcbXJKSy3jW6Ss26sr4s13sfqlFsDDDQQtwCeAVccn+7
b+6P2lnowsyx6Xez1RzkYxo9okOUN/N3yJnfn/PrmJxZdcbRN7oOjvAKH1GUJx7gXGCdxaWBjiBG
h45y+MX5hwL8DWgSDYD9Qek4ydEbvBbcrU02E6Lmve8HuYzPsF9zHGr3/VgQnh4S4oLNhb4QHD6K
PfBu208t7n9nY532G+f5TaL04D3iBH6tLf/1TQxKdVC5o9yAxDL6xsVLz+r3vTGVEYgZMxH4mF3T
eE2Rm9VnlL+BVb1oYjPjHRCC5JM7+JRvgLZv0MxP0IjwX4R9yXLcurblFyGCPcEpyWwkWZbVWLI9
YbgF2AAgQBANv75W1qjuexVxJ+cMFM5kkiCw99qraab/FkX+P+NRb9sjQixvfupgHsLc9n+8GzWp
J1+SY3n8RpDq1ts79iB78nl5Cr2kbYnwNwQe9OnFXOkdbpC9wNF2wGbZw/e61+d/06P9Kv8b7f//
c48ydBWo0+C5C5Lx/4VU/98yQRO5pZJvj6NUIDFDQf+Iw2juh3VILk022FNWMn1JY7AnONLZ34XM
mjt4EovPc70s/RIlP0uajSfZRHHxmyKPSV2x0zEm/00t8r9PSlxrAYf8G7wKtOp/rPSQFUetsml7
XNX3PUewsnidwn8TfP/vTfT2JXhSNyPbCq3Kfy4aXTdcuwZfUt1Q2zcI7Q+Y0tC2+m9eYTAPuH3W
f26XmC9gTVQ5iK+39fGf3xVUpnRuSHhDVQPPkwUUvQPRJEhXL3aW/mSFm34fPCxJh1gfSFIJsX9j
RLTsBdKkAXmrUchPxsMvtR8RPvPDSJ1+jpGM/9QyV7fsWd+gNc6hfVxWlOO+UcPTAajv3Ui/wqPL
l7AlccaBRekMceyaY6hy8SRj4ZLuh3zjMEwru6niAdETwwKiTYloxUs8sJbaISiS3i2lWz608xQu
2LkJEGT7wv7RYaLvRmme362wnt07WDfCoDirl+M90du2wRxMCxXXT+W6wZyohaFdMv3jeT0waPzo
gEArUEw3f5xVUUp1N+6NiOdxpj6D5Hnfp19xJyWKuTw3tp9Kd6CSGCPMdipmj2jaOOcjrGPWuYDx
TsUr3S/bOJWfC0WVuNsaCUFcuo5wyRvyHUZQVbkcQxePCezL2W15cnK3zLAu1zMVl+yo9vGKSwH9
hjBl/1iG1QOWcqGWDtNdWLYvCShxtMYHw/2lsh+KDgEvdWnH6qHwBH7mApYad1A5hxe9zAY6fVWu
n/hSWde7Nd2eg0jYxzEJ+8sUIks6BVPdx2yaGwsWEyyTdJ01+jIliSLtEgvr+zS6si/VDE8ntm4T
DPRXOsN+cPfmb4DZV9qXtTJLj3wojQMqj9N0jmM+D+j9kvJutSL7qxE4Qi6ykATzZ0ngYaJoOM6y
vj3ukO912dJFWA7rM2LZBSEQ4m2oE+iRsrFksGaauCG9hVj/AGI7+6KzjUzE6SbpeFy2mzO3N/P6
JCVfXku7qKVl0JWPZ2HWwbZHXMyzGsZ0ejgQRYjftHJ7Gf06pJ0iSRavtW7sgw9JvCXAp+zvXKmR
3OUKbpN3o7HZdlZQnkxtVEn5Z1KmRnCIV0tzyki+5K0JkD2bHH4ZHXflEK474pL31ugtSfummPlv
Jej+u8kdBEkT2Sy02WWAnEZJat/Jljp4BlYHnhdjdkeoeZUZ2B/Qw4nTssIgt68K1wCpLmbzdZ6z
OkFKSwMPfCK2Me9NUzEEfDkghPDMSmMXo4NHyMQT/q+ETBKWJSaWl3XiadrlpFb4ygREKDriaZxV
CsVDv48UTPn8SPd475H2TB5raGPp40agWzulclRAMMqjyDpMYtzP4E3zFoakeva4jc97YpvLIsFl
7mAGHv44GCMiN20ERN6lyYFZ3Khs/n4U4/RVENiJs7LiQ5uFBljW7hh+vxqwxNo67NVHInyNJ4rY
w7/QRkj0SAaGjmwa8epbnH5zm1toicDetxvylwa4esG1ZG2Wtt4WBc1Q8PN7us927oBVm19BhnCX
EhFHmJeU/EHWvNGnlTrWdDet2jWoBi5PuIvK4wrijAWSiKzd6Vp/IzqX5ppO++KAw07D0R+D4KdE
m9sJr0ryGKcU4AMsVfXXdS3F/snRbMHdmkdyS9PJxJ/Feg3LmH3HhY5HtdDOliId4ekxZoinVQns
nCwS4d7A7NAYiAwQD8Bos0SvBkV7+ac0g4chhecNfnRVCZARB5N+rSFfjD0giOqXqS3qvmNTCC3h
yTi/yVGEn6vXM4c6d6qRTsJvD3VpRswk62mFqZWH6chtkWFDaDJr7skAFUo7ywobls2WUp6O+kjy
6wSd5q8dAU41hF9DUp7yVLPxEwiwGwyQ4oDZDfpB3/okn1NkBUQ8COcbX53SdIolIocajz65OOza
JTBU/FalVhWwRd+VaxsTk+YkA8vgPDhu9HmfJGrMaWb7naz49M6Frsml3qX4aGROzB1tNnU5krCv
F9i0qbTFMyHzeVGioY+cN+P0jIQXlvVkE3CyxiDGP4SdTTd8CFKu1izV8rgdWlWXIxD72qwz+QxI
eF5ePZx+YA6W7CoFU7C4hRDlDDI77PrfMJD2sc3Tw/7a9rqxJ0AE488AWuprVNOWt5mj5TPcUa3u
qKzN22EXTEXyNZRlB1VxDv1SLRJ3oSgaj9PS7ECURxZ2cVcUwwbfHcpWeSHjUrl2Ylq9mRmD92ta
7aS6bGUcnkKKk6arZocfTQpR/wqb1PPTUWpnO7FAY/CalAbTiiIf9PoYtpU+rhVijrAT1Yr3uVqy
ufNU273PfMniA6LjOOKDkxSRQFvMpTxJZhsM0wdcfZdifa5dBQYTbuM0LXAzDIhYRqWBeC3k1pbH
g+AaaQSFKSgsyjPL1i7NgCJ3PDfbdxCh6xc1ev4dPZufcECnsAQumzGYT5sf9H6dBQnPM0ia01mP
CWqgpWwUpjpHJKck2RGPAc8tDxt0TjO84zMt7zJmV0QnZVPSvEMqcpCWMuTQ9KU0u2spsccPVia4
CQNuNPzZiC9+5m4leSeh/kcS4iqyM5fAcdshTYZwV2qDJBKMB8cRFfoe2Stg+Gbuxb7BN89xeBFh
U1DVcs/izOpnNzZYRatIatu5NXEwHruxs3vs5yVITknNJdR6WNzd0GzrO2VVAk/1LRBQpBdmp0th
10KeEmbYv1DOYT2JqayfQCi6ISd57ed+8WSx7VZ5jRd0BFusHwCGmp54le0Ieq5JgmDmHN9y2ZkG
3yEjKGmCMdze41kkT6Sa4vCwpbvgVyRKEHYJQ+Oqi0uVfatHKqfODeuWnHUlZv3AxpE8kIGtf+RU
Li+xdAjpsXwBraBi6z6eGmY9vMC0Kra75igK8UmReHNHYBKuELABAPSp8sylZ9itu+elsI69qnzW
5omuG2dvpbXZV2EVhcc1ZmfbQ2Wz6HCaR5g9QWWnk/Fd2pAAzS0GjJlQeWC7sUFHj6QbVKldtIcF
scOu+4eCWfi/wy2rhG1MkfkrWLAja1G4N+l5sHpBrYcaFEwekTuOLllV7rzP6Yh0G1h/nlSt6Qrp
sfXllWVwRH05ZJPxnq5aoleb4evxOoQhZX0SB1i1J7XyPUuGpfhUu/qY+mPbV3Y5uFFggMIEsblD
Q4MmOA2zkz8Ja2r2OuAdEi0hoIX1fqc+QYU1o35CtUBrH1/VrFz2WeKqVO/qkH9YrI4f2VCl63k4
8B/PLRPPakSL2Tag837LUxJ4l0NQ87IRdvwubUL5CXlu4llgcnivHEWv4sZlfmVDOcH2cxfJSx4o
hsC3Qxdl5ZLRPwAU+A8MumJ8EcNM2VkKplE+7Kbk54TLY+34nnLY46+KTd0oneatQsXwiCSu8LtY
HKWtHzfdIJ9rHEC2qwyeocEhlrdI4Svw14yJPxyJAvos1G7+iUUNX3Xt0u2ksTUuXT6WFJnFFHo9
TJsMG0+DqHPeukNgzBulg8eYyZOtG6eafZ7ANkLhkujsC86QamlnGuV3FVHmtFvj0FTE0eM9CvMB
63zBcJdb6kfeoP9YXPyb2np6TufhgNjPit8NdrVbKqLDxogsRNiZoNRoPjJZVqg6SCV3SAvy+NiM
G0fvkuSHOGUTToPV8uZ5D7V4X0M6XGaZYaJDmvIyHwn9YHDj/uSIdM+IeBuGbikGhIXlzqQ/Gp4A
ueG7nvA4LC3gKVoW8xXpajUeqNorfqlZou2J6z3I+2xPVncaS4S0tSE54ECCOX9R9Fthjf+MW4T6
e6QGsPoCFzZMm/RK7lmJxvhUhlm/D9kOEJxTlPntsSCEoCU8QE+32YyGkw1zU59mozjaOw3vKRQj
QzH25a4S1aOZOSRK9wODIgDqUHEtNV95R6a60X+jr3HP841x+GROo5gubmo2i20Lx88j2i9lLmYq
xV3JzDhfc+KKrM8Ss27PNbiZAi8mzqzlUjDiph56bzi91Eu+dDLZYfjiCkApCbtVGlm+oEZLAhIf
OwTE17RVKUWsJs7O6tsuZfmR2wkNx1p4ZPYSOmnwY6zzn8luGtH6ap5LzABAtQPf3wXTRYXowVax
9TiV2KkR9GwwcEeQTikBv3sERbRVlu8PrITiWpQCv6opvPqU7aNoUFml9F6PewBTsgLRtj0oWY92
TpqAYeNYf2PZCNeuTcYdxNsQ4epfFrJ5Crkq1nbRrMJgai/nqi02MSMscrk5dmIyEn8PrF4SuM82
y9RzWzkFtccqn9U8kz8J3WtgbI0TsEC0ZpEdvOlgXuywnlTXjCO8ykpTPG+Lt/RUbKbeWk1YYK0R
Wf1IeFOOXSwwKGkh2sZ8RNsRlagHjf2fwegGPhCFKx40/oawO1cuT9CYoW0X+Sz+uszPn9OZM3mi
q8ErOVWSjt2Cqol1yzjnNXzg6xIaiknimsrCxS9JwidzTjJsNNhRdP2GlcdfnecUWF3CGenTZoG3
8yIz8xSCYua0HFAkw5YKNwCfofwXwYpkOjE9j2ihHEWyzpHNS5dUq/Rd5Xf5ea8wXGDpBFNUFG4H
QxsbHGzCnU+Q4QktwofNl+kFtvoVcKYR5XCiZmT5iVtQCOLpEo14J7wNCK0rUtwska3z30mYFMHZ
JcM2yB1t4qmpDv477tvxYkdfxD4fAHHgn0zTA+6sgcdtWqnPokTTirtek9eYLcXPVOUqOSVmqqCz
TOe86jNwDlibIizvHbt1EP3Mptleh5rHqqfo7L7TZSgS5LtV4kmMR6hODVn494huFbDQXtqy1SvK
ITj5LvQJwlwJR4IlYtfNDBmbF1/uuboU48xhvViVyX7yezkiXw9b8FVgkgpmvVFL2mYFZd/TonDy
Hs2ESlES7sAtR0rQroJYeSDMYFi0OtUxZemJ5dV8Xf0U6xPsvfhvvTjxRQGP5tdMz7m+arHp9XVt
2ILDek821XknQSJZtBAMuVXSjGfKD1v0VM3C3dlUmG/wTKY4GbcS5sxCrEd3O0LrtjiSFW0wkoB5
x0SxptdjCXq+IAvY5ueUo96lI3xxOwXTmAOHR54iYZqk6VPFJuzcQSbbk8lSheJ6Jhnee6RFwc1O
kYx/UiY1+0NpdjSMkAhiPgKCbINaHwD+FbJjfsAnJd1vO2UGlezKCxgmcyvyta2wBAG1h2nA7cqK
1fUbDwXtzIg+oAc2/I6PCxeIbYA4cVbuHwdVKnRWG4VmjGBU+SRIsgGBsYCj2iZA3XGfl2kYUVFZ
Q3sEadTQdGElZF1qCpYivwK6hLauJ2QZMLTPGjvUlsmHasqGpFeJXz7njWjWFs0RdrsjkUXe+ZwV
U5fXDHz3eWOqPg3qmOGxIqQGPxPBIym2vjE/+XSaj1fpFWpJeRO1tDEfiO62pcIMAQg7BvcU7cnf
5FDk+6FLm54rVNcWh+Zc5AhKhrq9ldVum6eVs2YA2D/XT6thvgFMGFKJ6nLGz0CKEhxJlGEZvS55
KX40qT7eM5JFKD4cCf8ycQT0Mvmewqy8gFs1HeLw0miCFe+zGedfnTMc4zsYBR9kog79RTkD/moA
WWm8yTKeV4otGs37ftv1Dugsz+inV5DDlmKrHncYfMELPS41AkKyEXvsjsh3elomgoQQHut96/wU
EtpNA/w/Oh4q+z3fJGzy+MRM0aK9BtrD/X78pH7P/8iYV4BvZJm9Oh03GJNtqI1gd1rgZVY1Vzms
5dWMM7TJxW83V43sqluFD3DQCGzgG8tvdAy1y87aFGqApVmwj/kRzdMgIiHou1wNhU82q6fBR3qc
aBJW1iNcJM+f0jAE283YDv4u69wkrSsS9aiMzAENjmr7yNJygV1scthHSrUa+6iA07Qjh6vrYzPP
Fb9WtdvScxZ9np0n4jAP5rOQeMnSIXdnzHo8vEjKm/fbnJmE9cSl+XR12Nu/NOW0kD4bKwBMgJLq
sdNHqcanMpJpfPD5JFm7pSkcVIxHuhGiq+hYdFHv9nfObbr2JaAVemoyEEK7NRUjhbdmkf2iELri
2RyzdjBoN0V2OnK2mc6ZzH9QV7vPAnG1OAVgrb93GdPmB9lJg+p120u4eMsFgZ6ST4h18ulaffPl
DYIMYELeqYYof7eqhOtujWmuTkTu5bUBmhN7AVlA2kom0mu9owE5Nc0ixouMQtAWo58Geykj9LO2
BAFImqOqUq0L2Bp65Avm0IdGHNgkAp/ZmVletJgXQMZeVfVlsnD17CYUVrR1kQYDuF/lEOhA+oSM
kqmgQ5cKlgBcFpisnhttgAxr9GUccY/wK4S7NJl7kDkFMD3Di4et0LW5MnZrLfQc8IoNOCJAdgeg
Cb5cLYztUh1q3e8yCz8mrDKFjPJlRtG70hG4VsPX3rtsuid7JQjIMiQHCIObCNP2GScgyqxifUAK
DKCcALD0M4zVkWveoGu7GmTGb4ioDIkH9i3UJ8v3BJdQ7iAUwEQC9jyHGn9TTrEHspi8A9SZY5/C
DBMFk4ToE6WMVgi6hNzSIrYPVRuQIkv/pWMDE3ai3JZcsrXG0TpFUP17mHgk8opCRKguxRr97fC4
UBXEgteXOgIX/rbnZviJiizyjk9hRLrnqtdsu6qQIsq91okg91MqtT8fDv9rMUnCDI7mu87g7gNs
6uZ3QwELxT3WPdj91JxLuVWvs07ne8+WCjLjtdAl0imhkX1nLszrM1kcS5PWH8mYtXRqkP0SZhCo
dQgxYmS1DwjdBarSAV/JyzZZlDt6Mw+wtK0BEX+LY0CFpNTkXxDLPXwr+VH+1sN0yG+zRJn5ZcMR
Ur5lOLTj3THMKf+CqwzIBku2EkcbfOqyh6QcsuGHV+bAA5N6/ZSuXrhONgtTHd4vB3OzvNaI64FT
yHcD4RQWQyHpm/YUcoEhcQLFSRIG+RrX2WNbEwIuuyiNIqO+W6wSME+gWwU7yyGhhXryRdjUHcus
SmF0pSotX5dIUjyL1VXj0zxNE+lLlLl40kaNL8uiRrCw0C25P4ucLAVAjmEB2nyQPET1yeQSUUED
PxJxHgZOmg7nnoe7yO5Ktt/bidQZNmzJSU9Qrfp72IOkX4GO20ddo4G7zKgiEFdm3FQ+xsObX2yh
JkIQLgv7OV8SuCTkPAog2OgW0Xo3imJKj08Sd2J2Tl9tFcLS71sd3L3DtArb9M1fApVbuj+KzcT1
fYvVMgJ5UBXku0Dgofzc1uK6hD0RV+sU+MltSYMdLiD2zulJTwOFjx/MEjgSag48rt2R5Dtq3Wpq
JzoncPqgosQ8KM2P2zUhgb3zawKLFaE8Lm8XVf0AwG7bTqhMSxihy73a2iI1YHeRDJBHN1tXrS8G
PdJyGin20R7ZPIM+wyKbDRfoQ/KvRY0qBbeNjqQf7RJ/cCSaoobc12FwpwMcMsTLerdMd7bZCvkQ
UrpXPZ+QltdXsxXjhz+wJd5NA8qbARhfTHna4piw5d88qRKw6o60urOssFXbqJx+h8o3/SbItsY/
o2X18BtIXaifcbzmaEKivDETjUCRxFMEShVK1ZhdjQuqWAmkBqU9J9etKBSALsMV/E0HQFuYCoCs
GAPAMVM0xxU7lUm6o0GqyD/j1CEeSMmFP/O1lk8IM9egxZEjR5VmtgOOgtxkSzfqVR4vM+qQdzKh
wOtiVS1vGKJjlAPHVhXJfTM2jn6sSwYnJH2gljhgjLXcxQOPp1tpItaebYmqL5XwqnxqfDrCS2Sd
t1/pmFdg5Ea/zO2KIK/qSuFr/FT7barauNn0VE3IGh6yUWandUDJd8qVOB6CSkzVsqEBPbJAsuOf
jM9J/eiU3hNgUQDCUKRWoeqw4WwcHvDOmJdSZQFzDiUSCCynGcUum0UBSDpQAYTTUo5WJIOqwklx
3GWaTm/8ZnJ9WkgF+ufuELehdxVfHKrr8Q6UBsALEmdj1a6rQkfEhyR7x82kX9BhhMfZ+uqHa/Cw
WlVwd6nHY6BtXYnt+1E2Nm9FuaDk4rrKGVZBrUHSX0cLgNSb6jkFjimAF1Q1VB9a09ACBIhINfAV
eZsBuZMWLM4B271E+ACMFxna52aNyKvAFKMwuBoFNUqNMxpvkc7iqcZu/ebjKn8awHdfJmdRh5HE
qK5AWOXduAB7Oq0RnV6XzhbXNBaL0cgPdMk/KdLctsWq028LJ+ony2ayt6sL4qVAgVX0O5rucNoy
Y5493EeQ54W8vI99kSjVVirL08GjRmrjrcDE/KKa33l1oCkXFceop8r48D4vyAoY5Q2ot2i8TwGk
hxG1rJ58z4Mbfe/mpWrwPhTmtcEMGhiVHSOYhABSZLfxtfkWOZiVdwuK/88HRISvbHSY4Q2pRjrT
4F18WogBBJ1G7n6yoUa5z8cFxI0UyNn9Jqe5OvtUTnfD5uEPDIHUAY8KQJl4jmjksUZJ0VwxAipR
0Eyi+hKBAbzjcMh/g+eDyRDFNBwztuEo3siE0x0d076+57iR8IIXONNbYgRCGUo5Zj+rfaOft0Wv
mGCkWs8dodZhE8sz826bZHhOC/gvUHs0b5EOc4LRjoMZdToaAP3LvgCxC2NqniFrK6cTdkdUJYKx
8mPPPB8vuobtOy/KBHE8mEN9Cl4igIvMESG6obGYzqhicqarUAHehaYQCmaXjf3DasxAWoCf4mvF
UgkgDKDhC6wgpD+B+r813axiAlu7lG95Vy4ootFDuAFPmsf8vobl29TqMLrfPJHQUeJQBlCbll77
K2pIVwCkxyi7g1peYGi2FmE6r9uQfNGDTurWB+BcHVUBz3cvEm8vZkVcD1LYoQkKPhOYJbslfJ3d
MP3za6Nlx6StMUWabPUmiVQ5LNpy9Y5pPzKpG48euJPbQtUFvzr7zHgxHu3mx+Yy5agYMIMYIHwW
4/hi9JFtd3q2WFQFso4UmkS4vuElj+q66glx0YhomV+53g6BiM0myFO5wySqS/JIfx9TDuHZLgb/
AoLA/EXgMp92VnqsiO021UBTbL8pYtUnAAPsT3R8Q+uIqu2n1fnxKOYMEA6N1b1Ib9oVZ5vyNee8
hGJDLtU/GY6sOblpr+RryDFqwxqM691usaxMUmQf6C1ukLmrwTFzTKoHvfNlA+CWbaiHkuyOL3Go
T1teRjDRqpn/bJZgn5FMh59q0S3HM/DJMHTB5+EnKaSU57ib9RtYEqh6KCvHqkdZSeAdDjzg3mcR
lpreM3j8y2REfs4sol/PE0re15rnh/4OyumOBBtTqk1ccgIObSdqos8kMKMf9q3BpLnK422VTdod
18pnvLhiXpFxjMsTIe721SFpLFQBSR7ckiO7TksjPia8agWQWlPmv4DF2vQrRLW5+Y7akoFd4eHi
g/l3zs8ZmVTaYeNOvwOAl9XFhm1MTovyFjfQhIqgjcJXA8yvQS7b9xTODaBA2/JLAl4AysFxWPV9
eaCS7TNMhL9XEqPxfsAelZzkMhegTGC8Dyo5uo/xir5s8B0NfmjOx2HhzFTMgKcuzZQuGvqyqAFS
1F79pQ0GUEDeJvteoymjWO0VbqQDcXHu8ELY3wulQoAcfkDO1OyepPcatb0552IHCN6KScuvkmFI
85viz/XDOiZk7MyKlNETEtvojnEEE3l/IDyOjG3E6KPuzYEP/IQ9rWge1mGbEAQG/Bz7yVB/KWNV
/Nt1TIaTpematiyO9Q+KuAtgEcmeYBqMSfy5KifirxOHTgR0aDSkIDMlsECOW+GQq2msAmSALFOy
nUofsMkGAnjyDHlytZ2w7IAKYFZdgEd3RAlBvSN4UWUk4kuu5nF82koFbLQCegImRAF2zT3q1gIG
YaMaYNg6FmAQDThyRbeUxSi73GQRlaum5WuSNgfCp9aIVrLc9Iy5vai1R7PXcEBpeTIvZ9BgoJKP
BShHmHrWEqO6naZf5yy9zTkWeOzcheiHulXUVSn27aa03cIbND87KnrakhoQqW8w4+0Ax9NfeI8D
SCPrbjGRDHZjPVxKaPyazQYnPhXekhOoU+t0b8ZkwsI8OMZiDjSK6uQqdK0dNtR6h0qKxbyHb/qI
GxQnofpZZHl4Yn5LMeE1mM8dJ5Jt03HaVxH5l2BYBVejDROoL2UO4h/Hfurq/YsHmuZ7WaqD36vV
ifnJVAlPLq5YMn/XGA+4XmxTQr6AUhX4dayWpka7GeQj3RSzKMJJ46avAPBmh0ZnNeolN3FMIiY+
xTq+pUM5N3dU1Ri67AspS9xhwMwfjK+pvshUAKNvjsS/5WjPqpbDZf9mvsu3pQ+x8fHSDKoGfjcR
qM8VWcMfcMUAhyFAuHZn0PyQgQe0MlfneT7odh4ihq2qiP6Xy8m+n1MySNVLRWPoyGEQvOELBYJe
xHVhwILu7ovgbmdXBwNXnE/SD+EBxDuLSAmKyWzHSwc4IgEEBeRSeNl0+y18sUP94aFDEhl0csIe
QGSpNev6wgQHUo+D1h+ndC6hm9BjcyMWJb6Kl1lT+x1dDnuuA8M8JKvHLes28Bg0kA/Yb53sLN2j
wZz/OAuiGYOJAgqLb5OrLRR640qHMx4yiHBywfQXuWkrs/3qV9WAVZEdDaAPOehPzYTc5RbxUH46
jUFhMQmbB5DKjFbh2wKqIpLjTLa59wO/Uj1vA5h5p70UOX9xO6bn3xglcwES2gAD7zJVC2rusAj3
ZCAbeNQIaLIfaXa4FX5Llcbb5nD4doMeYR7L0g1WtiuDN2nTDgiGG1+FwISmGwrICwADY7gLUIsf
w2OUqsC4qK5n3mKOUck7cCVDcS830GxPAKzHcF73BlpQtzYhPaNCpdUJII6ExACPfLiLIzNPBEMs
dY2Qs0yvewMw6z2hK8/uJY4e/meXNbUPaYRsuZ3qpAzX6OfqU6pqyy9sCOLoJI8pXEorEFEeh7BA
ow1WJbyq9uMAOscJPdBvY6gwfiVJnW9IbKhV89k2hO7fizWfsLoK5rP7A3UODF+Hwpju/5B2Hkty
49q6fiJGgAYkMU1fNstJJdWEUXL0DiRBkE9/vtx30ru6oyvuOTO1CTFpAKz1u6W52Xq3jnMBHYlg
ZCIXqnI5tcokim9JV4rUcbLwi6eqGlUJVhpSzW3HgfVzhAkepo1fe4F7IMayWPa9LxPFVzZGCDLk
EGTXTTzzVc6IrOyxb0XY/HZ7sebotXyEbmOnVA0nNrTW+RIHZS33xeQkxRGVhi13jjRud2ZXrh66
2uUYbN2omx8qbk+dGm2r5GvDuEbzJMh356dzXCV35ZxQ3trapD9dB1/2rVtG7MwhGLVzA3vImIIK
vJeQhi5zi1+zDT2GPgytr/epbQPYU3D45KrIAQZQbKwWRoqN21b71c6Vy/yxWI4vDpTOeKFt4Puo
N2M0iYDUSXY1MQ/zJ0jE3DgbRDf+smv0koQbA4dXXU0wAbDJqtbewWmUMx+kkESwL14Rp9eh047e
UTJl+SVqknw9OUvhZUdj4L83gw6Sn2WYIs+ZcJ1XsCQc2+0GLAZgF8kLzQb98YTNKnK6aQczjhrf
MWPI8aE4rBGnae8iJRmi8eS0k6NvWOYIGeK1DsofTUU/tlm83pX7WRkv3AVmksBErteFxKbZprgJ
28jcqL6gBVxGh1imMVgDyyjEgmkvgvHs+cFZSgQjvmyDYOsNEsUvpyTHqugW2gKdUEv3JSzssUV7
bDc1RY/eCBOPzq5uGkKvp8TLYLYBfaAxEGjhsFFQn/ui6cPie9mO4q0JetODOWh0eOgulN7oOYq+
wxAHTK6KW/eZ/oiMo6UvAra+Yujze0iTej7aBqrnqmj8y1oehWXtF7UNoa1CyzGtg7Df9qXWzKdc
hRhp3HCAXzup4/ERrBJw25NlsW664NJf6cnzF3QrjRtfNRgAlpOztgWUbJ1SkDmB9C8VxEAviv1a
ql2TIJugDaxi4oimNWX8ZDcMf+qWSXZpWBThvoZbeVzbELRGTY3ABpxE61d2DpxGPX3oo68gQ499
Mtgvs5Nh8FdtMzwB6HdnFfd5Qgs0LM85gR7zMe8bvR4qmvsVNWHv/274muQGmIfKJnf9JYAyXUPI
xXB2URepePwjnWEJTmk4udw8mR8l6NCSk9sRSecdEmXMUd114dOwwLRtJ1Xoeps0I4oynQpzR0aG
IX2FCsU9uYtSZBWOy8LITDtmryJX3ne6s+7e1Gi8N9OsRLk1qI3dk4Z2++V4QdEhHA9rvRVM1053
8K4DnsKo6O8IOU4xVmUFIp8F4uBLhBCwPUULGqEfGrh7QhoY8dmiH6/za2CKoCf5sjZiM9k2RlWW
8s3v0YzNIxWgxwdX6l6ALgyh/R2ZamWwIJNdncOYGlQVltHy6xElmbg1rJ5y1yg5U8LyLmCepE/x
qofcOxIAqpAGNHHt7RsfbG03IdnlnAn8JT8lotUt8EM5Nsemzcn+Y7nirI7CsQDSiTNxtfqxw7kZ
+ZUhriGWN0IodIq6YxAJZwGHFgoDm6WHcCpib2s8ig4W2NB0+1F4yBFtCIFLi3XRD4beZLGmteiW
YBVmd2FyR8IHnpiFhofaSNjTUBfmPkMp3gDFUUEQhlWQhKGBluc9pXFxcpRyuzsodPWi4P+rfRRM
Djr5oQ7ldnKq1b8qkKPaa5gDVoOzIqve1/lMLTD7fYOOtQAW2oZ52jM4sIvslzikP9qCcjKbdg4r
OPxyUDrf67AO3K1YjYDlq6f+SReM09zIKG6+z6HskNQuJglP3hTzm7Ud7v2xjH/LtnCekeREDybR
aA26AbXfNT8G/MsWXlVtu3A2qM37mCwn2oDl5xj1svlmdSe6TdQs3rApwyKVD5AVfkaQXu3UHjRL
GrjeVQVHx2cHueyiwkdrvNdikOuXLAa+3YBA5URSjz4pp2XQTdVhCFd57/J21LaVOu9vL1qadyDx
utrWa58PW79p06ek0FT0NV/WNUQJ374v6SkPTT4MzxlDepj6skAmHscxdUA7B5F8Y79f4wMl6Jrs
6qQDmtMDK3wbrU0p7prIX07+OqRobZexodTOR+Bl7rx0vkXRquk8yxzTjJn9IHkbYYJOlyESEqEG
n/BylKIe0Pjr0j47TjAuWxMDebw1o6/pV7qeAD5ybB2X9H12YqCMcnmsk6VB4xVq5k9EHb6Sg+96
2l7XbHEv8DDxTy1RN15V8TC99Wgosl0vA1aXh754PuU6qrFIR8NiHlvGFDFaKluG7DUK5mw+8Gwb
tsHRd76aoY/CfZGyD2/7apT2em7TREdoOwL/dsbNYRBjaR+LYy4jtQFFWM0hKhMVHkxethdYplRv
UefGP5rJsx0q4MZ/cWo9fAt6h+mWDGFain0TJtOynfI1fhy6suC8ZafRhyosXAcDe0rGFAKODnq2
iUs/uUeQmQ+70cRElVF2yP4ZNiUkY6+lEN1Gc0ikvOg6EO1xqcXbFJjsoRgyn/FZ/gLUWFW0a/ee
Whkr3aW5RQ0zOz3p4s0Ye7uL06MHwbD6qzc3Xr9FH5K8zAzG6hDA5nnKkcBGtqczrm/qaIw51IIU
FJq6CgMGcHL12ohu/EX9XNq7ttRgNtFspnjvaK/NrnLewu9RdmX5FgjsIGBS7Dw7M82gFb7WHKGq
Y/bwbpBpNu7DbEjLd15ghjSbDnXaWSzwpN9yGte70A/K947j8SxmYd/Q4JZyG68S/VLvGjls10GE
75P1e3kY2TlzGsOwd7645cUlB/XMKd20iVp++HgYzmWH1uyH1oV1rgZU0WKHXi/vbwpyBdfnNYXK
3OZhAaoAywsevMdEU1dXoMnJ8IsyKBCHMQ6td11a23Rnx9Wafc2us78x/gw/IrX2XZQOblL6N+Mi
h2SHQHAKyccZTfAkOxsQ61GwCZxWzgWGb6Rzjhav80x21Oswl4csGPrqJIe0jq4NR7RzBUYMAcpU
WHj40A1Gd8fpmIlD6kn48ZRmDMwjTsenfFB060IG/dc568Jl04UxjK+LZuo5VGPu7jgMK0JTPWzt
SCsy6NCxjns29zXs7ruFEeuUUzowByTYLr86WZDFM4XDIrBbfTYNyHDTHHvttMEtn2OU7u1IH79N
XYDwTY/TIjiyD67TtsY/65yUcFHxjajCeLxlx+h0MTtvhDj0z5Ue9fSohsoP9u0skh/hgOIkr2SV
7OYmyX6lNkj8TTr6eX5no8UBkMGSld16RCL/ANlQP0wb0QKXVsj4qaLbF0hNULSVxxK6DIkxTOH0
nOB/QoqR1QPlp5SWtbhGiTgM+bhkV7NE/ss+JbJ5J7TfL4dqHuLkVojE4+SaY697YDxKxrx1PVz0
e0UYDfFb4NAr8JFWy+vcjqV7dF2N4D1OOuXemnCF/bHNuvh3SYAA5uBG3kqh4bqeibp9g8min1D4
VAjcQMEa22VHmS+yQ9DQuh14QCAj0h2LdeFKDiLjplaBc+e6wLIpq9eV2JAhoruXGsqxOdQAAuu2
HxKPvUHV5a+c7w09JdxpRPvjjtO+dprS4Zy7DGEqRDH771HpD5iBlD/jXmPG+0B+xZCt4M/UYvNs
9I8OHuy3WoIGE6FHsOGTY5cmzTadE1fAGN2iX8piFIoi3PGc9mYUZckWVaXdq8b0BnlkRPt97ax5
0WKZ/CdlU0ZBtd3UfPN0PQVbU4+z2EjGxIbfmCzQoRzNUfNuvMzWfIDr3AMlFhRT3na2cokPfkwQ
Bl6daG0PdhnsjRdo2h9kamt2nkGqXFrmHIRmIoW4/Rl0K8DxGLcjg9Vxb/j1fpjj9euSqfihxqyk
qZe9IroTwJU1w56TMb01XlbEe1RceXkXCN2kj9ZvVl9TPqm8RslAebUgoGxt/LggcTZfIMbd74OA
IdqT4eFU+2xE68I2nUUctOAL8yZtJnJDGldmL6TNleZkXFTW0DzW1mc/8S5+Gzx3Mw0gszL2SeVw
aiRVVvyEWBfAe4gGJvUQasLinquYwMgtXyLnC/Lq+Ps4FPVLGcHx4KSpa2BZ+lf3MJQq5GtKstHb
IoQdb6F+6V6HNqjv0T9frNV28OaN5y7yu47EWj/Af1I9WYKW013kDvUbuJXPKQYXifZnki3OCRfg
3YQFU5Hlmod4JpqLwFnk7hzfokeAaqumaEAdRRNWbdMyLxXncgf3n0j+6x/g3zS9CkGR2kMeIlWi
6kBozy42uv0O46db3yXMvXT3ORUvIpi4MogiK+HX8zmlYsyv5qhYp6MQjX4rYK+JXl39xdD3uybf
REXW/7bShm+Z6Du2icYttoWJy4c2meNvLlaQt8gpNELEFLfzzo3iQe6aqcUeqt22fNPz5Lg3uXTx
SSBlz83eS9VwVc6jZF4xWjl5649zPn0rtJySDUs4YqYHZKreRWGOwnkKHNS/nfJJ5C+ayocL7238
SlnNANEQUwIpT0mKLw3FP3pIlSyWNxRNib14NpZsw6On3jLlKPst9u9RUKRL5m92Q+3O36fBBx5k
6r1NT3HQBXhG1cV5B5lEQb91oJAy/I8L/jIPEfej1Ma/A60YJzDWavzZ2DjCbyNBQoGbsNGsv6mX
7FcL2TYd0q6jHD2kEfrZZkMvNe+8MKtIeaO/o/kOSjtt4zxh/MTQt423SzKNzaIJsvq5VWHWIR2p
Q70dTdET2+8ap0WvkTSP+Db52JRnxDWFehLvhNNnz0w4CJyb1atdvSvslCz3Q5jV1L66U8FOAfKn
lGAhexWLAnGH1u74yiitIdxOEYxfQlSNgaGL7WuST9n8utoVMFp7YT4h7bp8pnNaBr+Ba3gPBf7L
5CSYcErtzbLmLdnV97aQh5I3GRimigQos3ZRHzhkbcwXgCNZL6VSn/o4dQcFq4mgPhc3S66wtnt1
Hrz0ad8zvzH2EOKEaTqAp6WOMzGQaJpeIH4bNDkVHgTw/zxJdpGn5xvGwxTAojzJM915eQ7HBEsR
SFRbb2U7zdOe0dnCbKbh4pKWjoDSzbF7BhtoTe8GbGR6M6Vr5o01xXJX0/TlHIBJYo+NuUg2YaHF
oxU8lHszwlhcQauZjpDAofmJeL6jTZeyuecBFhaUDm0rNEju64OryhaewQQuBiNkjXgk2lU/DM7U
Vbu0aun4HcWP2MtAx+++P2E3AApFhV4H3kQpnhI+y+TOFc83y6HuUSdcpJ2zU9M+irgR2HcRCW6B
NdVrGKnwRyOKln8G1X4dKyFuaWPzddvCOn1NE0rmbTCvLdaBKSkfB0xs7iZGtQjKCzi3QU4OvsKh
hOa3A2b+ye7bpweU9FgGeSXWP9g8se5G+tXCek8VUeBUS1N0l69ifEhzZ3nIPLcROyjquj+GtbJ/
6h5HyqaQI/xhTIv6BR6j+4IFiWMq9qtSntwBFf6Nhrn8WZcJroW19I3cZ2FWPhGramj5e3+6lx00
/UUOwDFsh75+DqyuvD0paSgn09UW1wlz2nDkNYJcl7CTEc2/6ydNwxacd+qOPdhB/JVIL0ZL4Dp5
9xagRyIBB5fPULznKCIRLPJF1Ndu4PTzTkupMI6kzFt4FII+/CHom1hfs3eZP6QOBP0tjdaUHfta
Nq+WKWgSfVfRDi9FF7TOIW+q+D4Hn+RszQUvlhtBVGcE0AhRAj5ShK4IIPRoU8fgxsUT2WN3qmww
7+sGJPPrWsv0YbYQe7dAneKpFHGlbwoVgmqPfufn93M0SH2TNP5FmD0pN9tXluodI1K5/sRGDH9E
n0NhQxsI8QxRnH6PB2on/o9E/vEjcF3ebtYyFpHLQO2OiA5Pep1jtW0qLzkTLpVPe2PV8Dg7TFG+
krDF7rdEJ/5LMBbD+xq4c49OaeqyTVB1tKwIFtQYIaCoSyfbTKViDmEUJeFypUUl1hvcMG38iL96
efabEkGELXps95fCbLweuiizvMYKmx9uD9g0WxWxsys63SOgzGc/2Xui5rBASJWcoArMl9Fr/Feg
l4K5QdNYEKw+hHG8TbNUv61x7CPyNmIRG0wf+bte1fhdUcmxAG2AHcUiPv3lUSFBIw7gOFvk0da8
zk45QeVN7IoHmB8/uB1cS1+Mp2i8rTC/YpFTKdsRTXy5U0trg00a10imDUBEy5mwQhFOfiBwTZCO
GR4CQZ3/qOZZqYcI1xAqv2hOnxxQQ3O24awIZ/BpbRpQdwfBLYbOhFgqp0FUU2NSHbeib7V/CvwM
JVpJTxHtFog9te2DdHhpSmnwz03YhGB+o2RvAl8EV/3QdlA2WaS/d9oZhqOpK7ys2TRVO1fnYcju
nTQ96nzmCVJuie+dWQV8dNO1AK6FX59c8N6LjU3Xe5AJObB+7FpvTeHRx02Bl53mis3iGj98gr49
L535G9VOTewSZFd+XyKgGX/TxjWEaFQJ4UAbMNIq4lzPlvsOF8HX2RsRzzYjtcTG97y5f14CFaDn
W9GU8nNjWX2lJp3yK7K9zK8yw6C0QbDUsz90kf9dNs5yX4qFj7DN2648mH7qvtjC1s9RXq1AEnO/
vE0c1r8MMpXwYpSaHposd7odGd2Lh7pfoOqNYiufZbKgIZQ69l+rrLtsBUuU1FtMd03F+6DUQweI
tnKT9yNJOmOALGyn+J3RZmEv+irJmkBxpfP065hkZf7so+eC/2dfrZ57z2Zfyjq2C1rFcXoAHdYd
n+KKmWZKRWxOEEIA8TIda3kQLnbdTQcA+TtaqDN3g78W9+OS4NDFcTageMEa91KRQZeg0fWIbmHU
6ILJZsmrt3HtYgyXs4NclaPxXbC89Q4RafMWgb+TPoUX0ewwc5Bj0Mwi2kJRz68kxC0BXsSiOJPX
rxi+FwtHHEdKzDu0EdkraiQU9bJbC+JVie54xeJl9IGI4rQ/JqieUoTiQ9m/r5zj1GCi9J/pM+Ns
W/sN2n6RD/oR7YnNr9EtpfzrcLbNVUi4THu7VvV06let+UqglHK+3SBECA0x8EpyP68gGkZzX65t
8KY9RKebiNnHhOjqGajbURh6EBSFqKaAhoeXgCb9J06PejzWiXb/kNvRe3vL7CemAsHRMzXTpJe3
MXk5CntCzdYJhk+sErNI10Hw9p3X+tuo7Bbi07kB5z7Sa/sVgAzqJ03m5pVNt7m31ARiC04bUy0N
+XQZc5/lP9kBJneDKcyq24XUCghjr1DX4MW+PCGFrcungFQAw222oIF6GmPKRFXOd1GAOostryNF
NO8pqTZ5WbHhmEoO4RdDLlv2jm0lzY5NaIpb5FO+Al8k2YiPFm1GB2BpT4ArfX8asolYBVkgotyG
XsFMrSUQkbddu2jGGyAb9euisLozsAjiuA7xLCnY+0XfXLDk95zAihKJQuR/KaWnwM7tnMXn1p2H
/gm2Co9ZHV+iDZy8dPV95TdjuZ+iRn4bi3QhdJjq7JzAPFHLI3z61rkLphbjNSukuZMvDSOOF1pk
ZUoDA9CmVQNydNFugMLzIbAUeiyOwmjq/ahf3PtmWNMzyT3F7eSG+LA3bHC6fK6x7an7MJoblypt
LHB+b0UgHFfcE8JCG3Foi14mMdLeSQ4/1pp5fHoHeotcdlPHQTTbA/NejTM9Isd3e/chXib8VUc3
8/IaTw9+wDp9UgsJC/1N7KMMplOk3/LTfYijXkYYVHCH51dM84sd5jZLt3KoU3XWv4dduAo6QFRP
uzI3Hcb0JoySQ54wPqfZtdrziCUtYqpvEqCMaP50Q9qjzIS1nuc7p1WBekajvsZ7r51nKi+RE6Pg
t2OUbCbfXX77ZLe012tCwQHFEHTNy5wndXedsRPK3cT0iTdFeJN4GODzL25tNvn4l2PqOX3wokXB
3MReqUiotHk1XZVOHa3Hxp+Z/3zJEwF4mdM6fV+XUNdXSzdn/mkE80zv1Ez45zWpf+yZ3rBm9W4W
RWSfR9Y0g4ibKAzxZpCI8LWfvGK9GeJSJnc4jPBbeTSouLjgRBFDuKz+0dsgyMOWtWlYXZK6FQvJ
HuRDO0+AJ1h3bAmBe+0QsWk3ggwYVs9KRgE5RhXinHRUC38tVLrZ0HnPF6CvZx7mXDdI4pTrPhDi
W6Ksn6y7YiVW0AToLoov0ujw3cNEw3nRzerJ7daGgcYekOcCwYhZqKoLKhvOnYZGXCVyU0bJ8hAk
MjBnCCrOMFZk8GXwY0Zwpqzxe+MYQ+ABr1tdO1Krnzbr0x8lD2DdZwjDBUADyM5+0uHws85mysc5
yAFCoxoWKfFn/s48WWecc4G3fu/W1ElOXtk5+gSJZ7+aJpoPTRh6w3EcEmvuG6uJXolRFTwbBdCH
eAIn8MkmHa5T0n9mvpWoJP3U8AXery0n7E0WIQBCPMnuQGBQkeyhu/Vprdex37dj3z4ty3/OO9+1
X3ofKm6nvQwuEwNNE24zrhtts1m5FqRclnhN+imwp6Qts1dCR3K6hqlWt9hZSTyZg6rdV4Erow16
C7SquUSMvgHAndoT23vHnhUY0n/WLHsE7HL1hrYduG4QdGAX4Mr19wNOzGeIfAhqv6+c85JlALc6
rbGuJ0ZNf+Y5HGlPWUDdvkBVQasOXtwCEuJLu0+xiCYEP7TudGXBUG7idUQ6bZnRzgBVMny8m8nv
YsTW6YCCQkDQ9iyo2hb7zO8Gbi1NxvXWiwBDMafrxGznAWyadBF3pSEZiB9+qLRv82M8xNnFptX3
4tYzuAsgEBxwu05bY3eipuPa0v8KFBRLgSIragcMJakhaAFertikg+e3O69M598I6On9EmSnhGRm
0RQc2yFKMZJwXh9bokXXPelg8inryUzYkdxhHsUcQ3RPSULjhEqP76xC9fZlTPoAylgNwy4KQJwR
0An9SABMDp6FcUHfRgSNfV3a2Sb3LVNnX2Ox6F3peZP5vvgQ36Dpiyqoe2HtWd+wtdhlCQRF5aiN
2kDuiGZLTCgBL24BFLlHeYLS1SdiANkFrZmLY1PL1+7S9uwSSU4wvzjs6isVrMkXLSJcz9C38jnq
xLLDWm7OvdHVYUXumqKmD8dfmPhR8OAPAYUnp49mYwX8FXu6eHEmbkZd/MqwpRsQyBLHOhZud+/g
ciK6AzUySkKUE5hLuxW63at19VrWc5XcxFXlWJTeldjVRUhcgHJj/qw6ScrZLOf1rqdp/9liNsCq
7szFU7Zq6WGlwxyzQYc8+bCVKIwPhQvPz3emhptWuInH5BOlm6cuSMFRGtEMfxrXdD9aoGF+gW5i
mnQQg+WHkbWO9rHq7bkG2po3eZP46ncoHIgkH4b+mLqlYnzT4o7PhEiEHc7xuKYrGrumRi/Q+9c2
0DApQyOz9KoNh3jdKYiobh9PHnN1YrT3N+4laGi/tJk5s7Gacg/dhBbNZTtwjpfJbf59V0/LfIMf
ANvETAKJe9XnOMQUTTVqQDEMP8IoUvYW34gKH8CvVYA7FmNHZBWBUsapWHJ4DTOnOIX1hBUsD6Ls
Hd9AgS54UPN4zlIbDnf+ZC/qNOPmdwEeiuxcTnUd3AmTWGgTDC15eUDNEPPhziXGQBcP8M8cDPhd
4bx4QD2E5puCwkTEBCkcj/zZa+8iDA7OFV2L8XAHj2217+GiWhIhMNIASuQo1TYJtZSzVcwYKw+6
onFiZeVwg9tc+463C6skTq7Z5UjylL5zkRIRrkcajVnn6QFZPkHmfPhdTKRJuqL7G7cyDyb/nA5w
BtkGP3E+c6hlODT01mWzrp/AgFYcmowek4d5VGl7UrLEngjlNvmHlWzO4GaZod4uSLDHx8vxu6M1
XbNtXrnjr3nq/Yc6INe62qoJlOduYdAgUVRNKBK2zHQZ+xukNnXwzSVQAipYOs78CESV6a9oJjMM
1RFagmBXIHpBE+NBEoINkqvSfM0jE/6s2GjQgPhwFNFqAlifOST8EWFbVO1mjRgdTTj066HuyjG5
qubQREeyevRwVDMFCwciSg61FYUuOxTPoSJR0+pium6bGk9yZrR/Z20qUgVKnbn+j7UJ9K3XgO5/
i5B1uQ8jAkSx1esyxk9FN/bJrcIqCXrROQ456SuXOfbYbp1vbjCYlnm+/G3PVQTef1K9htLHA+Mh
wsMkXgb1zkvS/nF0xsa7msAWYiKYPO+58PKUKHjhUVz35Yy+x7kYIhvICHFNzZsWVzZlxZ4y3srT
qF26TKVHogbqKM7eaDDtcCQ2c3owXtQP+3wOJ4NYeXTSK5zFqdh2pl3wdGFFcJ2bGPCe0K5EZclj
Unbez6Jz0v6qi/suRp+u6EIw+IZvbCkj+UIjlB1pTmlsSsCGyI+h0AaEMf23duUA7HDR1Vl5nWWF
GN9iQb0NNoAPft/mS+/fS9LpslNboEcgGI30qI0EyGNAcFWk5StBLXN6UepK8dT2Q9eemQHMiAnt
B8PwMKge0dvKKxNXuIVSanbPkX7/EkxdCFE9DYAeZibxbVcPWVA/AJtbe+2HiH8c44f4AaKgTTCz
TSagUrRyviN0ev0VxEbmiHPH4scnIbh/D7j2iDBESyKFx/HrfQhXLU3txuifxjvUw1P+7FX1vkaJ
xwWROInN6qQv6Vodpta9ik/jdsub+iR92f2ndNLYQ2QkGA7ClJAPP6EPm6izip/AVLuFuOt0T5DI
DnXIXX3FwIptevh0usAlwPZjfijjkuUl0tvHsvghENXhtkwVpdPdXPXL3mgmoGiEWLDCM+MFcRMg
rVDsaqXtp4MTRt8bjGtXwmTeOcWokHwSRfy38RGup9CUMu8+EkSofkwylxNpOlnbTnfQH3uznIr6
t0q/EdP1ycv+e9Tw5TqEvfOwyf6JPzzpdXYnD4fSdBc/2vGl3S72KrqTzn7cRu5L3tzpnZ8ea+IY
ti3THM/1Z5NZ/uFN/9f1P+QKA4BkHhkLOFDf6ai7kYmmco+pb/kl7+YDAvMTzEnmHjL1yQN2//HO
ATEV07E97v3jnUc5o/jEODF/pduu0/1KagbNTiqOJBAoDkrZ4Sv4Q9sJ7LzvLsLj8Wrx/3izc+ja
8pNP/u/PAQBOiMvrvkya/s8k+L9kB+sRm6chuewOduec9gcotLuif/r3t/2PF3EZ3sD3HYXux48K
jta3FTaGOzeoH1H03fjTUxE8/y8uQqsKDUBl5n0cPV42qT+GQWLuCLP9qkL3N971xzjzPwnJ/ngv
LAtKEEyBkQJXlPGH9Ro6ahCx7MhSyl+1++RFX+L+k0t8/EK4hCuQmJAmLKkZ3Q8z19zOKCaLe8UZ
NWo37jWm0vCkqxMai39/ZB8X+8cLffgUKaHlGFOVnYvucSyfyuSPp37o6fzvV/mHJ/Zft/NhqeXM
LFgr7RbnQf/w8l+xOq+fDen67Il9CHyWWVnBVfLEqmA7TGefw2vZIwMP9Sf7xmf38uHtd45NMpv7
xTnKvyTyPgl+Be0ncx4+eymXn/CXFUkUmw2U4XHNyYNM73kponhahv/P1fLx1X8Y75IZH6uV4Cok
CW4rl7CM+FsQPv7f3vzltf3lVnLcAgEy0OLsY0Apnd+ECGK//OTzujzyvx6g/+9OKCx9V3isnA93
gj6gczoRFudLFtkG4uxajNhx//1O/vGlxJDxkkMxROv233dCI4eqmYEo56w7xyTKFkSOuvkvPXef
XOhvx8PldjzJBuNHACm+/2G1RKZxRbaU1Tkfb0E38uE2nohzRkW4dt8XCWoHz0VK5mH1zkn0rSTg
26/jrYWZyVBgKsLA/v3WP4apf/xBH9aWHddgcRJ+ULZ6+4oQtFx6UL3pTjsdxjqGqbz++wX/6Vn/
9Ql8WGOMwEjCAVDobNTRe2/Il6xjeM1Pn/TlnX38cP56nQ8LbY16QNM+rc4lKaY1ymX8dqiDCH1T
R0L1FAbM0h4iHBD/fn//+SI/Xjj2I04930Xs/fGLneLSFbhDqrNqnDP2SXR1D0Ts4Qcgvs95Lp+i
H3SK5ra+Dm9rQpuAwT+bM/JPzzgO4ss0A4q9IPzwjAs/k9OCgu/c7bJpnznMUsHfL5vPbvVygvzt
VqUbevgMJJN9PjzjxY0TpIdjde7HJyDfDZlpFU2a+z3ZRI/BgVgtBH3V9pMH/HGmR+QxuYlyJhQU
WKEXftgSSiReGoBpefCI8xD0sQPZEAxoLsxTOL+47Q3AYAFgM0XH2Pth++rh8i4QwCyEhHUnUI+D
NPUnv+pvZ9SHH/VhMxzzfLEEvy0PE/bLxb7kxCEoAsYm0Au3Pfz7I/jbpni5GLW1T7yO8pid8d/7
VUcGqKwTnkCUPoH8/A9p37XcNrZF+UWoQg6vSATBLJGy5BeUJVvIOePrZ4E9dZs8xPBMd/uhXdUq
a+OknfdaelX9+ecCZPz+mRoKMExkpISUJVqMpGI89qjiCQKAupmP5xKubs7d3cEabkUQa2C6QVIR
mo9H+EO6rG4D8TfWvBdjqwd4N8riawCBdKVGOaf/h1xEYooiwQHTiLeBnC8QELNuPMbZvis+AIpo
MvPwnnZgVIAhfQ4tQCdp7G4PDxKLxTYqYAgE0Qlc2PsDqzHQUqKmPx0ZQEo3KQYk8CbRubITA8qb
XJIEamwO0SYoMkAcci9JLT2v6v2SPYo+ANgBLOVFa6CHo1GKwmBNE0Tuo5YNsegn7LEFxsAeaL8M
0pXAz8XDTdbNqKnm8wuzKE/hkZ+/BjMqYaNHJBcQEQ/ska9jPWleNfhPwMgv0/VzOQ8GkZfnHIHI
80iPKjxPHJXkozcJfS8sxuCVQyPFq6Y8+2UFYCUR5Rn+2OXs63OJ/KPugEgFvg2yEgg6SIWWYsK9
FvuRPSo50FUTkfmsPVm9pBNKPSlQvzaSKORujbKdK9YT9xvZvtIRkQU1gRhb79MIJa2Jw5Sw7vlR
uhka9LoDw01ygSeit03xs8HcCwa0pcbpAE+hNyh9GEzP7FNVitZA9gw+MGgeUF7a0kYKmIUBLBZu
PC8RNxHNNDnGUHj2yPWv2UcUQw8aU2c21b6gXMWFN43YFkiRyLNAHXIkESvKMUxeFxqeF7DD44Kz
C1m2wskV1MEogLEzYFKnn4DuNI3W87N7PLpZjYDTXIWSVODY3T+3vI550HYM01GRGRsYCMAAYewu
dQP0r9XCz+fCrmSI9zrzXhqxpRj252D5uulYfaExvfmYfnOvrKvZke2Z4ppfdz5wEHXtV7r1z+25
cCv7+Qdc6W4ePoBH+I24VZLkK8HcjcsvMgDwQTPqdOxd/wXlhA3IIpm99CKb06p424fHFNyu2rp2
oh06sijCH7wNHqsXBRWU4hL+w88a4kZ4DHAkdAgr09GvAeGECatNIEuOGKXvXIraL9CegRDXfIKL
YoXJMbMRpvd/8wUaEq2417yAJMH9Fwy8hG54oI8c65rB46rekLdde4PZR9Ia4+o/MSyNXnxZjfUW
fu1z4Us3DR4PqLclbsZmJfRSG/pTVKPqfxSy+qy6tWJoWfaaTt9qsfpPkq638GafA1TdMb4iX+90
rouYnEc93k2nZM30mHNSs7fn8h41+5w2gq+ORKcE80icayag7UmLffaIFbqt7NmAggYyRPGidhRJ
i4oC6V9M/cIYw/gTopB0DiaRTaGTDqWcY/DjK6rP4IWLMPLGeIVeJqxV5gpNPy2u8EYscW+AMCik
cQWxjFLbVbcKmwoDLMUuibyz5/HoKbcCv975RQWkaBNYXy3Tu6EWWwWy8xWNfnz2yslHDGuDDKUi
AaJNJm7SwOddDpRW9pj1SbjSuuEbdEO9M8SACXh+skt3FhGQxGociIwk8ialfCahmxXrFlF/iyfA
NDtonCz6i4QZ5ueirqlMclW3sohs11QNRSkmMXvspRZTX2CWMVB+dkQmu6CpYt/zAmNE4rCdyuqE
otYmncTXNJm2ETCtDOBMR1adohlaAsi+rmjA7Mo4ASNd7MEHWHQwNSc/5IBiyFSTmSODCIQLFGY8
7negSise7Y1GyXuW3PVoyuZriuLnHh1+lGqBfaFqLI/sp0YsTimjEO2nFZwSXgKusdDs27j9wUpT
ZKRJVhjon/wEIPI6L8WfqA3uQjVwkyrnMUcsOOjLnii2ffF7BFgAJEtBIqwRzhhcT2TAvZY9NvAl
9F7iIwO9tSJFysJzVeEgSGC/ERDuIVd5r2+LVgPfVsxwx1wHrqvbr/Leig7oB45KG9B3z2/Q4yO9
F0YEsxUm+RlB8PmjWmF+ouC3qbKfQLGGzm3WeS5qeWEgDpBRFxJYXiMUggAoSKHAQM8RcyG9bEem
8jPYA44LA/OX4V8tTBI0nmfhPGsssTA0RE9hi4w0XgbiUWAqBsBPRaMBRnGeL+tRsWAH4cJCk2uo
eJEeH6CFkkkeIWhqa6C28OW0asButfJzwad46YuiZBaFcw2wKTI/O583NorhxrRoEQAdK9S/vzEy
Fhp+2Gdfcih/PV/Uow7DouZwAK1+vMaq5FEBllrSfEjK0JCBlg0j6Vy0U6RA0soTSmmAmx24eyUG
YRqwmjVZ5RCIEKo5TsS4Bm0Jj6aJApDA6LpTLiCXckTl3Cg/UzQRhOEbpiABuOrEmPMUAgo9++PD
RtlcRhQCda2iREjclSzABGHZgyhEHdHKDhcnRbU9lf/FRUEUp4hwZTj0bhJSAHHGoTTd80c49Sw6
Y0T0E/KZwb88P7qlF30rhrD2YoWBfFA388c8gRJ0mfAEVFf0gj2Xwj36pdiz2YXBinDvyRpvUU8F
4wGS7hgJf0b0RjLxuQGgapY6cfIHDUu6mIJdHT3ep+eCl97ArVxiF8cC+XdBGfmjjwKumIobpXe4
orGfS+H4hTt5K4bYRUEuhH5KOf6Y5UA2UD3BzMFFZtUVsv9zVygYPZpujSio2gPMO3QBQJnuYiUO
tyMgCihfMwsjHggo6zVRhO2BWZCJ1yg2Gcb+e185jujcQa4BkS9QdnS/UgQLEMSt9Xzx83sjxGkK
YnMN5gcnS4rzUEaRYxEggF30UwCqOHJlhj+c+AI3tsFkj99ugrKmvMFHoRqLgXtJVGWk9xBm4KNu
dBtGaTqMscXKMSw5h8n06TURjv3IbePoRZVdTabIWzhhIFaIGlxBAYEsaFvvBQpeNKCnsteOPNda
JRBA6vBUxmsAuQOSrtLLDm0n7UUUOEPBzC+UB2WXF+JaNCmrGMmcNR/80vkK3qxYwwiNGoljcErb
X5J2wMiqLkYrDi1x8WC0aO8ZgMKILQfLAZOe0L84jTsFU1MAhCoBHtbKKYgpf2tSaT4//qWdUVRE
JZoAIlHEvMTdzzE5jVYezjvGGLlBKxVbw3900ZjeoTE+ALMqEkMYNn6X7ZBG1/zQrTIbAoCCc3Ok
DX+KJGvvJqFB563vn/qWfyuqdREbTWsjwQgU/J3SDpYGgNaKAQiVNq3ydCeFR45x/LCmPLkFo4QG
DjjxCM7gsiAIvz8dTN9gSIqL/RNmJk1BemMnZFWq1/yLR+/GDg28bO4bwNox++JD8Snm9zGLdC+c
MPRFJjUdsDP8U5ypdjkC5hygC5r4E6DvRoGuP86jsf7Ot/3+zWOzAbYvwD6xQBwnXkMIMhOMkwn+
CRBOGDwM0dUGOEnNAWgKrU6z8NJn5wLPDp2FokLWacDfNY3KqPgneQdwSTFcZ8Ne6TU9kWMrLz8Y
lfLQaPKIpYkRuFRA1eafinYuRgFdJtu2IOrDNL8JKNHnj+cxrSmg8QS9RkjWIN6Gl3t/b9DLx8vA
QYlO07j3nURcj/5OjL47HGAcnVsRVXbg4hf2KPv7pEcK2eCGr8gENhNj8MxKYzY1QJE94KiWBWOU
/QqTggEQzZMopAUaD2d+/6kCEc+AUhH4/HEbnfK34AMHrh7LP+VlsNp14qIb7eKhVZ2yPQ+eFiGS
0PI9yGPBXthHp7r/EEDp3f55vv0PlpL4/YROBbicUssefr/YAXRELQ0MCpfhr679+OdyVF5GlleG
fRRIl1XtqiYbpzE6Nf0Psar3agGVlMrjKfR7hnJOD7441qSKeC9wHGGXWeKYslLqGyb2sCYlzVbs
kCeAIC0RA09F7tRj260x90nxsh5jNQHtQPA2oA6gjZGiv7/G7IjAFABy0641wGVi9SvczjVmH0Jq
29rD84QkJFeFOaBGgoZ0i1MJg4ph57M7ZKzNYc3sQ0O1WSekWLXHm3EvhjBqo6YEacSA7bp1BzN2
0LzK0+Lbx8s9i9BQ1EBXxew/3e+ZFiopy4ghu2vWyE6bGF7Sa/PLPxouIKe2v//pDbwTRlaGkK8E
b96EbYudwNQMfsutnwt4vHb3Aoinmsz+0chez6W3AkPdon2Acib8owa6l0E815LVAJHUB+xOecVc
SIqhFszfvAxbbN8P7xAaHlbWm+ERSe99/6WdPL1fYwbFVrYt5ZE9WNzrLfzf2anC/dk1oP4t0z5i
d7Wloa6gGZobmgplvY9BEyFlvkE3Ll+P6ZoaQKO4IWZvAbXOVk3xS+d15LIo61l+VX+vhzB6AD5L
2y7CejB/tolMxlBOvMOYNDGLeuLmzqvEswKEMaaNM5xgbaGbx0RCEHoi+9WtaNeRo50QoZGAiwEs
4Q6SvJPmtNb8iDFfcoovxUbb82vBKG3+B7i/NFOgGC3aSyC8MRDYA0eNh2TeCIxiI1g+fR9pqyN0
x1R2cYl5LnY32ZqdDo7wCffbyDaizhmAKzXkvXYEYKvWmj51fcvXEhlNOGRoZoXXcn8tyywSQylI
5mvZWp6bmPy6NNFHYoP7iaJVHoOL+QncyCLUCs97ICIEYcNuPsTRih3F8czMCRzBys3Eeq7DFvXL
jTBCv2SSKkzz4NRu/eLQLOT8b+88ZmIhhMaokLQqBbQC7DrcxNBKce97c7AMxOVm+OP5OpafmSwr
6B5BEgCVsPsTAh5OyjBZyaKHPHaA2GIVm/hY7DwjougNqiRCRYkMEOkDAZLmB1brngn8LzdzPYP2
qqiSCBXFAeyYLec19Va3rvXQgj9oittqlVMaXBd14c3mETqqADdN4o/FrKMGUzRmc6m4zX/fOlJD
Ze2YqxIWBHTE9bCOzEbnvg0Aer38x9tAKCTggWhcJGBBlQ0cB73WtX1scAbYpSi3gbZzhFZqQXqf
eTFW1MIqJhgagQ9oNCeWsqBF5ff3AZGFFa9gWkHWsJ7BnI0vv0YR36BpngUtjq5AOOwclBxq2cTp
oFUf5VEMOENIYEQQMm7Tf/FM72QQBzNFIgjI1OuVBs6QqTe6nq+ZNc3qLuzXnRjiWAoNBFgYNJmP
Bcy9BgvjB04Kytk/lt/QaHezYTJhFXxgIIRTCAbvUsf4vtFswTNqRtDVIeDHMUySGCpNpPCoU+9E
EsYBJF0i4KawMOEgn2a9yhgZkOT11mRN95umF5bsHsrBGqIb5DzQNUbsIwdswCjvlNnuDevio9gM
eEXKr9AEax9laY/Zvnk3/5ZFdlv34B5ViuYqK913QG5+6aGNaqQjwCW25V+9A2fkv3k9cdmN90JV
trPaJqzVnXhiZ0HRV2E28ip+VuuJifbR62subXAzGAHiPIqSmn/jg0Q0O6JTE/uL1mD8/MbX5TmZ
SwDRh80NdcyXbwpL1AcDlO8GMI4pGn7xriJaRV8oEoiSKBGGvqmRfm/qmNulKYasA5T15ZOEEOx9
6k+S79bpiUeHknAGRa7eY+RbYWTaehcCzDlg/t8nzHf7Zr1cUIYxsGY5mDPeSExtn31iwLr/8BzU
VQ11z2w9I/9kWYrc6wghuc+3cgmDPQ0SA0gMyK0t5gBk8coMTdWYtv0ednXLv4VGCghtkNeZ3qH5
BUwqs6YV8BbMBApnmoy4F6XQh2wIsF+w9+j1RGwtgdvXDM7hS/gya1kwLtnpFtxtYB4LXrJ9pccm
TVEtPq0b8aT5YOoECTdQj+6CrXRozF21Fd1mGzq2ze1XIOf9BVa37wlXL1tR7vjSq5I0WcSIJ4Yb
8Ddx5lKf8+xY48xPrSU59S6AzfecWY3wOr+hxwnXnNzDad9IJFQWK3ejL4QNtwO2HniKrd5QXvvV
7NJkTm2MFgJLJGyAWrUZ1v1qDmQ9ZzI0ALp/gVkx0UubHh/xC64wWl3+tw0SYSkiJsRw8YRt0Bzp
oJ5Q3T+17mSDBQbOFmjqs8/6C1T0q8IArwUC+hKBBeUkFjz9u08g9FvvhRGw0fAJg5mY4CYw8513
5NeTETnZDsTUBnOmORRLocydTELpIFyrZQb82DiGotBjR7gG2piZN9Gu0r9qDmWN8zY+OXuy00Cp
BKkX1Irb/RQ2AfzyAZesMDSTKoh2noRKacAVnyYsFibgOeX72mAMYMIaAEfpTXBprynrorwiiQgE
KoCxeNO8rt6a43oPTkbqdlheevSgL/x/FYTenRwRESDOUqo0mk8Oj2UOQ4dtbSgvmTOa6E2nedHU
i0K4njM/jMh4uJzBtjPTPQiNrqfXm8AicguaQaBtJ6GUhmZGjVegIloYom6NMTWwsZmNCawqi197
jgclwJwkuNiFoeDygCMcuS7qqS4ahRulQGgq1QeMQSXjVMHIe80LAWXK6A6zshJNQF8b9XHWA5rJ
UJN5wmxrn7wU0nWVwVwI7iecr3ry3HIPVWiBaXPv/2hMtElj1w9I8x3Q8uZo4JXVOzd5kytzMsBV
3+mK25rJPtmDwPVf5gBv755MaCrQpKua1OEy5NZbbdXIcR5X0onVaWZx0btF17DGyZj3gFtNXHJM
2cdRG/fcTt5NX8pVY4Ct2AJHiENN5C45e7eyiBteMW0v10A/uaYBudfB7lfdGmy60P+Z4x8bXVkl
+9ksRnjQgIzRn6uQ+Uo/nvffSyWuPLDDWzAdQHzrAgfTQOIYRi+iNbTSFknc6EgWvBBQ79BTBjx3
IzuEp1ktgsbg8K8ioZsNJU0qdD0HvHnIQtUdedXu7JndbD1xfLwu/rtgD22WGFlAiyyay4hbmQgJ
Ekwj99drjbbqDrDx0Bc4vHWH96DagfX8yBa9NriMMvAYRGBaysSZpb3ipxmIHXcgT/weTP5NaNbn
0uRW5ZYZLcAtOcUut4NdjkCTWUk0n3XpMKGdAA2h8ADmIze4HQGDlIJPbafhZai4oeh7NYCVZcJL
p0UnS4b7VhaxuWWrskkD7KnduELEvtOM4aXRM/f/Iw6a3xn5EG4lES4JQAGHWoywKuUAsPhf3Vlx
IhhUddt8V7+yfWmLKAJ4xvjy/DAf2zbmobyb3SSCH+gZgOZ2WCHIQU/5voNPKm08s/pWXN8Q/rB6
A6QRiszFE0Qf3dwVBVpPUsl7nsfFldTysHOM3h1y17dwiivMSbObf6NgtBtZxAlygJAJy6nBbXHm
Ymj4p16joZ3ixC5ZzFshxOF1klRxMQAJr29+Vp1w61cSHLznG0cTQ5yVVNX9zAgz71uM3HvnAg1e
Rxc35YEv2p/b5cx+yk1AXI0Fj4J1x6Ow2x3qk7DxrRyZqm4l/ggp8/K0JREeZMP3vDKBxPtaQwa1
dm2CLxm3nXZC1DURNjWEjVNRjudhU2d/37dmtTwYns7tyh/Pj2kpP44Zq7/vN2FTY3Bl5pyPRVUm
hm32oRWgvBA4cN7+44UgNHGeTUBami834Pq3c05q1vtYFE0NzqfwoJxuFkTYzzznanlmlISVnm1a
7Ii/xv0cpAJM0QSyvjnlK+33f9tFhYhNhc7jmjqA0LnkyiIxkxqTCwQ/w6Poo+sYGLE8QLWwAlLV
KmgByJ5pJQUCciKOPMqE/T520MywFcyvBl0AvYnZ8F8XPDSrfH31zdOJtrULDtCdbOIIawBrphiM
4Heb9+LIW/Fm0oHJbXQGBEsG0Gut1E5WtL2dNcWzFRMH2iilUPADVjxtUfYFXi6S96DB2abHYS/D
yRTOlMNcyLHdLpPM9NQAtuOlBMtU9B1n+pvCPqyPVrGvjxfnN2VPF3TKnSxC5UcT+p/FCItrLXDG
ImCLt5HeOhLl8S35QXdyCK2vDUMIPF6s6R3g4R+swaAtYFqv/6DRV//44G2gbYLcD9eV1qomLpwe
d23ykRV0+pNtnnUYN7w2lNhMsd2nZXWJk3hFObAFG81z6F4SMa2AaTdx/oYbGxCi74cTxnp+8n+V
XeJdsWn2c5We2lyxvJ6/ZRFGAAjfAmCWZ1nGNQUb6IC+nj27OfWEmqypMdQga+lCold1bpTW0O/H
Eutrw7FqW67id5FcYwTSYtgPJf2WFSroxJIgnkVrLLomhRlW7X4j27SNUy4S+Z246hDJo4qJ5Nr6
Bd2xFm8j12iyMOGUw1tSKrcyicVJsQgGmAQyuYN3Sl/at2zNWoJ5BmGSUVnZW7JPz81esHrnueCl
g7yVSxwkQpGcAdMQvwPKKAgb7Fr681zAkruKuaC/d5Mw42CM8RUxhgQGWIwzHrJiesWG9UDNkltZ
t6+7VVV8thmzLqQfamlWoACm9Z8v6ZfbbyDMOwA0uazBhMGONTw33nzGlm+xu9k+AbwTarQ3UcYA
7Sa6TWgvf6mX5m79hLno+Bakcp3A70AYa8X7bi1sOYw0d3qnJzowhEdTtgWrMqDuzpStp10qwmaI
XMFjiGC2VJ+7TwDT6ueX1eqIwsCweu11WhVqqTpyu9Kr9r1RQGmOiwRuGYRehryazM9SP/xMzDUw
UWAcZVjmao6nN73++79u8vXTbkQHDZCpuRGbDDIn1GkZfVofzqvjnAX5Bf4kJG9PtLQB5U5dE/U3
IsWKVwaUT2d120NkZANYFNl2WgTxCOgEHFKgbcwYABg1EkikQ6ViQvBESfP9AZNEtO3sg30I9T9/
KquyQNX0yze+KfdmNoOkr3ErkjCTQgMc9NDHbqJWi/aK3C2R5mnc6kV2CoNa0VpUQTcLJNQtCNGa
NiixwCBARtrenf3r0+Df2S/JZczCfL46mrj55zfnxouMEqYhxElxrk/sXswjioSrNX+2f4RS1boI
rBPe/72NoiFaoZUbOK/5BSROZXyDh4gic/GpY4pVA92aiOECQsMxSLEAN0Dmd9m7D17Czix+oO22
FCxQCD/fP0ISRqPQIC1J/FzGxxSmROgzngcorJbx2cUGKP6Fg0Y9gDnOeS6E9NT+kjKjzKCkjcE3
MqHas0nBxYWYXd7QdhMdAtTQgVAGQgTDBa6mDgIPp3dejV7nMlpsQfhRD6KJrdQYxfcTRcguG9Nu
/wTmhHapzJ50tVtnQJk2jO9kl3/2heXbcW1QzpEEwHiQTmyv3PZ9nDVYePVVW0WIUdpUb8+G8Iau
DK21KvvU66e5UOPQJIv3r/4vyeh6Q4EbA+CCTLz6UGAC0ESH6SURvsBWNQB7Xi4DPZpC9Amr6lsd
AE0yAbjxGoDW1cwRToPiuw7V3jyc6ydAxwFZSOZR4iXTTIqY9AATr9LLAD4vdVWDrBqgBRZvjcBI
N8Y/aWyP4JCJV5O41lbxrjpUJSrNoi2D5H3L/ZlSi3fqZhOFTiYdn19Jwiv869swgamqEvBmNJG4
Fn3kdyBPZNOLxoEpnMlVHtNCGURHhQGqQVpNZ9YRD1uB0XT48ZjLZ0nInrHixFLWpPSSDiPoGJJM
Fysw56jc6vmyruCppCCoDDxpyMJ4KeGfCWOci53cZBcZJapPMNzlzBGjO8DSYd+As1bq7J+6ACZ+
D7olN15Xgc1U9gR78DUMK4z1KJGZeNaUAljf9UMwRrnxD34rvmDEF4T0Hgqn335qTbEZ9Kfnn07O
jV2P5PbTiSMB20oM09FmF1U2+yHFBA9YM/Wk37FwpzZMtM5KPXf6Ay3JfAWCedgzZR7HFTCw8YBS
E8ZghfIV6EBPNhRwBOjnGM2bnXkECJ4B3K1x1YC6Xi9/h6v6MjPugAOzQXLgC7DY9TYU161EOUay
L+Cvvbj5JMLmoOMvCLoBn9TY5miJ1vjHXsvHVQZb+lV8iw4sd2pjvGmFibOX5+cgLGkOTLT9bzuI
KxRwjRKU3JRdorV8in+9i9+H8EXZyOt0GxrVxo9WjfWNRKHhpq+hLa33mHE9oEcE/9/mTVqCkkwc
XrcC+kvDLD3GeB8AtlgmH5uxTPOLCCDMcg26LwD2gx4yfe86jn1rQtB1mgIg0hHp82H22k4p+wac
+fQ9F7TEp9iTJb2BJJUkYNYdMQjpJ44BfgYGhvzSNsFks3WegZg+/aobVnrtKpY2LD7feeJqAo8Z
KD6igHQmxuzx8xv3RhsU0J7XSn7BRLm4VkOOtwu25EyFAXeTUILjMakSkXL7yCBn3nKgriNaRsen
CBh2IoHDj1zMFW2TX/jElCW9iiw8ySp3hJcKTTorbnwRzXJXyRuBcxT0b1QojtAcctJT/usjUN8S
AeOqCMAxul+6MAYjLxVtfmEcmdvxYCcW9XJbAoxx1LHraGxc16KVgUKptQEHWnwp6+cPYenmQYli
Ggm4kagokmBdYuDzSiCV+eUTIWZppD/zc4NZifCTImfhTkHODCQrguj3wTgUGS9MbICVeugTwULr
6VwGYKbHbSpjcOGCNAPkdJwEoFdGbyvfmCZLeosBOlNK/3S08brt6ETjAOYwwx49LBpUnYkvZjj7
ym5y9+K+MqYrbgMdTsrvN0qmcEnnY0IYIDWswMpA65t10c39rrogHHxpzC+xDscELsCmAulJZkh7
UMi2upLZBaPTXCOiqPjXEqFOAPsNCHKMS98LBf8Cw7VgAr30bNGbTDkqOt9yolOAL1Bn8mzUlQ40
YEmgnnvN91ZTx9JKcPzCw8bjwmHD9VDZB2T9jisjDy8f3+B57I8h9Jnf2SBogpmBehE4CVUOrHk4
UP0ZPJMo6Wq5Wit7L5Y08JR6XRybMUZzQY03JD7ozse2jbYYbKtjkx1j/kdWCOIPUKViHp4N6h7z
8UrIwWYoObf1+4TVdI3vgzev4KW3Kqs79BoqjHgRuqygDREv2TLMeYIfE1iMGJMmW/0SEKFWnjbT
xaKvUbbA56Z0AEWKdTDcGEz5yX/gcxiXF/T82JcgOeIM+bN/L23ZM1TOAFiaLrMNJe4h+17nSwCw
BHwPBtThBpIA8TyIL6s24PzLzMGjoO8v5tH0KCurARxiro+JlB5kbMlgTcL++Xu/Rm/3Sh3zmhKw
6dH0CVjnq+a7ufRl64tqDH7pi/n+c7SyNToGmjWj/8z1n9gI/VBjFKw0cpQx1TXsva4br+b36WS4
GOIzt1uoQZTOEv3DMJwT/jij/vqaGa+FAVJ1dCa5rmu80uKJRx2FByOgJwY9qvh20u4BFTItBc3z
zlz5Ae44vW7WcXAMBorpeXwW92KI7EHg5ZLaAmD6jDSb5Sf7GhAiABDCxO5GAJX784MghyhxB+6l
EdrHz0sYnhjS/N4cjWKt6Gi8+S62u93OBgvF+s/XqOmDOxj6dvqOj7ROioWXcS+fUERc11Q98Kq8
symv0Ou9sz9rA8RD+lo8Hn+wdqHLcKjAdmQA85/ixzwGJPeiCSdP5WNViWfRoC0Ui28uPsQgU32+
v4+O5L2M+bBv7jkobfwUasU7B8mlbEs9bCgviUzN/HWAkjDD6SBVAnSVewkMWM36SciZc+p4xz+r
we3cPQAtf6OavZHMkXJfHnMlWI8EzxjiZk4GYs/YUvY7oWqZM6Cz9KFZz9RrI0hEy89G/tFLlMr8
4glBN81mSgENBn+/No+vxIkZO0iTMHVQr1LlTUA7+PMjWvBxNBYQX1CCeNws3Np7KeOE+r+aMcw5
t2IrXalbVXe/fXT90pK6SwoE+yKizx0QFgi07gXJaN5T6sFjzoOf2kPhRrWg1/WubP65y4wV3Qgi
9k2oxRzUsBCkZT1iN7RQiCx4ZBU9ZL+SZKJt4JLGuhVHaKy6bsXaqzTmvAGHJCZT+BO6RXXE11+c
YWWW4cobSqC89KzgkgJ4B/4SAMaInayEUkgmEQtMtM6SQZYnIW5/fi0W7h4cQG7ODaLCCVzv+8Mq
kroBi27qXxK5+lGF1Rasta0ehKn1XM7Ci0IdFeQpWA5Cjmv7742GUJWoj7qp9i9ZnbsAzjl4Uvyu
ZeGnUI56mXY2x7OUZ7WQldLuZBIHNohDEAhq7l929gFY+wAbwF8DMvBrfbXWYWwN1/H2CWLaV4q3
e51UIgz/nWhCXXGVJNdND9Hv76zxJltvvQG+R0fSTdteaxY+4RPpcl9HvqEC/9tGNGUMcBnNClnC
2tkUpvlNycwu3N67L5ovws0BKIygRVJT+pcw1Bx5Ate4xG7LgTPTqjHqmqds/qI4KJk5qgKplEzc
q4grVI9Pff8Sg1SZt8JWAiaXEzebIk8pD3PJuKK+zIkCRpWR/rwa/5ul8V1cN4Oo+pfWLVWj9rGh
gp6pOsZLD80xMyXPqD29wci27mMW1NNF7wz42l99Wen5h1dTvodsZZ9t1d33ENYDbL2A12Z4/4JJ
ce59F6E1wgZt3neEriHDo1hGopz1IIwwvWDYleIOtPaXelqVL92W5Ta/JCSSpN34T4Gn/pIFsFHM
cKGGgKzj/R1ihoZNyzgJLptU3006x1nj79+btwS5qd+9I9DgKZe8NhQS/pZH5NQjL5A6Fn3qlz5a
d80GkIfxJuhsBYzLrB56DvID4QQs+8RMAsEUxE0XHjj2PdXWfLNBJxOrF4yrZBYYss0h28aeQvF7
rgEk+c5vv5DI2oxBMnlsFwUXzEyD49BG0QNIsTrcy9++a+y5n/w84dxYf86Hg/2yZdDhbbyezPfd
xnkVP8NDaGaG41m/FbPXe92h9cctP42/d5Ds4M0EpZjEIA4uvLSJeL35UYMAFnPkshEpLrCpc3cE
yDFfrXkzOY3yrjzXnD78al6YzBiVUxFQkvELCSe8jZsPIvQCciNh2Nc4Ugl0B94Hx3CWpDmCV5h9
o12k3M6BGisg98RWwOx268IEv672p1J3YKrXE49WFVuIDvFBgCkAYQiyEoDbv7/TAPEZSgBZBhfW
UF3RqlfTD/4YGux7b6am52EQk6W82CVTeCuRMEtjxmtpE+TBRakcuTTGGlPj2fgTqfmAlsNc3m4U
IgQQWsxghcQLapHh7aQR212KtgD4hdQUX6t9gHlHzer3iZ6ZSnCoWRQDVhNoo/UEc3Dn55Z/WR1K
8swDB/I7uIT3O9zOzOPgAMWRN6tJrtD/I7iR/6v3jZJHfjeL1qkar3hPAVt8bUi0kuSS44sqNYAM
AdkmwBQRWkvqZFBUZ5A/riS9/AZBfaSDOZozjNim2H2yaeaqIbHZyPWAbADggMT17iYQ45bZGFww
a2v79RsYw1MvMDv2xIebSJ75ro0QfJ78R1noPmOyiiEpb5QNX/Lpbj+CuNJToc1AdVNwaZXXVjU0
1eEwrTDoam6Opzg4jWNtcnkIYDd7XPMI8eWKp9jAa+MGqRjR3wnKCqhvwLkR3xAXE5dMDb4BpVA7
TUyu0T8wXLrP9pfLJbVjE2ML+jdU3unfLH7OJAM/GXSe5Az5UEtq47MyNJ6RWgogphgMuqw6y/ol
Gb/zT4mSOl60UXBy/iePOPGwVsRykCCvddHMWp2zY2w1W8XJd7IZ/KocYT+5zGoP1gewZrmB3n5i
lsygHfm8neR2o4EA6DSIVyWA496/scqvWj5N6hAcrq/gvQ5PSmWB3I33XUXbp/HW/824Ao1Ja9HL
vZVKWL8wkIAb2EFqIBj2+89d8NWuaqPW7dkOviMyz9ajoaCzRw6to6zL+hiimLa/7MHrpVf65XX8
sWkpN29Ju6qYbwcfBC7eA7agBmJjLVW84BIWq6A5V+0m4z8UDIMOuU7b9VlTk7s+KxXk9hQOxBOE
Tw3qyWJKBBbpvd4Kdd8dd6GugqF2z+sKeOL+je2EYpn5YjHPASTY+0PWKjSgCjETXvLWtyTxy1d0
gbeKAdgmmt3KRzY3Qgy4598NMAq3aWSCwNuQRSOtVolGC75nYcTasbtgxhNV1A8fgNxQBivL0Oej
i9as5MTh2FPvrSKJ4mAthBEYGkcmBgJmoFHihg1CJAjgy44uXeMygtEIZmyNwVGdfj9XG/PvIVaD
dhVFxKWBJwD/9n5rebFV1UZikkvcFia6jYEyq4vtOtxVghPyvo4uZ0rgvbB/AoqKIkbJAACB0Oxe
Ysh1chAPWgI9dWjc0aaOGy1czjsBhAau6mj0shYC8v20yUz+T7FB7wf8PfQVa+f+k7H/D2nXtdw6
siS/CBHw5rXh6CkaiJJeEKIMvPf4+k3o7u6QIJaIuzfOuJgzo0K76uqqrMznUzg9IGS6EUkBCjIm
9cxihAAlD3t8R+riIki7uF/58edzKxPlFCSmRU6EbwePwoNKFxNFOVtkfmShMTTJSalJxD+Xm3oD
MtYN3tQ9OdYk1V9isMrEsV6+MkiTnxbPv2J4vo+3y+1HjA6+C4CTU1f4CCjG6zy6qRLn+tzCxGyi
Rgj0II3YlIOHud8eDVtJTFNkAGq1uLj7pQdG1CY7ODO7cGIguDR4xCqgYYVgy/AZN0/nPLbDtEsw
kLyOXiW6lA0mz1P9+VimIrA7K6PBgImJd3lonluhsq/rFbexvVCFOk/IbLvkjevNooUC41ws9lj8
Q+XnZmyjO7HKIaXcp26EyD6QTkL/W/QHP9vFzpkp8B5a+s1MLDDhRBDh8nAioLgEuGSUYc0TT6nj
IIisRiBVGRA/OHbte14aLQvgoHuYe48/7BE4RBgCKTGSxni5jBavlljoCopJbHmdD4bcMEXZ2IRM
kqeGATuzUR4c8cjWaAl5OY9axg9iiykkzYcwn0sbESDgHkSOKvrr+YZ52JUwhiB6SEuChgqDu9+V
SSx1heQBHwStJMWpr3VefD+38PjsG0wMwAf0CSDXPy5VpgPvDsPUwCkCWOGiJlS/vTGgihMM54Vd
r6m5zfgQk6PvAccLEAvI0UFNdrRWXAqhFog4pCh/w2Gh7ZsCJZlDfkR0ffeg+0Aw/HyEj0//kcXR
iqEOL7YBxaXWOm3XV+hDmDXQwD++UROInamHinwv1OBLS+ZO+8TqDUk/XGpgFaSBCBytnmd7ge94
mYXXjfahrEElZBvEYbXP0lR8bRZE/nDsMFCAKcAQj4tUwGPj3p7jJaJst01m8WaCYrfuGtDi6AOS
/rQzSc2H2HJkabhyb7ylHylIM0qwVHnfoaidKpqcum7mpM0NZ5jeGyOCT7FxPRiJCN+pMb8QFWLJ
tjbzUJozM77CRCpgc5vJrEwfgMc+EtGKHriEeRfOnmc834yP6I9h5sAVjyKDDIf1d6vfDApxogDx
WzHD9hc/5A8j+lCKXbUEB+qpIWE9twUfYh+Y41Hvp9H0zEPBYDQ4sXSLMgXu0gLuVSJr7zNLjILX
LmJM0FooRrM9To+JlsHiINvMsggk4VjuV422+bQAr3VuobrWkR6vPWj2QFBnLyFrhSYD/owWw0ST
bLUOTyV1DH/6uYjyMdEy+obRzqk9KLEVUBCz0E1RDcThWhqR0lXB0bFatcLMPh3m8C4GGlkbzXEq
SbWdKW1u5QY43NdztKRTHvpuRkceky5cmUvEIrcyb4lzTbStIWeELt7bQFtwL9J5VsNwCLmfjWjk
MdEcF7CJU+VWrGwF0azfKBa7x48Omb1SCsBmyVwqcHbbjGIUX0qFoOSwbbhky1BaHwF+euH1NDL8
rxRNN2jZBwl/xAItDWAgYahA5d4BlRFmj8xDtITlHDr0BgVFZEKF0Z1bNgEQiFRUWIxzjEAQJcdE
Yla9rZagTWwOvT5XY39EzOMWhFrzn34Szv5fLu3GJyCG7yovsAurzd8CwOGs8CIgJRkNMHV/JxNp
G68hmtavZINDoui5R5qIZyASBX8E+Tke/PSjs0LTNeeHilJYafXmV2qtifUpSonMz9iZuDIghTZA
CSRENGjyGPkFt4pkJolKy/ePPbeQLCffYiM1xG1n2Dq44UCMti9kYRjUZRRUZ6B5em8KOZEM6oBc
adF6hRzMFTgjyXBWnnXe+jk6rD9XLLIvYJcB2Zjp7GNV1Y+n/GeNnlp0z801KE7FH/gc5KKgBAfK
lDGGos86RbAbsbTCSnWh/mlEmR5vvLXU/mJlFyCsNHtlHZRLoV+wLmmQb6c0fif/hm95MHMhPKYj
sdduP2Z0tJ3e8+sml0tcqvU3GglB+weYKwGRNMIwVDwICYBLc3WJNGCkW8+lbobdNF4agcUeQKAJ
FRx6tDRMkYo1lXaVlYtQfbIVrlejFILWz/c0O3HtiUA64lU8IA0R4N3vgLyJOLsC25qV9zmBQhD7
GubLQciRFJHug7Zz4YK6SSJOr/ONmQFMXUD/3Sf1p9xcXHnt8+uqUhP3/fl3/WW974fPANCMfv/h
iYm/j64KPOb9SorY1soZIh5t6EGbda5zX6A5WkCtr3dMlyddqjbZpme1JtEZbh/6JKIXUqw1wRpg
8MrsGC0tvm0NctK8Al1O3e6/A7ZXn3/rxBzef+toDqMwSALGoVurIFvsSiQYPlA1GJADA12Ap5/j
dboT1FOoIpL4njH+GJTdGx9tU2QZPTnJ+hZP1o9Q3XY6cpYBJB+uQ/L0vFXIx8Uj75+CyaiWurt8
zth/RGIPsmuDMgMeR8Pza5SUohS+jeVMaBGmQWUg0PtFBPhhkGsxBAUcTSANeuxtdcbso+O6tzo6
HRGnlDIvKK1VtrtOQHwWFlDSXETMHDKJezyH95ZGURoLJUreKzA+IyLGXvvo1Nao9B6tYiXgF7q6
QZb6CkpGEplo30bHeE5Ueq3CW5O5PPVjL8porodvvbn+lDhqxYyxWyt6jTfchQeNeL84hjDlwh9l
aokN53wrPtEOKBuAFWPmZhpzp4BB7X4yRqeyZwA7Yip8gJN9M+U6dknJb4KKJ2z8HvjpAPwEJTiZ
2eKPPgpWGeRlBuFv0AqPkiSU54AOlKEwbMJ8Ge7p5WNJfZVL3xBJ+vnJSUDD2nt7x5HQpB0ysFLO
fMDjjYwPgFAq0pG49uGR7uddcDyF7WWns2C+C8kWPbnnYOWQ4w//bR6X4clEryA6j6/87nvxCyre
uaL8Y+fWMPGAJkFtGL0lgF7dfwFFhT5vR1Fnva7f9ltvfYX+zm6PUpVHjunaNM2dfurIavVZLHfW
KtRdAtDvYfH6fCKG5R075duvGC0/E5ZsYrMh5gEMiPlFKgIChriZ5Z46cFhOrPjAbQFc+P1QAT1I
pbxIO8vrdbuQ9JBR9OfDmFrOWwujI50XdiK6edZZRQTKOSEkHIeDG5gOI2lCgOdmN6uS/Bg7DuX7
fwY1Wj+m81twLCedlWqv2y2KBQlZd4e3t+2Hq+7P2faMK16LGfXYkmVPlvbSIWduvYxUkxBdtxKG
WC4oLQFffVmcfLLS4x2aY63fWP3Wnk/OlGflBnU2tGSiPXScIeSpoUAb4bA10SDGe/D7jxRdzZE8
s8yTdgCxxtsBcFnoo90vs2/3vR8NZypFLnxIfcoIrmgRAIry9/mIpnbtUFhHCw2AXhB8vLeU2lxa
d0rQWfiPGiIIaBgU2YbUyID+R4YeaHQazF04HFIlerfZdUlbHPP23MTkrP0zlgft5iYrIFXrd5Ch
BvOzs4nwMGCCi5PO1epmJm0MMK4rwVFwm3ZWxbd4YMU4hzHkSLPAXT4f0dRxv1kdZXQYhTLpqE6C
IbvBm0pBnT8p/x/rAv1LhLhwnUNH0f0GqGSWT+gw76w6qDQmBHjU2Qn+TLp2TCH9dzfeWhldEo0E
DdoshhWkijbR8Dh52+5pfW+8pIuaHNv18QjeqFp//+RZ8kkTDf0Zz6fyr1429s+3nzByncBO1Daf
YwOm2ts6IZICN7M1jP0RV5XZ7164Q0w2nxCEOS2AowjVGdcxtZR/jTMc+gKBbxgd6Y5F5+Df/q9a
gMSTmMjBx/MRTu3KWwuDZ78JgIrUFx2/xQCLAJgFVxOd15SZQ+j9HyuJbpb/HsfYYQgRKxUhrHj+
IiKv22RAJ+yXRwEZcevYvHzxpEHsUYPkAQQr6jCX6MGY8Y8zQ/0LxW6GKjU+hF1lfEQ5+EflR7BC
x/j3ZxNFPLz90EAJOonRuWDqNqskp8O5QPd2EQuGncnLTJnDi0+8pFEsBKYHbFVIa6BR6H7VwsDn
uYqte+BdwHuNPdku0XyuLYMt0SF/5qj5SvpM1cVcc9lEdvPO8Li6BjG3WITkZ29xJHdN8dML1sUH
/ZLVxEajHL9QXpLr8ymdCi0QJEJxF9cnanqjDUozuV9ySdFbEUBMXazzAAX41RHv5I/An8neDNM2
Pu2wg15+tKDSeCTfT2vcQeWnaNjekruYVOGpYlIt5Qj9RvkHhUtXUTbXszP52Ls1OVpJv4yTJCq4
Ho+9dQeOb8CFVGfxAfIqw7FIVKkxcA9zmKHJVweybuCyhYQq2qqHo3JzFBo2Dny5lnurDwwlNLKW
Jm2QaBF38SjS0Juq0tGtuny+khP1BwYhwz9Wh6v4xqpTKW2sZHZv1RB5EElc6wARS7xaV7+MqkQv
UMgFBUD0ZrOL55Yn1/XG8MiN5mGd0WwKw6zy4q0YaJcE73Ty7nJmvormGNCmAtPbUY42USLZgqTE
gzHn0EASXvhJEzNsD3PYkjF3+N/1OCD7aHgBCTHk6J4P0FjrRJzQW9ttoa4NZJEW9TmzKN1EF6Pq
GbRmMepXZ+ifhwguolqk5q+vV+vDzCU1OWBwE/PoYcZB/Xtp3Swrk9mc1yhKbyFTz8lGueBcFRrQ
c5WVyUW8MTOe1yKpeKWDmTjd1vsuIw0cQQyGN1l5LSFg8nzLTKagRNA+AxmEgBpsAPebtagYyBqn
Lm0xZLmk9KOjn/fXDwFNo/vrcnlcglzFcKhZXPLjjS8BzIaSGXJ0KKOO9dOyqoqrqqRqi+5ZixJS
VeDmvBz3eBEONtBWClYFBIr0aOMkueNmeeU3FiIa3MSiqlyZNW5iEu+XP/Hi6wJRc+DnVkVJTgvL
Ju7ic7UAcY6kOZeZWX6Mvu8/ZTTLQBikUugEjfXKEW4P8g/CGHjAAUIUmYNQHb00L+/okdsV+9Mh
m8OpPuKYcBRvZ2LkB2UKvL9dAPOy9db9ovdf3TPEGIwjvhM3Xxd+D27L3a5UO+J+/KJa/3z806v9
z0qMPGIf8IUYlFiJtLtE5T6TZmrlE7v4foAjz1c2TSg5PAaYauBnN94MXu2H7qvSIS96jDLPZqUu
Ft+yPivNMWyi+7v03vLouMoV3Uh5EjYILAtQT9F4kWqKo0VKoIYgcpGKhRKaLrPPhZcwXkfpbLfx
3AeMbta+lOm+CTC3HHkLdh8oxrjamVssl4TXTJ02VunqBI84F2VOxGZ3Ax/HgJLbtwEz2F3XCM3A
8xUa55+jfwEh/kp19QX1skCz7PN9NJHcvzc6eipFlORHbAKjjSpUBMRzH9trfToHh3OyWi5NQb+E
SF7HhDbeERySihlK8A2Z5YebuJTuP2T0YOqEJk68P9+S6cNxbvSPj/KskHpI0GxF9exrRzNek2iz
eU8EfQcfTk5D2w1If2du/bnT/ReP3FxMrFJlSRJj81OL1zfwXWSIrUTVWILHGVT6xx9J3+gSuvxZ
wlirg6IdZk737AcMx//mA6q27qLIxaoMZIBgIkN0h/sDk+AREDua6eKFktSLrq8wA+H24JozL+jH
m/l+MUburetkIaop2HfRXmg3azm1GFCb2LHqZzPvyEfOuXtX+tc7fjNWX1aqVhlcaaZHKOlteX2/
hIrLi86sdiqLi0Sb2/Sz0ztyblyRplWVwiRQCYLBaEv35JB6iAvwrjwC7rTZRBoc9wod/ZfvA/ct
Huf6+ifSyPdTPHJzUmBTkNwdTjtIDdYDUAFoBXqVb7DQA7l1uw5USX25XCBNAQoJneuIDp3AmNj7
lACijqVfLGaWfUzwjcjw/qNGri+Io8zJ6+GjoFS0R64RdzvSn0fzi8DxeS/w+eD2/uaWz73Q37Ph
ic//2yM3e6BXXCoKBrsB4bcR0crN1pDQa2trx2N73BDqgK0AlB3epTNHbWan/znlG8s2mHXsgIZl
LsuWyFcZXZqsvdJR/aA3kprVn490AjZxN8NjuFueF4kbpbCXa2/Z55bbIB4kZmOgRPeCIZ4cQ5tZ
1Ik3273JcdSmuCwVhDCZavbWNgXDW9kLfm+vuzm/ORMf/m2vm8kMo/+5wYZere223vQJ2e9jEP46
xN6YL0i5xSIBn/IJ22hWwWJuKUdOq1TaIlGGEyVGZlmYNjruI0gx9ksqmM2jDKfz2YYdxV+BbKdp
rsBWZ2q+R95wRWXEQPkJA10eXyT1Sz69J/BjmvV7AL3BembbcpMfIIGQCEI2g7rnaFHlLix8P0aU
xIMQv0JqM1ONY7A9ymevUSFAtQwOS9co19wRVYsER8cz1PgwXFYLuR8we7NAzgnICPbZzSeNLq3M
8eS89PFJ3YEPQISyhSsnS6kHftQ2vsgOKbqTirfAzFRMLvuN2dGyozUwyiIOSwF6Kk1UU/k98lLV
zsyIUZ8f3j8U1cOq35garXoiCUpYK7g3wHd8qL+GxzGN4J9VrzG6QLH0+JNZn3PsgiVO9W7Haij+
JqgAokvXyF83Fw4wXhpkQTX5yUtyZJeXynj3d8JKB0mQdkCbABi7N2I3N0nD3D/78tGNx4Yu2/J8
1FiVze6qgLYohpurz0/UxIcNADQvIEz0UCO9j1oyO848RR7CJmSkpCFiQTbKxumX9H4HRBq6OnT0
sCxiFM/WznWRzbaPPe4FmWZpRZQ45FCHhtX7L+gztqilEgXLig41vyyXlU3lKm1HO1aWSExLofZ8
SzDDmO4n9s7iuNCUxTXT+G7cWRrFkuDH96GGza8PlIbNOGPq0bvemxpNbweeqqB3MbhGpU1hv17L
6noLLizELK6WzZyqx/c1jKFICg8z5L/GCDumTsq8bjEu21W9jKDfVZs5TRPoycGEiDoQVgs0hqOc
t1eg26/rUYgFvcbQdP/x4SxAS9CTS7eXK7JTD31sPJ/DCR8F5DxIxMCMj/5CtFvebxAFNbvWL50e
cwhlUQDGrvtjvxC1wgDON1kS1fL1hvz6s+rIE7cw0PQ8GiNAE4S2hXEfsx3gRUFVQmf51apr9FQS
QU20K0pAusD7KpVfIGwgcTqXVHy8J+7NDr9/cyXXLOuyXgazyJzq+OkUgsyN76jUTAj3yKUg3Bsa
HT0/y6XaRbe69YokW6ztkQ8J1mfw5KHnT1kX6rUw9x7EABlkGwdt5v1yo7NryA9aoBs2rcQQF7W5
WtUmRI1OpYo/VolxoglNOvTezgFZprY3KI6QLhu6jEE+cj8tYun3YSq4vcV0p3idZZbiGUHjzmzx
iYcGJuXGzOCWb2af4YtMyRtsN3ZVHTIeXRxfITF1fTcUqn5Poa4uSmNxWnwGWmg+3+pTrhD5QLhi
Xka5Rx7tdDZLozTi4t5ybEctlb3NAY/mrykuQjukPGNs4uEwCAQrLDiaURKXhNHrXbF9VCET1AXi
DbVOQZKHLUDh8XCU1CtqdBcZqwhRyi2yJ7k5h4UattbYB98aHy0maxd5XoVI8DrhQnxNRQQ7ErK8
7G8Bt5VnCEDKWeKJKb9/a3O0srXiKrUTYcDMpkULb7qQJNWjwH+cc6RDNfSSSYfnCzrlQdCAJELO
DygNPEVGgQ7TxGHNhUxtSRe4fFAaJ0bGa7yyrS07WuJOf25vYlbvzI2CnSqHOpfT0rXFr3wNPXHg
3GQilSpeHNe0yxlWjYndemds+P2bg8KHvVCGBcbGqxJldLGW5W/ZvnRm6nSTc4jIYEDyomSLxuR7
O0pdilAJKBurpcPwRRSCrdwkGXHtTtCrLKeWjR8xhAeDdVS5iinw3ZwUGTPsjNFuxUEBjz/41QZE
7egaB0IVMtOcUlteq9G+KaQDkyW1ii7sMblmV64h0fX5SooTkcOdydGoI09k0tqGSZ420/y9ulLM
lffU1FvTMWEyzQuIxyzd9p3GMreakG6z+JCCxzY2W2Ub2q9Rty8BpxTAefsTKNA6jVcyZEG7bWIf
efzfSqiLiEqweMKh+wB1gdgabq9FiVpAxEI2w9isoBR/6lccqpLltw/W3FVMq1l5ccMvUfiKm6NY
qVyzFIpCjeyNmOqttPRWmV+D46RUQewqdnP6NBOXAKYFzgpNTejtE0Z+o24r1EhylEz4dN2fCkal
jIrfB93QUpW4q6oFkbPOyeBmf4nRgn1p57BoE5fz3QeMnAgSD13IxR7SHo3GdyT67dxflKij2qzE
mZ0/0V8AXgWIgQ7NIQi6/vbIzQnj6LRkS1xGFpsZAkkh05xCvM3w97WRG7EZLteyq7pGv44s2+hD
pBU51TYiPGFP0sefMjZ4MKiZe2MqBrz7qpGTCdOWgoIMvgr0lm+CTbaAzQ7wWUp/o0DUV3jryjXV
1JrxpRPuBpw6tCyCrlyA3sUoWInEVASdcNhacS9ii9JqDIHzGCnlDG17/tvz4zdx4DlGQjcsinID
WcAoBEMBVg6TJmstqaS81xqvU8KLrT2zmyfKBzLHyODoA+ElWETGvSqCkrisLQOmL0GwBjoGRmhr
SutqoGpKa5JLVo/yKqr0NiLcSPM4gCIaNWwkle9OYr4qCnDX5dQidXWGM57PwCP/J7jdJOjgAvWH
Cwwgl3u368sO0wW91Fo+uqBaI482vJCSQ+b+sODCQLESjMJ4SxeaTalZZjo0ef4BE0/T+w8YH/XI
9+CQAR2PXsHwZXw0+pvmXANy+F2gsrIAr2vmqOx7TZOoW+PfzOXgJk46WAAGwPQgxYue7/sJYLMa
j60cz6kc2HVki+xGg7ymse8JvRf3zcZ7KZb+ajEz6okr/M7qaOeVTQ8+JxbApXVphEBMkGCXEQ5K
RudjZP6UZNMYmy9JBay1Wa7araXOfMDU6/juA0bnDHOB8JQfXse4BxgDlD611n6yDiBaJ+35YKdm
GIVvHqQBaKcHKeb9DHcJTYlORyMCRf+ZgEJF+xr35z5adMpSkucO28SNyqHXDkBiKGFgT488t4hQ
IS5aprfcSOXeqs8AMAok316IqH1dLrtaR3ssqBN/TnmAkc5N65z14fdvfLnkUpncSLBeZltwcMJv
cmj8IYrdk45TM4QyIHYJFpKrsmc3280JW0/gccDMBAw1JGskUMSOIQ5hEIhBWnaAVklGtnUZIju/
AAKsXbxkQ3vjCPu+XjiQJaT1f3uR7wyPB543EviaWryn/AXLrByRsPJG4muSsKqbzLzeJsIDdNJA
awSgVHSmK6O7ScnSipJzPCtKblNfeeU3b8+KNDMiYeIq4tkhLSBLAihDxu+0DC9EplRwO3DktYOs
o/Dmf4u/7YYxwHavCkZGPnqj1mi138hm88lAqcsEtKFX00/c0tmm1jfvaHNY6eZmo392S0bnIdu0
vPTq5n21+p3TYZ04ZjwvgYyfBbkDXNnIkUpxTTd+wnZWmB5AV6lkmhKg06aE4AyC5uerPVEWgpTI
jbHRKcvR1EpLHoytt3vxM9RAt24R6VguvkxTR1c0CCQpcK6zl2bWYU+4zjvTo51WK1wFCCbTWayZ
ISzyyNVYf79uC3SRha+KufqklsKMB5vylnc2RxuuKdLYLgXYjEj2KpE3f7lldumrP+M+ph7rPBDY
kgjqEaQIxhs75MuC6mtMa4IEWKwlqog3Byil6SUesAXiL9sodfkt0rI9tZRevoUzaC/Oc3I+E6Uw
rO7NZ4zuxNr27c5t8BkgjGfA47srMbnsqn/T+T1l1Vf0WrZo3gPn6/LEoJ9QmNlew+4ZPcQAQccv
ES0WoBsYLTFvFwlmASevS34Kf1fIx+fb9w9M+2gAjwsW3dmPCNTe71FMbYvWApzjAwqUWr/hX+UV
sPsi4AQhVOsdM9eDZZZrkmmdUBpRtN9BJADkatRLjQbGEupB0Kokc6d4euj/fNnoXsYTOKOjtmwt
T6KLdeAI8k6Qw9Pz8Q/z92T4f9jum1uqbJSSY9IcRmz2nWWd6jWLEV2iaynePrc0ORy0uwHqDhr2
h9yq06Fxocow0a7vnjIZvfbc3IU/Z2LwizeD4YRCqH27aq3XqlMjCEBgSfep8YcJ2kRLtB+KnPq+
OqFG/Xxsk6dVuBnceK3YluqZP8tv7GprDIKiiXn0TATuWqbp7yz2x+JXWYaoqsxl1iaX8B/b43S5
GHNynVV1a9WisGjoV1q50mKvPx/h1D17M0BpFLnRJdWCnwib0Ul+SluT2gvjGb4baf8PM2g5GahF
0EE4pj9uCxD41FzbWmnqqHJ5dTijTk8Fnt7P7Uw9dhAv/GNotFWiPgCPCtu1lswUehSjW1uwc4Id
lJAYjdsugMOBh2Saz/5yvqSmYN6ra5SnbIE3MqldOiz/qrTRzA4erD6cxpuvGm0jTgAYXqGxlD2K
mGe2kAPDDXMAJUvgT1w3Cw5dzV9zSuZmoIRTAY4goOqBHkL0bQrDybo5ORGkQWyBQld0kZaHhvX0
LDt0/asQs2tamcu4T8DiUd1BqwGLFzDaQ8eJ6Dam8OrPkJe1C4BlPE3MSawAMU4KiOj133yJ1r5V
eCnB5AK6jvZXjNSeA/PhTD5z8i5HugW9AH+KiuOTIwi1AuEaoICz38h5sxleCzk9qbc+9ynxht9C
RAeqOr3yNrP5hrT+eJkHErOhqCbzqN/dz7brsjVEnh0aYA9aTZAm3lK7lEQv9sWdyaFM5VJBY4m8
mQiJA2AQRuFK3LW1E7NRb2nMhQGpydWsUOyOSXGpZnzgRDCGGxRCPCgSCoiTR5a4QOxzO0Ytw1+W
ldpqBRBw0HAOj3MvGxBHP84f0NPoeBXAwsAj0X4/f1VQ8GWQIuhXoFiyVdreFvWiRDLYAL0xI5Mw
K1lXzXqbb42Qlahr1vL2W5e0NWXSctyKxBkehiRwcSTUhHMF0MjWIpX8tJxbBucqhrAheiRk3iG0
A/C7ChnwID5KolMAdJRnyEN4YZKGG7mUPFEXU15J9CRC9vYb6vU2bUBNjpKRYJUTT5V5ge60nK/p
eN+6kTBIjqFjWR9aSmMjroBkJSyEhSldgSgER5yg6zytbRxfXDZ9oxy4qA65fSIlbbjmu4R1trnr
5ZQmupTNEWh3p7TZJ6ijrEGswPr7KC6F/E1KpDp5qX0vV5ZtCbSkmRchl+JqFz1gRPsm5A2lDTlm
naRdl6/YSLSHGgJri1uWoTM0pzQ2xxhxWDhn+EC3PUWdFxZbVxBcSc3B+Q01OyED4WySez5eeQoP
0nNF5L3yJYia1Dd6IMYqM0oUOdf4Pu3QmtFFUL/zbCoAEw8b0pUu2CznLphcbj3QOmV0YCV8WMdf
ghAByU7cHlmya8SmLLTMAjuh3B3qA3x6EKNG4RdSC2L+g5RVLnrKupyjCFuyWaKHhRR2mPq89XpV
bqIk+ojBWCXqHhIGxVcps07+xRdV5IC9qi+oeFElvNKsHIoS/Fcw2ri+7qILNjwngc8GGckLdNJB
0SDyxV1dS4JnQX7BQRsbakBooleCNkW9J68VJOUdp5Kg612IMXN0kqbqtRD/nJUkEyr8NVXi2AoU
aPjqTerUzrrIkRj5DR3GC5tVUYeCu6OqShTe8WNSwCMiqak/Sq4sS8jXxco57MOuIy3EDFk9q6Iw
0ewMhMw6i5nGFym+1O7KnIJmdNX5rGg6Sej5m4pVXOiEsbwdCBskaChvbec2HW+pEAkxEw5Exg9F
h/ma6/mKIlFdJ63eeUkMQfjELrJILfJECFQ5Qz8w6K+KuMvPDtQNOR/KKUoTn9I0lfpNLGUQHAnZ
NqRUnkJ71IKLAxZyyxImiSEpkhWNhm8pnWUJfdUYbN1xzOgVlXPROkvoGJPnNqUAtVRENQxa38pA
bgmaJRWK1EUTZcsoapjsBQwEoQR4b5d13cL2qII+CXILyEyviLn84TSS5F/7JE8F0+kosUDhQ/Rq
vbZDpVNZ1qtdgxGdgMNScS2/60WwJOFsVNmKcTsRpBUpBOrNsMjDGIwtGaN8UXEEQQTaqRxB66H3
9qMgxeMaULF03L2bpy61Y/KYCfQwcrJSp2SvTQzGY+k0JzVNhb3moBlF/m3imNJB19JfWlD7OFA9
atqfmUtm4koHXTIqvuBKQy/ImPuJ7+sAt3DSW14JjW1fWde+RdNLybNQoySKsG3jj1o+Z8EVeByS
ud5v26aaYv94EXheld+Zz5m48/7FfMWBwQ0F79H1kEd9DKDJUOp2DKokEK1jTKSTZcIImpyZz60N
P2x0waKqjuQfakYY/bhJOlYYmwLvKm3FohwZHCW/CrJnxHTlaz7dRcZzaxPPDlx5kLFC1AJGD2EU
G3P5EIDXaGLsfCHT4tJzdOBm3p8bmSpJgk4L5QMAYkDV8gc2vAnRuLKSfdpF+2JIocEcz/Eq3TEV
pq9Ecl44Cz0aMUqCh1ephw4oNZRcS2RZE2f7U0cXPdJJYOC70VMfhc5BlTQKl0FPnWNI1KuigDey
x2r0V/XtzSFjRgv5YGsUENNinudsLLNbxOL+5tikQFY/n9dRyD22MI4Bi8LpedHDaFIELXimAdz8
LStgayTpHPZuZuLGbyjBc0JBciV2K269CEFfD/GUjnCO2i2QbX8+rHHg969xDUVTZACRsRwzoHBQ
iiwSwee2kW8btbvhcg3UuYbdJ/C934q3k+lS48CCN2N3yC3eHL0Hu0PsdrNNxaKJlUiGXRQT+o2I
Gj1EKDy0psj4xWyLfXOZA/qO+5b/ZRPwNBTVQIL2UCMW6CZMmcDltk2nR4tGJFC3VdTiC1cWuAOY
rfI+Z3JyKXmIT+CpBD64MZVfASQVX/kBt0VuVQ4JzWuxQLzv7uxbrT+3lIP/eJhSvArB9oqgl33g
6vUKOawgQrqtfkEcuKgX1I7bta/BOTAAR3u+fpMD+19b4FG7X76mrnqhUWJMpUAAEWDOIgLSs/Od
aPL1uaXR/fSvRbuxNPKalAOlGKmBJVlWhdoA+eNvmiFsmNuQo8fCgx32fkQBn4tsMNihCL31PmR/
ECcBa2etBi/dIreKq7RsJCJaz4c3N5GjHHyR07bccxG3rSPV92I9434iSJOCMMDdUD7inMt/Zm/0
gncBZkntEMMEYzsyGXRqSDkJXvxjvqJe/jNToyNOe0qYtT72I3UKjuB10v+Ls+/qjVzXuvxFAhRJ
6pUKlWxVOdv9Ithut3LO+vWz5Jm5X5VKU8Lc0zgBx4C3SG5u7riWCyT450HkazjHa3s4vQ5ntsQV
WlHy6ux3TexVegPMcRBgzkTyDElZUfzrdwDcBIDC/mV9gLc0U3y/G6MYYMv6fV8zzJWIPI5zS86P
MRprBbDVe8WaYl5bSsD0IgkANIIpMv/NTpytLirCnKGF173XfFAPl7VVuGyXSsBHHBozxb1DA09U
tlwII1AYnxpw2QyCugYfdX09Lr9idj1yIWy8bEzceyr/DNEmSzGnuuKNrYmYXQVBBviOMMTufaPK
dhjvEGd16tqs1qIQ5K8A/A1fDEgEl7oi6foA/7J17yuv4m1+qou7Rl/pELjWRzSj4S8gXapIQMyN
o6oNAih3Rt9h0V57l465Yonh30o/xpiYqcqVZODMrYThupQ2M5BDBpI7tAn5jqd4utEkqcSFSi2N
25d53t0DMQz1cQKCAgDqIxV2pfh+EuY0CJ16THdJ9hSoKA8bWcwRVplh/oownINHw9JHXo67TkEj
Hs05kNaPYZtbIWktd1hDkJsO6/LFu/ym2dILORfqCAkQJ1T1fZE+KZ2+8+KHNl3T/nmV/Hf1YBwF
uAFQs9H5M1ObuJnA4zBI7LCgNgv6lqegioaT6fmm/iBy35ED3v/o2ooJnWPmTHJBRIvWBED0obP+
KmYYA9C7ZE3sNEDqRLHCQsk0NUPb23iWZApWZTITDV283CSo3KJZdkPA6FTbL9JftpIGnXedXX3L
zASMelgDL6SNnVjmrX/CPFhQY6BYaXnaHFrpS4pSI/2raJuQUYOBkWCouRBv0QQoC+81mOb/BInJ
moMgWF3BtfAtTp8S35TCkHvHsjDD4jhoPP6jlLsI6QPxTV9ljr2+K+AYgAcIOkwQo1+NKYRjNMhF
SWKniLO/QAOGY9Q/3b4o1wbmUsRMJ/0cYCt1TGPHQz9m1u56YiJrdlvGkjperGN2FCptPUBzQgiG
R8D0NNZcDK0+3Sr3o6VrRlNzObeGNadvbWkzA620gTbIA6SCxDESD1VgyfJKmDXPtU9KBhqnCacY
zQJI2s7MjNh5nuZWVeYIZWFX9CSVT2rUGB0aU9PBjLWdDgTlroo2frMi+trRvJQ8Ozi36xtlzOrM
SdjTHyUrLRYbk/p2a4xsCzHXpaTZ6VW6TNLcazInj2wqmR6zihDdD7xjm/p+4J2/4kIsrgzcr4xh
RGcyJZdvXq4kSajXGVamfgg1UkwU+c/8AzlCHshrDtKCTQaYxv8Im1lKsVeTQEpyLK5pjTA8Ks0n
zTYlcNtW7sC0SzPjD0Ho+AVxE0oXc5NMw2Isowbn5XeFUUk74u/htFOMBwjhveQ+9eSEhi1/uoQr
lnD5ABmSLDLYZdE9M0tt6GPaSJlQZI477kpfMEGnI/Iyw6TqCxVPpXvXhysPwbwWNt0LdDYAUxrV
VRDNzPNiwATNO+aT3Ak+Rzs9fQlGd1JBX2gx2H35YDTb+IWuM4hcu7uXYifVOnM+xSpgSA7T3Bma
T/UnadGa5cbwL6xKwEDwlnSW+y2HG5Xdd8ch0l9aZvT9BwVHNvGs2wc+L55fbcFs1+veQ0KfKLkj
bEVDsUM7epGBqd0fwJYRG3UITpXRAFCNVQJOouMDijJgErWyN3WVV/jaw7vclunnZ9syDjnaE3Oc
RrgbgRiLLhDkuIx0i4HQd/2+uAu3/zAZKZyYJe1u78LigaD4OiF4Y55dnG1CKBdMpGmaO1meGYOG
6HTwjKi3QxnJIRBZAlrgvxBIJlY9AApgGmgmsBtqz0faOHcq7R3A+obY3YeuZ6K+UWVoNVrr7l0w
H8C8RqwDFnSkpecz/AUdBXdo5NxJBt+J3HQjuAXPEBs3+ppHOz0lMwOiqTCIE80CcjRXA6aKmEhB
GRQTLIxrRhskZ/iLd5RXGlqWfLhzOXPP2SOKL40h5LR2/Fw/j0D5l3h4FKzCbEE3Llhw5u5RHTBd
uzc+B+49+RbbJmjkB0Plk75bY9dYcILwPTqYUTWFUfQvXCqvSNIQxispnDIPjSwLja5a2dolCQh8
QDwEE6lcMcPJeRP2mpIWThUk0qGnzLdCirLrbc2cD4D+GgT0ck6cbBOT05xbRs/yViqLunDynWxM
zdDRVrRUSzv0/M4zyHa04sfceOmmjqzYWMvtLS/yf6TPHrpMF1D1lxtIZ1WJ3pBcOsl+MKxYvd/6
y1xLzxc5Oy1V65KyKbFIeZ8+C+/BFuGdyEMTwPPqHbMDMOh+rMSviyuTZewvhYag0/9SQcq0BYEp
iqxONAIxKjmgarliVOZViv99dGciZi6J5mkFq6O+cPStvA+/AeTmfhCztKo7yXIPBMysa4NTiy8o
MB3/s6rZeY2VpAZZhVX5O+1beceGvoZm+ZUegh1q0/o+fGS2b02MjLfVdMlbQPoXLRzI/5Ip+3y5
nYEXBpWv4/5racaVykCyyDVFMHBtUu9eQpTAwmLlAv4/ZAJnWsPEKpPmLp+WgrMnQvrZqUGHLlv2
KQak6n4N5mp5Twm8dKxP11FBu1xa3GMmXxm6AiDxZBNtY1uw4An5rlHdKaA3aQ7K3wmx/1+4Rki/
FAFpMNv/V/LvBpy9wCUg2xJphGTt2JslgJS0R3Q9HEfjUzebA105w0kdLy6hClRDsBiDlwceGPJ/
l+vU8qzJKwDqOJgNyoyS+s2WgMzbKhGJmbfVZY7WBgbbS1mzB9d3JT1Mvahwkv45Cf/+DH98cHOb
Qn0YdI8z9VihVJI/uIBiqblWH8M/+PfwVfb79sXbVYMde/KaOq2tf3bOXdl4UsHwTUR5BwixRHe+
9CT4H8XoG6LPo10bbUIgA2KmdNiMnUGlFVt/HRde7AqSd5cnoOhKT2UFX1B3/9yt6/5LwMhWHEel
M6vRBnN3Nr5KxRqk/XSuF+c+ZV1QFsWEKVwRdMnPpOZiHbSkaRz0hlg5eWilvUxTIwaDce39vX3w
V3sMdjSKZ1mGkQAfwxz0MaBKUxSElE6RxO955NlpDv6Lpnm9LWYyc7MloawOcA9w+SIYnNf7017r
tBjk7041eFamPAUYWu0ylMTWRi6W1nMuaGZvowpbmzQQhF6h5zDLDZbo96OarWzbwnow0DElxyZs
C1AyXx4RVascLUAB1pM7OchLmf9CczvT10rMC6oARYCfAScX6eO5FZcCFXjL3VA6w6sac9UoT4Vq
Nbp9+3QWNu1Cyuzy56RrWaaOpUPF1KjCU2CNyBnflnF9lzToNOBMkU4UQQg/50ACrk+O7oSwciQi
YOy3LRRgfUplayKuMbNQI0ZUuZGRt1Fh6LJX8L4SIquto7Uq8NKeElwwzMtM/yAzsyImbdnlmlI4
Im15rKkbMfiO1NRwaYBZ+LUk7rVlxbrxZADXCMNOaECcqUqYhp0cM690xvxj9L6zQkaN21RkFNpQ
g1a6bCvkpzjzX/rc1v90tbepAR0nOb641eTWQC2C0Aa9noBcOuo9YAlun8scPQ+5jOn7kJ4EcjCK
THNVjsqoTcWOFU5T6ts6TQ3y7SsTjcYfaR9WRvScU+4rW0Hcx1FgM2WX9/eVTzfMtQb1vgQTbPx6
+5PUa2OBiQqkSgF8AXAqJl9erqYZo7pnFD7uULwVemDUkbribC5oPJXRlIVaiaKDGW2mA5im8vu0
K2onl0ZTDvY9BsEismIkFhQNs9IM4BkgU5ru8OU6gqaixRhVtZNFe2n8V+i6GYa6Ifsjp0q8kp1d
sEgXwmZ3OM48iaSkrB2tZIbcHP38u81/AvLn9tlMv2ZmyHEmeJYUFfUdvFCXa0KFpW9LP2scUn8J
6GZjOkZvPBDLyfey+KKhFHNb3nW4hWAAGCRIIyqoSEAhLgUqnZcrKukax2cbpQ5Rf/ASU6ve61rm
iu5UO/SLBdQavrNn8RDtsmeAFOjRHprqkEOlbm9/zrXeqEi+wfEEy4mE3thJdc8cwDiJByFWg8ZJ
0lNNflhyF9Js5UYuyUB6ETxcmB1ELW+m/r6axQJwVxqnRE9nAKK+DHmm9v8374wlTPkOHOI0zT8f
wMxTkVRhkzfOaNeIDwAeCKxG4JGuhcvX+nIpZ1rs2YZh3FxDPzTksAHZM9Fi4SZMNu0IhpiVK31t
NSZJuNOIzdGG8qtIZ5J8pVNzFIsap1GIb9RSf5SBB7tyNgvLQSpbEuEuA6EMCN2Xy6kKzxsxONA6
qWlHBlLNXF1J8076fHnBQLZxJmF2+g0p9BBNzK2DFhdA8oFybsfsh7V8+XycHVYfHM0TmoAoT0SB
cwMYUD0rGyVsnVhN7rtn0sGDr3d6iVHF4CXxH8Ymfxf7ZDdU7j4G+SdwH3vVrohqgPHee/bRHoz5
//g+Sw2leMqC7I6MsY2ZJsF9vH3lFs4VX0rhoMrg/Lkab2VDIyE4KVrHZZWwq+M2sNpq+LktZD5y
83/243+kzA42L8u+zIeqdZLxvvFAu2zEPt5n9dM/qUlvaEevw3Sqnp16MX3N/xHfDkfLk+MV+7Kw
2F8GJVB4oEtA+gVbPlPiNiNuztJqcNAazfW2AYT/7YXOQR6mhUICbCo8SsCJzfu12lTpxDxpByQk
MOeuvEeP4XPz2t/VJ8CmbIgZA0Y0ODHf9Eer2sn8L7Fuf8F042cKrolwmtH2CzcQY06XV0jwoy4S
KnlwKvBLkMQ3pOwQV7V5W8r1c4hlYixTxcQQnt5fr+xsI0mcJdnYu4Mjpf2WADRCA05Fmr7Jawm5
6xYFbKiMtUxtHSB/VqcjPZPU1SkR66ocncEYzX6nHPInD+jDvdGZqTUcMGF88ox/4WZ8ur3CpX08
lzv9/ExukARNKgrF6Lybp7XIe9L2+Rmd/+5pd89+tyqHtYxJktHRubr5ag81sO004yGy17pOF7zj
y92b+UhDSQXAMUDSYHwlm9DM7tlO3aXbcVO9V+ZntR02gk0cZKXBPVmarpWt3LiFCwG3HAO2qDZg
7AsG5nKtIxtpWnSZ7PRDFxno7+eu8BaKAVd/NNECDQqKlwZ1AZP9mMmvZWVnpW9HaXcMXGDJI0mZ
k3HbZnfjYMlrvGrXzw16sCaeQFQnEGb+xlRn51D6AF6SPQnt/2jPN7IRQ2CjTPxt3OcAZFETYgtE
bFCGV8jmtnYtS4aPDPQCwLHNcxCUZcjQInnplOgx6dB7kbKEi/3G22XVewAG6tviru0eGlwUENSh
1we+/9wqMSqGwhiGqhOU5F4TchtANysez4InCZQNEek0OORM05SZqkkDTVBT1FWn9q38FLqo2u5G
xtkm+Ymd5C53ZIFHMu/uysRUVLsGeaB0kuzAlIx2NZN4bZ8uP2amdaEL/s/IZaozPIgAJSAHCdBX
8MICI+h3VbNloEt+Hl9B1zbUW9nWm93tDb9OooLECW1VqEKJ02zAPN2esaIbgCmhOoUqoOHTUKQH
zNzQ9CUPZU6afezfy80+YntN4nRkBovtUPsCtlT3dftLritVv1+Cpxc8LkhXz7PGglbQgowYoKTf
LEbXN1frx8g7CkZw0oJjAiwSYZMU98VB3vt71QkfyLHcx4/jj+RaMpffJLpF65W+VZgBGKBx5SG5
9seAuKQxFMF1PMqA/rw0D1FZyVke4uuG+rsB/GWtPyTKv38q+KMLAWH52+3duK5RYDfO5c3iHQHI
cR1JIK9vN3Tf3Tk6aAJePp2nvysLU6aH9tLIQxLwhLDnaMG/6vLykngiY4o0RzmC7JdhQuPUj7b3
iFE3zcbUa7zpGO/6R/T3lRn3DsWrLtnyffsx/qHtvWCPqiXX9kgfNLJNhd7IQStd2MImUNcINa6f
ussvnbkMdVTWLSWJhiaZlpMCnPDjXlPXmh2uHz1IQTYErd0wExh9vTxp2Zd6j1ad5riDEZUj11VE
EY8Bpsl6v+Sqz1UVIyxRZK95RNcjAtOZw8cFvpc0jRzPJOsY7B4SodWcoPjWDsJEHmqmldkCaHPY
1sFxQFN4Iz6OwcqSF/f1TO7MddEGV2q0qtZg+V7L4DnFief/1dmxaSaHssnpnCUMyroThigbNacJ
amek0bZl9UbR+pXobzLeV8p8Jmbmv6NY6BO97zVHi7WN1sXEoEP+XSIpG+ttYgVxk688WQsv5PRQ
IWeOs5OR2L5UFykpXLDZipoT5x9RCcR/u4q0R4yq804Itn4vWLctw9IKwc6Ekc0JkxX0xZfyMhJR
ZfSI5nR9ylXvTZO7Teg+pRib7MtkZXFL7/HUcIsUHJxnkMReCksCzKYCrlVzgDNJuDACtShLU7pi
gha8PzS1/oJ9o1yI6G72JPuNoGGcWVYdAnCxlAHFOXpM4ldVw0yOahEoSm/pIIizOuD+U2BTfUWp
XejTDDdG5nTlI0SzVQ3MySaxVhMKiw4DYRLw5hAkY5pmtglaE4yNHBHVScN4XxeMg7TZFHC+GNDw
icwxdWxowJtzXTczxk+QF2DudAKNV5RnT9/m2psOVu8nUHi3zV0crKXGrov0MBsYfJ2gyqf5vnkn
QjmMtdIxPOHAP+SaYsjg+C2rrWsCKfPTNdEa3WiPwQlMtuYgvlRrU1yLCnkmfrY9vYqEHdQdzmmP
oczaByZ1EBaFWXkYIMNuojdCH5SVW7CkmOg8B+kcRfMM+qIvFRMYlLSjAx4tV66qDRJcIXAvwSO4
ctemb5+bE3Bj4d1HFIm2+pk5obmCgeBOga/4DA/fslT+qBt3jx63/+jc/t4E/F40wOtsU0cwDcu6
279ZP/zz7vPlqTkAa/qvD5T6JyBqfWy3D9vt+/O/hyfgBpoH03PeD3vXODystUwtHcf5J88eyZx1
bV0N0NZ6rI0+fKHDoaOF3UpHCe0at/dn0Us5FzZ7sdzEGys2qKqjoMU+L/doeJTpi5ra0pdQ2Kpq
JS/Knt2F+cEFEPtt4Uuv1rns2as18V1XYYqzUeIPFcnLrjQxxX5bxi+35y0FmFl3zxXzvO6p6hyA
tdjbE2IPANQAwyQD6JROfE5WZPWcmWDY8TDXv6/uEB6DctxcC5GXHFBGgWGGZnxkhOe3PFIbRYkj
vDPe8Cfrt+30Tnu8Ho9BdRA1u0yTlf1dumKoiQDXCtYfDtFM94uaFcKEmeAUrsg1jFD5KzWE39hi
vrlI0sJ2SYgwEINcXmJ0FKRo44qJY4Pf0Ng9j/yHmCr/phY1flzz5xQYhUm4FaKL42lLd/H7a8LB
mPH4d20Qbumen3/JzIaxoVflsZ3Wqh0Gx1U6RGB/0Aixok6/h3RrxbOHDvgM/pBSrDjhwx74ne86
eAO+Kq7z8u79y37eMfPnl+PG1I3Td/cOkiaecySYgYpnf04wXpH9cMhAofnaGGuwcUsXCoCXEshH
ACaNROvlcYyFz9Igb4AdAcSOZti3yjZL2hWtWtzpMyGzHRC0ugSNUEWcHraCocMSUCgNEEWzz9s3
d1F7z+TMHoiKIltc11hM4/Ug36IVBkWKaFjxj5a3DLPu00OEiYHpK84SM2LJUn1se+IARwiBwl07
bCXge9xeypKHqeNI0HdNkRdR5UshAAZpPT9NiTMwtEy+YiYhf6E9JkWRnMi+bstaPJ4zWTODLovA
jirDhDiefhi/xdDMi9KQqjWnecmYAbD1t+SM1/uXA+Js36S26UriF8TJAeYdKruqEo3BL8y+f4Az
1aOYqOuPt1e28C7inBDe4hnX0X8w024GVGYvjxXi6NowHJjkF1YdSJsxJ/cVskRA4glWJC6oIMhi
wY+tAhJh6ie+PDd9UEHIIcCoKCVwjUJkeNrq+faiFo7rQsQsS0CDTAZgBOyJFKlcQVuvirTJaCfJ
GmfMgqJTzBsgCBCnv/WZosdj4NWRBEFF8RedIT6m5Yd+ZZZwTcb08zOlGGuRerSEjDr6g7U0dCv1
K+3Qi/uFZKaqIdGhwXm7FKGToY3rAerdxyQFvsfwTAhCfFUAxleEMY7bp7Okchj2QuOeBjwMhA6X
0mQvTUAb3hFHkDPfav0MmNUji7hb+RidSgJ/02T+ygX+5T+fPTFIE1MK2DjMSuK4LoU2ues3UiJi
iQCIvqfAan4NN6+l2YH6sQCRRmEcPQ7iyc3j6fRxYuYjH8AZdyeBM87ouAwEwI6v+S6LG3H2TbON
SAQ0FQLrAdqj18910DMjYg2oGVCIAaEyb7Vc5be3fkmXzndBvtyFsAQKCqbhCNiinpTyMZR3cbBS
oV0UAXMCKCDcC5zxpYgu7RMgCknEUcdj5z2NGKPq2Mr9XjIhaDD7j4yZ0dI9AKkHtQo7OXbfvVR/
C1ll3d4pMm3FlcKcyZjdiVoRywaZfIxU7If9a2UhpjZq6A6iafyJePkOfqhm/67w0oYT/PyTGcKk
WIBy5RheyIzHn90jrs+OYCAoMMBNA7pJ1+c9/nMCJQVUFXyYt9YANZLIt5r58N+oF1GQEAH8BJpR
5re6rdShHzKKw9Y81Za9GHBSSfaeD2QnN3JyJJiZMld2bWHTkDMF+RMa/wCCNts0+OmR1NGYOhp9
GeIdIqAMjF1yFv3/OxgY96cTuzrm+gFyfqlkydAMXSkFFG4MRhjEVMnMuEX1vatYt3Jlli7p/4hC
sfRSVJxqZaFpAvS5Kp9CtX1Ve/mNBlLNAYeuGT64ZO3bmzhnNUIRehoBQScNOrx+c56XIr2YQWaQ
UOe9BmFwiYDqFekcMzZCxFmY9jLiY8WBp2XXJrM64122wI1Nyi2KAbe/ZOkuw7kCzzqyvteDTamm
FX2sltTRhb1AHkTxR4fvc1vG4v6iLYVghBue3JwqQqCRNrReRp3CH0MDNbAT+OSRmtGQU1ZOY7i5
LW5xSWD5Qc174qaa42ujcWmUA7emDuDguIZ5tIx91uPLbSHy0oOKqiny5BiEQQPhzLLTwVeFYGio
U4LVx+8OHVCz8G4P//r6JMa8ZbbOMBwpngqCDJ26AWJf7B7SseLpNhAe+zbiqHPwXvD44Hb3ng/w
JJB6NSdxrfX4eiphUjZcIrSdouEPU2OXytb1dVmV9UAd10/QKq7Yfn3oEOh5O7k2NckgGM8wKln/
L86B4hDUadYL9caZCS87hQG1Q6GO1IGBmtL6QQBC28ZFsnGlsvlbmZhb8nNRkwaeOVBlhzkBIYSo
xmjtHn80FMsH4PkjXYERJXSRPaa7HjTQOjyBI9yAnkeGB+D3EbOLMT95mx/P4ncBdoH7uuHvHx4a
Q/8vvDyKtg90dKL3SJw/m0igp1oMBBEnGMkznKBnUtLCcHtZXLlvv+7V1XbA2QctC7pHQRF4uR0+
iNkA5ajDRuOlincRb03JHqyKH1HG2krmMeA/Lf+O+V22ywHyBpAIVH0lC7aOY+G3b8pvfHHra2aR
lTRBVuceviYmA1cbUwfW51+h22j1xk0PJHFCvzIUgpydjvkcECuh/R70K9VuyCy1k4Ey29sAWQLL
EtqyhYOu7NC3bObkMFRbJTywEOF0ZNR1BIDgd8nfJ33Am+hYNXYlABoY0a9BGBedAKxmalKZHQHZ
g7fT8sEg7dpisbO31jq5NWeKKIRABB97CqvQYtgQQL0Y3by9nUt2B6Vi1KunmA752UsJVRTluOMe
c2h/qkdgdgbPTAECYrPyRC1lbDC0BVD3qXkIDRizO4WihRf4KY6txL3J+DswmUwK3wg1OY5XCbAY
Omb/iAFlegRhhfXzzfj3t8rJL6NCbRni9+T+DJxZD5GJTAQ3Q2OtgLKQIQAXDFg0JrYeopBZpNkW
ck0VP2SO4n2Kw2faV0A0+yzST10rLJUlK6/lNRgHTOm5vJlXEhZ9odQ55FH2JXr3rmIXIMyrOof6
eLXzgouFkXRcjU39EISdofe2m+58OIVkeKjlCDg0vRFLljIoUECQwqPrHlnT5KkqzFj6GCRjBNdg
IvC8eIzbV9Y+RS7XxmgbCWuTFYvPwrRv0xAHekLmrZx902VeoSXMiXes/3CBqeej2LRTty3I01Wn
X6m1LqXM6bm8uVWiEdH9AvJaQKWOWfKm6W9i4xvkqGWGpz/kDJYa4AhjYJHoAfCFrjaueHpzwoRf
v+v8G+a2yAdQwTSN4PTuUfQNN30CzDgPwDMjmbq+wfSHrD7AgzEUao8JgE57i4qfYlA+lj54nVwu
rU7tTiozNxmo2wIaCeUiNCLPnsla9MUyiKBSHc7fUQpkgLLvPDcI2cfetghX7MfCGMpUZ0cJFd47
aBDlmQoXoMgQMi9nDtgglMrSThp6zxyv/yiMOqn4CPyPbHfbZi0VEs9lzmvgyLLnLvEybDs6oAHh
Y/tGvxUsgPfwE+NvKewE4NBMEFw6GMQ2k5Xa+PXYIq7t2Zrn+YiBFJVfTfK13q4rcmjzHp2XLdjy
TFJt/KEy6uoIoNwkPaiyWWVrg6GTrbw+4//s+W8nytmz0PReWGsd5Bd6vleEd6YYVNyJCuYnfX9F
xxf1CZ4vKMJQH0R14fKBCFVfG5hb4loPEgd6lKFXZgyPNKQHgZxkpTCitWLRsik5kzl79gBcDZhV
NO46imKpm46Crxqbi0IwOh84qd/yF8n9d1unlrx81N4RHgJRCHMRs2UyLSyAHNsxJ9BEs07fRXTj
ZNHzbSGL54ZcLbCKgV6JJofLvRzKRlKzklEnDBMjkLduF5vUtWq1MoQ1Ys3fyPlKSaAjQExHhg5R
76UwIrToV69gCDD9bYa7cCeCFh0XkntcRZXI48863mEfKFCowo2mwL9QBduSu1N215kfU4+Uy5Pd
3UvH/8ZGClcO4Cioosj2y9/bu7KoYYjlkHjAxlzFy75A5CrtYMg1P3WYCw0eokPUmIhC7Gjo/0Rl
AQj399tCl1560JKgyxjtoOjImLkjopQ1qIdDKKsUnkbwRu6STaMDei2DTyKthHeL2nUmbXYWRV1G
YaFBoQlMYi5/qfLfAdHa7SUtxpDwJzDeCDZT6PFMhwc9iVJZ8GH6hdekqXhMvtpq13TPnvce19u4
5g0a+8QAr9F9mDqJtO01CvCPDL0gX6F+P0xAAQ1gqIbcKpX8rfbqTRlscrbJu+3tb124CfAQgPoD
tHFgoPwmX88sWKQqo98BHt7xqgHI+R+q+4jJQR51pzJcA7xamEVAOx7aydGch9KSPo+UIp0OmR5P
JgyOPvySYuv7m5Fuh1LlIaheU8rHOjIjJOla3o/4nzIggZ+1buX6L9q1qTcQmGUSkmxzvmBPGusi
F1rmSJ7la1aWbZLHpjQ0JBZ8tEZLj9Xa87yk5ucSZ94ATVQvDP3JrAWI1b1R+PDSyMrcGjNe32XU
vXdwSW4f7ZrI2c1q3KwJ4wEihyiyRhV+ff3cx8cMU8pe3FmqoK1M6q0JnH5+pksJljdWbT8J3Lv7
pAruIvdv4T2CrMFMg3Z7e3lL1mqiSIRhxZt4VanUGlmpSmRwnAREJUJ5kNi2EzhBFyMAdNl7I6w4
WIu5PUxgTyhq09Derx98tryu7FJ0T6BPTUaLDNv3iJq8bX5SbCAH8j+qVXCyn2oSEn+OAJ7U8ufK
GClCXyuNV4520pbZk8KQotKxbMy3ArDlcqclrx1AOI78MBTZot6XnFfbmjKedWvYTEv24VzS7Exj
IY+BtQFJsfunFks+xUISa8w4QnZMWDnSxWWp4GnF9B4e//kOe63vgdXYpw6KT/CgQluVQdNCMkMS
13LDv41OV1v4O6KB/hOUNKeX4uw0o7wdvaII6NR9EoQ7DAKMdEey79FshY+otyI/N6MXMDLUX4N0
F1SDARwItMM0O6V/HshGjtYqkktWCXyKaH1DLglGed6bVUR6mQoJksdJB67d8aWUHlVm+eRPLiQ7
mp0UL3tVlLfb12jxgM+EzqK3CLUF0qcQ2sLmCv0POhfNOvtpMCeC+uXKyzj5VVebjgcRBVe8+Mgc
X266KCgkDcCs4YhBIhtxjA5CIS7WMD8W1ehMyux2NGMQi+2YIyEn7YcElThUg1pMwXfg8h7WGiaW
4i7gwuBdm+g30ek5e+w7BWCAeLqRBnuvRfNrBIu3C9Cd8I49eq/xSofR4tKwdbgjiPDBCXC5gaNU
hHEaVkjrhx+shhFXv6rqTRbWmlqWDorAI0PjzDQLfeUg0yBW2mSgTs+eg9Fh9YqruaR1U4ftrz8M
xvnZOkraujWmI6gDLGauFR89QCD09LUA9U+nfd7W8MlEzZUOczbTdmEU52okvlC6MAwx5oaJUGuU
S57JT/GIGsxDhfT1mmVeSq+hdfQ/0sis6IR6SCyjf5o6acV2SnYvZkCWCj9KYSelnz5AtVyj1GDZ
/PgQxr6ZlxIwfsZ9H5cWCNn5GL31Ffjiqx3zX2mfcFc/ut2Dn4FAxRCAdt8jyR0cIrCliLtpDHis
9sCd2AHrnLW4uI8YEQY6CE8FTI6kdwCxbgYuJI/UC7g8mLd3duEJvljrLGcJ6Gc3APgFdSrZf+zq
DSOCgZZ4TFIdMPLT7WppreS0pJeg5sScJ1KXsCOz3e3gPYLyCmeZ0NAIU/GeCfnu9qKWrhiIGzAw
h1uNRMq06LOHQXebZgBMJXWiTFV5G8u6QRUAAYgJMkq559GVR0+ZDMSVfuoovIJpAECf824oKvpR
0tQude7fNW6i1wWtmK9Thv/9z/1XaH6BlZu/458eR0namPL6Kv5sSGy0L7eXvjDyCQcdM1MIxlB4
Bq735dp9v8O0uYxPUXtLaXhCzYQcIn9Lmp047to+MjqnroD0vRfR7Db6iFts+O5ASazX4DuWmsAv
goXZt+gsUDyJFcwRii2pg61QWATByfCYAd1V3yDfkYb/XMUoEV/9AExkWKtUL2WXLr5g9o4UUg+i
rgHhih//yahdVc2uDYAXp9lU4233MM1+jD95HPEk2/Vr3RhLUSQm8RnmI5E+hELOPBTWxK2QtTUD
GDbmmUvZbpLxSUXfTR0/hcpRdu/BEO+F33XyT1Oew243fI9AYddQbQw/xGAw+pxLSsVLGVSxcAwl
+W/9kTz1azzNS2Edal8oeaM0JRI0W15qTaMK4NMqKua4+jviWC9xzRajhiwt77UhMZgacT08JLXh
nxQ9NXJ3O4wm5mdMaW3PFsyDDowBihox3CcUDi6/pPWkJMg7CYH3CCiSdB+v8T0svfaQgN8MMAQd
CMAzrfQ9JctJBVLYmm0asNJuhfpB0u4nPJniIScqL6pDsIYAMZ30zEJcCP1fpH3XjuTIsuQXBcCg
5itFykpmya6uegm0pNZB+fXXWHf3nMxIbhIzC0yj0VNAOUN5eLibmwkbsW+jpmK5avpW/qpZP+dC
F1c2K2d/wQ1ZczIMRFZQUwIq83rusEu60iwIMgFSDJByBuZ5NVMroBOKtxzuyenCId4MAB2j5jvE
O9A01icpbs0n3SC6TUvrX2RX4YwA38WCGuDAEN4ejVzlGeVYTU5OtNqyR6IdU6Tws+f7Q18IEJAH
BKTRQDYAdEbC9Da8itUqwfQmSApJiPvl5Ng2O5QsAkRz4Vr2YWk1L80JwxppMbIG6lUgvz9x+UcZ
nTTQcf//DUk4khZJynYaMaS4RfYfgl/lhtaKLVee8RD/i3gbDeZYJqrMPEuSsHNMmadJqxaWn6Gd
OKGvSosCIfneymsbYqmf8MqS4BJV0FsVSZ6DHUcu31P0AI1QMq3VbcM2Rt8cC8s2qh9Ni6ecy9dA
y4tuDspDBtwxMjnAyF0fEFoojdVGleXLW3XaJsljCvEA1jqKfE6ohcreXmufuXUolVcCRt/4TUGj
9Zre5+xfRFcwOzjkrWUJZKLCwqqjqkSN1lh+h55+DkKPSUOZvA6cxlzJ5iyE6AAaAOypIWoGo69g
KS/kiMcTsdCQlLta8DBmrc3jPY2ezP7b/d26dCL+a+qGjTCHEsJgdQHzM+nQMBAUoGUcwID7RhaC
G/g1GVlH9GuiN1wE1RUsikcSY/NE6UuluXnqaO132uBBEJ2Cfp8CiRDt++zTIIDsVJ4FXsR2C/wb
JztjBTJyu4pIcVBEWfgLF4mY6EgBtOOdjhOTltJHQavvALlAjcboN6nSrD26F/IK6PBG/y+SnbPO
8Fdi6yKilSoKxGVPsZJUc8AuVdZz0lVDiG5GpTOmG8lWS+/+bN8uKWyi1QYvSOgby18YzQubfYJc
/8Bj5nNEhgHftJCG7VfgQcsDuzAiXPcNl0cpMkPmN+nfOH62NnlugzBTh5zxL6JIbj6tvYtvrwpo
KUDVBswRKFqY4lSikX6UGEoofqgAgss+ikj360DdduHvNH8ALuWfz+K8aqB/ApzwhoKlU8sQpA+x
5Uvo0xynQ7WXqnitiDq/ma5dCsZ0YURwqo0CFoRaCS1f1VqPKg8FVBoMC61f8jaPnwbrXWe/R1Ku
nPmFSApmcV/oUEhGMlMskuS4j5tkwhnoc7+Q4wODqBs0Mex6384wIWPTh922DiJ3FYO88LS4Ni1c
WFZWcMskteXXKGMOydvTAL263eBCEYrF29w1f1scxAHdxig8or3eX9P/x8CRRgYwAOMW/ZChQgQg
Def5pnlr5/2fGIimkyLv8gm32YRkp6MEwVszqSu7aYEYAVkqCkioCmZA3NRC1kXXSl5HOS4PyMc8
v4KgCFjnX4ajQ/WGOAMqkhC58wL7c7LxT6Swt/WzOx4tF1grqCUC4r65PxVLp+nye4TzG1eZAp1s
fI/+pvWg/wwcWfc6JD+p/KGu8uHMoxP3uQrGanDUA5CBOPf6/g4iwM90k+MwmdBZiPAgirRtJX3v
mbWp6xCyxRumwllR06kZ6lHQ5VVOxjDheac1DsShpfa3VG+MFLkj0F02W2ONtmDed7dfCEpk9OVC
lEKar40Lp2lSJQn0cLJ8KGE/hiSEtHEdPN+f89trHXtAgfcFVz+gwaJCZUFT3vQjLgML1NINmD7i
4bkpIEWLt+0q0fHiAqOyONdo0A1pCCETGv4LEwo0OGiN4iR0jxdhAECtaRZ2I+d2jH5uhZylZBuR
wSby4Jj6tigntEwlXmMatmq+BhBdvj8DC5cvus4UC7RIaAYFjPV6ltW0DlUjYrgOAXPTjgyJNQrl
i4avHLc1O8KzopXrZqokBFCkVU9NlO/QJnhQ8XSLV/o21gwJD4qoDkE/W8PQOHiaZfNsG4bOGtZm
cW9ezJoQDka0yEqrwV2rd8kPM0yA8YE+y/2VWbzQL5ZGE9J7Kp4sIMnHSCbmMKDs1G2AffP2y4jd
oH0cjc19ews0DTgMJpoQ8BdCQhE/pBmxlNIxY35ikxcJwMfwdXBncMYrKNA5smzGVgdD2INx8DsQ
1dy3vnQSwVg3dzWpYEf5AlddnPZUHdQZp8d8QwvtHLEfukaV/F1qgFXuVtrElsKxS1uCp0X/PCVd
liMc67eG+lllT5W2YmLprM/8dwbiPeAJROB81LCUoRLCfEjWG6ACjqndDkem7Kly0NdWbt5toqdE
swosofICsW5hN+pVjmaoqQGsLJMeEJw46FxxSUj+6EiE16b8IPe/6n7lRbRiVKSI5ZD0LvWxZH47
5kAtIy1qHWsJLz+wY/MpRQe0AYy5HK4FnYt2IXyI/DDozNEPdO2wGI5EkdQ1A4BIPfASB9yeRodR
tzloa+/LxY1yYUu4JFs1L7NYwsQG+d8yeTXV3xX5NwEn6rv/GY/ggDPWBESNMR5NB6z3IO9rD9pL
w/gZJyeQTxaBtuLxF/IGePZdWBRcsaJw0ILKsKiz4dzxkwpsi2QGqKacguK5RE4ZFLs6fRj6bFPL
4e7+QV9IJM/mwQAGHvAZbiLs1iLTy2nMYN5EJcqmujdmP0v6QwmerPKFZjuLK7ak2GlySEbFzf/F
jX9h/cvpXviZaZpRICVnQCNRuwLISBuMndG7GTSA9ZU7b+mWANs+/gNZBeIsYavGtZonNMCzD6Ut
KBiE2/szuXgS0AOPDkJIzAOzdH0SRjgCrdXgxiJEc47BG3eINMMpOrbtOm/4zgsHMk8rRhcSP1i+
+VejxQNTIgYMTV9ZZplR7J6IOwW4RIGPIrthclOIRqnVd25uytCJgs8InWWbuHCq6r2lq5Khi3N7
8RnCJpZQY070Hp+RtAo0nOxWf5lKL/DGjbYdXDDdMWBPQPVXYVbIyh5acu4GOtuQrFDNOZK7nvjG
jIKhiODcx3jHkw9oWwFjbJdpbTfUKbQ1po7FE/OlQmTMsTByftf24tAAu7yEhQZ0wxn07K1T95Xl
qEx3ivyB88iRwNJbS4lXohYjgViz/RfX2dzkLqP9EqTLIrQ5L8dYIhOcPZomHRpvrHKL1hRWubL8
YJYrN8uS1700JsTJpty1vUZnY9Pb3MFVnyAT9m+c4KUR+XpOzXQag4zAtSPcYHXtJvJnqoCMm75H
LHNoH+wyNBjbbT9tytzNh3TtHM2LJl7a2DyYTwmyLODevP4A1ipNGmYG82PkLlPVAQDHRQ8EUEtI
uGVH3m3a9KdZnvIIMkbRxiDf/rn3uLAv3t/gEkWnZKoziGF6aYPH5pA+V84obUqte5Hw+I9WezGW
zizgDTg6wGoBsy0s7CjFMelkC+em17dZ4mvyr6l+r9lRKtItU3u4LsOF3B7lP6sg9kDNedKt1cz1
bEWceMS4CB1ATYEMgHDhylziJTivCdwmOkHGl7DdmxVIx0A6GHBQSw6dbYAvoFJivyjoy/1ZX+jN
mGsCIMSB2CKIfnThTpDNvmrg04kfP8xqi8MGXNpIt2ABoIfhJ1tzH3kk8+R+kzvVbu3dsvSmMBFq
IIGNdgS8e4UlCNu+qRNZJfO219PEDaNNpj53XnK20EDnMflxZbwL+TQYBLksugEtCO8JvnJgRpYm
qUz8xpAcXhEPEJd2hCJ9Y5tsa5R/Jat3lNXTtbDIV2aFVyDNqFpi9YhfpC8DfZRbkBobJpCRNlgu
NqCxRNzauHW4xhy/PMEArgE/TMFDIiazaRiFylS2uPPBqEsjG31S2eRxE+hxmx9bFayrayx+84YV
NjQkhCC6AnjSLD0iuLIIR20wa5gcCbjLoY0VQtcj0I5gn9jfX82Fi89EzAYyBJDJ62Brv/ZZvGh7
PSa4dLvC3JvIUpjRMcvMnalHDlXeDTCJ3je4eFxmahxwk6BhQBGrnmU8NNWoynDTBGUQFJZAP4cG
pUHfR2aGNrIn6K07EGvwaAEePAMUzsC1qcjgIKp2Y/l7HrzIwZuyFgEsxdAg8ZwJdYFsnwnkrmci
DLRIVvKY+F0KpSriaTn+PMQKHBfefDS3m7HdBs1WznqvKtbgIPOhEVf80rqwDhoNgrZpQ+IbbMrs
pgG8SPP10q46DURpa1DMxVUHg4SKegnQ6mKVP0prGcIxJaxBCjSMsa2zdjcqEcIMdCikJXSR6Goe
fuGuQAsbiANQWZgTZsLTK+ctabGeBHgPKOjJcuvmZ4tvCnbOWWmjTQJUtsibhWBQLY5ydc6zYzGs
XJGLA9dnckwdDSBQtLpeZCXp05ZEOfEHfWtWfGNUkWugZIzTXCu/Ida1stsXAh8QcUDWElScEOlR
hZCg0cH/PSDjA+1mXXKtEgWciNDc7YxijUBl0U9RTC7EynGOkWa6HhsfJBYkQQNbyFU42Ms7EkrD
vgP8yjXT4hRY6NlP0kI79EU4OiHV1y7ixdlFrQNPFxRwUSC7/gIyhunYhhLxGXaulSJrEKJkdWzB
GBPzjzB9X3ElSzcRrFEoDaG7FWXPa3uT1Y8Dy7CaTXZkceI2f1Xd0bh2huKDoSU2nt/SWrVx6aBe
2hRWNAF9VKtQ2MxqW59Ku/Ra9HKkP5lzf3BLcwmp6JnAGgVjVRxbX3cdJ5pF/FpnH3lVbMoUlJmg
Pko/0byh8mClZLtkD8VwVN7x9sRlJzw9i4TKbZZg7VrDiXm0JedmS1vZkarXIdvdH9uSJ7i0JeyT
JIokVsz7pB8mO2qBuF9zp0sX6KUF4ZxXOTdyXo7E/xZy2dOdJiIeAVj0/jjmtRadNsASuC2Q4ESm
Tjhxeq1zmlkIvfRKPw3mLhheTbYvK/DP0woXiBc+3Te4OCyg0Gb+dxTYvqCWF6kOTS3iZgYt+PkE
SSpiOZxBCEaRttKa/M+S40JBHa0XSHMoUEC7PlpVS0s5zxDkldq3Xn/Ije/hWifk4o17aUM4SlWK
3Vgjcesz8Fczr/k2mTsjcTCFuW24kfLH+mOuleRWxmUI23wwecqmDjYt+W/a/jWtc9l93F+kRUd8
MS7RDeoKQSJFx/ZW4IOk9EhBgKz4EtshX1z/Cd6neo1ZdelAoWUWwGHgydBTKoTkVtXzqDWl4Gyk
veROijbaU56vMWIs1ZUR/wLTriFhAK1Y4QbPIiYHdVkCnONWduigwgh6MsMrvY+3EjyX0m7N4tJ+
vzQ4//xiv1cNKxlVAGmpcgv8zF5n/exqCnZ3a+VgLQ4NfC/ABSPrDkyQMINmGXLTjHSUaq3WTdBl
FU0/qgO6HvIeIPrykNSn0NpMuGRGigw8e9Djj2x6Xtk5S5fL5VcIp04rQmsioQEIVvanBU3DgX+v
rTc8P4B5H2zQoUvQDXGHwh8ih8kP+BLSPkzJGuJ1adpnEkSo/OgyAIrCwUwl8Ir38sB8sAjZZQIY
aHyqJsvuEr7iQZcSYUhC/ceUeO3owWRmqTkB4gJ9URNUZMAlHHI93qGN9dxbHdJRz0kOJnGTnjT1
uW5XMDZLJwcCETPXz6zbJD5mm7hstDzH+6eRTiMJQSWx4g0WlhQHc0aZzRgzXLDXW7jTjcIwpzw4
NxboxqIADgF3XvIZVnjSNatB4MLSWXjGodkVHPAI7AVzaUmboFXS8Jz9VQ9otj6DJOOQeclpeEYz
BXsJQFgbozN4c3/nzjvi6iaExOmsswHgkASqLLECEIxprFSdEZ5BBz8o7ow6UBvogdha9FAam6pf
iVZW7H254EvHME55zwvYo1EOKcvPUE5tMp6t5hsUEN06P9Tx4/0R3qzjLOKK5B7GZ2mAqwtHs6U8
KHqmBueuSb0qV3d1v02Tp8pS3xhx79u6WcTZFnBDQEXNbGBid1JWlf/HFlBYgMpsK9COcYNsVzEj
a4YEh24OWRvEiRmcW/ZY9Qp4LqFUnMl2tUZIsGgIzy1syBmHLBJHm8hQ1XgxBOehU9wYPUKm+hhP
1r6Qf96fuluHMs8djoCK+wkyf9p84C92RhpLoN7tw/AMgqa6h+xkPLpIcrhqVhwGJTqmKbBt4CJA
Kw/2iFR8ro51aW9efoEwqTMLQNEOSXgG/mJgyZ50h0aHGKCauUkD7cE0c2nw5/6wl+Z3Vp2keGKi
eiEWjgylbFLFysKzhMclWCXUHuRRbL9a21y2Y4BcH4A9nIX55xez2zVoutaGMjyr6U4K/szEKyCv
CP8x9S8WEc/z/5gRvFhcoVVW5zDTBaNXRlDTS8CMljROU4GHZW1z3gZss7kZbgyoAlLZ4nkrK2hC
4xUGc3x0KHzYRxz1Ngv9wOw87W0k35OYrpzxW5jcbBQqeng74Al7gyDNx7Hi6QhPDbawLdn1T/FD
uA8bX9nqa6W12TeJ3tnUTaToZ2EQZMivV60qeTeEtA/BNowmlYcAB+HEojcib8O1jWjNb54bW/Pe
AMfJDMkVli4gmtmNvAvPx++fht145zO1z5b9e7M57zfo/Tpvzvaz9wwJBvv5OXY3f15BdOggnHRf
/3iPr5+P/vsfUBLaD2DUOfjOh+89To4fer//Pn2z9k/H0dkZdmsfwH/7sXt5+g2W+Sfn5cnxDisL
tOTw5zzK/x2I4PDTAo1/xjyQwFcfuV3vVHtaS5jME39vsmZXcnGcEmWKlK4YYCOIEfvorY5AL1gL
Cr6CqFszuJoRtwMgLrbwgiJRrxPQkZ6pFtt68aNTIztMgL4bf0EdelIjR86GbVd6yMtV/Y5PtQMG
UUdKXmv9OYcAT08KNIQpLjBf2/uOa3aG9z5N2JpogQHeitRwXAdIJ/1YgWIszi+4O/FcVuEZxXSf
ToY0iukUnhMQ9iUpuvtXIvYlA2hbhajsHODhxr5ewLZP1K4vLJysVINrr+CqwrGu3PuTtOB1Z8lP
RAIQ3UGMKjxa9SIBvJ2ZCOqe7UfNkVeC8KX9cfX7xXwMi5DP4/PvR9fpFGag+aeewc8oGNjG7k9p
vJrU1aNvJEtB9W0PqluOdlLuJfo3TFNEDf8CKoqK2eWQ5euJ7XirVeaIie26TD2bpUb3CutXus2X
HD9qEKhEYHzgCLAEK2GXdxGKXLiqkxDNQ6AI3EE8NlaeIJCd2Hh1rXXT30KU53FdWBRSRr2hGCll
sDj9AhzZfjXd15/nx8RJnMb5TtADi2eezQ/vDx/e4Hi/Tedg/9gpw8qpu+29FD5DOHYgMuFJqLDw
rCQPkgmtCrRgTkhkzvWmKtWBDT+pY+ymRmsbrXmkSrgdIGVBj8T8zWnhaOPPUv4Ig9d+QKPmtovd
VgNVVxg58BLwQCvB98IFdjVrwjGLs77vAp1gg1bgHpTcGFDCFmwdVvpepBV6yAvv/olbcP5XBoU4
J8mCRspUzA9KfI+hxdxGOlosdEmxsgUXgkUYgh45Kk5gxhBZ7ZS+kaOwTSAVJ31UHSCZuatQ8Mk1
bqZACk370Kbv94f2Va8UXO4ccaAzB09etD4J3kTV6zyuizQ6K/V3asKzUw497FDeygRE4czag57M
s8iw16M3lRCn5Y+TDGBQv8bNtOA80eZF0eg1F4UAPLo+401US00RYOyDQUPQSI6gjMzKf8zwMm/1
CyvC3uG5NOYc0lbnLv5Ut7G2bcNvPPdAmX1/XpdWElQSsIY+FtDWCPFC1OJNwtsxPvMJXV5+ERxY
l4M4s/uZZ6Ftod/Uwbvnvs2lc3FpU4gfmM4ikhHYtBA/ounVU72gPRWh5kCU4Z+bAsIWvXkQBEQr
9HxiLkIVvRojvBCL+Ey5082a4x6QmpX6yPiJrKaFFt2kJiOPARYtVGV1YWBd11EQFXBYyySPQMKx
i+faYP9Kyi0L6CnqoL0KJV39iYSbChiLGp1RVvQ6xJjyvver7k9PlF/ZT/WhaZx6+AGF3yp6b1Fo
HBD8xM0+1HcGeG/4PpY/Y3WNfmfJfwAkiPlC1I2ng+A/In1qJxJX8Tma+BaFMADZ9Owho+CqXKvg
L50iUOpQbDn00QN5dL0wjEdJSqw0PsvRbySY47U0/dK+1lGyBULwK00m/P6mikbNSrAUFgJT0k37
eDpV6QO0h2xgEnsOCQr+j7UncYqQTkKzPerTCHiEezk2GrB7Qd7pnOtoGVI6O44PSIyunJ7Fmbuw
ItzFKl5EqAn1mDk9tuyMm7+RqV8T+1ucvgsjgpPDpOU6tdr4LBV/h+ykWS7Nv0nmLtQT2yw+4rXu
66VYEdTHX3AOwP6/3mcX55T2yohwDlNHAzdMHlIptg0VzEf5Gift0ha/NCQMjA9aA6FJGJKNF0lr
PGrg/j9HRrPJVfe+71k0hTIU4qY5hSpiFdElPERkanCaeO3K3bPVotBLHKv+FpM/900tPcvBBwbw
njJriiP9fX2cJJD4QbETbyU50B6zMd+ZtWTPWkAsGb2ETa6igdjYMclbFK3huBfWDrYNvNEQE8wU
ode21VTtUyLDdqc8l+Uuh9AAXPqaQvjCbF5ZEXyTHgzEQiY/PLcmLewSyFM9flAgWD1M+nOi7lcm
dP5oIdwAkQ1Q/ahlozlNFCkb5UhNkVmPzm0sS0eWpJUrpQZI7su89QIpTT2t76ftQCuQ6ZYGOxpN
FJ9C3WAbtFblKHMWxbexx8uTG220srMWTidEkpD8h4+e31eCo4G8G2UIhRF+WcG2AdEF0uq/uZrZ
Q4ZWcIW5tOGfkFP/cX9Slubki6oJl/cMIxeXgEDPXB1wmfZD+Zok2UsOQjhFWYtil943IEKfGedm
aJcipsk1uQl4bCTpGeQ84xbU+pXdTjE0RwOfAEQg8wABX2FD9ahF5FmuKd8uDBOyhzhD/0u1Jd6C
nSIrWZV16bkG130yOPrHBMHq+1N5W0XWZ23F/xoR7qdkMgzCrTY996NdjaB5V4kNztHKjn8ULrjD
NqF33+LC+YFBdNii1xL0jGI2JZbyiDH0w5zr2kw8bBbp1JjUAmQuD78btKkeAzVb4xYVjSI9CfTh
TLUN8AkuR8EthbrEsgi0F+de7oDj3RqBrwGEVunGNlZWsiY3OfTZGNpXQNiEZvoZWnrthxQS6hNX
YCyQPsoW3NeU2HIJRXuw25hny3A7+tFCoCqTbGZQJ9FXinLivpnta1D+0EEKpMpI3lzbH3RmDXnN
0rPCUhvZ7AEwkUT7N0Zm9hUsI8jkRfBGhuKHlQAxfq61xta196HmNlkVXF0cyoUV4ZYMJshZSEmU
nUfUb3rMXzFzd4C4+/6evHnUzVOGP4Cez48PLJ8wZWrfxD2n6TlJ6KYxITYY5m9ocFLZjh4MupW0
fE8zc6MSDqWQBox3kKJeO4ric+TrI8B6CFzhzCAqosEprUnXmphSIBhNlzMXLFsOd4B+t8nh5ffv
v9m5B7Lj/tCXTsaspIDwdKacECvIKKsGmZlisxQ8fAbTHBKd2J9sQ1OvkNYQP4tHY1bPwbsZyXtc
Z9fzbCRyKCn1PMQJSh2l2yG8QtJvLpKnSEo0ybCPrMGu8CaZILFQhn8z8Bz/ixHLeDbPzCWAagnf
ADEWVtXQxDlLuEMcs8e1GiA88kYDvcesbJidFkO0u2/0pksIiws1DTz8kNVHZ7FYJAETxMR6E1Y1
sLEQ9llMO3koPlLZsXpwe4D1v3fB6KlYPyUtc+2RQzUDJW5FW8mY3Kz3XEYH+GmWhDTxxpp/fhHg
Sm3B0hBY1SdTIZInMcnRoRjqTOMUIEGlgQizyJrt/cHPp/QyhgGZM0IyoFdxWyNV89Vne2GTaCEZ
EsWKngo+hm4TyhS4enlauVhuN9dsBtx7uC8V0H6IMB61ngm5VJgBcQvv//CycpSRbnIebfQSNAX9
e8WPYdSBHdOPKp+nfMUn3mSCvwZ68QWi5wWiTeu5GT3pKZhqUpeMxy550NTyA9WwtqM2yovpkEFv
6NeApgb09R7aEmRnus3lE2E7tNcoa980P8OuJv8r7YCbFvGZAXS2sN3LCQTzWYsF7zNa7KMi7rdJ
SulBYWjQroJasae4oQC1Ug5eb00/JWXBXd5E8kaCMuqjGppzry7n/WHidLKthKUOKSGKKeHydsuM
fws19SdpoQ5fWVHshSGSYfc3kBjZzwQ1+H7UF+E0NFlcWYjBVumop/zUUtZ6uSrpbocbaBsPMWQj
oCG7v2/v5rR+GQQgDG4YrUjYN9enRJvCkBBe8VOI8lWePZv8WUZ01NXPXT3YRvdZ93RP8n7L3pt9
Hx5b7Sfc1xQaKxfTV17ocvXmDwEPCMg4KGpp8B3XHxJYXW72RcNPkPbYB/TA+3fI/kD5uwqdIIg8
tQKlHztaHbS5CfRVuscg9Nhj2v4MtG5TBqdc1XdF/YHewxD/I0AfT9ecx286odt+jfDzpmH+62uh
/YmPwUsFXELXXztEyNnxdOAnpHQOQ2FbrQrqZMMeU4gs8tcgaaGt+0dH0wnSwwcln7yGay60NzJ9
35eHrJ5J1v2w0ZwcrLKa9aKNw8xpugJ/+XrxirOKXoUvgBYCe1EDR6prDsbXtD2lRlZOdt1r5VNO
Z1FeeQpbYKgCKVLdtNZTy24DIzzKYxoxuxog6i5FqHSbaJkFbaFay9FrVQJGbeutah7iig2512Y1
9eOkRY9nxeIcqChiZr+mOAB8vQza+FdVaX0Anuy6PA14UHyGSS0heSvX8eCqOTenTa4kChACU7ZG
xibGGPMKqch34bZHTw56KK9XSFUj0E5pyDo2YC8tWeRq3d+cfvJwBJnIg7nWKSHeNl/mwKWiokcT
fblfLvvC89NpbPXAgDnAtViFnepubKz1/dN6MyZwnOMiRHseUL1wFEKQqNMBVNRhQU5BxE5ZyrD7
6oOhTceEnNSE4+3E6Pt9kzcOCSZRUaSIPkELAaGs62kMp0CpUdElJz0+oNa77/lpwBMxUt/u2xFv
TtzVChZkHpkBpIMopkfboOsS7Bw/cWxzxbfcjgH5IPSEIR6DU8UL/noM7WBVhj7iJUSm2k7NeldX
B+hCeV05rgQ/YhQ/X8uXloQCaVb2ed2keuBP5uTIZJJs0vPfhJsrda6b3SbYEdxP2lRdgEoR7Kjt
AwJNt8yDoxZkaAWOf6X1WvlgvjmvvAgcHILImewP0R3Yqq4ncCzVxAhKTGD5gGDmNDAX3CraG94G
Hd3c3we3W/za1Pzzi3PUKYXShi1MhSk79M9K5bH2lGSfiPAQPaxs7jVjQsRAaGGoKFtiGvPoYEJs
BFz4dplpaKoGFqyZbJCY3h/ewsJdzqSYodSDdgIZGyyq2UuUoEJiMncC/QGab8Pg731bC9v+ypaw
GTu9JWpSWoEvAZgR9Y7aPeR4aYz6ysNqYdNf2RE24xA1RqemsDMVH0AHgPla3tByZV/cpG9wtK6s
CI4IsfQATgVY6cl7pJvvHcu+5Uw+yq/pU6W6JIie5Rw9cNrUQgFxpS/91jtdGxcc71SUllJThl1p
vFn9nzH7h2+Vr8HNwF+09iFy/aJsvNj1esFYn00k8FML1A0D1aKXVpd7J6B1uemqsvCrdljLIi+t
G0gFgGoA3BK8pYJb7DIyjX3EQ79Ppd6OgWw/ZMaY40qW1kwtORCkT+bgDhkUVLuuT7Wu1xEeBU3o
c7WKiQduCkSzRZMB94vH1GPaZEENfsmqGLbVVLUek4JujUNw4TjMryUIOKPxTUXr/fU3ZClcSzBG
iR/0ffRdiSzg9VvWe3TgxBnLulkphN4kVbGokOe1AN9D1w9qD8KgCyO1psHiiT90kN2TGbgfkdqE
PmJQ914yJduYMafVI18G6dr9o79sG6A6dHkgUgDq6HqwVTOq2qTRxAe/cfottgppOyoV1N8sJXEG
oL/BFUGJV1nkO6d971ZVEazchQvOFWE8spHImkPJRKzNcaOMZTIoiV9YXZVthmnSXpquBg7ItMKi
2oS6KqWOkld55LIoCdc6eJbs45qEhgg+A52Vwnpzg+VEz6fYl0YFmm1xlW61tuneJDlAEwre50cp
JHxr6Jm81mazsNXQ/IKa7hxxg1BLOFnVJI00adsMHPE0OBdgcNtavGZuXpibrq7U7f3VXjKHVy8O
F7gNQEAubLQxbuXGqKvcD6YcbGR4zhZZ61RwxegvWtNnvckgYlujhxJapFifuZ1ynvcLX5V3kln3
4VT4MjddI2jtPtX3LIp2iXzKgskBrVBPTLulupNRclZRa24y5dgaa1fCwgJDOgPdRbPECd5Iwiwn
TchDVa9Kv0KGqTRAKhAWWysxD2U9tE4ct88yibz7U31T9sPov1gswP4yU7yLWcR4zgw0clv5dWHu
uuAHqZ6q7N1gZwuyvkAMaDHfReNLIK+x8C94a+DhDeS7Zaw0WFCvp90cC7Sd07zyqZr/5UbgxVqP
ztI4Xblol+wASTFXLMDUBMDNtZ0+YUnHTKv0kwQeUk0z3da/sVTTV+zMv0eIKZFtmDlBcEQUtOZe
24lRcIbWbFH5YxN5WY1OcuTltD7aqOmroq3Eywv3t4kMB3qdoSkMwMB8gi72bBC1jKCfGqmwICue
KMnzbQAGzJVAaGlISP9Z88lHR6T4himAcmeGFdV+qThgYN6ZI91WcXDqmrdeWkMILpxD7MBZZhvX
6XyNC2PCRiVWb0E2DzrsbWMTtMUfxhZvQH7Wtpmnl59sesgh/ZoZn7G1th1vx4rXIEgQUGKaj4LY
PiFJfTHqSlz6aYce6uBTUgLkIPe4DFwrUuz7p+52+a6NCbdZmxRkTMqk9HMO5ZcaEP814qGbvj40
JM1cqLgxQcKLFRRMkDrimdGZiQ95uE1xoEfwLP3Rdo1TAHIJ5HlnQ3m7WqvWzWt0fQhmq6hHqOig
w9tX8NyJqfcQtIBVKqXeAAqpBE1fccMeMqN8uj+Ht+f62pQQP7cQtZyVCBOQ5zVx5JrGc5KuoZnW
bAhhMqljUoNSNEUzZI6e+q6MUnD6Z6arF5x/uz+ehQ14NXXCgqGU02elZCV+FlT2VOyrFBvQPEpK
4UzmCgfWmi3hqCHdruWRgWWSngp9ow3f+E+I7TppttZQufDKuV6l+UsuHJUGaEUZZ7CEzsZicgbw
uVgp8oujEr6EYe2W5CWLH3oUsQNA1Hq6FjQtjhS3KiCmAFsqirCCFmdtiOIDNmSfO3lQv8dNv5HG
0E4DPPqLt/trePssQDoLtxn2HdILaBK9Hi03xkkfpCT10wr6n6e23KqJy7UdSU6seVKl3/fNLc7u
pT3hvW+kcjFmGuyB5tSWvNw9P/8q7cnLwLi0Ymp+XIsn+8KUKgQn8tSkVp2giYwHnlQcs/DvwCHn
OjoguUZvNFo6uW0hPVwO3YrppSVEkhC4uHkB0d12PalJPZrKpACBXw/EjexA9U0TOc/8V7LW+7/o
NC9NCeciTCpDrQuYGqb3CR0BFGq8crdhBbThd0UybhXDDaYejMYlmHkqJ2IbvRnsBmrN96f7RsVw
dt+XXyKcm5CpU6vpBTzPvvJ7r3NB8cjd3muf8zMgWh/BqX/kHnjFIeeXlLaTD//D2XntyI0s3fqJ
CNCbW5JV1UZVrZbU0kg3hNzQ26R/+vOxf+Cgi00UMRvYmD0DAcrKZGRkmBVreaD4b/+ITWt+c/Ar
a0bepw5R8M0uevgP78f8Dwxv0E11X/LfcrFTkNhba2XJQUZ0NthVdrHCUxFVDJMAZznWtZv/gWPW
6PfYTN73iZYDXsaCQHowG7ZmD1uoVQLF6rLLLB3no2D+QPqVgxXM5ztl/iR1f7SHfj7HJjq/uT83
h6k7mntlyI2sFo9ELgkYyliK0quKlkBIfkpMTjiv4a05jY/5Pwyh5vQr/syjG+7V9LfXwz2hPIWX
4jZdX6VGktLcarMceYpGU1yS/TF0iwQZCS9MemUpNFl1S5esK//N6XqgwCXLoHjrxqr/h+eOyRPC
xiWlfjdQKZJxbOUaAzd0cZTzO5U7PWWPefk0ZuOOIW8942/XWl2mWk5oZeDtLjSLQvGSSR8lZ6cx
tdyFtXuk1gA6YIk6+KTXJ5tqZtV1Ak/spIOP9jjlBz+yoUqDmW38bid7Bait9SBL5fyg4IPGchVo
ma2sz0VfZ5dgPoeL7OZf07wP+8fJ/DE4d7f9wOYzg9yHBbW6BjR9nZjGUWyXkyyxmPg6JW6Oljf0
ZUk/QmutuDKws9D0pNo4qPPvaa9UubVTSBY1en7weVMWvz7ZUmuKOOrT/CLJkJ/n0VkKj7mFnGSX
epJ9QEn79m631luSRSAPhA3GGsvThJoWj8rIEHUsPxjSI9geLwg+hbpvFfDOdLD23F5wy/XBPrTc
A44W/ZHrDepZL9ddruc84pWZuG3w/HeK+PevofgSansYmq3t2YswB7ZD/rgeiR2tboYvxcnxe4Eb
QthjhtB8FJ4RU+koPpdRsJOqvoNW8O2of6I9D0clo5jrIT4rC8FHCam4zDPwCgqUXaldpvpF6x5b
7UvvDM+ZHZwHza0M7cDMiqd+CGmGgy6s5p7BZ8Of499S/NB9u33ur5Cl1Z1lnoP5IxCwC4fD6s46
YTUHYZCVF7tI7uPeeGza+pfmVH8MwM+QSg4YnMEsuy7kUy2pXkMiGrlhRPiq6OUxaExPbuaPUnKi
xr3z2zaCHt0Ca0UhCA4sLvq1UWhmM2jmKJUXy/w7BtPTrCaujT5FOfuh9KmAjqV5NufU7/rIHYM7
3e48ieqz1N/PAYIf1L9v/6BlvfVZoaxE19QAicl5Xf+eJG/0QBrC/BLYgWfojMbqVnGOh0T1q/Dz
7bU29/5mrZW7bvpCNoNZX2IBX+pONEK9moMXmZ9be7zWe/taXb48jDObciZPgxYdNAaB1c+S3B6L
YSdb3Xp6MX8G3oAHUkRdD/Yk1Izs0sGNNQPyO6leAaQo0buEVyeVvS6V/SjTjjOjdla+N+e/8f6x
NgqgACRpF6w7BbAnTEnex/kl7BqvjK37dGpenF1WsHcwruWm2zJdaeo3DhxaK1etpL1kiUDkFw0g
eyPGgxwPH7rwc2f9ykLHb013NnV/COK7UAw/df0l25UWXO7s2k5hjpMX7DdjydYqWai7RpvnoMC9
mXrmqXaJ4qFj/r1toFsPIo3jhUEabI8JHOX6NgCUSSOjYaNx8a+dhfd5lB+M0fwzFeODAdbVii3P
CIsPxmCcbdkX3ejf/gVbZsuDyKMIHFB/R0WrVr2h11mdM23Hai1YHQSWQmaGRDjt+O8t48FmoWtY
hoVpNV3vVS00PtbQLuAeWXHtzpHgWHbUgxJMe6X4zaVeXwn0oykfrcNhplNMhkKXpYrDGKI+Ownx
IaZosONetxdaviCSwrDMrvZEJlu3sTXw/TQdpuSXeACbnO70y7YWYWgHwCYD+FBhrjJmjem9vHQI
JCQ4Rw+9pf4ZmlJ2zdbcQ29tGT3dZJUyNxho0OvXnyjIy0quAiKIRhooFj2X8bhzYBsxirHcagbx
ZbTQ1lLGRt/bzliXxaWZ+zJ4yMeWPkxA8+ZUSVMb3EeSRq4sBZOT+BIdxBMPlZwfbhv9xoFSiaZd
gdDV0gRc3TpYrKcmavsChNYn3aaq2bkOUsW3F9mKCiCCpG2tgN1zKB1dH2ZeZpFt0j68xLn/zTn0
7l9ItL2Pl5dvB2b/3a+dC5XEzuu6Vft+u+i6uuJUdq4nOYumovHhw0eDZEQfaSrFoUnuW8cbe7jI
DoF+V6Vfm/hBgrD49r434kIoWVSyUODFqrw+3L7MmGTS0uICos08WnEUHBpGdSB9ZhLL1qpjYyLd
NmvVXuF969UAIMUQ5zIQBMx6dRnzeCzViH9ceLmqn7XcDvdmOeoeugjDfdzai0Upyama4pEx6dr0
BgckQawk+TMThpKXaYU4/vfDoM9qYWV4Pn7YtQ2MqDZmFcoil1pK7cemdJSDIC56UKtafghrJzw0
QzX5hh7Jn26vvGXjDA1pi3IRfWZ1+fM39VI5mnpYqIvqIhnzMaj6uyLxplo+3V5lI8Kia7Rgrjhw
sseVa5KdaB7buSwvXXCo659qf/dtMP7dLYduLcOkAChCHC1FltWXpWs7ilJuOMYq5StmCaHjKN8P
s/ZU9rPhU4TYG3rfcFT0kIhylvQGV7G6vXMejXmRlhV6SNqDUjBGDbFXZp1LTfGN7K4/yWj63D7M
rcv7ds01MrOotBaiIfq27fDZDs+x/KO3P3WZfJ9Tlcu0Jx0RaaF+nAGm5sWXJixP1V6dfeMFWFpn
y9wQ/Ok8Addm4yiB1DA3XJFXzZ40/hDlXvyq8jesAitEQiAUoEFNvLF+Y2QgNWlRDzSn0zslOcig
8iuSxkPffx2yr8rUuWH2JUsPe1qgG5EO0HFiAapW+P71FGU/mWMQaGSPXaaKQ663PzVkUrzUimU3
r+zKv/0xt+wHVptl5IxKM1HP9UHKUlp2+TSVBFbdXLtmLFduCGfvs9LT/+md+zo10TXqkxpBZEne
ibU2nDBBK3EdOHiYwtfzZyWFbSuJJZqQDuBwEXnoJqXZsdHuBqlYXPHOiMGG2TDJTBzERAl6o2tc
hxZMaa9VDX3I7pvStW6yp6y1sSGqq8oypc9wB0Cw6+NMMsAoPWizS6LpzV04QbBeGuP0UWhZenFK
FdSUpIYwkofWTotrw5EulSqEEG06ke/mAAZtHITdzNUFqjzqVU77oe+mu2T+H1q5+BqmMMGrgDlb
DziApu+UYUpp+8+jF4WmG2qH2ya5lW0AkwCuSktp6U6vXiPINPJSdYBohIX0YONk+rn1asu3g8YN
+/JTZAlYe6zeH2rbDdrs2OZ7QvVbhqKS3aEEroA8Ws/tTqYeIpENWCNIY9poX0T39/Ym9xZY5fy9
sGdmsLL6IorHUf42lsGel15MbeXAAHwvEB/OkSBnlZwalRRpecCHKrJjgQDtPeQ2ul+KO/XI2JZS
u/Ze/2Tj+bMIpQinKICBnFqtWER1nsRTWF/yhaw6ks8WbO36odQgst0JWLaOj7GpZUgLQyHruL5n
+VzJdlWK+lJajXIoxSx7YRbv9Gi29kNsogAq0Env10ZgyqlaikqvL3rVeN2s+jJCFaZIXAiqnsmI
d3KODc9PCg/8XFct4G5rlDsclqM99WWDCDTNr3B8sDr9pOGh3WhnY1u+grMjcVrKzO/aMBSVZbKa
tLmkiV0fdKd+GtKuvCviHSPfOsBFbWxB7SyjQcsb+ya4mxEJGEWnNwR32XGQootSnZhdpM1ffdol
Mt8wCVSPSGFAWAEsUFY3yqyaKE3MTCCNV36dndErknqn6bG1BFEWkB04laiVr4KtNB+mgR4h2DHR
Q1diBcmh77K9VseGHdiENeyCwhKRx8r9OQH+L1MAVqmN/dhbiSvNUDSZud/Hp9tOaGMlglXQMozb
vTY7rr+PRL8105ihu0CJ4uvxn7b8KkNPuEsm+v7cwKItSiBAxShTraFiqpRXhd4DgjZn2X4aDXv4
EdaUN2/v5n0owyq0N8HjUJTDL1zvRo7VZFBCQpki6j/oQ1HAIIK2pBa2zn2QwIAwjnaFSrCQDnY7
OYfbq78/S1wtMSkAZRwGoOzr1Rkqr0pezPIihgoJmSwxnvXAyvygHKmRjVa0s9sNIOPi2ymvgvSg
orkOFEcVcvRIr6qLNoTAgWepVT4IObHdTJGsD6MokqdZEArYTQ5M2RSB+Y/ZV0g4FcyQHW9v/v1F
5+Pi8flFGBKf4XrzsZkPkRmQxcXK9BX+xA+a/B2tpk7UnmXtueWNBJrVYCqCYJguBmHy9WqtSKMB
XZsF4aiWuS9EVX/HwxiDq/eZ+jyWJbVtqaih4CmkWP8Hmitd/TAwPx15Q9rAcKn1Uo1a2GxVO6/u
lhUsE8vAWnHhlJ+vf5pw+tyKa7m6QPozhc9t8tzEXjPsxHpbx434GbAz8Nlks6vjTprQSPo8INYT
wrybwjI4GUGsHLI0MXwpiD/DSKXurLm5M+qhXGGg9/Y66esnuUj0hHCibaKjLEn5opb4YNVJ5dWm
+Hnbnt6H0UvxlY498ReBurb6wkreGmWhspgoJ3fphzgQNCIVOwWp26XOgYr3zuO75TwI12FPIfPC
8a4+XEn4TAyA0xXpZ1X+USmHyHrQQhgahf4nMfd8/PsXmA2+WW71BYdOODLMV0BdkvYjUkl3o/kd
VNGepNmWoUA6tVDb2kxNrGvZehJWtVWQ7/DHpyELj2KczmNPfqBmwOqTHevfXI73fqE6ZrpxXVPr
Rinuqgnrt1PlFEdgyWen+ztr9i95+h3BK3LbSjZdIOkWXgBkC7XyVcC5EA42uq5Ul+ZDmv7b+eqx
sf30t+hQtfKUl5fby219M5q6S5uFpi4A6+u7naadJHqhV2A9GawWoOMh1nCmPRLfrYsGARuUWrxi
fLqV7UdhUDtWN5F6oCxZCLnyJyP8Ps76Z0k3v97e0gYqiOFiBtYZcWCshtGe6z0pwgoiKVVZjDos
qlh30VAeR9Vj8DHWvNkgxauO6vTVcj7LqY5UGcHb8CRb5yk+3v4pW7aDV2EkexGYfFfsLtqx1LLa
ri/1dFDNi4gfRfPFCu8MeWehzefj7Uorq0mNLCiDyKqp/Lqm5XWH0s1+G7HL+PN9CRs48pnCn/dY
1DYaohw1dBbUOsnLUFG4Puq4ndOK8KG+zCjBKhR9YXS8z5rhXg4MN3MUeqHjS1JlL3O1V5XYwPkt
3OMEk0sDj+rHyt00Odx0WTLXlx6AH8kFEztNfW6b77mlu2VyzpRPhvpTZsC8DR7TEpLXXPqIwtdO
3rHxjZdpNeIzCt8EC6ufocZZTY+Ik8+ZYVSOuacO3FTN3wmNNi4qThwkwcIouGAwrk8aHY45iwKp
vnSqdWkBDMbqI3qtX24b7PK9rvNrnNybVVbuYCrrWY0Ze7skWfZgmh6MoS61l0Nb7Bjs5nYoQ3Bg
tLQJeK63M4RlbBhx3VzsvjvIdgYRh3rfauOf2/vZXMYyZZOxezha12mH1IX1GMzsJ5M0h1FdFTB7
nbWniNrCjuPeeGyXPOD/L7XYyZu8UJLRqYUOtrlEPQaQno0k9KJE+hy3kNTWTuKmNfxJwV5Tb3uH
dCctqKCoka0OMu6toNGMpLk4BKnZXfw72APUbtoEeEM6KJCBAny43pgRlITddbQkvInLhMWhJPrV
E+eQljtXaWsl+rhoxpHB4zSXvb45wq4WYpqSprmEICvizPS19IEh6GPd/r1tFlt+C9EC8gsGY5Ap
WYe0jkCKewyH5qKUSvecllNzVKpp/lUYantqqhKRGUV/7GNrPs6y+tDG5Z6CwpbbWOCbrwAH4EHL
WbzZawLHasOMY3OB4M43c3SWxy+hdIwl/Vh3/8Nle7vWyjRNKQ+6vO25bKfe/Gs/Wf2v2+e59eHo
dyG9R5bKfOHqeZdKmA+DdG4uRfoSZii9/ACbGSgvt1dZnM/aOb0+MoxtEkCvh8DCzKgGoSnNBVba
sjpp2vfbf/9GgM5sLIgtFcoZmKVXntx0hGS2KUEKFHL5U8Q+v+dS+SAn/Fdtx/YhazPZRT31v8+q
06KkPQK+gDk69nZtC2EvpNEcGATLukPlfDeiZ1vsNCW2vNPbJVZXq+mzrogMmfggo+tRwG0l040t
pk+60x5k+WMmH9T6dPs8t0x8KcWRy1kU8dfFq05QcefP6gs3qDd6v9d/1I47952nN+EOhcHmjYaH
myCWdAc4yOo+yX0YK71tNpemUn9Ksawce8sOvUY3ap+JJuWoaDAblHlY+CIE8NZlg/Pzv+8XzWMA
HOTJNJ5XP8HJ+xBCJCqDrXioYucDCcznMI5PSqg8teZO2W75YOvLwOQl9U50gjCd1ZVLaJY0fRy3
iPtmCGQZsFllgbLzpm3d67eLrFx/KAqAs2rUXlrE14fkNDsfpcGt5v/B7yM8T+uT7hIIldUyEpOd
UdBVBOzOKJ9VJffyyXoQiaP7Uakl/u3PtLUpB+SsuWj0IHS/8oZBWzD1gYzzBTOooSaBt75VmsHP
jPouMNt2Z7mND0XXc+nLveJd1lV9ObHoZWeBuDRti+2Zdu3RCkpB0EV7yltbWQBNeocZaIwC5e11
5qMFqRM1XXuxoqpi8OLfIgHYHYe65k/j7FxaJpuO9izpd1kna0eh5sXTEFnFMcojGxxs1e982Y3N
02iA4GbhzwEVvXI7dWxPwhoTwSsH7Cy0Xa3vfFPbcTRbl58GDdPfS2WFTGRV6HDUse6iJuou5smp
HwL7ENePrSVorN2XZXlUrZibf/+fzYg14agmTyfzWjNwCstKGBTOugvEYzY95ktW/vzvpkNdUSaN
RdSRNGvlUIogH3Ezon8NKTvjU6VobtLJ3n/fyNtVVvdBZGGtNXPTX4bZraavXeuXyseBTvntZTZM
wSB+XKClZOV8petHTh2TIGuLeLiY5Z8heogUT2t/315i42a/0ulCvQ9iz177RLhQSpnewnDJ53MS
v1TAqoNUPThQNd9e6PUirbwv5XDQN5Tml4RsFXWLSR6hXxfDpUuA309R9aGpv1EYh19RG3KmIxm6
oUytOXdlrnxqLCguvveh16kIEv0azB+z+VQWiVvzQRudOsXHrHgy+xczNr14ACXWpndmUj/f/tVb
xwPsjzYSIoCIZ6x+dJzDiDEHynCx4sQvHB+JGlcYL7EZ79jt9kIYLczNSyV3FUhNU1ZlptUNF1Hl
J9hw+lr7FMblxynM0p2lFqt59yFIh6GdpIILU/e1VY2zPI5pqg2X6RQm94NpnKiiJubgNrvz3u/D
QzT5uIcG7CQ0NNfhTNxn4ygncBCYPTgZ3ov2MfHj6Het/FtJ/97+VPq7bUEggfjC8qnoPK9DXQ2F
9ZneD3m4MbojPnzcIx94fx3RwQVfZVPapIy6NoZmrs1Q5Es1OmtUnyKaO+jIlyr6fxW7xNaY0ENe
CiZH4BXr5zYRs0nwl1AfyczWlSMB/Ng+yTG8iGnuzZl8GZ76NNuJBzcOkKqQsTQtmA0kLry2i2C0
MjFPJK2KXp9hEvyhOMWOE9io1ALnWORRteUU33G5jLKwzTQm5OygkfGzWbG80sqfzDbKfKeGQRal
ssZPGzpVamQLf5xzL4AyY+cKbG31FVDLGAxPoLO61l2VVXYpU0pBBf2QSsVBD37dtsblb7i+ZPRt
mYmjCI7tgwK8PkwaJ0EfCUpcVVW5eazl9Ct6Cl1NcK50pfVDW/83UMF0yvXO2/T+ehPK0xhbNkZx
Yy2yI/WGQZ3Pai5xmN0ZFFbM6Bwu4LU0/KDpn29v873bAnsHZwuco7Q7Kahcb1PVQUQzKttfJsCN
95WGEoRqR4kfte10b2mlvPPhNjbHcQJxBONI6GKsojWkEkol70vWK9s7MGPfqgDSHwllIVef+gc9
1Y+3N/jeg7HBNwuuLKVJpzys1Lq/FI51pzKzFdW+BbpqxkLTQD0xTXa6veLqSHnswcCR0JJQQ2Hx
LktR9FAbRluU5zpR4CE1x+LeGDLb05VkfsxaY69hvfJqr+tRCWY+RuH5Z67j+hMiE2kbgVxWZ4sJ
P53maUyBv7Z+3N7VGsz1ugzsncxuLiVfsH7Xy1i6sDMahyyTMJuCDKPxADMubO9JVXmzNWi/2ylL
P/UD3JTKNFmPgaKPvloMw8MUB/lOKriyo+XXABYCVYnYEFHPujTsVPQrY1UVZ0mfxFGZ45fCSr6Y
BuQrTpjr91IAtdftE9g4Z55bUAF0xDjndcWiyEWI+KMmzhoWzPCxFEGNGw2EOXO0Y0JrLP/r9ngB
qRIjIMA7sjpsvcw1WJpVlJoiJbWO6PkEYG87BlidNJYI8mMzhdtUNM23qEx7+yApiHO4pSaFvwOk
V//pRC89p93U2G7ezQ1ksUhaazCfZ2VzaOD+Ykq7KOTIZcK42qm7rJtRr78e7SxtUYPlvX0Xkw68
G1Zti3OjZNXgpmFS34XWnPtlaaFGKPpBoj8RFkfRmeUplUb5J5DHVnWjrpaOUp1AfSdL3UMSIw+t
B9BV91XQ7HzOdQL1+iuXPsrCikbFZv0903SOpqiwxNmC1wPii6R5FlIIOGzMZi+0s/ooiS7zDDNy
aPOYSP0hsrjzoV9vzZtnhh+xJMnUM16naEmtrm9VOQWweVIMO89BimRjrgZG6KvjvAwIB9ZInlXG
4iv3O+iOEWDD7tiADW3dYhrDX0MfaADMhrYmMlP6+snOJ8NrDCN5gJSlCOmX2FNFDjpCA2xHkVn8
iqexb70CQnryhD7UvsCjS6gla8E8H7KxCwR8YaP85b9eHQXcEBx8GhXMBZ58vcsmniczHab2XKpK
eSgaoTCWTOrQG85umXsJtNcnyrtCfIwHpvuxOtGuXpJUWWYtWMj9IMxUFA1EghKgE9h+GQbBy2iV
QCilaLprtI6LoM7f0WJOdgxsWWj9Q/AWELgsBOLQUF1vOiybuJIM7Ku0RgfJnPhLYGbpXTHElHoS
tGMT8d8e11djoiDNrOsijYwu8vWKltCNJtXn9mzOFUzYFmFXO+uw+sOIfMDOhhNQuPb+9rddBUr/
tyg4R5IDEyaIdR0i7kNUPxOlPaPM2TzTNoyhNSpK36q76UA0KE6dEumnaJoiL5jN4n9ZnnCbe7zM
p66RETIUSnnX8bnNChVm3ciH74gtKEhm6H/SXOT3pi4JL+0b1aM2u4c2WTdkl93TTiFW40Vc0Oir
tM+QaXfbgdSfTVnEnzNTIImky/DV2qN5imFUPGhjPB3Gruy8kOj9KNpa8ghzPmkAf7y2Vmu/LIbw
m9W3e925Vejz+tvI1EGhAtlTqc9em4PcjYxmKUN1DkMqD3bLFEevWx7ZieLWFO6ebRppH6vM0XYi
2PcvJW8kBWHGapl7e8dcRy+p6mkNNucecb/RbULBsKcjmZ18CnQu/o4JvA+4mAeCWJJCGEVtPsX1
Pmeri4aEOZJzCQDiOdOZ+dJNMXm2UTHdkVZG/O22yS9/4epmM2aBZ3yV14BQ9HrBOEyiZI6d5iyp
yXyUFsOj9r3XLdvc1lI8otZC3XY9/EzTZgCGFopzNwZm7rVKrzWpR9mqkj7GQTYT6UmBNsw7WeTG
sjTDoWtfiKdgk1mdphnPYACXzanTD8UAhgb4O5fg8QnbnRRrwz4Jo4zFOoEbvhNJtirFacgmxblG
JK7NDM8y24OJiG0HXquyypMo9tgANqJYghIqDDRhGFKjeHL96aqhKdK+6/oznsn5FhrZt9HMykOV
5YYfGQjGOaOWeT1hq5uiY+ZRD6MxGusGMpR9sEe9uGFI6KEwpEwqjb9eT0+OSVkFAhrqM+O8+qdo
DOdj1ou9avyGh6Y0CDcniskgJNdD3xUNhjqO1f6c6vlT5wTH1JL9SYKdaL4vGyjFLO3LoEc7EfqG
HVE1YlIZhCenvXbMozIXhTU0/bkJu96NAOQobf5DFtFdrd/dvo8b4TKjEQtvGbpQvLVrDsS8JAsX
gdGfZaWNP2uB1Jl3uZT0jpe0QfJkJl3xKQ3synEjDT/ty5UAN9o2df5HC/X0OMil5aY8Y09hFY8f
KX5/r1Oh3BHjivsmlZSPvYZE6+1fvXVAaHRSUkWcZxlPuDbFEHxYN1bhcG6ZihkMpwd10v/Uxrry
qiY73V5s465R6Vz0MYjJl3Le9WKVOWh5Uyzv1Nj03tTMlptl2Z82VH9EfeuLClCm3u7FfVurQhHF
OCpzJAYZ//WqSWd2VlfFw7kxjc8i/zDXv/vslAbEIe3BQNTi9iY3DB2ftZTcXif+1kmhPSSVNLbl
cBa9eTeGFtSiXwt4Wav04GjFqfgToDh3e8l1+2l5ZGlUvL53NGEp+11v0Z6Y+EnlbDhbsw33TT7Z
931mInsCWe6p1eX+BBlteRfGU+rnhv0PcWZ7UKh1urkTnYzJ3psD3zCr5RHEzS3/e4eeV9C+CJNc
DGekn5JH+FHb00Rl+qTiGO6lbN6b4NlaD0JXQB3cP97ExQbegDrmblSkjmf+rOizX4KSd7l5P0Ot
/IdYtP3vdwZ0I9EMJbkFeLYyqLx1WhM5xPHchcn3mhKOM/9bGdNLaNY7MOlXIqrVI0/tDUwqTSgy
/jUBY8IjlMhO3J0nU52+wKf50onku1z3lS8n8/wYqpnjR41mfWFOpfSyQTRPiHqlB0uOY+SjYyPJ
3akq/pqdOdXMLDjVZ8HGjgEVXDdKAtVNynQ8wZ6iHgeqDjs3ft2vwTJ542jSLZMFZCHr+EGUkmU3
Ih3OiW4lMA5IXXZP6mB/DkPtmPZ9chfmbfOcxXZ4F1kQNCsqqPPBLMh049w6VpE2Qndpan5L1+TU
1Ilz7ByjvSv7YkI/TWnRpjMDV87sT1GeSH7kdOQ5TLJ5OV7IT6vsIe570Kd9u8eDsfF10CCn12IT
fYG3WGN4R+a5nCZvh3OdoukGsCj+nPQi/BLTczsMQ9/kbiS0F0aLJ6+dteFYWNN4UKcm8ftumA/d
BDx0FH37AIV28GDjoLyGBtfJMULzVExG4BZyjCCdVsuHpCv1HUN+//Lz+xfi7oVkA5+1hNBvbk0j
q2kXGMZwDuYqYHxVqmBpQlL0tnd6fzdZhQCSRx+3CAv+9So2M+VyWuAL9FZq/SJV5g+hWg7HzJJ7
3xo7dWdX7/095XgALkuNkHBmPR+kmEIT8xyNZzPvVS+1reEDBFazq0daf7DSMvLb1i6ROTD2aBi3
VoZtiioKMHLwZau4Lu3hSA4qvJAYq+AUq+FLMkPZOvQGDNCyOn1oW+1UiXGvnv3+yaHhoi0DwtRu
VAa+r0/YzDtTsodmPvftiQjMhyFofDZM8aBIp6nyxB4L2lI0uPZKy3rwk7wWIg17+fM3dmPRVJqK
JJ7PQzWc1Dh2NQXJvvC5VnRvLvboPTZ3RwcEGSVCFF6569Wmbjlwo5vPsDt0fuPU4DgcSeOmG46r
TNZFAkDpT/VSdTLNeceaNqyXQjqDSEt2TRlxtdeR2gxgRM52UI/TeJ9E5775Yf9Pi5BlMeoNwdQa
xtdWWlYWE4yZjdL+EErux9mPwfwboW52+y5ufDl240BBBkE+uIZVoMDgmqUMspjPjPtEzZOcXIzu
RU4nD4aw2yttJDkLzpPNcPoLPle9/mzRGEimnDnTOWzIXTTwxoc48pPUExQhdK/91raZ26gAIw1/
Z+nlnq3sc5H9BhKO1SxzgtdLB0HZt2o4z2c6rb1Hma4dPN4g+4i1GI/OGNWuZMQU54wo9ycLgqSo
7uOd1GPdpVyePviRKIWZnAGx9crvZXrXjMLiVxSqr30LvlD58E1X9W3XA6F8e8tb3/XtWqvIOhRd
ZNc6a3Xx7OuZO1PVUR6MLPJ4Y3a+7IaXI02mTERtk/uwpniclVEdx1KXz9RdPtAAsAfiOoP/1yD9
a/9Rq2Ynon5fyaGugm9bIN4c6RpcRe19LNN6Us6xkd1LZA1fEJ6O3aqQ9sCa74+RlZCYQaQVuAaf
7tpwzCqqhBgC5SygslWf7fpPbz7ILd2sKdw5xa1N4aypGRLV0cpZRaxqozWWk8XqGZ3D9rFo7Ajx
G0k7dlUrfb9tHO+fedRm/u8ppM3wTpe5rZXGCo1JOyd9UR3o9nTeONt7G3rvKMGZUVsn4Fsu/Xoq
ZLSKIpcHWT13vf5ZRXtDbhw3RvO+yfYUTpbPcH2/WQqXwpwWWRZw4OvPRGZhmlNsqWdY1D5qsq/I
HxBZOYaTfIJo4dRQtWHafack9f6DLZBFUjuKiqBq7dUzBO/TkDptr0FhH0BpSjNDQp6ihwdzxzI2
sjlWWthweQgIhdfQmqKZwyzJ2V5ltsrZ6NsffcswX1eY1TEvw4+KjqprLUHe1FsoJ6VKPbu4n8id
5/qpjtv/SJCGI6OJAfyGHieRDZXA6+Om1NcPWiBr5yot3Cb/qwVfbxvoRgH7tU2yxNAc8TsZFdsI
G3sWioY6o5wkrtJpAlaTANZwfcJ/yUJtvsZ1PBQ+eQZ5jWY0GUhiEHStJ2KpGw9D146SF6lGGXmZ
HMH75HRtvnORNrp1UNuSzyy6VYzrrOcknHqMqmQ0tbNVCd3N0sw6dWnTP5ahU/sTgxyeMWP1mhYg
+Fnbvzqpm3bMcOOaQTKGCdJeWlo6Kxc1GKnVDU2nnxP7p9YtdFp3hZMf80Dd8boblww+JDRNudSQ
B6zLWVOAPFbSCR0e/gloS4+CamZJpttUWXky5Co5VPWYHaWsjU79qO2ye7/3WmQLlGXhoVnirjXL
VihVSaP0o35mYOlRL2M3kZOPUyvuRjl+DFMIDLR7Pf4ZKzF9BBi4DQVN3o89em+3jXPj3gM7Iywj
nGHUZw1OsQJj7Kg86GfcNRMiSu4i6vLIIPmX2+tsfdhFh2xJHha85ipecuS0bRK1Ms4OBNiOmE8T
IiBDH8JRv7PS5o7erLRyn2rc2GVol8Y5bRrAdN/iPH4Q8s/b23n/lJJPMnBNB4YeDJHttdNoqoom
cjsaZxjKUVsdxsFDKfQFoh04BTom3Cala/6HTwWFC7BnA3DwO6SrXgSCd8Q2zuNAeXeYLKAfdqYf
q7be00Xa+Fr0Xug0ktgyhLluuWWRZgr+oZ/DqvpoOuDpIvmD0fyp4da+fZDvwy19iREgCKE8vwwM
Xx/kVMWRU6Kce0Z06UGyHiot9iMZVnnll9b8LdTj7eU2ihqsR9EJDkj6pCx9vR6Qu77q2sk458Ys
d35P5KBi8sp0Urp5bLyxjpzHEDLef+y8gMi8pSl5sqSC0f1Jr2EEGpTJuNSKE8tub6Li6mWGtgg6
MQ4IC5fRRn90NY/A4VvZULpSOMsfJsuqTFdLrPjX7d1sZCHshgicLRGDU3xe7SZQTDTAVeOM4pJa
x64VTG4mpaeKIWhb9hIFERX5qQMkPw2jy853vt5GFrD4auqFrM6/rIuFukb0tRR2zv+Ps/PcjVtL
2vUVEWAOf0l2UKJkWbYl/yEcmXPm1Z+H+nCw1exGE57ZgxkDG3D1WlyhVtUbjCB21MJ/HlI4bs03
JYy99psh3mbdYLftPg3lLQzfpeuKiijfkZyZE3zd/B+rBMAdylAP8vgjmjUH3OD3pHlCmJdWIaxz
JXZ0eSyhnx+uT/uFu4NXFQVgAOfk02s0WJYs3AOt0h/8HqiNPwb9Lsxa4Zj3FgYRsljszNqUsF0p
R/TT6Xbtrse/cMLplExJDRfANdCW069eoWJMftWTi6Jo7AZjkboaAGKnipRm4+X1PpZVMsrdgBwk
EhOQydYFAj+cNWUKydbiOd4hW+vG1lsV+Y8JkE1fcaawga+JLV7Q7/X6JVAXmfHjlB9LzSuDP+l0
sMLIlpAdbyiioJ5KMWVvtGhUKDfXJ+XScliqGNQpgVGj2LQc2R/KNr5B9UjRU+VBld78KnKrxvpN
J9I15ful5tCV/b4elWOTbAmCXsBiLR3Gd8IxlgBM1SryXAhmTOJERhscZSU4+P6Rr/ZqlqPjp8DC
7sUqPaqJdjCU1vW7Yxi1Rz8f97UWHtNQf74+E+d30/JzyDS51flR7+noh4mIYKdmYTrpcBV2g+kK
nidP34otK4SLUdhL1D9odp1XV41k1kLkYB9wZi6cckaEP4lrdcfjlbcKqF8qIeY/X+2LYjIgzMVy
jjN89UiZlNgsfT9CsbOZh4Pf+KUby3JmZ/0UH69P4vkeX3SryNVFZNN4wq6yiFosdb1uVZ0swnLK
VEGbpnGGrPDmUdmbQce7Tye7aJ+uhz2/eAmrQAhYsl92+Gprl6EWgmTT9Qchf5nqp3D8lQbUW7du
3Yuj+xBmdW/IQp5OYmDqD0pc7Knz/5HAqyh59xgP0EbIRBErdAdhg7W1NbjVDmXj5llHCvDAvZoc
R+PBuDW3WuIXliUTiJo9OSs0h3VLqQ+7ujJ0RF2reinchHpwF45ldZOmeeaaQtnuzBLtzOtf7fxA
Xr7af0FXX60NZ90IE2Qqe9iILm0iyvF98RpUfru7HunCKUcoqBu8m6kBnpWL89aftCFhXebWjwjr
EcM6cjI5cioec/kuqW/78BiWW+vl4gA/RJVPT7iq7DVA7ETlMAc0TK7b28EWKmY5Jk+vmmVoC1+Z
L8cZvprFUtKFMMg0nc6GK83HTcuqy4P47+9fLXq9VEEs9fz9PPHstH0JpK+6vyXrsxVktcbltG5y
oVt21ii5taHbfqzdl+o/PwWYKvB49GglIPDrSl5gxTqCdBaHrxUEu4bqodNl+W+qf/3++oK7+FHI
NkgwWXY8WU+/fNCXYyULofEQawArdSmunBKwxv8QBW3FpdtI8QES/mkUsxLrZFESehhyqbgxB4kG
sEn+dn0s528NpGxp2JP5LzBGZbXAEn0GaOy35kMuZminZ5XopFZq4u5lNbdI7cz2UFQ/U+RuNtLk
S4GBjNJFXS5ka13VwJlkmgRxNB/8Yca7TM/0PZzCDEPhaN6NsZEepVZuDlqSF7vrQ157xVHdWthl
SJGREpAarUWLFGUAgS4M5oNWvsziV1yE91k0HOcMTcbo+wgiN5GOqibseu22X+o6NEihu9uxOtlW
UxwhGN2aCGJFYnRrNAuocbPPvNzaq32Ph817ykZtFWW8048fZGlcGpHAvm/T+A8SLuVLJ4g+iZtf
PaqCWjhmpSQuZRT1UOozxVCMQhDjDB0kCwXXDJVuX0mD9kgfVHTqWDW/xNaggwXVK7eThJ9jNifP
kSgMG6v2wi0KJwT9TB4/PIPWpt9lV6pmOnEqGrPkxJPmirlb9N9C8WYufrXVk6S9Xf+aFzYjGQkp
EM06yBlrHPAUTVY5+TmKUprQ7aTU+O63gOquB7kAauAtzlZfvKbZJ2tJYaPqC9Riff0hnaqHwtpl
xh2F/BYfEzuZ7cAK9/P0U/f/5HFoZ+FjANHIb+8C3VNou0n5sI/M4a7hOVTbybCrzZfOPFbyfdFA
Dt0lIQ3VXq838qZ3I6zVImJSQJEAPYQVuBY5F1RaGz6n4oM4SwVrO639z5JeWy9Rq7eZMyaKeJA7
o88wYFPZ4KocWgHY4Hz626kRzMuKPt+8R64sAtYQVsWbX1tRYBuyLyL1baQ5KOcBOajQSOTWlTMk
k0Ita3+NszZjcjYkkeJKyaz+igFwhK6sRLnoNOThDVqkfg9hr2i7dCdoKKO6ZRh3GTjTeLH2ySfr
u1Y1hmlrQlY9LH7UCYBeHxUBOdXQ7mhLeU5pCE/NLTmj/4wVovSqholPCaKRqV8UWiJ1nGW+YNhd
KiWxgyyqdUjNQf0WzEo92Nao1V/aMBNju+6b/FuKL0xrB00R8GjRrA4hzKBMXLCbADp8WQgcwYq4
HJtsajp3GtDDu9V7g/dlXVOk3WldoUcHFJ308qZpm+672AuSvBNQtFEPujZV3wtq4W960Gf5niny
A8fo8nk4YiVrKHY6y1q5Q081/yx2tIo2ztt3zuzH1QBhl6ocbWBQ+rQz1ig1umiKIHCwYAsaz62t
J0Gd2n4DWtmR5Vga7aSjkqogoTTagkCLVg2t9MkQcCe2w9ma7ooKvq84m/Je6YG82VIvDb+tOg2+
ZlnRbPRS1zkrxA1MYFBY4EZfOIKrxCRqDKudG4HCXiSWh0JCg1Uqx9i1it6/iwa53fmh+K+J8v8F
BRhL8QgHaGP1wBFrKRKLPtIfpuTYfTUL1Z2LndTs2+hfyxVLJCSNudy5iuABrYZXiyGMOqXkTWMp
th/qX62qu6Eu9I+vC7rhHI28m+DOLnzqVQ6RRaVaiplIOUhgw2qu7KMzNhwUZYsCclb0WiJxxHCd
8BaFCbzKhtO89Oe+b7WHKf49Ns2jEleHob+P8sxue+1xNJWDmH9qE+tHMmypVK7vHGIDOQNkuqwV
RrqKrVXWLMw+mZ8/LXJj8Z5Oq53n2q0R17YExVNCqK/bSJyWL3S6nU6DrtaKAl4rSSEKPijhjzD9
ImB9F/3rG2oZGKufaUU7lD+sYqSW3iSAAfWHrortsI3dGk5JgMnMxu22zjaIg8wTcFLKINQQ1sCN
rgt9Sa4l80EqcvOQNiZEcdDjDrQ0aS93rewGqR44SH80wGHM+bXRm3Jv9tZrYsjd3ZQN0sPkkyml
NdLAk9YqD4KONaPQJvGN2qOu72u5vvelcEvFeG2WCAsTHSw6wqjbobPA2jtNlKIZc0S1if2HKA1s
JZlzOxSyL30g7kX/3jcPlXpn1YYjLgolvnA/TPUuLydAdp1TZq4mfDaGYFcHkl2DCYnNrd93Vo2m
/EuZEF1GfhqYJXn1+9o6CUTq6f6DJP0J+YhxtZeaT8lOrQI3F2d8cSiGKdxtUnNf1Ftfdp0cLdEB
+2EEtBRutDUEX24x/FGa1H/IoLzZRSSIdujrGxnYxTEiuknvYNmDZ04BghQaJZLC5BlD9VcxABzE
8tH/I/iOIjxEfvOiBcNeC6Q9osP45m6hvdfPSwaJ/YiCNRmVKcTIV0+YsJBp/pDKPphqbgdithch
kjdwVq7vkq0wqyNb0f0wMPtJeJCjyW61g1D+lrCtux7krJaxDGbhLuCCwGuWpPN0PTcpzhGJbwkP
tZkc5KG3EdvVB+AH2lvdIwyeNr5jlq2TTunGjXvGZlhCL05KPAShBcC5Pg2dxa0AASUOPF9Cl89w
BdU4El3Tn3ypRTq5tmdF+5kq/Weha59wYP01oG/cqqRo462c6xSwn6LUMafn63Nylny//zBgXRTw
mRx6xKc/LKREnuhVFnh9s0N+BPcOR0EEqCr2qXZjwHWHJhTkzxkm4/gEtOg/ysXzYiKEC5srZUcJ
VG4Xf4mLnWU9d/VejvNdOR7juKcOXTtReWs26oaZ3fmdxHOBRya3InN5pmACHC1WfLnkNwv7CTw3
kWh9dRGSjrHhmCJTV5oQqSBKX5+t83tpCbzI5ZBW0L5eT1YYqxoM7sCzItkbjMGeEJPAlHGXZOHN
v4Z67/MiwiZT4gd4e/pdUskIpBSrYa/yTdNtjXjfqNK8C/LvED32/xyLEQHxhXC5VIJXPcqUyoWU
qXOKNRawBPp7xyD3b+n1LdzLjQV3/u1QUfkQa1VSN+S0rCA1YXU+pQuD3R/cYppcCymCfR6ar7Gg
zvtQTKKbQIyb4/8wUItkDTwx7Zl14lv5LCcqF6knxPdisNeL+7SOXKvb6mJdyNhA9C7FMgnSBqi+
1XlGNbvOrCzOPN5mTheg41t/KdW/FB52M53etLeH8FDlgqsVxkZaen4taXhGvNNlljf1WudbMcfU
t1rMcfll7WdEfaW7TEuUT9dncl1h4sGDij5vHpgyiAavWUAVUhumMeIgq/V+dDvSoXOA15YAikY5
YnCi8iWjjoiTfV37G8v1UuxFL5n9h/8PHcnV1kAdKx8FDE99xAIH7L/UKnFCAZ0aJKsSWflUKuXr
vw8XMDFlLdbOYiB1GrKSOlmwOgXTWtyVo5k1qxyM+JV53idNCxX56/V45y80MCt0XCHwsP8R2T+N
Z8pTkSujlnl5D/GdsscQBoJbFuOQP9VjEcsHKzHn+gjaKDF/X499aQEtcldYybJ6qSCexm6nIq2a
Zsa1NoNHOE8t3VNFzd1/j7KAUKEYcSBAmTiNIuNtBiZJxGi8zTPONlF6tEpp2ihHXkifwK4ArIWr
COicu+I0TJANYpa0fubRWbQNLXTaAepUfxThEIThuBe0YNfqdpiZnwW/e0jNrczmQhIN9wdwL0nq
oju8Xq2iQYvB0ibsXaFp2KIet/vKyDzRyH7IWufvEV0K7aQwOI7G1ndydf5hVO0xrsVp72Mhccjb
9AVxsMxJeIzZC0bRCVq52xlKpu4jWq//fvOAjqEEz0MdtPeaw1jNeNwnSOx4rSXsEYZ6HLnhm/qp
3lRkvnQXIHDPNobSBjRztQYq0UqsSl2mpt7r0m1zCHbRcBvD6tvhTXt9vS0n7umTUoNhYS78YPRl
wDGcLgS4VHInin3myZ2ffMU52HdxGR2fhtRSWXmavLHyLu1gXsvsYaSDZNQVT+MZnWLlesYuEtM/
lpXYYH8yLvPhNg+2nIrfHUDPxgZ8l+cab9kzvQQd5UvQ6gLziF3fp6RHwEYOJPGoBVZ2H8LXd/sW
OpuYCfXOygROaVR0XfBm8SHW62KvKJl1T6YfOwCOFccYot5Ng1r4lAUBZHupMY+T1Rpu04TaXaBV
yYH27WNQlcJOjfPyMMRKcCsqA3D8tur/qGY48TwtUge/zQqZVaW+meSGh25hmHuqej7UyaTduNsv
3QqU4GC3c56Qyq4+cJ+CZ6WkiDejMP8h+X8JRd+WpGTPHnLUJnAmEUzv/7CoaP0uPBoUO9f18Uww
fbke69xDKeCuliaMfu7VMH8w2rfrgc5XEycY5zFvTciprN/T1ZS0bSRgDYTFNkkTlvCZlLoth0cy
G49ZP79cj3a+L7nUkXqFI0TJB9Wf02j+zJvS0svcU/RfvXFcGEJZbdfDXzVI78CqP+OWfj3iO8b8
dAkTEv0wwA9gZLGxOQ0ZjG00iBJmKFqI+xmQ5akt7ESIrN8tYkizXUCv5aGmWHXhUHOAQzDgxPao
hGPxTUwK7YuMONFkG305d7ZR6Epnl2Ki3MxtLr8VnV9+tkKt+hGAIuldMcsCaJBaqX1vcPTcqwA4
NwZ06YNBDQB1845XWV9vfZBX4OKG3BNaOFylaFMPB6c2vSTm4GhdvKVKeumT8Yqj18cU8p/VcTOG
QZPw9CoAU+g3E9zshyCf9in+sqEvHi0lgea55TV7vuM4NMGFIsWGZwR77vSbTb2Ol/gU5J6OZFhp
7XP9e2UWt8ASmjDcWTymry+SC1k1ARfWOdyVBby5yqrNTI4MENpYsotCSy8CfYDXDID+bTCU/hf4
LmbvZEpifg5Bm+vkaCnl0LEvkIcLtRHM8/Xfc3H8iHmwQaB+QS84Hf88pxZ1/irnSkkSR43pEoZ5
j6Fin+S0EK3iU6Ci7oUdrrUReTnL1ruFmiyvFSwdlzz4NHJHl0QUEzaoOapurwtOkhyUUPznZzbT
TKJPI4qp4145jeJLIw6B/pR7g3RETcFO4+eeVs9QzI4hDvBCkh1ljQ1A/nn2uQRFOQO5I6BQ64KT
bCV9Kk4zZ8+ATon6yOt4I/O8NHlIFS78R5jt1DZPh1XlgeUH1mIfj0hEQe6XPKSbrf9L+19Z0NoA
DIAGrp/UoeFLCjlb7gV4ICdwLCrhefQ/+yCRgvn5+jo8T20WhQQ0ixYSBU/4VY7bBmOlTKPClCnp
bu5VEtzOUfJ5J/fNlmLg8s3XKw88GCpcPB+XfbiavGiq23AxpE+E4s4PPovlF1G11QAfF1KbH5P5
vbG2VN0uLQnQaSxCOIDYaqxiQjtuQENiEE4n0983hja7MeIg++uzeKE6SGEQMUS2FLIH5OynQ5t6
6IWK3BSeFJa4q9A1fgrzyvGnl/yIGbxbmpqdbGUQlxYjvE62MOQTrtvVkdYrbWLMMvxp1bgrs5dU
u63FrWrEpXPqY4zV3UAdJ+/DHgP5Jp4Qrr2ZS8jwaIojH6dAaNxYjZdW/sdoy6/5gAZFJrc2lDrA
1kxLd10iO7lR2kr5NW7ao6ZsWa1cWhvAawALoRLP3bDazOLQxbHQ877TNMAicUuehzz7Vgfuwg6D
H4d4sEWSApxuNaZ0lKp2zpPSC/Q83zWzoVRA3zv5MI1ZdMyRp9qYxAvDYky8jiEYwl1ZU/JmK07L
PO1KD0uScB/Q97ZR+/lHu2j6O/SjgA8v7wYTFMNqY42mGcWTiZ+KOsr+Y98h1WSWguFubKwLK2Lh
0kPiRxmHSKswAqD2BKeCxVWFquzwUo7hfSK+qPXAA7d8Suk8t8p0s/w/Glw7BXWTEPsaHCjsIuv3
lPJdP1Q3ymTvQLKTk4wqI9Uc6n38KKjwq2/Ku7PXGsbs9UY3vqVTEsVOGcN0dodJLY5tpUSi09EW
iF0lSgS3jzX9oCpQ6FypyyrNxgre+JGAjfjRTj7OIEHVyjarsG6cKZ7UT8iJ1XAUaivc+dgNGTu1
DYfRqWpYzCSfVQtBAtHg30Inq8FegEyuOzQ+hz9xZ47jPtX9oXsucr0djnVZJ4pdoV/U2MZgydEu
MPqlcpn7CX8MJh08RYno7saXW468szmixEa5m0V/ZtYlJ1Y5WGWok8VWyo2elTe+mFH1bgbxJgfV
6Bhza0x2FIaNbDc1GiS9JS7GgkN0b2IqsKHfcp4AcmsvbCQgNwDrKJucni24N/EWBXXj8Zlau0iV
myJrXcU6SKmCfG1wi3j1fobsFSTxp3nwNxKis8P6PTzFLp6XIGLXQsdRnkpmZ6S6NzTBPq90iXdK
5IR+EW1kumcn9hKIqsHi50nnba0rUFVxF/dzqXuFmQOGQXMmrXlBZHbdQrpv7wd/Y49uBDRWW9Sq
LAWYV6F7MD3sDj1PC03gpnQlTbWN5I9gfd1YWUtOslpZXOggsIGcc9mu206RaYTtILL7AIb3O06q
4k6J1L9zB68DMgHmjVExqy9NBWOhz5ViXw6DfhAW55/rv+TSNwW1zUflLCTOaklht632+GYBJqsl
t7MOqrSjWLfxPS8HAfrCRyWpXacWJGiZjqik7rUAGxs6nPTEOfc3tutWlNWrILMo2QR+TpTmtqWo
aeQHVdtIAM8XCkufQjiNQuod/PF0ByLwirZDoSqeD2UULqAsHf3kBm0zR0m/SpG5sS7fOzKn64Sd
Br2ELsqyG9aFj1DEsafWYtUjhcoccMAzytSTJu6y6JOcPE3qmyh/FSlRi2rutNSt6n7a42T9EKjQ
h9KtG/PS8D/8nPWTqNWDUQkafo6i3Ks+Mp/6fWt9beX9GN8N+UaP5TwjBaZE0gGMYLG7YLZPJ5u1
n8SGJhhYgIv6/Zjkhh2UwCF9srk9aNPak7OAu4Ar5VOvlZNT4Xq+v74/zjIRfgMeTGic0AVE0G5V
mJGVMAEZahheyv1Ip8tNstd/j0AHgDsYLBoSYMucf0gYzUXKypob0ytFQXUSNrsrpuWWO8yFL0eJ
Angp9Rg0mtZHalM0XYHZLUdqN+wF5Q8A4HshelBvML50eab/87FCRYQOCsANoG7KWtOnjzBu7YWE
aTPFW02mhJ7j16oW+pYj7fmmp8vHw4X/BTkLhvZ09jBiLiUZUwMcg/u7vGkj+vPRJ8m3NnbiWQoM
9v9jnPXGlxsaFSJxkmG2TZRQkugrYORdueWffeGSXyIBOaH5wJ/eWzof1kPEEjf7RYgo51DYm12j
2GIQpHYHFtn1U1+46dvZPyJKjLKZPwr7rss1jp/c3F1fmGc6CjynVWz0eF9oypKEr25FEaFJwQh8
DG8nwR6wXcuyr6G8yzP1xYduWh2M2a3K8THW8s/lOL7QH1wAr2lSbfySs+rewgzjslxSDw7BNSlC
DyoQsY1sebxR6CdLeXNTpcZwnJQ82ZF495BPfWlftYFx40+ydHN9Ii6FhwiO8i9fRKHMcLrGQr0q
YysnvDBYSKoGjVsapIF5bOAlb93MiI3rOd612sawzx4O77gqjkAKmwsCbXX+NXUhajGqJV73o0ps
ECj+3aja2UbF6eLomNP/H2V1bUZs/ihYooifRKd/6r70sUOf5E+11adZtuLqLgMm9l+g5aj9sLAR
+mnVbCaQUtiUCr+mf65/pvPpojnAM5gCBhBbpH1O//6Yixm6h9Z56vToR68aRclo/mPmN7628Xg6
nzKV+hzSNkDfEGNaA+/8SUhQEKtHb7aQ0xU6fFRGR/C/UWKtBpXap+Cgnb2R3pyfQARdkFv43WEC
vya1TIMSDlogj56kPYMXI/tA5f8p16eNZO3CNPIWXmLhWYRG4/LvP3ymphOxxQqN0atgX6L2Y3dm
Dk0faL70WYqqjYTq/RA5XRUqtS0KnRQ86U+v2+3IZ/kJrYrJ611O0zezskeTM9ypVLtT7UR30KWx
D29fPnff6oNwm34Hhd8eon042uWf8U/5qbzNna2X3/lS5UexkJBFoc53VlYpA7Fr/CGePAhK9wOI
jlLAmCrfklq/NNXULuHzqHRKzt5zoxnXAq3JyWsa2OvDUxiC3c/tFu3tf5cOWN77H4OtbrDOhICB
ccvkGXPI8nTEonYtMXhQ0uxvrv6om/teKO+L8hgJGyvq0mySdCwaGgv8b00jFgVR7f2knbxQv4kM
4SZPbB0E0j/vfrAU/wVZ7f45L+AQi9XkUb09GGpkp8N0190H4W4Wtr7bha0I+pr/Ug9beN+rlG2E
12gZST17SgzoNXpTGtkRxZ+GspF0XMiA0c0gC8BzBLQWMJHTvVgb7Ltc72ZPqKFHGAfzVWzhs7kF
OT7y4rs83cjbzgEjCGp/jLi665JBTtAIIaLRzXtTLZ67pxkxNod6FN7JY3E/muUxH22534j8/ghc
HQSLuj5Yf6R3zx+JcHG6SJSH2Xt9fYjs/cOnu8L+/hjZj5ad2ZUd2Q+jS4pvh07lBLubZJcsf7DD
/c+fld3Ykg1Xavf0/O3+pXh1TLvfvfn2l9CebNmuDzygD+GOurYdubL96ch2cw33885+Ptzf3/79
dBfaf3//vb4i3/mN10a0ullryxyNZmBEml3Yj/u7u34v76YdAGLH2mOPcgfM5dHa+fe6a31v7lHb
1Jzosf3kHAf7Fui7fVTsjcv+8vf9MMurSzhO6lHXg+U3Pfp5tqvLQ0Ypa09tX09+1J+A5TXz81aK
sfylq4nA2UhdSK3oCJzlb6jOD1MlYREXx9TEI2GXlMnGlfy+59YxUKOAxwwsD5rIamDQTMXE1wrR
k+zC+YmpEP/g6+ek9rcvP0JbtD31eeP7XjgGYAb+F3I59z7clFmk9vNgEVJV3nQnOaau4LR25ry8
Lgv2OzocdrPPXhWm2HP+mp5yA17P1ncdso3iHn0OvbC5W+T927ClqXohQzn5aavDXpriJDIkfpqY
KjtNKHn24foe1W1DnhLtminylAbdFFXcOIYvzgmwZJyeFGgfa/SURNdfmpRa9Iy+e+qLY57dNObP
RO3erk/++QDfTRzhgi7HIz4Ap3MP7LKe6jiQPFR/m/beKns7K3H8die5d3JJ2RnN7+sRLxzGcJkV
BUsYzkjoVavtnM1q2kqJLnmos6lzZseN5Mjx3yFFwyu/07vbpB9ukJl+2oi7DOV0ZS8cajg6VKEX
iczVyla0zuTdrElefi+Yx1mVKMhjvzL9Ql0fBmybf670fCcZu+txz5OTJSz5D4AxmnPr1lycdpzV
nSl5ccPLI7lLhO8tHsvRYyRsVEDOaxOnkVYZZ1/KrRSPBt+yje3uhxi8yOLXvErc8NZHmfP6sC5/
RrBwZEOglmCwna4csTdadMwZVzPt5keLTAHNGF/DajSWUAH1kcL6HXDNXg97aYzMFw1qWscqz+rT
qJGF9pqm5rJnGnA6rX3YPhlY5/pOF/0QxI0JvTRGlii998URBI2c1clUi1Eyx2YhexkMzGFwo8ZW
IVVW5i7jJq0ehD6xU2y0ro/xfO8vfP9FtYjCqMIVfjrGsg31aY5T2avEB3CmXdLs8ukl6IaNfPLC
XBJnGR4ZEV3j1eFW+akSVXote2PZOGbxI8STMI5K0Hcc+JZ2i+3K9YGdWZpRATmJuPp6aT72s2Y0
fL0isZMU64/CzvtXgDWC4lRjdegFV20s/EENm0qfLYQWXBG34I/t+KvRqjvfOrSZPVT4NrHMmsg4
5IF+SGXD0RRILuH++i++uAJAeXJcLMKSrLrTb1HEmdzpXSV7pbCPfaoHce3mewDpUoWyaWX7BjT/
LS3fC7UrVGBIVamRcFQCjTqNGk5SCaqlZ92F2m98ypzRinai4pa8kcXfPF7xEKjtzkCiPrOO14e8
/N2rY5IrgdVOewyCw5qPKmn1MHd1J5OUmxoSQk2xn/002ZjYC/cOlm8kqGigoXdjre6doa5mMwt9
VkKcf/bH2atmxSmizhX0HGkEkc+pUA1vNg7jSzO7KFBTkgMCyedcfU89rIdaoFLuFf0vpEkHIkwC
Xve2QlZs2lFuK38aQXavz+nFsIve1Ps2AzEkrz5oX8llUwv0H+BoT/W+ESZ31DPbHG906bVMyi+6
sJeje+QmNzLVS5/zY+TVbVtAoUiMJNC8Yqxq+P8DmUuLC9n1AV76nFwDKIXg8oY37mpalTRS8tgP
NS/26cAnEPfbv1N1I2COEPT9bvhUxcbheshLWxO4y6IeaJGjgeo5nVNx1ugSs2W9oLHFXTt9ltGd
reLDUHwRU2M/zIktbeQQ55PJ45FkbinHL3qzq8mcUEEQ8HKZvVSOlV3XRfpNIxj1zfWRXYoCFoXU
aBF7PNuBU6jOShGWsyfP5PdThDUcovH/ajBFPsI1SsmE5gL8jnXmV/vYPyRVNXu6MGd7M0KsyxyV
aOM0Ob/LTqOsFn6RWTpgF95JPX7h9wb+aDssX8nuZVO4sXx12Ji7C/G4Nyk5gRKBK7kGzI7WLKd+
kkieHyv690Kzpr3Um6QHmh/WNqiieGNrLynA6XFJHvuubPp/Ge3qIFssQGueZSRdwGQgWfhtCOES
HUehqNp+Y5st2+g0GIr9JpbTUKrZZut2UJiPIEXxrvTqTLSNiVf7yLs8ftaCP7N5p8QbW+x8Mk/D
rXb1WAlDZoENB+IYO1o6OWw4p9G+1P8OyDgNtBwvH16AMp0ntQ1EA/ha8Sst0/swime7k23ZCG3B
uBMEbZGO7h5V/23AhO36fluyjrNZXfohSFnw1FoL+RhmqVsJea6XwZ//PQU3+luZ/kkQjbwe53xf
U1lbyF/Qr+Firddm2kRhJeDl6s118DODH8NF52cbN9z5eiQIVE+wELzeqUCfTqWEo+hoFpnpWWkW
OQB7GRO9ZqhB7fC/jOdDqFU2p2e5qZcIUdE+NnPbUMt8F41oUf8Ps/YhymoRDsEc98XEgEw/27ft
jO3tlkzcpQXwcc5Wyw+Z/ybvAz5MZri5UOZOBhKgM15MPUWXKf5yfUCXdtWHaOt24CIHVOg+0yZp
abO3Or9zg7n9PFnBfVJP88Z6uNAYYEHQs0angrLgmdysOjd11CuV6U1T7sroI/pt89BY0k6MTXfu
b622O+CBeqPKnSPeJlNqR510kIruuxX7r+Vz0ht/rMS3lfmgSDx+aBWGifSYKbo9+a6B5Bmr4DBB
xilUu096UtLn6xN2/nmWdSxTjiKx4EZc3SFzHaE3D5oODctxBjvL3S677eiq/k2umltn7IXSnmlw
J9KjJC/lwb5a1uqYlpYG6YPk+1tsHWGgZwX2XIId1ojjRt3k+GP7VxGewky2u0z4Z0EIWMWLODBJ
DakGDZ3THdwIC+RcKBWvR23WpUeu2GosbmHDLqRPMC5MYpE7LOr5q1wmqAQBjl6ke5VS2nmD6fGO
N5/xFR/a+mV4zMN645g9X/f0wVCTM1ExQU79nX724ZC3ChhfgV8DkeqxhhDM6luZUXQSkzehsvqN
tPdcSglYPk8LVCfovDOLq2ND7RIEtSIdzGEi76p8prMv5weAX7xvLfkn4MkYy3MTkaU+vcl89kXb
JgeNXpgf3ShyqSCUkta3qtRPt1Ot/by+pC8AkmANYIZD5gV6lnzy9CObnQSpzg8NLzClu0HQ7+vW
/4yCgl1YX2WeQXiyu3rTHf0m3aNTnKn3mnLbSOZO6h/lLfT4e956egMuv2YhCoOAX1BCp79mEMbB
8n1gJvLXkcTCRArhzUI83YFqqnU/o1/S4FhPRne8PgtnGxvpRGBZzDe3KxIxq3O30xO5QUvM8uY+
303hK9b2jlA8GfML8tfXQ50v99NY61O3AsZJO4ZYCuJ6X/2/9eNYuI0byofKtLcoRsviOpnPJRi0
Ldr9IE9AfZzOJyQKNcvjlmCKvmuKz7hg2AKm6ym9leJ1q4B+trFW0VZXviL1QcnpbXm5/redGhuG
J4oIb4sL8PVJPMstCITBKZTehbfPuj0dllTrk5Baoe+l+mRXXMNy+N3qtlTQLg1nqXoRgZkjzGkU
fQhivCci3zNkN7FcoPhZeGeWG8nLxQUBOhZU1bsG9hryXzO8ITUIM4M2+DQf29oOMiempdWnTvD5
32eOih4AKxDioCpWK12MOzUuhdjnWVIjr+NK+U8l2zhTltlfLTpI6owHjPVC6Vq9h2X4H7pYBoKn
6VnjDloh2MogZzfXR/KuUXAWZgGHyIglgeNZfZ42TtWkC1PB87/UT9KLKtH0cro/c2BP0/5Wf9b6
HYRgdO034i4/fxUXhC9Vv3c0MwIjq2VhaLWQK6LgifV9TId/0jS7Sb5jf923ua36rlwCwJM2lvz5
EcUb0uSg5oENkWKtzo6vnRBppfL/SDuvHbmxINt+EQF680qmLccsSSX3Qsi06L3n18+iBrhTySSS
EG53AwJU6AoeFydOxI69fZcud7ubfltNbXftT0P6ilTZhq1br0H9hZwvDoPJZa9cj7CMuigWsilw
++y/IZQ+me2zGLc70HjQOaq7fksb+S/w83pKsUU2jP8bIDwdgNcG2yqoqwnRLlfFP6X1j9aJRRfN
NZqwIFaZnhrtVw8pZdt+oFsKUVq6R4TmEa6xYziXib4iu2QU0JhbHJiKKsoWQc/K5AN7JMEzR2O8
dxdbbRon3bPCPnRN7ykufBJk2kGo/yu8rwiWbviDG8ZZIi4yvOwrOvs5Psv2t06jxOwh4+Fm3cco
++b1b9P4NEIY7en1vpfY0b9LwQ55f9CQnv3KKleGjlP90hUKVFOTaCuI0DRzf4W/hci+PdlEg+z7
mYqXG0NdbAyxoeNqTJXIlULg0nVG5jwZPGvjhN1oJjADbHFkbqh0ADFf5rqn0SPRCwmKq8kc5qbZ
JWJ8nl+RBeR8vnBp8vLcFuLO+OINuU0mRQ5AoICzTX1Kd8kX+qEdgffFWOzH6ND8BXMP8ClpuzTc
Opezw1xsXZDjs3QHzAhwTi3iJ1CbnhGMYuy2gVNnH9W8OpSznoP+s5X7k5ci97Th+FY2I/hbHqIU
nqjHLnsbgkyWkskwY7eyHoLqk9ReQv+hqZ8A5W/4gdsXCHWf+R/AiojYEkhcn0vYxEtInr3MDfLu
AGzaDuPRrhhpL2t24VcuSQS2obeLx8+Slz2XQ/fPg2VuIT+gBAVqmy6S6y9ow9goeq/UXgTBcsIR
sEUNnRlVDzk5mhuIlduJhbZ3rnfRRzW/CxZL6etjXMlmyL2Vac0hTAXAJoMmP3m5RCeXWquu2m4K
hKwbhXWTCAAkxY00dRJMaWjGwktYSMiBqEFvOpnlS/spAfkvjnXtNLQzfb5/id16eEBw5FqBVnCc
b06YlOudVMiDQAbIrCYnK0JNd3i+mxUePq89ux49i+ppKNbiHrxXuqXCu7K1IDOl54kkIihgBIWu
F5b8VKpK/cQXeH6Q20MCAwzA3+ApozTgdBkHtUvSbCdA52tnaQxvrF6dCGXlo9bAhnZ/Pm4DShMA
JtIJ4BUpQy4faX0QZplhiokbiIO0zwR5cLAJJKBot+KHFVMkTWmPBXRAznvZ85X1ZLirwIrdelCU
XTxjS4eKVrdyGLcIAm+5ehgTrFYArdEDwKnOm+/dSzcXAJmGbZS6BfqRDT1lZlnDIFs53aNOrILf
kIc3zvETTqQbd1llnJokPRb1wdByu6qGw5iWP2u6huWNs3b70ps1cYgtYL0j9L2ZcUnpkiBo0tQV
PQsxbK566diN6c4r6IP5LlWtY2gHBeXC5tgYj0kq/POKw3pnzu2oKEDhXxaHHe+qNnJupK4nPqiZ
yplLdulWaejmcNNgAlkqHDbmrHL+N/R/N/++2nIGEL8irlEfAlV22vrVgpam1Vwq0If7e/j2IbGw
thiSpgpt649+7k5mdzbL3ha9czHs3iL4TiGw0V5kZStSvA3CZ5sQQs0PJBbRWNgkHKs7a6hyt4at
xg6kLt9HcvZKn+mPSh3rA5dV+Bh1IQzzbTrulLGOHiCAgJFZtPJd4UXCjyATturWa/NOFh0WLvjv
oC1Z3Ft+p4zN2I25S+WMXRQaNIk3nUHPQ/Q96JNyP6nblJgyh+kqEmAqeI5AokrCjCB9YbQyI73u
az13sx6BJq1W5bOv0ite9qlPKqv2T6bvc3sJgrDT49R7RMX+Wy4Z5bkvG/PPxmaYQ9KbryGNMoO2
oHRdPl5Fs+9peJRzV/tonJTHqCCtZHf28EeBy90Oz3lj03u5BaS9rS/Pk8DgddJ5lCb/ZsPe7fhC
hCjeKNXcHab8VEq67b9WY7Gru9q2kGKM9YfWQsxsh2Dd/QGvLvn8PoIvRkRxa3GfWOEIscnkF67Y
Nm91O0Z7r4QFQ9Ym9RhlogEx6pT9vG/zxpUzWNgXOeEkQs2b/llNADMnTFPuhmSGacKKkBgtWsGp
6ADb3zd1E3nPpigwA8Mj9uMRcu3J9WmsibWkwjW874r8pltv93//TUCw+P2LcywJgaZnkVq4srHz
PkcNOhZ2VTpZcmSj3Dc1n4PFzqQ7bm4A4pVJuW2xUglq6ZGXGIUb/ynOxSWObXNXtk77KVD/Py3N
6/duM/YS+mCJpRSuZrmGec67XRM7Q/1h/ChoO6nZ8L8rO/BqXPOJfGctlCe9T+ZxqclHLdxL2mvw
w08/bSYgVpZqbvwjQuJGn/+8tlMiJBdr5shSIWsP527/pyRiEv2PUJE68VDu7i/Xys67MjcP+92w
TEsYCQIxN6EoG31qt6AMa9sB1B4wGmgLCMKU699vCaaZhaT+3USubKH+pI8PsffHK89S6ejoQ3dw
sdwf0W3sQVqD5zwvTNJ7UKYvTMLU2DV+zGandXkqnkMkeeBVeiLZ/Nv7BJVIbp4jGAi2Gn7WZhL1
JBg3SfXBh7kwK5O0pOGQDWJmj4Hg71XE7O6PbMvC/PN3a1UHIoRxJhboKBT2aezDOTaSxL9vZW0D
/i8REKgNoreFryBaAtaiYAWuSelTop6Vmh7BUzQe23bjTM17eekrKIXrELYTP5GSuh6QHiWjFYd5
6fr6IYByPnmV08wejA2Q89q8vTezWJkO1ru8rmczbIQmewjk0/0pWzNA6xWdJXAooWM9T+m7hRka
fSx48JSuadaOlD5n27H+PBWLqeIEgcYweUWCNlq4hQSxVY08VeUa7QNSKPRa6ed+FxPiK8ZBDC+S
fOpGZ9gPJ6t+CwN1L9tRbPdO1e406UBZJd1qulpZvKsvWnqOLCrTejAocAjNSYzFeS/aWfCnE/+5
HkCeDNoFhg+3BH2di33vCzmBnmTU7nCIzLekfyq2aoYrzv3KwuIqidK2QcYEC0o/OmL3RzcfQ+JZ
KfKRrnm9v1nm37VYSZpTeZZTooQbcSk5NYh6UhZp0bgtAisOucaAd0OUnJIIDMW/m2JT0sUJ2RDl
0EVY0esdkWNQN+7US44qP0sRiYfxeN/Iyj6AimKOxKn6c4gXmx+7ozkZTeOmkGPHKWw4cfzDyMeH
si82osDbtMKcMbVmGSOyVeRRF74p6mtcLCoULkJdj1J9HA02v/pRMT4atB6manSIoQH3BPVUC/ox
SLa4nG/HCr8A2XmaAAF1wnF5fdBVqKkREylrlw8Bj/tfIn/yhN2AYP39Ob3dI7ybQeb+pWRlyy/2
IyocYYTic+1KAlIUWQ4ht3wU8q0M4K2rB5nHgMj+zUrrS7LfBqUGOeumxs3UyO6lT3l01idnVNCH
GDNaOs/3R7VijgwYbaPg6flnWYcdGkVp+lhpCKj1z0J7AKTX1Y7YfqqcqRS3SrG3Zxpevv+zdlOJ
HYD7BpHUuOUf/xVSfyM4vHVJshVtzEt+fZyvzSy2pAQBNZohY+Pq2a8xoivWeKzKbxJil94uDAk1
PNVuot/3Z3JlHyrIbJDL4g/OxDz2dxdOn9eDJaRq46pHmIQ+tE9b4KHbsI1RvTOwONQwdlptHGEA
0jBHdyRb3ynHfBce7o9jZZ9fmZk/4904vDip0gpVZDdEJFftHudclFdsHKaVjTBjsHkpQ8hCF/hi
LFKSFsWYe42bFNBnQDbTkwD1MtD9r55RbHj3lZWZRVbQnASDQvpnYazpyPOaYd+6Y5T9nuBbigDF
VZO00/qtN/FKoAsZ2l9YLQiiOTtxPXvNKOq96sutG5z9l+Lc/RIf0Jg+Ng/xU/PH+9ptzONKBura
3sIriaknDJEotW5zaM5EHp/Uc7GnX+0Mv+0/74urkc2z/G5fSL0YFY0iYkl9s/zy52TF3wf/3/Eo
ZI/AeZEjJ8FFrnZhptX0JCeMad0+evYiV1P8j5W2F4QHvfqj91D3+JQcLekUTSmk8vmHzD/dH+ff
zp6F9yB1O1NAc3+ix7b4gkn04MBu89a1zAQiYLsXFTvwH+X84GmXadpNSeZUhj0GkGBfGnJwhfW0
hUudt+S9b1g4E1nOvXEaupZbgFRt89QqyZPZ1Ke6KumOmb5N4pa+zMqxh4lBJ5kGKoeLYOEz81au
e9DarSuPp2D8LysCu8gPG1O74pivjCweF10Gf74ZD62b9I+dAcJScgYNMhjxgzIcE/9c6V/Cj/dt
zqt1M5OAbtlTAMJugvRcjlI9hYeWbRs6CuqciPtlXzxtq7yyagdyYXgkyUYC9b0+HpNuBWmiK60b
RtaPHglFMxB+ptGXUd1ikFr1MYhm/D9TCx/TTkbSg5pu3eJAWNDsGtMuqkOeH9reDpId7UFVsxu+
bUmfrER6HE1dmVt2AKqi6LIYYhdJk1gwRCvKn8L4uWmzfQlhB6WcHXiafT9RDucbpM6DbG14E7Pa
vb+Y88huFvPdFyz2j1APlR4inuomXXWJ5OZNC7bWcfUcvDOxWMc2Mq0+A1LlorWwr6XAtronVd8Y
x98A/N5AFkuYtuUIIyRWlFP4vYbh/vfPQLLDvQzRfGmnAJEeu1NC+pgs6ldK8vWp+C//mQ2OTv8E
GpfUgAcn+m8Th7I1wYvrRPGCMPdbttYoZ7tO2hv91vyu715oM2lxA9CLbsP1LpLgBzQQhUO4XbbV
mBbzIdhV51/ycGg7O/oRn+UP9zfN6sl8Z3D++buLK1RgOwr1eUwPyXk4iE6vbLzpbqt+86X1zsTC
Xbd9KKKJbM1XhvopKZ9DH8oXB8HBonkgdX/WEv0hCx2Vvih6pV5iU3vydd/WhvosFtT11c5WhdHW
EH40+41My0rYePVti+gnKYnnepPhl/uiKUlPvOqvUvxG/6Q96JexkjdeFKtuArQvKRcDwIokLvZ2
UMdtrQh+57bNB3EEGGOFz144I7Tk52n4kJG4n8gBpmJ9rDTxNATFFunH2ooTPwBrpa+DoGXxJNTh
fht1eepdoa9sxT/Wcm8r1S91S5llzVfMUq3Iw9BwpC1xhFkNBVBsST1RCmkWUus/p3LcCLvWIgHE
HGF+gSlp5vG73r0KOiqVbESDW07lPhKfDHk/NJdh8HbFsN8SUl7bK7QF03bKI42S2sK/plYreLKe
Dq4Qd04fREeN/lw8etlkj11k2CUs8eK4u38+194C740uPG4lUIZP0njgtfZfEB8MA0zVVz0/83C7
b+hvnWPhdQkqESmb0YRAPxc7s+9g1M91LBm571Rh7WRmdWrF5hPt8zsv/qlm37LGLsPaDWl9RZX7
qEvfivBHLnTf9dA8TpC46VW2H6TEKRTvUCKw235sSoR1xHQrsl/ZxGDESQaAxDGMm5eEpAUBmj6s
RSqe2nynf0Ui0h/21pg4afKz2ae/Qnrg/4OzbvB+BaXdbSR25slYTtZ7+ws/DQf2UAM6Yy9E8rk0
hI/mkG+F2vPmvbEB34iI+6RAtcygGlUoJVpZDu7EJYBC6XdTedG15jnN3WAy7Zp+r7z9A1x+b0za
1gTPm3lpHFL4uWANXJts3PXJSlqtVRWvH92ktXpHNseTiIIqneSK90kIu5+iAnmV3wjHsJTLfSCi
h90a0W6YpH5jHlbOuAapE3Bxsu7k+Rc3VCfw6mnSiC9RxW9l/p9otReUiZ1eoPPtu2htNUis+C3Q
jlTpqY2Q9lm+viFA1tS+6UZKj4Uj+cNJLfad0TtDkNhTADGq/wC0byx+pOqXqrTc6kfrew9JtMVc
dtsKwZCBeyNvMFclbzRHzKw2E7+eRrfJ3AguuDawZeXR6I6msR+bQ2dYxwIOKhjIz3NPrxgeRLhp
pf8yzd/Y7Wu3Fs2j4EaooaNcJS5cX2fKht+K4+jW+WNbEFsVO6uzJ4CXL3K3N54n86vhbzHurG1B
6jZUD4jngQwszpgnTCOkkOnkFsiyDigHBy1aOSg9TZQKAFeaJBhlO/Ynu0AM3jOsrYTcygrQgDHz
tCHSygos8/h6mA+VoSmTW0Zf4DV9qn8wRY9lZJVO2cMU5RWOIDrFaNMuUwknv4Umyv/dZdnvIP55
3z3fOhxYB8kfw3rKOtAye30eTWVE4VwWJ7cdgNPq5XSGWWSrInjrVa+NLCI1Kc60APmHyU2ahxzm
poIK136TDHvNClh1iCPgmuHSXlxpQddrStVUoqtFvpMbsg3BzZ+k+/TvE0arM+sGRpj7enYr7wJb
M0I/VBNK0dXH8bGXjdBWUvP1vo2VBBNt79yavDfp27KW50KogFDSEym6QfvgDSdE1kLhuYleEq+m
kqvsFMt3AnWrLXhtL6CnR4UaIN2cD78emlxECPV4WEUGc7ThpIz3BkDxjbh9bZkgiYXsgm6xma/x
2koQG1qCZxLdnN9fxd4R+N5HBL1/FEG4vz+PqwN6Z2oxoMnKErFJNNGV1Gnfjc/IGWwMZsvC/PP3
uwH9Y6UsVSyII9DCMrctJdmI7W8vDnIof4HyVK7Yc4vAOohC2ai0VJwxMTFifmL5nEvTxkBWEE2z
lf9tY6YbchkVhHmXtoXB6ck6qOos3kStrTzIu+yhec6+FxvmbueNlJRKSgNOKhA/S5yPEdSdxKBk
10eXoamOCarE99f+dtb41cQZZDRBWwBDvV4ZqxaEOqoTxRUnsHpJte/p8EvBZ903c7ubiaR4cM0F
b26wZQFiqEjR5s2kumMBw454buhumrSHMN7C064YwhfQbzTzR/AsWfhQQ0jlro8l1c2a8hDp4aXw
zD9KTS9Jk365P6aVxeERhyAcFLE0qiyrpbzfshTZFMPlprQD8XuBI71vYWW3AWADE035kNovYgLX
q9OMqpZNTW66Bji99Kkpx9fak/DavWXXUZvRBCL80MIexMXwbKEftPEBt7MJOgUPRLvL7IuWFbiQ
NshhUkPLDernthVR93jWK1J44Qb+d8POsvY2jJ1fB11guUIQOV4Y2R1YX9k6d8nP+zN6G83OA0L7
k9mknL6MLodRlKuxiy23sJ5H+YFEge1BuNtmPyRfOtOQ/uG+vdt+33l7zA9wmjToETMWK5jrWhZD
sCO4WtDAdyufaulBzPtLZYo0aXcORDjwhdEz/mxNr1MS2LXwu+gVAhnYY4DQhv8e1l1/0LwU71yx
ZTaykYim4MqvZWILX7XGPnuN43/KHrrn6lk43J+AlQkHzQUDD1V4JDGWE67ALz4Xx4OLkQu7SfgR
t8qpEsp96CGs0gPB24Ry3+wlDNHRSEhA6Ij+6pxHeDdAU+t9T/bLWezjozUioCL4pJw7Q/jTo5x+
f3TrtmafxtOIDSVf22qqtkoDs9dfWlMbH8K6fjNr1AKrsjIOkaYkG5M5O6+rV+FM6UKTAFh54mJe
A9fmqgJN3KbSYMPvdkWLpIB+7Kruo6p7n/Uu3rJ2k3CZe4XnnhBKk8BZxYUr9YtCbWpYal5a46tu
fOlK/1Gr7MYooUYndaWajtpuTejtCLFJbMUJpb7GOl6PMKm8nHQMlBdVN8GDWzYXYstj1XkknpNR
czSLJrP7a3h7ROdxcijmBjNqS0s/3seZVLRxY76UFRTQ2Dzlhl4fc1+UTmA7HpXWi56CWGiOcZ59
y0k5ONDQFbYWTPrH3CqRhawvoJE819OnZFd2m/RgN5e0SqmPu2xed3gNl5AZoxesEPYd8yUSGrqB
oSTz2xSagvTjxlQoNxsMQ7CQE9nirqCTuJ7+VJA6RFB9mPifGe/nqTnCV92hqNu80RJjhx+VP+OZ
nKLabGU8bi5ThjjzrvHApVMYRoZry3VlqUHXFpDwR0l/kCoaF+n6MzdixNsGBczwlCY85N3AdC7C
Hc3yC69KVOvFECv9++i33DVSoFpfDXmqf5ZNipMee9/6OsFQUdqtF8a+LeBrisMw9jCTtGFgJKdg
yrtjWpn9lo7H2jQgoIOcN1ohpAPnn793Xn4tpu0s7VRN/vSE9lVuB/LYHzfWecWMzg1IXwKgYQod
i2nQc3goatmjydxoiseJ4N+ypSoGV4OWrK1Pen6MjdHcq3GvvUgKUOlML3yn6dN2L5iRsS9aOUFs
Od7ifrzxOQA7ZyLsObs487UtPFxdDkUsRnHqprKcvKphIB19L2lePV+qnSCk15HOIDg8zXKkLwtm
jPsTc3PQ/ppH7XTWmQR+vJz+AI7qtghoQzJSa5d1YriPJy8kqVn+MxxSx9uYRI4axV8ZaZjrlR7L
MIEKzAwuiMP0v5OUAL8Lpeo01olI+0zQ/rg/tNvHMgbnyZ3bBuZn6+JFHuuZ1iahH170+pc6fOrR
WIZg8xC+FTKCbUF58ARHULd4yG5uSCSPcVlsMrox8LCLneYHCLmVsRleMkWtTnIp+4dqatR9rNeF
HY7ZlgrFTbyxsLe4kXsU5Qqe7YzSeCz7D+iSxjSBaORonRRRtftz+vepf3UhY42oBtAzvR2wGyy9
VtMESU0m+tI7iMOdrH2y63YQ+O7MXbKDJxQSc8E59BRFv8m/0ksrOVrm9Fuw6NnK4itmakyRcJau
XETgr7eSICE+2dIgfUk1knIZ8rxRB02Kqv2ES/VnHPjmRhyysqiEdMbc2TM3Ei6PidyqqlC2SXJR
widpQrJ7uryN9Rbh0NqOvTKzcAZSWasoDaUJwgn+ka4wI/MfJT885vE+9z0nofrdKuapkMyNZ/eN
FyKcez++RRSCMlgyGLEQX0TE5bXhMUrccoBJ70INyoaUX4+K/f2dtLaE7y0uNlIvxI3K4Uwu1fgi
WNUOMVH/WSgOFVrz9y2trB0ZbZTkSekbPF4Xk2oIqEDKoZxe1IqEehce0/CzkvYvk1zv7ltaWT8u
GahFZyIhYqwlSYVZRVYzyXF+GXMD7jLNYR7DwUHiK0ojFI6cjG4iLaIpbsPwvOGvDwQoZnBa1Cxo
dsP9XB+IvspDuTcmKHvq5ns5OONk16TtrYMc7Jv0LCWlXYlHKUxO+iab3u38XtterKSVNLCBiRK2
h48BNIFJdkpb3xm/bIzxBq5Exw8P2HmjalQMlzzXWZQ3ZhSX+UWQLrUGSW3tHwfvKbIeyRiTE4Up
4aIJv+5b/fsQv53Z/7M6n5x38ck4hoOR5Xl+6XBw8Vv1UfsZv0Zu96juYKl18iOo6qf8ID7SuuuO
T8VLtE+O00X8IH8Yj81BO28d1Vt/fzUNf/fguw9K59RB09b5RWqEnQAvjzaoTlqdJRGhlalyUBn9
dn8Obp3DtcXFjVYFQ+SLExPf1a++iJufnrP6UIa7sH9Bn5BWi+N9gzdBCVEaWBQO0Zywhwbkes6b
tMg6Ipb8AjeQ00nCzjflU5ptKPWsWeHy4F/uNDKB89Pg3URadWlaZT4VF8WzibKE75v4ndts1hxu
sl8RiSSdBYTx2oTnDxnP9aC8CB7sSRQhul2PoKqtKLWyb0r+rh5icZcPSK8mypB+od8ndWrfKM73
Z3TljFLRhMSCXu+/j6rrD8lGLyRq0YpLqPa812a10wd6SaCI3yKsWJlVsgPUjyHOpk5uLtYuLyjU
kpYrLnk72pk4XCpwaBGNI/cHNM/c4ljydgIpzH1MymPZI2KpaaxNXVpezCzpDmUgQlTdTlsa4is7
n4ZTirLw1pETXFqpg6mMq3AsL5StD5rXP0BV8Ro9CuH4TRLMH2MyHUt/47Td1j4JMt4bnT/q3b4M
en9sc7MuL6OQn+Poc1mRFaseUqGzs2qwDa0FCH4eCicThDe/Ci/3Z3ZtAWmyZctSUwDjvjgWnWwM
QdpJ5cVrtEM7NE7XtftGyDfuylUzc46F1DhFq+WN5U3ktKxCLS+BQEG3BGcnNOZhLPTf94ez4i5B
Lv+fncXtZAah1oN3KC+acZbLimb4T1IGZftTnrj05W/Au+bfttyW5kw1Nzen0u+2WDu/bdM40Krq
MtRZ86rmkf65zWPLoWqIHFUuF/tIirZI7tbcDKAJHhxzp+AtfZSRkGot1bS6aFFwEhsOd2lr0i9y
q7HyAXYu3lftlB2FZIu7cmVy4fumrApAicqntphcCYiCWcCKdJm0HB1F81NXmvluyOJXjYbWsDEN
xxKohN5f0tuzPxcHZIzyDiGHMm+tdwckBoSQJkJdX0ajAjEhJcHnWtej1/tWVoK5WSaVgE4jO0Eq
d+HJsjIVhTBVGVw6xqc6GPUHrbTCnSJoPlQ8Yv0hL/vhcyS09G/rrXCIef+eNj5ivluvNxQfQX4I
4To0AKiMXY9Vj80mTiSrvihVKdton5Nzq6wfEnTC52kE2Wh0M3+Ip6VOnrT5PvEri2xs9M8NnHMK
iewkr2lqM0C2rr8jr6GqJ2lSX1oyEXvAI81pitJy4+JfW9n3VhaRRmdWFK1CkotQ0PZ73iyQro11
s78/qbeHdB4LF++seQZRw8KKRzd3HabMqdSWj0rjRVA56b8iOTj6vq85gd5uQHxufR0GIcTAJIht
zsv15MllmCqChUFNHNE2D6RfsuTltKxXxoZXvb3neRDrvAFkgEszGuHaEhlOgxbGqrnU1e9u+Kwg
tJm+Vd6GT12ZwCsr82vk3QHMyPwOSpk3F1J3KJTAUGgHSBXDcggRb6bGtIVkxhZhzXJvEI5QFKa0
xH0Mo/wygzdWdPxZrVZdwM30TlGUFQnyQN14CN/40qWZxdjkpsimoTQBtJs1XFCQIaGL3f/nISIq
169G8N841mc6XfJ/3CNLu4trd+qLISFVXF0s/XMfHZvxbYg+39/3s69470v+mpjnkEiUUsPSofkq
leGk9uuLEX+Xa8TngZOixb6nnQUub7prVM1Gt3nDW/9VlF6axXMAVpk5Dkh5X++WckqrovBG3LV6
iNzwTf6mfwqfuwfvKftjOP5DTsYIVXqnPif+QzRsuJTlXpVpzMBtUSEnWTSXda6tj6gNep5HWSVM
bO1X1gfnyNR3paTtdNXaCJ1ukOdLYwtvXSSBHKS+1FyshCTSQYQpACm/bKTtrENsy56EeHwYBrzT
Sc0GQ98LclYHTtNWcIRqhuaFR0+yurl7vZCTk1fWhukkcUh3nB4i2L0rulqcTrKegPNRCr1OnHLq
pj/398nSiTAKAKCsFKhGqiJL1izelb7eJFN3UcYuOgqUf47xGDzShBSdvLHKtu64lSWaDzZXLck8
EAyLIxcWea+kSdJf6AyUn8O0Ed7qMTXOetgHe0/oatxLMZFYFOvOUeJC2BWFAo+vHnUOzzvZySf5
FBUFuUZBkM8Rxgi90s2Om2UCgnmZCRl1uuyJsnDl11vJF0Z1gLq4v0StZ9m6nD9qVlV/SyapekqU
SLEH0oT7Us/DM0070kOFQMkGMPL2CM/or7m8DvyLW3bh37M+U4o8l/tL2Kv9A2mfFwEqha9qVTT7
UBhytw29N8NXXqSi2+Jj/1uKvD7IcwkJz082nVftEvyeyGNCHV0ZLpEvl26VeMNBk5WR8lEwOcQo
4iFWaAlsJaF7sibEdvW0C07AvIt96hf9jyiJspe4UWQn6gXoOROtJ4GB4psy1IYd98g3JkGJny0q
4wGRvBLWpi5+gf6wdxpL9WweRJDM5p7m6OL4QQ8n69CJnX8SOv1jlZedQ8PnXiA+tPu0QYUqy/KN
Z+fK9UA1FvpeqJvnGH8JwMv8uEoCMRwugfWzzeWdPyLGGnxGRutkxvJl8EBjyQcCwY984f1juXJM
rkwvbgiKxOjRjKjqZrL2osXex0qXvg5W/FJ3D7FAyv2+uZv4d97ulN7nvncq4nDTX2/3uoD7bhCT
4SJFEapk6i6C1BeErJPIip0LjaM0+VkogK346mHD9u1lf217sc/VrGuNysiGS2eMqIuVNOZM8q5L
jq3wI/UMR7a83ZjB36HW8bEPD4ZoOkCmlWQL+rg26X9fN7DR0lmyDN2sSJy6cqhY76i16UIViQM6
evrG+g+Ii43gY23UXFF8LBkAitKLGTdGq1bqbuKARQK1R0+TTlplVf++j6B5nHM0Cu8nemWu19VU
gtQyI3O46Kn22gUo76o0CP5WLahf3jbWcWX6KMKpgDrxV/jO+efvIsXc8BuKSPp4CZvyFAaaXZmf
y/Gs0pgz9oItWdODVltuhoZgQN2ZsY5WYOfGqTZ+ZQC/syo53v+kZSyO7+ahStKBIhaJueUcj0Pl
aUUZThffU3mdtkMNay7w43DkIr5v6nY5Z7wk/RQMnst7+Tq2kPNUsimdLui49nZI8L/3ciXb3bey
EnRwFeGO4L4BKE8SYDHHnZYJflhJl9jvmn2ShM25ENXcLky1P/ajIL+OFO4hhfb9g18qxo6eeGMH
u66507qpO0qJZzzFVp4d/CAtn5s8kY6G2BtOULWoRwZSq7xaEPluBLwrcSGJElyLRqqXLoslt0ZX
JKPZmZFyGf10R8ZC3Qe71vqjtrZeHDTo10YnstEYhAYj3EGwmH2d5nNX2cVWMnHF1V1/yryS77Yp
dXFD0FI+RX/QnewQ7C7VD9RlD+VWqDOHMtdXKFofxNGAMmbN+yU9imL1cS8pmXLh+rPTffkg7aLD
L+XBe8yc+OP9jbGy07HFiw9XCtXtsp1hanPR1yVsNcT3WfEZQdXK2oIv3caKf8VLZkgt2w9w0PXM
QZHaBXWUKpcqfoO/7xCN9T7pEZQMtqZudks3U0c4p6EdPhcFFpZCRSnNRs+VS/JNF07GvjyO0TGr
DuTUhIcpd/qTJtnpFtn0yhkmDyrTkAQmbE6HXo8v6kM2aThpl0rTH8ZyVB1Ni639P68UfnhW/5xR
OuaS8VyR+1Ad4sq8NFJX7Yy4Seyxqp6mJtwSlV/ZE+y7v4o2UB4RyV4PR5W7RB582bxEmhDuNCNs
dmqrpjsrh9bm/qBWZo6OUxHAPlRvtJMtLjNRqZs0iAzzIpSqjpSJbKLWOWwpo60OaPblUFCCoFta
MYRaaYpBMC9prVTnjig05BZpoy8Nkiav90d0Y4u4d9ZmAW9AGoXyxvXkGYJfJEWYWJdaFvPX2PNz
5SDIaKLbFc15m1Sit+YAy1DTVaAvnjfFIgYKaX8zC8MQiPUT20Iux/K+G0qPtO+xb1NbiafLWB5U
+rT1qrT9yjvyV/tOoCzpb6CVb9aS/c+5476kIwgU8WItpd7SwrpL/Ncxh/YCIas/8eRviQysGIF1
HFJiXoD0GyzTcmaJqrpgmcGru9/wHVu/ebHrRcGSuPb5zUQcztY1duMBZxjMu8+e/da7u8No2jyl
rzF4HcMveJKzprrC1xj+7BpOuWQ6KOpZiz8VwUvmj45cPfuy+DjoTmVaG0Hz2ofQasB24WUC+nix
PUUpresIZ/zaqNEpCBOaaKqmoDXWyOw43OqyX7FGHo7/eAhSjl82VQmeJCQwM0SvZTfZHExAhd1O
DKBt398/dauGkGohCucCAaN2Pb/43CJuKy96NU3hcZr6k5VOPyMzdgx/kw1hnqKrO0b5K3ZDXUEB
RcFL99qWlibq/3D2ZbuS6liUX4RkZngFgog4UyZnyOkF5c2ByYBtwBi+vhep7ronCDpQXlVJVVJK
Z4eNh+291+CBZFsmRZl/VOxrPR+JfBnoUap/bCSKxAlKHbZPoHLMqJkBLYoWQSDgCl/+cjT68fbI
r8QZcNqgAINviVsczXB/NfSmHvSpI7JKJiR/x6IrGzPw/ZEFbMzv/NJvnpWCy7jho2pd6i24x3aV
n0dpj/eYyjzM7G6XCH11DePa0IFXXuiJi/bvcmq9X+4+gymysqokHekrbD0/VN5wmIgMjNdWmKHZ
Hhu0lZE9So/k0FqfA7r3TLpO1xYVPRSoCHpOaP3qq4wXpgQ07+EKlrTOPZ6wT2WV8OqYW+fWPXcG
lqEGnAupgtufY+M8xhsQFSrwk1HL/NO3fTdyKHFlHqoqVYL8OSgWpwD2e8j3cFEbZxVuaKQb6IMg
GViPTeYZETagkkmheyrkDcGzU3padHssVxBwLC13kSyHtC3cnwF9vvyMrHSt1PZGmqRGDZfvWNgo
3+f9ubGPptZAbGgKqYRiRqsCvS8i4d1L+hNoy0gAEGZpj3Va7ezzq773n58EzTvkdkvV0Vp9VSe3
mZ32AMHSnL74qXeWrfhhj7Hd+D84k+GUpoE2nSbzFww7+2qKb0/J1sQjjV2ErJeW9Jp5pmlj48g2
r5NGAQesK5go2Rk0eG9H2TjNoE+xwMPgaogi4mpLl6XVjHrd10kNcyuTF+dpfp3r8kWr/9N4gD0B
iR0AWFTuLr+wRO9S5paD6Wxa2Fyf+0ztLKKtDYEaJOQ20EzDWFbXaqHPo2kURZ0IMAfCbnR+pGqA
7rjW7HH2tnY8wJfguGHycBOs89aKAn40cNYk05FAyGV04mo6KSdJi+fB+KhNr5z8/W6HHB5ALBge
0EhrsWKAX+e6Bjw+qaRhw2xSaoGvmWdivN1eEFcVXexyWGbjyoYNiW6sFwTz22xqrbJJLPO1h5Jw
SFBQ9N96KBaKZ2HwnWFt3HAX4VZJZSpKd6ZT0yTEbqHuMZkyGlj/q5ggik+lL+5ML9P+fs0jJoog
6MHAC9daxXRkp6f6jJil/mseaGxbLLTnpPhrKPSSncMZD/sKyQIspNaHWprWmkW7JsmKsC/9WJ8O
6g10swZVBIJH8O0v90cbaZUtIBz+C+cavOe91dswbbwSdjV1m5R0zh7MwioOaV/Jj0bXqIjMXncc
M6KiPkMXUTDDirkwjNDVHDiNZJWKLRSvw9aGXZrQzC6GdZUJor3lh6pkzpkrRRaXiDwyRscOyrxs
70nd6Sc/HSF5l8Hvq3H6IRY4r+LCV9OBsak6i5KVDx0v7ECCPfBG9dkNU0wK8J8jDvEsb54rrtOj
qOEzLgc0GzXeR5lm5HcobbM7A+XtD90sYMjiDsPx9pQtR/h6xkw03WH8QlAu8Jcz+N0VKgzcNvjH
Npmsuj6aqd7EyPlVaLsoMaua6rEUrnjz6bC37q8L91gbFkFLCwky8ql1dpzPvtnVFt5tA2QbLD2U
unH05vNYJMo+VqKMOFmuOxaD7ny+PeqNMx83CsgtkL3EU+7qrtW82eN92Saj54E+9UkWLHGXM3ln
n20dJe/jrC5Qwx6MFu7qbZLy2Kzemg/E0gI3/eItkuHyn35PNXzrLHkfb7X+e/DbM4Bv2kQU3zz5
PEKo3r+rKCqPWD23p3DjqkHpB2DKxTRhgWxeLpzWrTKgifwm4UZhnaVXoPPiwUl5pP2v25E2JxGK
sagxQUr7yn0ulXVLmxqDsuRDq+zQQ6PcKXPI6/1AmfszUGPdXiXU2BodyvFgQCHng0z66sNpvkTi
KTUckHmks3NW5IEnvhfW62gMgU3LQ1afPLuKvTZs0zwakXCXgX3CqzSotLtsCJFlG0XU+w8ToXeO
hNebDXiJ93p7aq60OJfzFWUWpP/4FugErg7yPvf8vPRx4LFoIeuGAJC2IkSinR3IufsCfguc33IR
gOj7cjv01ld5H9m4/P7uMHtFaldt0vReyGYn7lgVzej9aN4Ys5QfCM8/gQa3s6O2VjgoaYtyLJoY
4LtehvV4redmydrEAy2ik3WYN78L/4dDX0v/+fYIt47Gd6HW6efA2kYIA3NrC1PgaoA+nU7HR88B
0NOcDXGAOgY8wmm9pyS7M8Z12UWh59RoXYszWTUvszMEk/7AOItU8YVWP28PcvMzmjj4l1fbYv51
OZ+V2QyzI0Wb5GkRMP6hBQO8+kC88mD4xdNIH4nYK89shXTw7YDgA8AZ3pWXIfHSMpgzVCyZoY8P
6TR+auy6DnSTWyHN1XTvSzsL0KnXjrma1anP8zbmPlwwRnOGOqlT/JxHf4g6bvUnT5f01KRMngxc
8ame19HtCdq6KiDBhDYOQAq4J83LXyt9kqKgiFsqVb4ECa+uzx4FLzhrtQzSjGIP4Lx18izPLWj8
gIAJGuwqnjczOms1S1R8VuHfMu+X8+L9X1/t2plSZRYp/rrpdbE+vlT1V2qf0xRCPNCbPA7td+ll
EfPAVEluz+MfQtY604DBCezsgLyHlfbqnTWwxp+wiVjSz+yQVvcQa3rpTT+0Cu/AjeFlqH5CLsdR
d0o8czoE/seZ3k82DfFURrY/3ufkqFVwgxvvIIkOye27rAxqbU/z5mrXo6MMONZS9Aci5IqDQObS
afNSY4njTpDr56FKHz350BFy4m35iuJ6s3OTbj2zMQaU29FHQTNlrU+QW6rzfaIwMzKTx1woPPop
qEmwLZvDUhj0Lse9FyhD8VNv29OTUU71sTAHP0I70NhbI8sKu/pQOAzAmVqq62tQjTVwfag0xhKL
ZQeunzoepNm5ce8aLZyfTXeCA+JT9WNneSyf/yoqaBkGOpAQNDFXKxMVsqmfvYYlpNBjAOtbiFRk
P2nOAi+zfwmm6pAr71vVxFWjAs3LHsdxDEc24/bXvmSQZbN4dmLa786EfdOueMzWoQUyOjAXeO1C
lG318xictRyiBpaMbPyGTNUPtQ7yEZZX92eDQQrFrDzAw6RmHbSh7XYqIX/yjfXs4EugdwPhr0X7
+/JU6L2h0byGMyiTzpAM5apGzbH0suGrj/fOw8iddGGzzHCnxH46SckhluZLszv3ZWmwYHIzdk+s
LvvMmgFtfiwo+aAMi41L9wz64bVZfb39RTfz+z8gdByeoGusdRSckmScWQTryJjuWludHZ4GZYO0
d8wO9Yvp3OdpOAsrhHzVTpawVZ3A4wKqXMgAITe/lv7SoZrXVsrAfH2p7mng4T8metd7JYn/zxj/
jbO6PvtKVW7pI45T/3bTx9xbnDyeKfs6Cy8EfuHgO4HudU/+XqZ/fU1glywy7Is0DqZ3dZpy2vHG
rbFdCsARobnj5j/rXRbDXpDVXeQp6qN+jdvCSLK5DeRrlz5moxdIwaKyPNX0zfzq2g8V8k0AyaIW
Sai2ky0sycDlwsfrEDAf4GPAf7n6kNzmqdVPI65Di8ZmLV8l2RPt2lgseAnC9wA1QGAAsLkvNxeE
xIlUouaJPuVhBd4Lba0AVJJzUT/kGQT+3Cnk5FOb7oztOs+7jLv8+7u3N8mrEfhKxHWc+1ncKf1o
+cfSDc094NjWd0RVcAGRmiCkriFydWt6WpM1POlsH2+nfEhDzTY5+LDZLlr7+hzHoHDN4zhEyQd2
epeDEkobIJEreNLAxLXorUcGW3h3YfNluK44O7FSuzdSyNf6zcedE2fJxdaLBZKdEDmCPuKCYrqM
zdN54grksMQHXBbKAkg0XJI7wB6WgQ9OpuJTG3UOhHrLrqOHRhUi9KaxO7edgDoxTLx3rvarZAJ3
GdxuHQvtEaBq1iWOFKedPY2EJ2ZjvAAd++zIBvPv/mjt6dxYzclVeyffchGt52Cp6CEodHyxeS7n
wDYktCrGlieyKw9uDhMIh52nMUEZ3eBTNCK1RiMmrKDo20ywAk3nnTFvLTZQyJYy7cJZs1Y/wBzA
F0H3CYvNGZBZUgea+w4yBxgD7o31OjeHjMS7UMtPebeByr5u50qHJ4ps529KlUgVfmcj/Z0x/W52
RSjM8aFw/JBYU6Cq+r6TVpjlLvIXcpzsk2J7yK+tsaNRpKMXhs7LlSzjUHGfVy7lCaRTAkJJgE6s
ZHsJ49awoQm7VG/h0o03yeWwK4vCIgK1nsRJ5bFjRtAR/xez2AlqBYedLbWxnVGjA4Rt+aAWSLmX
sSxOzEINvki8VDtwwkIivYT2IlA1qnOz1F7bVoNQNK8enTy+HXzj7Af23CfYPuDoADF1GRtdh9aF
MKQA1u21dX5M7k6GsjGPqPGAyGUADIgrdPn3d8uHGaRRZB5EAga1ZgDRMT8a9DHbAyxtLIqLMKsT
MbeGgdk6wogvZmR9HF5vz9LmnwcGHkgGlOLQn74chegmc5iHWSQUJBxCDxOkyWHw9R+CIPVENR8d
ZugaXgbpiFtQBtRtMlsi5DksgtCCH/+W0raQYACv+V+U1WLjQ+bp04AoIrKCnWNp82P/+7fXXR1S
yB4eB/gKZS1jl2ohMX9z47uX/5dF9S7OOmfKSMHpiDhzf/ZSCDdlIvDLI6v2ztkNLMIyW0D5wb4A
Z/26dK81QzmWrYGtSYF+gHiOKdE/qINCAwQp8KHUDF3d5ojsM3+T0jveXhHb8/lv9NWyo0VTjRwG
qQl8eELTRInRgQiyhDIAhKhvh1o+++pKA8UC9zooQygZrR8/jbKKtO1oh8XnkNjkGj1qhoQqN+Am
dNQZtCANsvjW148OAG2H29G39pcJLSYgUHCdwpTrcukD79XqLUhBySSewbWJqSyDeWp3omwUARaa
JSBdf2yVgAi8DKPpTTcYDusSXuigP3IZt6YRw7fr3jaG2M+0B1afIJF09p0hKmcztm3tdHukf172
VxMNrU84PIIojf7Z5W8wXMhZ6Z7oEuiHf2Xeow1cP9HIYfJpAHvJAQUX1miRPRqB4XZNwHX+oM3m
KRdZLO1XPd8rxmzOPR44SFkhFAbgzeUPylPHaxU0tRNQxWa7CCQI1Pm8U/BYRnU16ndBVjOftRO4
oLrsEk2bj5PDA296MsV3L3vWCXRadj703pCWHPbdpePlpaFRYPYSrWegZw5VMDlJbbR7m2Zrfy5v
w/83des0jBKtRC7eJX0aWM2r781Bb3xpdo+h5fa6nj1QW2GNBZXYdb4vCbPyAdTrBK8kuBsZhyw/
Q/Ip6HTrMNk7k7c9qH+DrRZoUbd2bWcI1ji/ff9r5r2ha22ieHx7I2wdOEuzGvocwMo662WneIuk
QU19wvE+Is0PaX+RgAqO6kiqVyO7r9ovtwNe7/4FYIl3JrA2KDR76+d8YcrZsGEai6ydh8XYRJ3N
Aw7iBQD2PjlVD+XAj3ZVBDaQNn9LhoZy8AJIWdh+QI8Za4qyN2VZUbWobVH/DQldKfqgk8bfzinq
qhCuB80O6SSELlefLusnm8yOg4LF8KzO2XlwYjc96tq9SWWU7yFXr3bZKtoqk6CVNlQTsRlweome
DuFoFQE39gDV1+23JQxeIAtnAl/PX51PbuOnZep7LOEa6jDu6PCQuvxOZUQL8AazPo5mCRIFHpqn
2mvao6EZ2sGjgxmLqb/HbckDlHjGKF+67beX1OYMAE22vPqBx1tnbD4EQatcpizJQ6v6KeZXZ095
7mrnL4N/F2E1xxMt4fJWIkJX4D3JmtjEeUntAD6zj2a2M5zrSttltHX+NnA7E0OHaJSBggr5bqvs
Q5iRhVXrPZJWBgLVxb7MA5wO3NVPt2fz6imyir760Fo/zrSfXZbYWgo5TGdOw8Jle3CBZQ9cnKWI
AugWmj84emwIa63uBiQ5nkwxRq8+zuxU2iepgTl5rtH6c3f24+aE4pqHAZSDtOOKBG6yqRx8VfHE
howGiOc/XfHCR/3AKvh/RsLVD9009kvP7QDxiuT2fF7X3JahwmYItwaUbwHDuBxqM0FYrBaY0NyC
p0n7G5yHqLX619xuE1Vqj9K17qC78+zMe/KeV3fIn8gLzwmcYRQWV/nc3La1blcZT3pOjj1ks7Tv
ovOPEKQ73x7j1g4EqEaHwxas3CD5ejnEMhdQIxIohBAKR/OMe2aYewIwCXQTd3bH9fLE3gIZBkp3
i1nJujshh0laXqvzhM50DpXLHWQV/Z4X8l6UVerSNpot+8LhiTKiVAs4j25P2MaSRHnyjwQhnoDo
U67Wv0apg/vN5Un+2g1l0CovGOkR0u9TboZOGisee/UT1T7djnvlNoieE+wvkXMvqmDQ6lidZKq3
3FLvCrxlhAGsTI6011ZImArCtCPEXgx0o50StP9qjEbIl4BrCzckECOQHUj6BuAuJBkzwZ5NK1cH
0ZDXGfLUpwkuqeFIxjquNR7zlCArsshza2X5YzW5JkSW6AilGEvGhfAg1elqYmdhLL/88kRZRoYN
joYrNNXWPKZ55tIzaY4SiikOpcgPILfELaTIP6L+N8DZOjAGebg9nden2PuYzppkCcsoeHDNmUi0
z/Vb9c3/NAQ13gw759fWYkRD3ncg6IrG6fqtYoPkUHk1Q9kDfomhJFAj6GfCd94GV+qqy9KAijsY
RsCb4F20/Ix36brWiBbCRq1IDPs+y+lnNXUh0NiLND6KR8eelZGj+ZBTGyMCP+gsm5/yGSRJWFN5
xQ/TqbFWQIJrQ4Zqb0U/sBFKBGhkM/7l9qxfH2vLDwW9FY4TyMXX92Nl1gyt/VokdfUyq/vsLQUv
T98h219f+QiCjGRRmoWY5pqADriCmn0PFTkj/cj7+aEsZDjk1h0qzpGf7ygrXJ+fCLaoAEI6R3dg
3HE59U3qQ/elEijPuQA2VfxEyhSp1Z6/xGYYtAlBv16aP+vmSN5jgxodEUkPmaNobr0CDR+TnKCt
sCftvDl9eMeitw6sJQp2lyMSJoSilKWLpDPuCp9AluuUg0lGs89ZvzN5WxsfHR+ohoC8jkbM6igt
Cs6zEmpcyVBoP+vFxwEv5zEgAtAOHZVywj4Tvgcm3QyK5g9ISEBOgzF2Ob52bjNQHFATcodjmkKz
VhYBxN3a0EQOU7vHavh5e9FfM5axPXGz/t+IzvrdRGbSGlrjYEEe9TPVos9maMVTXEUySKM2VCHM
Ag7iaL54YbpzzG19zPehV8szHZ2e1bOGj6ml2ovt8++53kdM8Dpw67GBwIbp7TS4NkPCxgJVIhxF
SBUv51e4PGvKpT7Dq7N1oDjCex2cjGNW71Idr+r+mFhojELSGdI3y2K9DAW/FR1tQxRFJvWtQLId
llZsVE6k2+fcs2NOnn2x55tzpYy/HLbwXVi0TXG+IKW5DMqyDhXPIu8SW4/ab/ytfZveyg/pWQvd
AxR0vxha5O6pY27dIwBP4vWLxBueLKuYXm70pt7yLgHqAmCbPtL/Vqz1z6hwZEKhBqVzEKQuR1WL
rG0sXXVIdZ/L5pvqThTcCD8/gAl+yLMmtPK9ItPWFQwJR6CYEBWZzbKQ3t1anlaV1iRM1M0y+879
UrbDUX+m0HSGEM0nPBl3soy9cMu/vwvXZXRw09TqEtJNQQrnGMkhtVQ134X5qBv3DHWM2/t+MyBa
q2j/gaRxhZiiWetqA9M7dKXsOc68Cg7fME4/Vk1Tn/xR9Ye2R18shTPgzrm6dVsgQ1wKNeit4nF9
OVRPmCWUDR3MbDcsCWnexZlb1lGb9TS6PcitlbmQrhbZEbRy12q4MudqEmnRJ3Rq+aEfjSZwM9wa
t6Ns5Q3voyy/4t23M/VZr4hf9olD06Ao7YOVP2fZm8XFzjfbDIRLdsF2QYZ23W1zemn7fTr0iSA8
NLQ8MuVboX/u/b1AG/MGC1t/IYwBCw+FscsRFcwXVe/mMjHqcj6Qamie3DSrdsAbGwsBSRZe6zAK
XdDIqwNS0nTMMwlbCJzzb8AAJXMO9007P97+PBthUJRbSHAQ/wGffvXmqmnjC5O5fSKLJkBbPcCs
mfqekNTGxQIMMKitMGHDYlhTSCWx0skv6iHJHRjGa0NThmzsfkvAK+MaJMQHNjrdzqGxOTIUzpC9
LeWpNXe/KmtD51qOmMU/ff7BrJ+0Yudht7HkcImgtwtZSaiZeKtjENK1nfIAeEs6gkYYHW0j0hjw
owOMDaMOkLSdJb6x8kyAPPDcRzcWErerNQH4kD8ZuT0kTefzeOqdGSpJkGG9vSS2Phb2EOSP0S9F
33q1JOx0dlOnGgdUiSDylYqHdrZD81nnLPZo83w72NabHCQxHGnYSCgNr6+SjkmSZ4U9Jn6tq6e8
r+3I14SRgI1pnzS8Z8Oc+1AG5ZoRU1IYd9JwZCwqKHHd/iVbw0ZPCgxnJD+L9tPltuZWiT63W46J
3jvN0dKAixe6ipy+eTWc6sOE5b2zQjeq8oDYoRYHqjc4ZRDVvQzpd6zrfEuTiTMXuDuBUI2EXhSx
z6oevU7WPg19QyLkFtoT7ht2X2c+ShYEpBHiantu6hvZ9cWvWV09GopJSo6OTFRPWGS2aX+Qjq+F
EI9qIlWZxd3ATPD4hm6402W2hyzauHOBKkIyAazyIvi5Cu/zvmjruh6TBhetK7xvbvfY1044979n
Pp/ylOzZ1G8O+F3E1UEOIqYPk21EpDmssORX/lal4rQwqSDs5z5M+efbK2zjuEDZFexrVAXR6V1f
uC0YB03qtCqZIefbJKOvgnRC7WfP0H3j5LNQowOtGaT9a86d6Urbhi+FSkrIow9wwENX7q7Rv9we
zUYUtHItcJds0I6g9Xm5eD3g7gQ1xikRtvtgauAaZxY9aH23p5WzcerhtoW9LjCUIASvC6pk7LMZ
6nBzUkpHu4PPRhdxZvCdxOs6ygJ08LH6cOvif1d7kTvjxCE2KxOtaAHQFIG1Bye7njBEAJ4Wj1dQ
U1DLuJwwnmdalqVYbt3EDz4HM8J1yxD+wXvHyvIyvCzKLYGQAwFWgNyOrAJVSEulrvoxIdOjZuYP
vIUw41w+L40+I2Dz1yb/lY4/hnFPpvt6gaNLtbxDPPiO4UJcvXWsghpWSjuVqB+Ff5BAPQ2Rbu5c
glvTuLCJHJS+8cHs1a41M5nroNWqREwcDt09SMxt2Hu/b6/ujeUAID6aJLB0gn7z2rqqkxr8yGGN
npDsA2NlMMz/3A5wfdxhKYCpgr8Oixo8My5Xgy5lKZwmI4lw2/HASmKhhuKoj0D3RU29mB/CCOyg
RrveuXG3AnuoauL1BtQdLp7LwG5n67SaCwKovxeIKXYUzNC0UJGwkMAm0D3t7Y3vhf4vvhT4sKh0
rhlghZdWoyXzOeFqCMh4cioZqOl4ezaX3bla8mAzoWaIg2Lhmq12b4USFc6Eek7a6VR3/+SmFVbw
5cYLym53Qm0s8sV/CmkftNchSL6qy0ysUaPpixlMDS9WVD7PoxONMAt0tfl8e1Qbi9CCESbKz5hA
aGGvUhLUg4VXEEkSWVM/dAeSR0LwPQPmjQ+E/hxo0tizeNSva/ipS2HM4iuSZPUYNjSZMx66e6pd
y3JefSAg4KH4izUPEbK1c3VVCK1PNZMkvD5M8wet8kJYQcG5/GiaUHGt04NBvt+evY0PBaFB6NdD
lAx6ResPBSx4WlW2RpJB2bBj6mroCZfjHFQOP/eVT3Y+1sYSREsVem7QJoMfylqwItW5ZXGH60n9
JOCAxl03TvV7D3gm1ewpfWzFghiPYeMIRK1gDYppB8NnXeroCSrxRaGiThVhUeUfmHE/vtyexWvd
GAh+QOwAZgSWj2buWg/PnPShFLQzEqZZx1Q95loGvT8ROBDqZOSfqQugoQ+BGD22mvaRyvRA8uYw
j+w85PoTy2RMUv/z7R+1cYa9/01rSc/BBnm2VcxIKlYc5iJSaaw5d711rL23wer3LtTrYuVSXkN1
DUVDfN01R1Pl3oy2bkUSzTnRrA5S87UQNIIWm1s/Vdobmrxgasa3x7ix+XE9wFRscW699sUuWmGN
vdvoSV9PeTC6UoEym5o7p9nGSrqIsmyid+UZt7akO3elnizjam0wt/QepjNzmBlTYJY7qnJb0VBQ
xzwaePmAK3oZrUbJK6+41JNOhxg9C430EbRg1Ud1t7NCNjb/8q4yl2fVIuqyHHrvxmXYFSNpZulJ
IdyDXcoKfgWlhMo6IKwN3Stnb6xHlE4MnDb+AvZet5K4PTajPaV64o9dlDrZE/Q6SvtVl990DR53
Y3J7aWw8HJE/glMEWUL0XJFxXY5uFG5FGwrUhIGCGpevc/vbbPqw0aezbR9Uq8VeCrHq6sGv/AeZ
7insb7RFlvwVhVxctsiY11dG6fbU8TKO/Vf/nMrs8wSpR5innLXeuWOuGUyAIVXCPCJzikudfO/U
FGaOPPM2gbzhWxHnD+wZjPPb03Kti4tjF3OyqGnBSwjf/3JaBgp7KO6ieND2IjIpYlofhZfoY0y9
r2WZH1D699Coqn4NfpCBOiEA06ZvEorWHfkFgfWHEhyz1N/7YRtolOWHAeQLaKEPgabV96JANmSA
jGG+8HiZ4O5UZlNUFixw3eGQDV4wWRB4odOx23VW2zhGXKQqqPOiSQ9Qyipd0flIrd4bjWQYYIAr
NcmBTNf2uhxb2w2ELIhCQexlIZFezvw42noD+JKRWPyTGsvI7maUMsw4bfbU0jaOkOXvAxgObNj1
WdyVhZl7Zm0kzWxGVZ1FQLtA6icLCojvMO9we0ltR0OW7BlImfHYvRxXnSkTeif4cHXpuTG38azJ
QIWNFQRIA4WSxW9tzJu/zyTgJgshLzSq/iDvL4MWjlPlrjsZAFV8shs3Ajz6MGiPYz8cnWav6rOB
McTtgicp0uflvbOWIrFEPvRwsDcSXZsPLWwkB2jIOJl5mMkUQUghTB12coqnrPjus/JuGH8y/TSa
kCCZxp0NvLWKUBiBNAHe3yCfrmZbOaPOZ2M2Em86+93nUb6W7su05z6xGcVCycIFCR83zuqU0OXk
u6qHSDYp6UddqkdT1O3R9vp/Ut/ZA6tcY95xJi3MJkjuoS9xRdmanLJuK5xYSd2h8i2OfhUDER7b
XXWnSPeSFc+N/MH8Qz9YweyTg0H7iNYu/r8buXyPqbkxduxQqFGDuIzSwNrebm5G1ZQNtZK2Pvpq
hEhQHdjqFTpWt/fNNXkEOLH3gVaTnKW22VBVIZB1r41AqGRVNA2wdvfVg9lUL5P3DF0ToZ8bA2ZW
M/1Ud9qOM9vGuwYUbSQauJfxulk/PEtXzgxyClYyN2l2KPpWntJSkLC1QCe4PdyNQ/Z9qDU4Brbi
BeGlspK6JQ+aoq8VVBRvh9j6cgs3BXg/wDfx7lwdChDQZ3VhWQlpevu5M9DircdWOyt4tsfWfhdg
Kx4+ISpJeBWCX7qK18BvzR6xexI5NQdh95HjvjHbirJ+p9G1NXfvAy0/5F2mpg+kKnEeYO44FGKa
Ihi95PbUbS0EbHVgJXHCgUSw/IJ3EbxBUKmMzk7QDOIwI3cBm94BLm1tczQA/o2xmi5YRDGX1MJG
AHWYWJh3Z1+r7vW0iydyZgawxDN78mk0qI++Le8G8YENbyOJBUgvt4e79eXe/5TVhJJFvrwGegI3
JD20Rhcuk1rAksXfu/U3JxaXFBJ5uCsAJ3c5sZPdTXgzYmIphRZYAyGoN6Pcqctu5booZCOrQ6d6
0aZYBfEdziEA4NpJWveUBpXeIc9kNkqbrpBRm5rZg6HLZ2nVLgXavTibKSgp7eCyB8/K92gGm5OL
ixnMWCgUXwn02n5jto1M7UQNx2a4l92D/ba7YPeCrO5BKNelE4fcYdIasMma79P8I03L8L99v3eD
WZUCiwEYOyJ9OxEVC+rymwXFRKntZDObi+RdkFURC5W0uqhgwQEJi6OhYAnyDIef2yt+6whBC/Z/
H2W1wdsha7JcYByYq876MXp/zYjGbYYvDjczH0Ij+voqSX1AbIgvnCT3fwh9Bhz062wOeLX+vj2Q
jQ+PRsqf4x3CmVeSJinEsmRhNYiTQ7qqg5vRAf6P4tBWBX8EdWxvXFvFnaVail4UqJ5A8q1WgMu6
XpSkcJKRfDU6mOu4T+5433TNE82z0IEYbjU5HwvnWDpBbbsnrz/LN6uCXtKh2RN53hw86ktLdgL3
3XWJcLDauWyg+ZakeL3V7bMm0sgVT/60x/XYWC5w7/030Gp7DWLwGAAeWC5OFqDzCjnvv089sFBQ
tAGGCJX2dQu9QgOfzOnyHQ0VsBJldWDO0uf/sFjeBVmtenvBk+YZdxJhPEzug1vfQzpl/Gt2OcSE
galBxRZdcSBSVlGgkNx7KRucZfuiTR9g/0K7fOfK2kABIMryCiHouADSvbzD3l3RkvW5PaHWkXBa
Tg+jnb5p0C+LJAfYy6UNgYa+D5lBvJbYWZeed6zmCmLjwGRV8e1Z3Tiu8K40AFfBVbMATS9/iQm0
7tRK6ia6/+baMO52Yr7bKNsMstjfQXYGgL11cjUVoxq527souZ+h92Qa92n38fY4tnYTCAf/C7Ee
x5CxSm8RwjdRYcv17wP7MlBwX/QdCPteoNWny/VcgUzD3cQUX6vci2b5lg2JHPbawHtx1nmAljrE
GwbE6c7zaL/U2fTEiuKXJDsJ6d7HWT1d7MajUqStixUPaqsKutyDuc3v259nJ8j6xVCMI031lrlJ
SdBqBv1YFnd1Gt0OskzJZdMFtU80gPEAQgsHy/lyLbtDnzp08lGWhL/qAeeeETrVZB5EO/thAdZG
XmT5Kff6vXron07v+8jIBdExwAMT/TgUCdedKwr/21b16fxmf5iHIE0PHgx7AvpCH+Rp/qLxY/fJ
OwPte197ofPYPZbWUanItaEEB0GBux4Sa+zwKY9ryCAnw+nvpuXPjwOSYIE4u6gUrlZS1iri0kKS
t5Q7IhwlOmqtXjkBY7kWGCplQTUPJCiUxg+3I1/prC2hgddFtw1MINRPV/etD3d5qMGP5C0vAyOZ
vWcFEYXv0z/unaiOvh4XEBH6rVDICk2YhD4Vr3mxkyutF96fXwCEDQqCUCQBa+dyTVhwRK+qwiVv
1KYjNms9BQbX3ZClMt/J/K7w1kssHKQoPALFiCN1dXcQmw+56lryFrXBNx58+zIcvnVfWHDHjrfn
9YphtY60WundAGKwSWryVgcysoMqaIPl/w0HoFJOztEPwKQKeWBGcSGDuyb4aB+HIhhep2hnX29+
4fdjXs3v/yHtu3Zkx5Vlv0iAvHklZcqbrla7F6GtvPf6+hPqe/eeKrVQwpkz62UwC1MpkkkymRkZ
4UcKOLolfMlL+vsRe46srRMZaKnvNgFNFtVoxuNoutWuDU7O36xy8yoR/p/BSleI3jREz+k4vsZw
KaXoKVu6ruec6NrmZAcFpcsLLtTG7O3e/PjQDtbG1SlLLquFo/hPGmm6rpOz2G+Vuh7b5e1tY+rD
NjPFNY31Zq8vpAhmXRUlRUAQx94maUr+LwVxpjaotdopAZX8m1cYxfPwEKZEdgjtiVfrX8H3faed
ns7j2Ea+UhwDqFEjHXm7E6PAAblK2bG2KTGUe2AGujnzSywuS0YmKyXzDXZhBCPRWiPdDvRsDRgH
iLZw0/x5SEwHM1moCLJcHZ7hrJ2LZvocvYpr9QmgZe8ImgHFiLZpShSfgti6Ug1PIeK/cRQZyncg
BRv7V6ZXXZsCxhz3LWfrMcHzPxRJLpI+MtWXg03DpaB4PLimew5cgQrKmADjojBwu3RISagq+ip7
m0k5kLttuZg17zvHH4bwcUKvTUxOtFyBVufACL09XJyQPIXvbyZHzHWxbcjwANAT0fZg4UnIwVit
AFIiXwv2x5vo3hAn51gaMuigRZeHDQ6MwoiJ/vboG6ml6r4VthsZlnG4rBicLY4hfS2xvy9N8GRv
sFzXxpEq9XYWdQdVTlc1Uy6pOYwjuDfCydYAsZnMo5La27xremVlsOxazXKzdPLH+3M5a+i3nxEg
KGBDJntDKjxJHIRgsDnPhma0Vv2kgykudU//MthOx4NKA9gvxoZGKKDfOiXUwrs4VZ3efhII7gHu
pacvxYv+cuTIY0diyrnkoX31qWFkhHqk317s8kSXjuy5q+H6KyYrB3q6OCgCprfH3ntpz8jbdol6
Ym4+r01MFi7yuTiPEywcxB1ICPJMoe1JUe8Gfkny7M+7dNyFIysvFD9EeeQ7vJ3Tyhf4tEv8wQ7W
0ku84rbgLgk+4nWckQiSUB/3HWU2bL4yN2Wkk/JW9cIQk9fUpKbbfefpnW4m+jqllkJ3Rqsb9qtz
fP5EwGYY75czeLgWnPVPrXoy5Ck7fBv7biwO3mDz/T5XGgixn1kVdOQDaWuOSOU7cj9M6C9hbGYW
FXQNuH5xnGpjt9ztTIPi1w1DTh3s+CA/AYHGmfVGKbapGQxrSNIeAsJAXW8XQhDWXQhn/lCHY8hQ
OIMiD8ixQAQ4xa0qEYgBgrxm7cZ97/hLGj2DWBT7lIjDe+xX1tCePNTrvFC8VH6zDhjHypFjVF5q
iZRxhU7sVe7ocfWee6kuuT/SMBD27b5v/D4NJtsbYQIKVsg/jn2EE1ccBjniQ/RH2+J+/8IhoN7i
Xug+OxPvlQixSlroycGlPKEXVz8/3bc+5xXX1n///ipB07vgYimTfrC7clM/tAqJlWeWMTsBjWo6
dh+zsCZ/0v7jmuByRaGLHV+R0zxMkqpN03DyYDsd2KWhFeNqhuM7oB88gPymET0IJcgb9jHmDV5Y
Imj6UxT/tc6hAo+IEIpQU1K2QGb92quYwa43pfHSmXraWxFjgOKZXvSmJUv0bLOrK1wZnBybQ49e
dBXUU3aXSyQDnKFqadqkIIbQu48arFpqRIsE/GjNp+sCV3NguCMz0tnrrmy1olX4hlYjW6GBgHRh
a46mp46HxDekFEDZjh72SSQig5ejYuIKn8aRNxVMbe9luJAvnTUB7O645goyrxMTReUEWtFgA8YE
ZAfDSrO7p8i+78Jzb0QZl+9/jUzuxxA4jkrmYQSa5DpPU4qMi4WDVaa6OZjZLllLO7OVgXzT4VCV
hSMgv3gbdpvsfXMpBzHv32iHQ/odoEJ0LN6edwKXNbyrZKztKuJnUPsGX66LNjSY6Ed0HuXWDJjv
GjL3XEsSSb8/FXPPKqRawSKPqARAmmk/npImXSAMOWu3HUO6+sUnbM1SaF2G0abuoO4ZtcRLODOF
zAyTPUXBQnJy7rmAJoiR9BAAXeCTJu5eRwP4qjyshRNcavkly86yVT+pLvU8U3wUL0IH7vuSBcW5
VYKkDOp/9RE9JguHzHhkTj0bve6jQhmO1T/UDDgEMtmPZNaGrI3AnvKnQtP9denpYqEX/UKedCYw
AgwZ+SbwjaOvd9rZq6jlILaRy9mcivoJ9pEgkrpceAfN3aLXRiaXRJ/nfBc0MKKVVic/BQUBM3bc
vCz4zxQQOx6PV2amF2bY5CUvMgz8p1eoor1WzVMcbD3vrEr7qDOaNiXc+r7N2ekDGAG09AihhSlR
cNopkJ8dPM4WeEM7NO7Cz/+Rdvsd0j+/Px1SBVhqV7MpbwuuC6bRkhX9MxDBGW+6rBwlUFgeoBAD
8MzwzrVFDLZt5D+J24D2XA/wVOyIqDW4mUTX9zWz7bPICCSni0ir4f1tJDWQmJ2QlrjBwAUE+oiq
xosGEjXQGmTVHDqvmVNBZSJumfALwmj1m4eKJxA6xYAbASklMD6jWU19r/p+UEAH1IfQqy9bLrE4
qWkrCnAGUqwDg4cwTbJYOrINYhMjFiLxKeUSVdR7ANdLlPEAhbGyfgAmXh6kCOrSOfNStEXXmfeX
bDZoGAEk/3/NhMkZVzZprMVAgdt6BTgEUVaxFSMrNVAAmhPrvrG5BzOSjP8Y428PVLYV+pxpAs4u
dpxulrTRo/Vg+iv12+RpdRweeFId+p1qsrq3rR8DEi0gFf7AT6cuNKl016ABl6V8dFH2pDIGA3ru
8igJuzwysuHkskaXrVQoZUaFyeYv6BHUGznRRefce2ZYNUainrRoiadzfAz9OeOupmV8aV8Fbh7U
BvNUxokQlQYOHnagkfPMk3x1f/rnbvDr2Z/c4H0J1Z0+gxm3J4GwUzyj0SwBmaa4XNips9E6+szA
FY5wGJREk2nWoCcF+RostESkhvrI6m79p2ZdWzEO1IDkO3YnrkD6too2wbn9yGiUjxnnxSTo6L1/
Z/af75jMbJh5Sco6MWfHjV6dKuhnbdVdMhCDqsXz/dmdjUdH4MHY982Bs3xii/Wiru7ThLPZ3pAt
N1px0JHkdO3svmycz/KYDTS+LCzpbIhybXSyps6Qx30vp5ztrRGVgZBKHqcY6OVSV4+NXWQmFMfv
D3T2/gKiHG0WYyONNonReNeDRnGVcch68ZsUVKSlwf9vyT1+t+mVjUns4bpZGWccbDACZc9yYrCJ
neopQNj9Qlg7e2cBq4fbCu81NAfd7j2sWSKVaOe31chyog9J3rLpQlQxXuh/nBC0YSx60tASOZ2w
KoUib4fnop2mBjp9UVYK3F0mE/YEQRxfWth7S9YmU9d7bh0JKawVjtUphD86YxokrOhlqSlt9jy5
Gtd4rF0dW+xQhS7fwJIa6RVCYO+UB0bTfABLcd/j5s5HNKSNxDkgWkWD8a0hvuhdr0LYZPs/oUtM
ufIJF7ymLFSw5X9zH17bmgwqRWasTeqCt4cji2BC8wnDfQpQTtcg83gsNtlSVmXOAa8Njut5NYty
7UtKr8FgKDaQRloJ0kv0fX/+5lziysQ0ZaUOXJOCd4y3ayrGxrB7a7bJk8rp3kL+Y/Y0ujY0CSay
tmt6cLTytpQPa8ZVIYH55PDAEL8PWLPcPXTipb7kXk06X17w+9lI5tr4JLhQuxRcLGnC2562GRwo
mwCcBQchyTmhfrawpxeHOrnhHK0rQZCMoZagg69oGq3d7MSUm2znpw8D29GoMv16VS71VsxeM6ii
QJV6bJtC1+mtv4ilmMc8ev3sGNobY3ZHVxW09a+K7Ng9QsY5WXeVa6iZDpIT2RyW8P9zVTh0QwNn
JIDJGYqskw3ClynjYI8iEVfRorokGe11aAUbQrrhAouVd6W47kRdO2n+wsNpLnt+Y3qyVRi+L6oK
D1Zb+jTDlWQOa2zPYseQQY9Mk6EOWjrBQkydtXIWV6lHog2/5VnC4w9jMZa4G0BViLTB/e01dyH+
MyNAC92uSCCVcYvkNGujbkCQfj0rC7mAuf07AtWgs45OBcACbg24TJ51TltwNlo6eyuD1mwGuBB1
H5F0XQiQZ9MOkE1CPwSyMGggmyxvn0pV5IodYlGd+3D0Q0U3qCCdHbqkLDY3KFweqM6BWgV6epMN
BF6rKHRbjrOBPGlD4P61VAcC3GibcOygJn51irJFOpdxqqZ3MdDlIAICkhIq4ZPgJXMUtukzFY/v
VQzBDCAXjfIkPTkkPhnhZZtul2L7ufIENMtA94iISUPFZ2KxQe/00IcaZ4dkW+z2rRUpJDepq4sP
991w9mRAOVKCWg4Gh87DWzeBNEvoebnD2X7/1jLfjLJu3S+5XCdGZhUB5cFIwxpFQf3XoN3m3MIl
PbueV9Yn42TEstecdLQub+vUEt9z9zlU14V7lJAVXlLdm3thKGMDIUI3POLBr3w72M4v8Ve9z9s9
cIaUB5xfI/nwIiQGuN5JGSJPZBT7JFzFn2VuXEB7kiJhlmYrac2h3dv9SVwAPYbX+2sw416A7IxA
ZBRDwAM1uQDLAeJrqcr1NnTNyZCDJggqpvdNzO3QGxuTe67u40bm0UZqg3nJbJnYFBlxJ5d2W6+6
Yh+4+47RPUgPZmlrpvmRK/7PXzDZuknR8/UQou6d9oZfNlYBttuoFI0O0RnY/CvH3Ta5QMBORMq2
M0UtXuflAkZqdqY5HploAArwFpm4G5qyy67u2N7uheatA1szEwQLi/mH+BevEBUZ2P/amMSdqgLw
Xz5gpnurt4Kdt/bWpfF2dAn+WBXpHpBcWotHmbxuLpAE1+8v9Fy9AeahIwbwwu++vnXxoJa4LupQ
YH/Zv324JKUMja1qFVILhX0b9y5pSbnyrPOSwPY4d5ND8trwtM7XV8BpQGuot+vBKuWDUr+3yUsk
L7y8lqxM9ooKqti2KeBFEIuDRF1en8pYXQ0BUm5szZj/ajI1ZLTBooeDeLJrMu8/k1nTSt/vj4lZ
WuAlIA8Es/mqknqdm5fz11Jb8Zyb4uEHVJKG6/uPVnnQsVIP/T/gCuRN6D7w8lJ7wO9BN12sKwvT
4J4TOjTMibAQk7an6l620HFDjo9wzogET9pe23e0Ip8x7eC3Pkl03ujWHn1EWeX7mTCbypIoR5Fd
p4xA2qX8/W/S9973TZaZiSrJTXx8H8B2yC8i6xeZgZla6d45OeuYWsbBDozQLKzYhHIZSWhLGDOh
CDruu8DcTYzX43/XYsr+EautBtjDMNjAG4oUkOs36JXuh0Mf/Btnu7Y0OSBlpeDKXEMdOMaQy3HS
MWR17YGSGKCcVxc1yguiRHRxWBG9P8rfYPDefI8eefWeDHGaxJr8a/vtEfz1JAfM0luDkRj/hkXv
yOmzNjOjIdXqe/cM5SxyQaqXQvVOL7eLKKHZ6woFHKCbUbhHb87ke0SxFATHG3rMRfGYhqv0rOpt
cRCFS8xxum8maK0Pe6qs78/D3HMQrGf/2J1EQ4ks1WoVwS5vQVj+pfx2NEJjc7VwSi/aGY+5q/lu
/FZoXSgyI76rTHajox+B2i35WhjO3GkJEgdQ4aEOiXfXZDiNI/g8CNBYmJE+j8fH3FpDXjLQh6c0
wT2wcg4Lr63Z7XJtcTKwwUXNgGthMc9OiVQBrEfbCOnEtaQ3O2+vSQf0uy2McqZoBaoKJKlR9Byb
Wic3LsOKMlSrAYXcNzpSf29+aLlQOyN1SJdoA2YX7trW5KXjIy+s8mGPZ1tN9i+tCq5wZdjrhrTU
X/5bQ5luyZH4CpQXCAkRrdy6iOr1jpa3HDDWrEprK1d2oBU8cZt4bZEHtDcRszTpT7JXXRJZ563w
+CQenjQ9LXEULq3quN3+fgvykJAIACnJ9G4PymFIOBGj3gcv7lmh3IZWFrhryA82/4LT/lJ63TM2
OftbBQy5bjEu53YwP97Mt9pqLXVjwnUfHjTakGh7evw2no33nD4XVmdHdBUZmu5elt+bfwhRxmgO
CVgWTbBolZamGIm2U8NIY1ALqBox2fZhrBdaBMUmoHaMEsj6DUT2PF0buvTIMi4uK6dXtmEip0++
nLBrCaU5K2AH5dCkfoT/LWstYRCVY4l/0Gznagsn2Gz8N4pt4m0M5WZ89q3bMIPvZQN0apFX0B1L
YYnYUofVg5WOu1Fbn9OPH0ZfbaV1TVS6hHYZd9p06cCIDv60Mf79A7bOk0z12hQZ+HIwBu5D4B57
xvQImnoX9vySodFhr85PNQC5sINkv90o9ptYZ6C4O2eY0IxbMDQbzl8PaTKfgSykGBLSKEpC9Jct
4pEapV+jeEXzkGQgpyKhK+GkbqH2zZCv1dPC2Ta388bO0bFmAhXu6XLGRaO5UQzzWeFCImwvCd9i
EJLa96nI/DjQfWEZKjY5Ko6kzDaca4Ti8Hj/I2Z9CvkBNM+hag3w7ORQr5LMidSw4uzEtcLtQLT3
59K0KpecLMNwXw+bzVl5xakDRc37lrmZC0wb9x4K2KCZhk9N1jlmBGUoAB6sNyHZI+3SGkOP+S6Q
YDoLp5oshHtzy60h6YK0yzjpf9i5u1CNRIihcPZW8KAjRJ6LnwQ9Hhk5EJRCEqrp+Tahwvpptbo/
1HEkk60zMmjjoQF4G9ggJsd93uH8EQqetZPW1JK33P2s2h2EoGvg64VAb/il+sjouPcMTraQxCeS
2iHRZgefXLpXuEKX1SWw38w2xUMbTbFQkhNlHEi3yxfzLCOnOWzEzb5vjIH6g55USxQNS1Ym7inK
aZl5PqwMJXU3R/8crlhDINwnr4G/TpdXuBNXcfvEZsaCu8zltcdMAlJ04C5CK+3krvJlD4IXDU5b
FVQMrnrRuF0aG3FoAFiSd7VeQKiv+1agqsXQqLTTj/tOMwO3wuHA/VImjVHrlHrWz0QuboaKB3aU
PyufIxQjNCxOObAv4F9bAYVQGo4xnO6bnQFE3JqdrOsgekyipjALRR+5d3U+Aahur5lquyoaoqLr
MVNMTccnxN679MAizyHp4q550kI9Lxaik79nBD6GHykkQGWIlMdk5zRuW4Z4y/II/9Y+8bZLRZvx
/7/dKLe/P9koSKELbVQPGCxYbmRlLfoeRWqRSsM2KS4iJOrZcq8Fet6v02FfNUs+9nej3tqfTDaS
ECDzGccH4r70uTuV0qMT6k78EDrvw3soH5WWKl8p6Qnwq/cXeibcvbU92VqZ0jdCLmHsUURRs2rK
jDDpqXvOy1UBnLQhlkulhDGA/jPboMMBsT8aTKGscntk1HzVh1KOXLsQVhHQmmwDziSljtBAqbSy
eAkdnr3Upd/oEPICf32beJJAoiKUZQLReUALm1gSeihsqP52iMMsI73Xdh/h0PbvKRsPX6nigqv0
/kT9PYIwT1dfPXkWDD0YkjUZCKECqoRsKa8E4LZDbyt1JbQml1RaZjwCTQsjbnfEev6Ru+G4KlNT
NEvZvvQs5ms1eIxr8/6A/l5HaMoftcuA5QQVwRSXUkdqKyR9M2JgYqAZI9rn5ZrxQl3JnoRIb6OY
pulSCuRvsIN0F8Cr4OGQfmWbb9de0WqtrsFMbg9hEVheHL13jbeklTkTU8AKpO1GjmbIiUwphZNW
jF3H93hbLgHvjzZlQXxxX4NRJowcs2nAzVUWg67Wph+/gAu1js9xkhMp+FzCVs0UX/ApAvhAcIVA
d2TKFe2WYQ3W5Ji3nX32mNNcl4y1v8m2pW6oZDASkQgLsdxMCRom4Tm4j6Hci7LD7RwzntrXrIRS
XX9OSYnccExFnTt09BDq0r+I35CFRkM2KpBoWMfC3lrDo0lR/DYCiCDCTQQYY/bFvvM0pj5VOeJ4
pH6R8R8f2uclXuKZlxuqkZhZII549A1O59bvZchrIfiwvZSgjtUTf+Wsq61yqJC83VbG5jtfA3Zv
4+m48AabOcKuLf/enlePE7RlxpHLZ4LNNWAmziy2BaMXoJvGEOmOt3DyLI2Tn4QgDD+ALYzBONmf
TM8Pgr52NzFFN6hzLAwR7WEOEoiVFXokX6qnzW6lqzn+fThcjbRSBzF2QtjOTl1FQJyku1sBPXeU
9QwKBdp6i/ml8fO/SPncLO40Wq4QwUOLBYaVTA/fRRodpW4nUfYRAUYULAQYc7cg8kpgLkRqEM1i
U2GgpEJyTdU6IFS6bdfQRiNfrmRmmg5sdOu9D+USJGbugL8yOGXM4QdOG7ymwbULAH9POp7wiGN3
aHGXNu3u3XneRHiDLL3el6xOPAmJ7q7KO1jt4h2b0LK2avlfjQy0EaD0wCH/h+CWafm6CgMBeBv+
qWLENWSk9IoLiMTbuUBUZh2z6huX/JSOGfEmH6wYZ9UuKQjNXG4SuIMBNcUtCg7B8e+v3DbywjRj
/USwW9qto4967ZqYz6XYicevTCKZayvTRczSLkL/IayI+5iIb50OLbW3/CVdo4y/lMCfebfivsfD
dWxzB8vm9IneV7hmIvl3SHq8EiuE5LR7UB8/20/10+aJxhF5y++HIxp+PVPIiPiQLL32Zs69m2+Y
hG5dOUhhKuEbQrTfgIfEPwkbiF63H96SbPHMu+t2uJN7xY/YQKnH4R4HIn9ZrkWeibD5SQ1tVS4V
o2a2BTpIAJoap3ZMx956C1P0TtCNtvaS8bXoJfO/jjccRFEBVPyFLFz5Ys3LbqoJqWAXJvSIqBmv
Hnyr1FnTSF/hJvr9sI6becxgMP+YGz/nylwRKlC+U8c1IoVZ/rQWgNW4DtljvbvUq2aJsnAu3MCh
OeK5gZ8Bxdq4Sa7sSSqXZ2FSC7YTB6TdNILBq/vgwz+DwoWIp6Z4YIddmaRL45z1RQ3Zahw0gFaI
E1+sAyTT2rDlbf2F3wx4qgT04JHObi9IHJ2X8DozILMxR4VbAKQ8IH4Sx8j2apiVGta9V2UAlsRG
xuqhRp3a1yM2Qg9jaLiRqidOhDnYZRl4MDMowQtnTkEA5rVG09tctPWGTZTytExXFUAg2S7kdcW7
tBwVCyq/CR6elzrbfEWoo0TWglPMTdbIJAQGayQxQIl/+/VeBtR0K9W8/aQPPGlW65A2KxaHI154
ObpPH/itXirIF4NQ577pmd49TNyV6clGDtpcAtcz7pz+DCZd9O9VunNudI1IPhGe2cIwXpF7o6JP
Xl+tQ7NfJYuN7bM+iocAyJRGbXc8DW6H37lo6tJ4XO8CCZDFSanDkYqiH/S8yO8+t9uvTU1mWnZ8
4IQHmHrS9Rdxk7skZAi3ZxGgrVbiAtrll/R3egOBmQAybKAeRNvJxBqyb4pbhLhapZfynX1Stp3e
PAqH0HhUqLXjQCEDprVzYV8ugm0XhBjPyWpHkM+9nF1zYUfOZGlAfP3Pt0wWWul6IREYFXBsNJqC
ksmURCy3uJSxmHNlKLGjsx/YOfaP0m0j5UrYq4NgV9JDoJE4sVyjQ2iYGH5o3/fduchburY1uRh6
puOdPmVxdOtojtEuIh0+fJsxenOXvKtks1ll9IcuWJ3Lvd1YnZyoDaodZdDygj2WAHrC7ZyNvGke
iayfjN2uILz5PgzUW0m0/Lo/4DnnBZ8NsgIyqFiA5r3dJ75TJUMdynhpqLRpXNJegvb1vok5LxF+
W1d5QF+k3wfz1TlaDD7n8yUGF/UA5ULhU6h3QbzxFiL6mZ6y8dkCMo1RhwNZpok38pWrKjGDobRo
J+uf3Ge0Dp9KEDI0K0Li3SccFE/iz4Z8M8aHUBKvt7iF2ZTnpvP6GyZRaCmJnsv5qmCnUsqgrSks
I8lKhEF71nIvt6sw7R9daG58y6Avr/W0dtAtLjKesu/cAb2AWt5UMeRd+4RDh0jeC0QKEWIQOQvZ
Dz4WAcxJGxSVSJ4zJYQeXcbDdg+cBH23XBAhT+VKyWcki3Fkyk6sGAVTfwxoOTn0Xp01pC2G+hV4
/Ho9cF0NSS6NkWyFL+XHNEuiE58WkBzIKz7LadKDy4kKiSy4RglEk4t/9/rXIFUK5Eq5LFsxYozA
rFI0AM69QN2HkhCtskiB/l8mu1+8hJovrUUppVFSJRwZ4qbaqAnPrKMsUXwScZnS0IyPaugpJBHb
GkmBNkwCKgFApxOveGehXcMSuW1rh6JRN/yIMVUlGUU3l1RPZ2+Mf5buj3p46zdo7ATVvx085hAI
p9JF60G3lhJm7W0dQ3NN11tIyM2GvNc2p6eNKpd9gpKr7e1k6l2Oge6eOYsDL0RkRJa0sBFnan7Y
Iaggo4Eau/1Px4DaQkA2SBx4p+Ht9Mbc78NVDmBSSl6kIxjQ3tOMirkuR5QyqaUv3Bbzo5WR20RN
ZaTvmGwOSfSdXu5i0RYbvWHOQ3oOn0Q0ChWEXcOnFAGEReW+7g79EjZu/OXppQlhuP9YnvYLuykf
Z4Pki7b2wmc0JEJh8ekubayyOZ3vn3azJwBiC3CX40yFmMftgYqeUGh8d4mIB/eL1u/rBqCBherF
/El3ZUO8tRFnPe9LLGwU5n4LchFwBnn6w7djuruGEmOzuvyslPWTuvj+nR0cIJMiB0w13k7j318d
5YwwMD3nDqK99WHm/sSNgcufNbr67UnEVsvoMRTG3+5tY2N7AADe//35DX5lYBI5KVIXyFoGA2qw
ciwPwMKXtEFJT0Q5T8nIIJzTWiZaumurhaDtN9q8N7bJ1ZQrMRwwh+nU2O/fjibQWqTNgfcB2+Bu
l68Phw1P9IsSEFdfuhbnoqcR5vqfNZvsus4NssD1WHFsO9j3P294jxDRQIPQ+iHaWtnP82v8eNjY
QJCcV8gh/KtN/4/5KSqV4TJWaAMMvXnhdsfxAeDoDwrtj5cK6EcrWPCi2UMGDzbE/XieAmQ/mepu
SEuO83GkhkA77nsKieLK6B834Nn5cpb4HOfm9trYZG4hyhG4Qy8hjSAa4Uah0cOKe11w2/EOmPoO
1g4nykhODbbD2z2XNKELpfRIRKrCzLasSVfnr1W99GabyyHgSY98BaTjQPM+jUCxL1RJwQnpF9T5
MT9ykoCXn3xo2+P6tTG8B7XQD1QIid3YoX65P8a5CHGUtockESRC8QW3Q4yUOhbyhhftQP7I+/c+
fYyZ935JKnsGEIs3xJWZyRgZASoncing9HoZT02PNqcAiKmcfDy6xMN+EAnZMWfwcu9oBfJdkFf6
Zk8YXdPB3VWj4nB/2LPeA2wI0KncqKAz8Z7M43OW7xXRZt+YY9Racr2GUDY6KOSF2v68oVFfWMOz
Ect7O78Kn3NaqnqSXemqbAofrLNKEqMJV5n2c39Iwqwfoe4FSvZRx3GKKoRoLpPFMUylRmkohLkM
5iDQaP22NyEYckHT7rc7Jqeg/nCOfoyEhI+g0oxP6Er2dVD72fe/Z66agXozeJBGnTEgccbvvbqx
nJjRONeDa+n7lu4hj05Q1qfFc7SNd9LGk2lNl3YsP3eTXducXM+q5HhMBXVdHEECsh+g3xoJdbuL
CTcj1ifZGVVOjdVIwXrWnxYGPLcAaDoCfAVoJ8BnJ8dFWYkj0wHOW+aSRZopRC+q9yCAJqhLDPCe
BV1G1dxC+MXAu5eS8LN37LX1yR0r+s2Qimo/Dn2vFyftWYEkPPiwAvoD9rvVwlj/goRxXCAdOOKE
kR+fZugG1ek4xpdFO0Y7TLXOLbegiafoYdCgL1zVu0CvvM/7Rmfv8mujkxio9vukzBDeImZ/enH2
gHKR/bEk6+/2dDo9p7udQA90taJPS8fFjFuBMwD4AMTv4FmTJ7s4zAMnkMtYsvkfkJS0SPPq4Krp
GOv+AGdivBszkx2Tim4UVl2Gw0IaMmsIVMwp4we0d1CBuG9qLtsCaDciWdAIglx3+mR35TCThiaX
bOQiyciY+mCdLFoQj1yAZ13YGuO2u7lIcbnBGvbFSLKODOXtURAOLOT1JLe1wRnv6l6NgdWtVxsL
Y/pz2I5mINIBCbrxOp32o7XIxEuFqzZ2dwwPnC6s4j3S4t+g67J8Ku2fK0PUS11rzgvD+2Wh/zO+
K8OTvSf5UpCA0aa1XfngFFvmUq2FeO17JlCtTfWu8F9xTz0q79B0k5qhZ35o75FoxHiea9ATKQmU
PR9y3d/ndl+vQ/8Z/BQRT6OdZxUOKRt0Z5R6ibDZcB/TYxrRZqfZXPCsxtTTY5cU0bHLLCmnpQ86
sFV2kfNTAYFSSIf2DAlWyXsODpRSM10e71xxlaHNd+MDBBrsYk5veT2mIWqUJAHCT1KNVgAcha9I
eOjG7v19LsUEjUEotlfMM9hMkBcQDW8vfgTlYmv7uJXuTeW4xle3hub4KEarSmNLaOh/KnMqVKBD
3nEg88PHKGeJMUrPUB/uu86856AmxaEQDqnO6b0Ren2jjAvImd5RQa7KcckSld2Sjcnp1aQo7hcZ
bGxFC91v2ZZf2tN/DuVf//9nFJMLqOuyXs1dbDOQ1evJsQJU4SmEi5B867zfn7C/WJuJrYnLt32e
SA032iJoFpTSlRAZ0vngkIxwNDfbLUcvWrzQrjg7hYDA4A2M4A2c+bfOEfdyXlZsCKNVWZu1A52r
ngs7I23XRQzEUVd1T4nHLjFW/cWFjoNFMWOUoh/VVyYTG6dBrCQNli4I3tgB/Wo8umEOic+NeOKS
JQIYJztL/vL5XfbNHgtVh6wAEeuFYHKMSv/sjavPmMw5cJN9wiZBO1b7E5NBGbzAkB3DRz0nP8aK
YN5f5N9q6T2Dk80YSOkgdhXmW8zNyiOSBsUAP1gXol59phIktyAgkILyjcon1Tfidais0k/uu2l1
D09sg/3igCJMn+9/1eJqTIL30vPrVPGj0fXSaBXWDxJHvQ83e9RonBJxXb+0/i7ElCSklPWQ2fr9
wnHxt842Xi9gZ0CoB+EOFFdvHTHh47KOM6m1S3nry8gRn5KTJvwPed+1HDmubfkrHf3Oc+nNxD0n
YujTZyolpaQXhiwIegMSBL9+FlV9z6iyekoz93WiH7rVqiJAEGZj72U8VmPLfTSSyp1io3KLVWvA
WwGUkcx1bhR6mbRQ2NjZgwnkFwO5XA7v6EjjO1NfGd/ibP5uK13OwUXAEkH4dfZfoDqmq5WJTsKF
fJ1N+IDmqdJXJovIFBV0nRtPvXM0tPM3H+jvjntIICxKGZol4+bz8+houFX2kskmuHdsFXrTz5M3
w9lYa+kx054mU4akz7pTQyXJAgm+Uqbz1A3fIF+vrwIgOcKfwAZXT8HlC9fbq7mbS4nVGwNIVg96
9IAZYmeu/YiLZVRHcGgaPCDVRAyTUZAukxsgq3xzVwFKYnz+8/sBWbaHL8vol65cjYcESBnQ/LN8
JwPWruXczeU9wNxJ+c07X98BrhtSrvZHDRIMYy6hoQ4Kh1R5m5Kj3TbwK1cDozNCVnrlRhsYxHKe
xFB9s1tc7U6/NH4V5BE6j3rdy/Idq2/r56Q8z/KajjFVfIWFpvRNcu3qKPiltWXyf4kTFFmymSTw
eXMUc8xbGAXBNgdWc92hzL/jdnw7rlfLPSkceaoN0DCrlRyQPmzluBq8CYI7GWjdWhXDTPxbeY3P
r3U9bYC3gLCCYkIr5fPC//UVaScs2PxC+hZYdDuCPUuYQU4bbhFAXyov3ync/O1bLpJG2CpgvAOY
589DOmQyRFEBxb/L9MAoPIPF2crR4lYcEUSmxUfvRB1OXCV5/f3yuPaC+fyWOF5lpA2hRgP87s8N
z3lrZYkA/Uwb0uTeHASPJhUVtboiqquVqXgSdCzvJVvLVopsibiUBGh4Rf1Yzt1HrpQ86i29PhXA
wh3mWgVuSTaeG5HV8e97+ncLGYVwMJk01dRhvvxzR6dSTusiQUdpHy424akS1b5mf2sLdbWBfg7I
EmkAQWIuWKmrcHQck56jnAFB0M5HncjLjlDpPJYnM8jeeMQgcy8FRrC1QroyIu6XKzlsUSqDuOkp
950VTAsQr9NQ+i7AXJbw9Yz82q/rGVIraqJp6JelvptlEY8h62kwIa1DyJPFcY3RKs/40ep/vE7/
g7zXxx/P7//1n/j5tW5EBy8tdvXjv/7nAIPF54I+V3+4Q/f+PPxRf/xxZs+M9oy+9v+5POzff/lf
P/+IZ/3Vlv/Mnn/6IagYZeI0vHfi5r0fCvbZC/Rq+ZP/t7/84/3zKbeief/nn6/1ULHlaYTW1Z9/
/Wr19s8/IZEDGWm4b5qOAp90zbAxef7ja3t//eH9c4nn7Ovuoy7yP1Z98Vy9ffug9+ee/fNPXH7/
4UBeQ11cH5acNTZN/v7v34B6gCzsIowDn+I//6jqjqX//FNSbfwlVCTBzAUpEVQ5zLa+Hn78zvkH
HDKQunWQJ8A2ZP/5Xz3+6bv97+/4RzWUx5pWrMcrX88eZIvwpEXUSoPn2bVDbWETW+dJm16Gtegg
jNE/zN+VIK5uQGBV/tzE1UnLFI3BdxRN+PYdeR4fisNooSXuQ2/0y+f46+W+vswy1X9aCj+3dI3e
KCyrzh0bLdVBFx+/A6D+uvcvj3eWWiZSuciYXG2JpBqqXE95euFeBwOu/XxJQvm22dNvDu3PTPcv
7/GlIXz8r+eorkx21qhTeqkgxwFZ5RnyIJ3iOi/Iyo8AgRprBgZFchyQHR9Wwu/2WgBZYtO3wxzO
dHVYOqFiBb8f3Ovb5Y/v+KVXVxtNkU3EnAuRXjqo0TAvj8P63QmGkMHao3ue7senSXfN79jJvx5E
V6O+zOAvJ27aJareWmhWXit+dzut5m0GQ41LfzdulDUyMcd+9DLDrdZr6/a/8cpgdixlAvhdAR7/
c9tSK2WmnrH0orxWIP11bv1Ue8Ojnbr6bQfi5SEPKcI4BI8vv295efD1DPja8BJpfXlpBwKKnaws
U00EFsSjOne+f/3u5Pw1uMDQfm3lamX22pjClGpMLybsSVGPeJRbVyldXNPQoA4aeOpSyRu/AwRf
Q0k/ZxISRiiwqQZsKj779eXtRlojZlKc9ALVza7qWUiImANuO43bGCoM77gme7j2n0ojAy1rWmnQ
A3fLzgS3BUrq3kCtFvLlA5jh6VTvCkXfOyzP/XyyzpnUPYG5iRyLnQVlAhtMqkwRUDYftbDS2Kph
AKuMEoVApOrnVX+ZxdwHytwQ//ef8Lr0+stbXm0XlZJaYpLV9KJG0oEdoT92Qz1lT9zxXrwoj4Au
fRN+XyOff2nxat+oMiLAqJjTi3bWbQ8+K5B0D8oA4usHKfXsB/s7R/HrGuIvLV7tCYkourFrlfTS
BuVzG0MgHkIewRQWW9mzwJFxgvE4u4VfBtCkxW0TFCkSOMDW5TDTXkSVOHS6ilUfFxF+zg+SDzvZ
bzauZa38spbAy0LBDzu3+vmdvsy22R7ltGLoY7edN86+9LOn33/pT6nC6xZsZSnVyvDGBBb859Uq
GDhYekfppXSFZ0bgB+/ym/qme2PAUbgtAsNXDnHvO/tx3qS+OLAL/KykgD6xjRh2zA7NlTiqZ0hY
uEgOX4ifBFMGO1HXWkmhcp6ObSxbbvIOG3VoEBhvyPXkSnCS/fY4vOXHxAXufCOQ5StVlxyf+bel
2U8NkN+94dVcLtJWkVkqpQARDkG6GpHJhLpo2ELfFSKjcsBvZGgpr9OzvQIYT4Szl7jIYIf6i+l2
Xvokuwn+DUuSAHUv/7ty/XXh5HMafv0AVxNfwFag0pUkvSxydGItp15/n8dDNMas9i0YsrJoWitr
eZuutaOz/VY+85OE/rvxuVoH1dhweUwwA3K32err9LHw57j2ug0/5t6tFWeLwLqfQ8xljWKHt0yK
dt16bN3v0rDbTKfq5fj8Op2KgIKnk3kPA0Cb2qMNnSw/ndxsV1/Um37DZbfZ8c13woXXSLgf4wf2
LuLQBTF6TYVN1ZwC6ZvSCwM4vVp1qo+L7asRKv4i0GUF2JObwDzPwXCgb8xjd+Rb79FlBv0ygghr
IYKBSBld+XkNqSmRhG1m9ELv1Xv1XbrR30xI0q6rMshnH0BqUKD5t15Jv1yecALCSvffrV4FF3NP
gNKsSnrJwuZgxJJ77LeQ/VnzzXflys962u9e8CqW6BqrcRIJTSFJzdxyhx0hwV2xCpI9Ns7viG7X
aeIfn/TLm11FEK3m1Dm8cuhFj5L15INNv0+g8DdtJxisSvvpBSDuR3kFAyy/c/mqP4P37NPL73fG
v1+YX3pxFWFYoixmq8RLY1FC4qiJ56h4SQ8pfFfJGqmaoNmBkJPtkr2MvTP6fevXjLEfY2AsPGAg
HhaFm5/nVFVUk1ImGIMhgBKynx0Kn24KP/UlkHObD/7Y+oOP6gjUkInfQf7Q9uBG+ftOoBLxdzPb
RN5TBZ4HhkFXCUAxOKRBnYleHlYvJXTnHs67l/uQ7oEp8jHj4PYB+M3LavdiuZse8FMFlb9ABaAw
alD5Pa50cIkPqid75bp0H8zoqXezsIxusYek4U2Qe/E29cMF3wWzvSPKqYuc3ss9Cc+le0hWOIW9
cANdlw5FZc3dETTRu0+nnRVu6ugJRCEQzLC83NCCVKceye5p8ovtFO4Oo8+DHuRar3C9SPjH9/D4
ePMaiAPytmoAgxKU+iES4cKQyt2Mvrk+APj1dJsCaPmBooS7u3/yoa13D9Fi97XzhXfYAd4Nyb24
dm8LF+27Sqi5D2GykoLycwCUEMhfH0/t8dTZfT88LXiRUw1r1PNeuG+7pxmv4G8kP7g5QKJvC8Up
11j54Wl9Dx6eu8P7vIHtHt7FbyS00bnCa9wYCu+J9/aQBPdPCRQ0au9o4PgqvDOKJXDTOmAsl9kx
bV7wPQi0CEu8MzI67spwTzvYpvm7FXNvo8l9EtHTxnubfA3/C4xHgeEFv9PHWe6g5310AP7UQczl
gOjmRTPeMN8x98bEVxVHE09Z2OhYdyGez1zQl1HTXf7jFdmjILJdb1prYOYE6/1SI18dw8l9jEEx
PmteNHqr3j2inox5u73sz5vC27tHqHdTbxuvHQihtn6w3q6Dmy3IGY7/0LqbeHDPXbBCagqNeIi0
XC/B9Pp4BrrYQ0S6KP9Ej7qrY8YdSQBIuovtfTe4e6ipxvAwx8dVgQvan1U3DlL3bQ4NDKi2fk39
iIfSWlsvhAx3fyf8HJAeAMnKyMTABTf4FwyzyfLtMvceyi0+ytkofTbu9h0mkDA2STbBWvGWnr3X
XujLC5PbMw/7LRpCP73G2x2oH3wE/jp6XwKdYP+2G7z1EDjuHTY02eXHoAqi99nL4jbYDeuT8KCR
N4ajr4TMj3M33mnov7q+x+oWmFa7w+3oh8ITQeff3e8OhvsQW1gRo29HchTEiw/1/W5zQs9zHxFZ
AE0k5O42Q3C4z3239j809/zwhpm8LCPL/Sj9IL6794LjehGe3UePGL7S/biPH7iL0RV+tn8GacV2
9xC4fIRsR7AO2En4i/zBGEjIVqZutklcnO34B6qrCOLCGIPdrFMAYPHU5XkDdJkMCJyhQ3fBHXoH
en/inU8PL1ClmqA8gOF1sfLC3u1Wt/cyvpgZLcB96GkWd7ILKsK+W1feuo9/v8Hpf3tyf9nfrmoM
qmSbFNr79GJhe3mQNg+z/7LrMWvu8aWwYKGputO9BWdbey+3EUNN8hVpg3Z1sd3tEruOQRtq3vm/
FxU6toYrrgre8DVBsskSxZCkjiJz8FkjoF4SNSuSoyiRhQwJKH4wY7t2qwCuU5hwvx+X65Loj9Pn
S/NXJ7CTOqmpV/0SE6qnp3o/rSzsgxDX1fZJbB7MsFnnh+/0Nv7usoNEOuQgtIUidv3OcpqDuKFx
euk72gSpkRwdNcNlQ2mfK9Tj3Gpuao9MnfVdlu/vZgH8JqHshfu8YdpXd6CytGuuSGgY8mUr+cP+
0B/5g/qAG0mzs47S7V9azP+fZaAXON3/OeGMUjkd6fPXTPPyF34kliXD+gewqzCcXbil0OZZLuc/
MsuS6fwDgs4mVEkgMoOC75Jh+a/UMn4FywSw21DRgDQAQBRfUsvqP5CJBuEPETEqtMvf+3/ILeN6
/XN8jaw3+G2ypoGYiaqzAaeanyMwG0LWKkc9OkCyZiJBYs51aXqZ2g3jriJU5bfSIjW6tgoOLhcq
Oebsd7WiixdDMP0FfkeJ9cQUloF05UgS82AkIBZIsE60wYMRXG64rJaqG1Y7KQ3lpsmRtGKZYxB3
mieU12vYkyqHtrAZrl1Tw2EQ2WkGjLZkIDMbr9SslN9WSmMgIOdtFSdjZ9Qa0MDGPIHtCHudPmBj
K/L7om7bfKW3dYd7bWfxD1427CmDrYsV2qwqXCosM6h4nvmJQ/eTrE233VBWXpLWVkCz+iANeh/k
5cDxRylqakP9CrUIw+/HDtdUIl5kcOU28yStiUwSL7VG2U1RP4OJJOqnDW0qtykVHShEaQOlhGaT
50bvwXyYhYrZJCsxOhujN4qDllfE9FNLA4tIP/Vipn7eNQCzCU6CsWDjHjL1kBMHXtavrfSUlNwE
KrXbG8OUrlgquvMwNmZgj8ReQUVQ9RRhsFAz2HtVKpOvtNaBmEa3akdpDaGmD0USJ82A4YBREyns
JnpXDCNETUcyhxZqfielUF+cLNM9aIvq8I1r2rumpF2Qq2UVZHL+AhbeUzXVmot5WUemPL9qZiod
ZG1oApXCOknvZlxjbFwX1JqO59wZHgQWwU3T4FU7WxrcoiLJXa6K/IliBsS0MZtA6k2ofHc2h4V4
CTM12+LDdIuUYCq/8bnN79VRpsjNcGgtnFvoca9Mp0y0dT+OTHtLxgImMl0N9Rmv10qDq/uMwqc1
bKjBWJRJprxtVHAFAqcgbboGitI6SxPYfQWDHt5YZL6it1ThvjYqUCXa2cAjm0dLMMeuA7tXIFD4
0cgEvohbAoCGox5TnUicIDHGZIVCuMloYLM3W2MbAfGHYoBO5uGGyE0tNnYtQ9KQSJ1y5sibPluz
ZXsSm6d4yNL2BCa/cxp538UUXANPmUzoSo4sAeaRMvMB01aDUQ5Upmtc4FAnlEsWp3nX7rokaz40
ojE4NVZ165k46tYcro37geRW3wc1xDKl/r4HgQ26bFmeePlYqag3crpXJu1IrFrzWxOIRWZLI3Wd
EiKCfp5kmMU2B/FyU2K/sNeqUojGivpWmua4FxbodmSSNlwp5Nh2GGwpE0ODCKgkAidVcRuiSdtv
+6YlHQyEukwG/nJKgKuoc+G8OPD4iAtjbAaPpwmDAzYhSTwksF6Fstdd2tXGk8ThfmOXIwSTGi7x
UAxNetRrU0SWJCmBIylOWNuVHOot3NI5bm6endimC64pDMpq+jA3hgT/y6pdKdyQ/C5rZzdHjcJ1
KpqfKFTU171e2nruEl3L7ENPVbrpkqZaNaTDgjW6ybXljoc20buHuhTSpmZc83nN7J098+yZEAoa
wIRpj6Q4BkMjSIgbyx+ZUyhac72I7JzbUd8rKbj1nUU3dgcoglx3dmSrUr8q4I/kwSVhdnvawHZ8
dux9XemaXzuZHMMcdJH04dIGJUkQXAyZeT1Je7fvO8Bv5gwmslN7lrFO3M8mcybasy4S25Wdz145
9wRZX9y2RoeaPj4H2qWse/j8ghCqlON6mmG/pC5PkEz+3k0d4BjQScxriW4mrkvrDpKzK5JW060t
MCTYe5MDY1rvKRaU2NKuQWZkZCzsdRPv13Iecrl2ImOxk0YiRVvRjkLYfxLqAUbvPLALzB7aAL/V
TOajnYjs+bP9GpJ1F26ZRZT3+BNyS5z95xjWpJ5u5alkKxuCdtOOFAZKTFh6b6Q37F2lpdrblDH5
1BdW9txbBXQm4efxnA9a91BVyfwyQTfOLy0yqK49Cmx9U28+5oo0rRiRnFurn8ZzN1fSPW2AvCty
eDJlcN5x26Kyt1xZCDWqzT8ol8gu721r4yiz4yld5TT2BbxVB0Y1DXRZ5HwZY2hzYqnPdTGutcls
stTLwaOBHDNiXzVFTNsMbA0tPeDKGsvIV1JV57c9NbT1hDJExLh5SGr5zNr8RphVPIGFDd9AjhCR
R7DNWlXWEKqDiAdNe2lsu/bkjOi+TfpqLVuLO19jH7jWYqLbytEm82WkcH7T8rbzGlPPw7lU+miG
27avjwMmk5hFSDvWuQ4k4EJ9MJogqW0N1ZzZhggSJQGhjuyWdqpvenjLRkjS48oyUs0zK0txLWKQ
uDMxxXtulgrclIHZbhXVmwbk1xMu7iHRTDH+9W2uJk9Dl7waLaySlEo6Kx1v9zhLHCDaRRUriloG
2cAxuy1sxcOcoiwx20WMopF5BxDR5Kvp3D8s8iaBNVrSpqOjFPV1moKCjeqR2acrxQHmxhK6/THJ
fTgLK5aV0S1FwXFk0fmmByttI3VT1CcaXNZNzW8Agz2ouWTtGmNKfZuD4ddb1N6IopK9PMdFqDSR
WG3Su6QiKGnyBBfItl+3LLu0bI4aU51csxjNiNkaUsZK/gpUqXChsgdbglrtPpgM7jschmTfgVK3
21EFlXVFxPMgtcFgWGUgO1PlQ/zQk3Ruh0SvV7oYVV9kZrElRWO0SKpOfl1xO6gKSADA+0paj/I8
uXIH1HstZZE0CTMYlGbFnGWvrlOPEVE9Z4JOOBSZduIQU4gIH0EST1rnWBqsvVF6k6OEV8g+6AX2
ue4sNSKV0OK8TCYUpgoK9/eyp34PUCeSc5ZexSPUA08J0VaIBu3Mpw5XV3mhA0WWQvx2P/dlcXAK
pQyxV48p6kmSfOrspLt0AvL4bjfSYWVTy/ERkCJDRWocI6ZQ2dpykjdci8Q+URW+kytWeHWuK77d
NOWJyuD1z21LVgoO6SApu6TAkWdCpUUftKizcsxXfUz3iVy1YSdn3W3Z5ED5cqmu/cFs56fKqaTI
GozOn4yu9+aZ8NU4luZaaNkY0qkF3LW0YRBQ9cpGMzMr5tiv3qahbjAlM+mQQWgA05TkW8XpZjDr
K2U1mvpS05/45DWp5JT+DDMTLzUdTfhQEIVYckotdXYz1gifUIlPrmqmzpbOFoGEpTUgVqybXU3r
zs/yvAhroUpuNcndueI094SGiNG0BfGa3BJPowrp16xQARwmnQVHFlnjvmWMkGicePoO2DGkwKsh
i9o2LUyI+xiYFAJ1YgbMLXQWSOMnMxfHhqvOqUn6JYSewt7MpT2vefKKB+dHh7MCbC/s/6PM5rtx
EpEJHo1rUilbzdxZa1xABS4X4p2opflmN5YcSaYFVR6S+zTX9JhmSe8aSQI4mpJxHIimRf10sVRq
KM4kO0s+HCScAxNoEBdn8gOg0v1O6Wh90vPKgZhqfd/SLg+aVJ7WVZentw5CRh+laroya8i4awwB
KBMDgF0CD7Kt6gMn+s2sQg42wVHmQpNpPzrDTSJDCZWrmcAiguhb3HU4TRInLU+6sAF1libsau1k
XQqH3WYI7dfE6N8gAfoqFyZiL0PS/CpvIO3HFRxmRJ1Nhu2yggitmr2YPEOljGTPVjHj9JsBo1aG
9tBhjbk5rNxcYQw4aRsdhnc6Dk5im6pr5nLhyYmMzBKzdmVVqVvcRcqomubMm+QivQewTUGpHwr/
GwI5bq9uCEOorHoOom9U/GGONVXYRzvc7VwiVU1IZfXZzgq8XyZXz2yZEQji16KB1oaU1k6c6LQ5
TRU0egelaDdlmlf4TGrid4Uzrgd5Qn5SFmdR2Wast63sUpCV4S/NoRVZ6HsoPjzbRX+XVboaylY+
B4INsN7JTSns28SEnQdUBEIYC9xIFmJKQJaWj/qugZXi0tYcjqTmUwAX9HfeSwh02w6yO02VuwA4
VGc1tYbTKFXAgavUhFKWBM0DyO9mmGxDAjZLIzU+Aiwz5IiWXNHMLdg+nR45Vtp5U+G8joOae4C0
Vp4O4XQop6rJasRRFxeadJvX2gqiP+060bkcM42ahzFvd5KuzJGUlmQNdgvE8OrKwS6SIvVOHGR+
pA5MoqGfI5itA0wiK/BnA/6LrAhkIeBSloCqR2f5Jkk16cIZqAxjMp1ENTwDqVBAQB34DKY3N72k
ZbdEV9Vo1DvtEfeqPpxs+a1FJWLtaBx7odUe5Ek6zHK9B2Ei4jYirQq0VK9psmqVm6VYKbXWuZi4
L/lEtzLG9ZIAt+YiXMd3VGCmVVBnnZvAYHRJr3gwLhK+UfRFMKpFHhlMVYEeLxp9y3VW3XDdZiGQ
My04cguaRM3lcHRmGHQVcxLoFXE2Y0IQnklPUDUZdpYzIpteSuN7AnbdvUaV0rdLGNHrEjdi7F8E
h2WT3AO/Vu0LKvNoNo1kh2wTjrDEln0+wWhXo4h5EgymKXNy5JZW+bPojQOtUzhfmjUE0oGQ4zuD
QSa0grMEfAZU8HDKge0zbM5eKmmTO4uy3VNVlFHXTCBfKbjFe6k8v1W6M4Mtmo6nSRRSNC33UAQr
UD3XmYGLdzu86Kk+IXxThV8opkAlp4SowiSxlxSAlwXOQj0BqF9kUmPY1ljYPG+UR2PmpWfYmbKm
Rqtj/gvEOkx/ELwgXptNuSuwZ18qyeoi3ibWbQFX5hMZmb7NnAbJhYlLCMyd2RuJIBta5aexnSWX
MFMLK7W42DRFllNvDL8ZbXDyWTuu+Gj3rp22kJ0kJm1DUwCVjrejQdvXe33RlHYHjRvnOdMfO1MH
XdbM4U47NLpzrKpqDqij9i+1WepelQEOhQgtgQEPtKn9YYCScMLNwZ05zL4NJsmbyswSqA3jDoVo
wznpWjGee1sluLNnmeo3tSZu0pooEJYjcEKqjBTxXzZscUVlAcSsrdWYKr0/dDy/rZ2yvoFwM44B
HfvsrtWKOS4L1m3g7pzvh8Qe38QE5yStbNXYygtyhlo2EuCzXQVTrUsPTDOnuHaGRVO7ag6llLdA
PukN2HdS2rgkz6ZQabG5MN1I7/s0O6VyvdNx+YdwxFNhNP2djXSWl6tWETYcsWvlJG00T8YdbQsj
yA1RPrRq0W5z0tiupiAr2jZWsYVkX75SlPm5U8cmyIpERENnzFvdqN5lZ1Q2hKfzNuEqdxV9mGIt
nxiiiQGJfRtLzslIH+sVDDAMaA25TUJe60mD+n2WvIwttEyLrtx1uH71c18fOmuqTrCCND8S0y5c
jZBhyxDxnaQuoZFFhxnCqyNpnqrKKLYYOupbha1HllAdX5bT/mQhGD8OuGwhSZ7ImwZJBw9I2wJW
ru1g+pKJxbKMUeJC+llV0KG5srAgHMWXU9Pw57QV1BVZm93wtJ/ikVZWxJHN8xwD8HCnsiTP6Vrp
wWkS3ZONOfXrduEo8GLySEqApDDSdt0gHAr7BjlGN1M5gIeGoWISapPhKnk7Ah8p1DGqtQzgEpa0
+zwbkv3k5DBUS0XpV1CfeaoFOtWPJAOtU27NGIpO5c2MsDqoUkW6MxmuJ2k3MX9QrTyqliyBTAY5
lDKctiKXV04rsxj9SlfOhGQScg3FTh+LLiI6ox/FTAEZthol5JB0B8is7KMRDvSPfYPNRyZOV7jY
+PRXU201GFDO9rNt1HmQNdUQzwazYxMCkaFA2uahkAcRZFQnAN8NTHlzBrm6Z3YDRp9CB1CWGls+
tHMmv1YOeGbGCOIuY5b+PiCd5JMcXgWA103uILIqdIDb99QEk9JJp+YeKajkZaiyGhZVjHlQ/a23
pAH9nvCKv1JnuGhEz/ec0DYeWI/AxnCm+klMk36jTjJ39SmbHm3aMGwhuv0y0jndNJI8xjkObjjp
cWHe9IaUncc+wSZct43Hy+WiXQlpXU9Qwu3bFKJuDQ6hOsWt2SVlJUMms1YgmJVDz77JBvoCPk7R
LccOMd1RLbMj62aUsUYta1xImoPA23fWXjOlXGz47NAmSk0N3jilGUgqy329sXq4Y6QUh06mjJtB
ctqVnsC3GeugdQ7VlFk3yLblO6XJyXOhttCsLADOcDs+d96Y2uOlVIjsA+DmvHbIud3qxEw2ECmT
/EJIkO11CF/XlDbeAB0wxHqS9D40demqMj32LRmPamlN6zopkT/LaxolSou9MZ934BeQaES+cZtZ
eXKS8NkQlArnqE7g/eYgOnhiKJpdk8jJGntruU9zRQtKo50OWB7MtQRhbw4CoaYmL5rqvEiGfNaR
XN1KVXVhSnKm2ox4aJRHHzLok29hmtgp+M7lMHjwgHwyhywoCrCd4GdJNkguFrcMInKIglRfzq07
k8PNHTodlicLEkKLH9AbXdZ8Bash0ITqGwhkXalJiZcWKsqVUxYu4EOwnUds8Q1HgCma9VgTdu4k
G9Omz3djSlRsd8UcjlnFvRSGbutWU0GiYFCnq4aHunWAaDCGoK/GsMZtFKwWedwpCjKISVLGWOCw
7VMkCMkzpvozktwbS66seFKKBgPPEa5pNvGJk1qemrFsBYF8Fouph01pJwpfdvJ13SVsh2sSamLK
pL+MVpb5KcHJTwf1pNUtj1tHCvVRo55KNRCcu1l/N+WmO5t5LwVzriM1q+EiNYsi87ROMWOeTrYr
sSz/X8yd2ZLbyNKkX+V/ARzDnsAtCZBF1r6otNzAJJWEfUcCCTz9/0HdNq2iaorWZ27mpk1m6u5k
JnKJ8PBw37oJTV3kVhABhMyvp8oHey0H/HVbpyKLzLJPUsdfSyS2fpdlg3adthrK0Nki7ZAnxb+F
yJKEfjo+lWlBj1Yvog1tNeWmHQY6eBGU27VulNyPA+iBPgkt6K3+ekFjj8MCfCtlhy1c79bXFVjS
TnQTeZRFkt3VrL2nO9vONajY/5oZ2+FJVfODXxEqp2Nub4g7ifrattusmZXpJ1Rm0dnfpo46RtKk
yiyq5mbK6oNZZx+bPr4eG+2lGTMt0FJzDPVZpDd63N/rMzyaUQzzNtYjcbHghRDosUf053jfPLfv
yFaqT0A87XZEm40kyksOsxV72yZa4/bS3NX0DW8WWYYavZ73Y2OxAaYSSNqCG0I6sc0Wrd0W2qht
csSFvY2avNuEw721zSYNxywvD14proah3/Vm/WmadWczF4I0GD273KZCmqV1SPoQbVzKQ7vWXvqd
k7st1Y1FDyhOXNtZ/aScjPetA5OtLPeq8nMEGzsqBlWCrm1rCRUupUrDzGt2bmGD7iUNhe5ImRuz
y60nofWfIQCRe1Cm3saaULyY+mVU53Kbzd4UlInXX9oeDaGznwJu1fqubPRPmWchFmjl44Ur/afa
JeRqB0tdQ9Lr8y256N63GuvYOPJBuA3VEVWMNwXIOGQHV2tCv1YpnvfzzjfHL2PiPzoRkEhWZ3tu
ehnkgxlx9zbeQaocSXl/yfap/32hvxv8rgKA1v0n4siPcapuSTTqTYxJ2GMqq5eZes5Nbgh9J3VR
Xdua8SIiAdDUBHoK3aUbmr3fLtXFROfY0fLUnhcTFrdkSwgjnfbzmgb4RbUr7OYFfcdDUuMO0UZ2
UOf6wxLZ9TGLy+yK7vFt7BtZYPrVV9dLwLdK8h4jHSltRXZ/yC0UdOeI5wPCd3W1ZNmRLCk+TkJv
9qZmfEdR8SnO069jmhrHuNGMi3zKiovSL6gkEbBexkPs7C1CtSvdzTsIyLj79LU/hrO7+LezZb5Y
5Vg85rqpDrXWzlsHIeF7y2tpBqiSOogTmWxJ3rv7eDHnfVXJz6niGbma4ilIkyeu9OlQlFOzsQo5
782Sws7o1vGXRjVGIOuKLa732Za46zBMtDXMkZYFvTPuISUeimn5XErjqo8lqkFKrXZLxyKXt7Vk
A6ZOlO+MIvs81/Y9631QFi2C1bo9c565udVDUNd9n6ePqo8Qf6H018oquksT/qVRlpdd28+B1jcP
VNrQxOl20kwOjeMFpWnCi2qjEOclfmHbDJd2BDFUJnfSN561mKPeqEOeWwl/CwW5UPALNeNbX+IH
yGkY2Rr7SWbXje4daHZ6pJkSgQy7PKoe3h960fQdbBY/N+9UVhsb6mvwgkEoA4QoEYnuffLJ1n1O
uuqTkw2Ev1XzuVXanZMnW9voH+02gcuzGIeJSmRCthhS520+6Ut2k0Rqo5VDwBMVqKL5oCeSZp3G
3yHdeWMZDWT/eTYPEhvDmziqL+ohjbadl9phWq7dAjO1LlNLgylW3xasN45a5+XHUZswSB6iT84a
WTgaEZRb0OQq62nTyLgPi1l9LhNEO9USXZukLc64usq3EXcD56jwaVloav82poCw81pxjL3Ev2x7
IyXDsyrxEUDM2ZAWYoobDdMtTvaX7UIc55JqhqU7pDughuaT3c3DnRJ2dtSyNL32taUBSRBIiJR0
cRSWuwdnSQ8Jzd67wSxGTq6QzbPdZtM3WDrtplfgLmzyqviaug7ZOnG1HXHnN9ashXrfNfiVl5h6
5C+uO0I+pDeQgowuA+Uv8Uj8RU231HvqeUBPCfYnocWXoXEyCyvf4vUmNLEjIxB9FzooQW9i0Ix0
FI+pp+cXo1Ajnkryu53nIA8UqcAsNlKmOEvxXJRVDaguq6DFkZBLw3GO5lQ+GKU7UtLAaVHOz3ZU
HdFAxo1D1+9cHNdDUzR4cETtc5HIu2k0P1AKzVEAoP6v0cATtEbcHaqlm4PW8b53cWuQmOvwwzO3
fpL1KI6enT0Mi3vwIt/aydaKtpYy5o20l3uzWZoQl8L62I0LaqAzlPfK+DwOHj6kbZNtHcD53tbz
e4cvKkTubsrUIXCNxX6mMLrxAGitxMeJpsDVSnnRDXrgD6ICtOjFSIU/WU1kl4sxQcUliqNdLREB
8IwvclTFdnVmDscGXYsuG57jWn739SFoI59SiuuEox2n7GPrLpFTs6uLnlJQoX9387S80FwI5Lag
PifyRBA6mOHoLZBei+KyG8YglpN7qEX2WaspRuQFeuzDcNNpk7W3Yfzvlr598CKDlNt5GFzR3cZK
qKCLlHvV1TbU2QF4eyx5lbk+raNXCQys4jqgBp0chzG1d4vR1hd+TthO+RwwPSIJFW5dbpEEejb8
rL+pmty5Tob0sq96GYoqvjAidZvZbEN9fWgiEowuy9Hl6UMql+lmzJErXVwquLmZ3U46jUt0uJub
TMxYZKdpvpMU7MPEJlDIPRO2YT2nh8IDtEZESgQaacEmKsYrp7Afx2V0Q+VM960FY0QX+nPfZ/rG
iRubf9TJIR3Nr5YCxqjL6yGGjD6bVXGtxzYEf8svtoZNoiJmi+ym1EQFiktit7a2ZOCe1vNoNaqg
OTNuDOvHYjZRG0Qt1fsNnXT1eLBqKfJLpRZ33jRtX1jX1GSNbms4Y94dek8zjKu26RKtAapoqUR1
saZlO6f3J2TkW7v7mjVJAU4/9Av6RMak7nugpAa3pwmcjL+cnOuB/LMOC8+dkzve96i77bR6/rnk
yutCSu0NeH2JWMNFWTodDW1RNdLirSiV1NsybmvaUpxOM65gfxAQurNIPrfNFFs3g2OL5sGkKEY0
zb7P0yvlpLV8GLvIJ3CNzTYLJByl6ljFiS93PuVuwHvHl+62QeJQ39eu3lFrzpcaSZAY7HW+mVTE
5KKoBtJC4LofgszLyBY2PkLIqdp0w6TsT1U7IWXgz8ZiEdYo2xhC4h7Xu00hT7CPJ6SvN4bmzcFk
ZJjKGKXn38Gm8G6w5/qmWufO61ADscfR3WIqku6HvJ8e6ISHC5I17UUfRbg4T9jXfimzqbnTcm3E
T6IaFrikOm/pVq8M7wDR42EZhfNUxvmnuBM7N0sAwI1oa5Zy3MW5dedN5YsVyUCDgVNusrmz7ymc
18dY8xpcdtUol2c7lZ73c+w6cx1/dC/9qv8wNYPLBZPstDj6ntjS2JeF2GPVvm9GYuCuuJodhByi
DFGpMqsxXXCThSJMCuoozB3FCxqrRv6yyoblYJR1EXStD+1HoMjTLs5F06n6MhpMkjfC3supRGi4
xAPosnSSJBDrIlV4nQB9d/tOs+pDr/x5P1nNt0rzbhLTL8mR2uPUEOORHSkuuKVVHEsnCbWYe9Q1
m7VFjxMy4S/0IeoF97Ey3esCk/gA9HKGypBB/h47++OsJDzFafnYDPlLTdARDKrb48scXYimpZt9
8CvMNZ3sY9X4L+bsZQdZyxv0t/N9PU5PiUrV5Qjydd+22NE5k+h2Wap/QWs72aZJzytjaeDRHa1+
u4wErdokY1Z/FR4Jrb8sO1tRJ1dJf4iGRIUV3DWSqpZCRDsfKdpZF8LnEfRnswkx3pj3RVy4RAni
k0wyMuWqV/exESE845SI75hIS5PAxrT8Cf/aE92DXXnNE+o1+SaTi3sPp8+/mNpYBBRX2u/RVOSb
KfVpj2vxYIqt3rhAZKy57LqeXCKjUpt0ZoywBUUK3lmNnvy2whjPAHf1vMsUMs1LS+EAcH8JrWqa
llvPnPVtlfvOJnI0czNF+efcJf/sU5622sweUQZU29JTXkgZ9nFRZXnt5xFlXb8lGhRygHNcZuq5
tq2SYAaO1JGCt5xhWrD2G2DRGcUhz1++Qg8zvxV+4dT3g09yaILqG7uqMBRsgbnO+t2gJ/rRycrm
2zL64IGbkYle2UW5wLMv7I85uvhUGOvmA8w25xLSo9xqFgVOuXTHZb2yNkMf5de211SUwyqcYzHd
aXUwl8Zv+mBagxuj15YLYo7sOcubBM5TMh3NPlJHLjACay8q8m3XsA/CKuqmZNtJg6irr6aG7mJE
H7KNNUjlvZD0VTRmSMcPPRVVVx2mW7XdTkcV1/aD5rj90ZOlGahEc+/8UtHx5jrZzTAn1UPSVN/N
LjavOcTVNi8L7b7Oy3tTeM2h6zT7kbLIHuj4h9Mhyqh12ZU7OlyFi23fN9KQY5AakRYsbpxFcICS
Zbj03PiLVdQfqDzKYE7pw2p17ZBFpMhmmj6onEKePYNN8Q5feK2l/ahaOAa1L7b9XO8zs6q3ql2m
AzfEznHgEXkckrDUslmyyXPs8ZzI4GV28+tY6I+jT21PL4w9la8GY67psrEH82BaGu0gum9ux3Ta
LV7O2k9Tn94J3R4J5yvqkUMiaAAsEe2BIPDBbAZxE7ulQM+w61GPyzoaQz1zOBhJPuMNY3Yflix/
tjzMnCbZvpAADQ9Q8GA51NNjwrW7wLtS6gfuH08AROlOUm+hUv8QI/yxjTpfEH9PT4Sg2abUuSda
mU+7XDYfF7/0gWeL6Rj1Op/GGKiJT261ZhdTN+lQcWblD9lV7DgOjc6T+GDlrn1dTE6xg8iQ7pVv
hhk8oNkvl3CF8hkbfMvLFnBw6dZhCb92uBJJW9k709C+Sd1zQ3Ai72CqVL/x5Gxz6thhEU44T1Pn
QU2zYn3TZw7+mbADpo07zMPWWHLjZqmHL/iCTtcyN/J9kfVzWMjYvqQY2d9YqrU3o169VOzHoJFp
ftl20Fax/4h/uEkKU6gNp0HtQPSvZpOT5reP01hDZ6NocVG245XQRGD4Y3JRWhA6rGExCMardFtb
espWN3viHx9qhlvvWgoNPcwfSu9HXxoXkpKcOQ/08fY0JnYwIvrMePTj4UaUzVWJkDLIWD3umjKG
YGt3DhZ1tpBhvPgN3fqdBn0nQ+oKplLQVS3V1HgyAjfBOqtNveii7+zmQgK8MV+IX6k/P5fGgBKj
SIDzWaW8T7FWyDL6IFT2oPXaszbkM/UtWsZ9R0UbPCIWnnrnri7H/LKoHGpaVMzTqOwvtXyqdpBB
LyjVqSAxCMnrGqDSynX8FnLvc5HoGQiK9t0y5selkeZ2AH4P8268mqZM22mjg6/jvJAe4sP0YwWf
D9MifhjZsPZZu+MQ5oQKm8lYlkPFYl1HaEWQgfwif/8ryvt1+r2r+/rn8FpP5RdL+x+xldvxRzeg
yfI/11+b/n92oDKostTV6X+zjvx//qP/TyRZ3iXEh9/l15e6+50QvzZj/02IF85/VqlI9FLw34B4
vkrC/k2I983/oHkGKEVRF3v3X3/1NyHe+I8L7s9ja+NpZVs+fZlU2n8prTj/ofCO5IenYxQrnH/D
hT+RsXDoP0GL1HN8G+Fl9HKdk/5WTdUyyc1lhZBrntb8yRqQESl/Vo59USj/UFd7SQ2pei7EFVKb
oUE2P6j60Gpyr1pzz00Z6mo+/NZPcPdX++nviiks1m9dt+uv8nXLsgzkZ2wBTeCkR6WoVeQBeCPj
oUOGH1XOLdwPPnKelgxT1z/rn/e6P4UBPR07Wh+HHcx3+RQnzULRYmcjfQdumC5Fr21at3LKm8Fd
XHxOKNRb4Ix2R7xIvbvfujpEZuqxUPp6IwOUNaKew6vitriRGBJ3G2xugXV16fS0wOu9dm+0yfCx
zWEFh1VOuXVjIcbXgJzZ5qcGEkyMbkSy5koDZGApVLyP8DVpgtHzpuyx6v3FCEvTWYDA67SNdutM
3LCHq2HAhqEeuXcnnWpe43epd7Ta9WsWWZVjW7mYwwP0CGFsayDOXaOM0dmnixfDYJozJyg0WdhY
PiZyBy9Edzd1Y7nHti6qaZ+2TutsFKW5jzE0b0BcOzHcoMqqDPmEcZKfW9uFyJxRPttBCh3jDbpP
RR8kDek0zCgbzkvloPqEcB/c560fxy24mVEuUIHHuhp20BNcB2BmXr57UQsy4kd9C60jbhyYsySA
lFetvs6DKp7m297y4Pq6BJDOBiIzvIpFK2pADUyFhjDu/CkCAtfg20qNcGij64XzQS5tN29V7bnP
SuNN3E4wm4YL8t3sxtDM8Zzez9o9/E9L9a/N5CHsYHk6VgBIc3Hef1dJ0WSWFqqcLYABqz+4euHf
uEVLdl1rhq0hRqYgLWqZXwKJSFg/+ojy1F+XMjfj2wJKf25oLPFowNHXGwJhuJPu3t4kLoDvYYRQ
HAGIi3SAv7yMnpkdF1Hl7BRtKgkAFEwwjDU8v9+9f4RPVD+wskPp+5f6Kq6HXGKn/cVLP2sdIBgi
DOlkPcm87e+yBBHgWZbdlRxldaA5odpFRkoHDFK+V1AFp42I6ExZigTpZ6hi2/d/0+uWZ36SgxIn
Ib6DCjnsWme9dn6T3BCa26Sznhk8tlFx7dudvKUE1H34L0ZBussn4kQH61SRLcbVLqNabASmtWp3
phUuQdFihe+PYrzWr1onY0E85SOvmqIIjp90kbeZPkQ1WTY0ldy780fPeZDdYP8w4HXJxUN7ZvY/
cTXbQWPH/RaGdXLmlj7ZY3/8gtMuKgMFe5hAqEIr4ydM2Sao+wHRI8ottduK7RTDHM7aubp9f+on
5+uPcU/eLEj0tZ2mVKVHwMXj0rjaMWvtL1h3kaoPTdvs8FKZX+bKTWn6JRm8e3/8k9fp1/j4QSAA
7SJ/yEF/vY3Ae7MmtrW1bt7Guwit5m1CgfhOqL44Arq5394f70Sj4a9PbSHV5iMTw5Za5eB+37dp
rZURLEydkhMMUc1DPL/XG5x8CzoqTKGygwOPn2qkRgeV4agfM6nNo1PEWEO//1P+PEEW1uX4nNDD
uRozn5ygWudyntHqAN6Zow1nzHywaUK7f3+UdT6/XaDrAnNCVyValteABv56vpNXG1bdjEaQ2Xr2
NPgz4SsiSk9OssCEpA+P5zIpojOSqH/ODXgHqJWMFxCW0Ov1qJAx5rxo2M5OQ39Alsg8XMZ0PHMH
rZvz9dxsHWU9Tu6qbo9A9etR6jp2Zj6nHtiiT3aqVC0wETdiiTHc5/eX8c99aus4zaPthyEBWp0n
Qc3iJcRYnq/DeBqn68qf6mdNVXKTN5pNs1ScnZHcfmtqAjTCBNghTT11StGUcqpqhPkIObLdO6NW
EFVOYK2qTM4MdeIYgjghsmdMTbdhjBJY2yfvWyJcGGV57ELb7qH+xkYFs89pnPqbNUftuK1dk5K4
QUkUtYjMni5Mva+rYI7bZr4qRaMP4RC36m5abXvCvBl0+1qlkMw28bQycd//Eicrw68lskboyabr
28SK8yQikPFgi67OzDAtIkilw1xT6obOp1vVOWEP8+Rd+GsslGBxVyKi5x+vN5ixyAVBQHx5pCv1
LxOgU0Oy7/Qfukr6HcBLBcKw5Elh7VOlKOfnsWcfDZFN8xYNHB2CE6JlKnDTxf8KgJt7OzuPvGFb
Usl96vsC/qlb96YdLGKVr46MuTAO/3q9CJtsV6c5F+Vs/eSGzXNfGU6VWtRELe/KLGjKg1swX4ox
lw/vD3Vy16zLxW1GbA/HlfZw/eRurdqkzzuX59keEmO/GFTWnCXqCSyzjppspUdPTpvJMzfcibTR
un+FsBxrfbjxuyEQe/2ValgvbMUSAlWV9g+QWyIwOWC4ndFF9RIOnTHitSdsurZyZUzboTQNxECi
BGwtt/rKvRiWjrYaK1rcY+pmS72nWJnunQ7+zHbs/bQ6GpNZOJcqLuBXe45H1cMbRjiXOa4rU/D+
Mp5cnr/m4wIZ88lgv4pT25PKG6Z+0slSgBiHaxryfJB6mJPvj7Jewb9dnn+Ngiew67nQNcWvmOi3
AC5qSpqblWeEBY3N4JPSfandzI3DdPAgdcBq2+XOtFxV0vafJA/TmSfijfFRJEWKyrVpBMVr6/VX
K3l0+zpzuD1jwNfOumxMVLVEe9O66Y9S2nJTeeLZtprv78/75CZf572KtXKoYbehDHtyHtpKM9Nq
0p2wbKwR4amuP+hNMdGX1qbhoAnxr9cZ1WJ71S3mCjFo5T+Zp926fqzVZkjDZ3fl11bxaEMbP+Sk
0ZRu08SiJ9XU9ra/dtqmNpJY70/4NORhxqT+nA2b7AEPD/NkxmiW2akpWmacTNGjECV00nmaB6Rb
/AH6bm2IERTCNSYEcXDGzbZ6DQ1149Jb8aGFQTBt3/9Ff25wsBvBlgMFYHGsdWv8tvW6hChc6+Cy
8LcO5kzVT4tevTOD/JrWPxvctUhLdJAY1JwNHXj3VN5aONrQU0nRQ50C1LIx6Wb/3vQJve1eVAl7
V3K536WVgctKMQBYB32Ol9p+0qvkp6ua4rPAQ4xSmlRLA90EmctNrYv+MvEXdKitLK1MIJzagAqR
LMXHPs+X8iLOvV/u27kOt1cYmrZ7f+lOJCd/zQojDD4j0vVcdvbJdvLhszRValPmL8pdH5sEspkL
mVyW7vcFPQQdW9xC+5LOSnQbjaaF/VBnCsmpJVVhv9AFZKeVc297Wv7h/Z/2+mHml+E7jjg30un8
ONt1T8IIGqtpNaNZOfBE2gZwJ6BcmkA4915sOM//ciwbS1XXsPFxBnSj//X1DpJyanthUuqnXiWR
BojLQA5LS1VUV2eOzx/TWpMF5MBJwoXF6TmJN/zEHmh0lV4AnmRd5WpCK89Oxr0jCnEmGTrJ81nC
dSwQTFSr/V+mJ6+nVUCP1AGnvUCHhLnwq7iQ5LiVpSG++5T1Q88CQ6rHRe506Zu4uWX5xm9zrFBk
1uzaPLbP5Id/zp7wnUedl3XNmryTCMgcusqCo8rsNXve9cbgAOhBKfG6+Zwf8bmhTm4FYXc6xAuG
SpO6C2dQjS2N4lyUwxKfuRteByrrOgNQGtwLpPoetObTWXlZ6UcSZYyl0se7Ue/mZ1pQtAfsMrz7
sY8haReVdebB+/PorqPy4rJzdcPm+Xn9dbu5mhN/zASR8yRgHGbaxlc2Yv9Lb17ERQQ1VtSUsJO5
Dt20T6640+u7xE27l9Ho6NUbfWd8WIrW/PcfmbTGde0VJl71Yl7/sKWCSlvlgwgmTyF8QWNyoDo5
7bo00sN/e3AxK7dYeEt3BOI1J2/RRE++PZWuCKgJ6xdW3LvXJiT9G70WxYf3h3r9yvz6yAy14v3r
OwN4dDIro2lrTjZD9bSXOtSSafiYz10P61Z59cog6s7/3V8DXuyWT0dxNadrbCsSQaJEke3MzHA+
W31cXaoyg/k2mr68detqufRwFzizjU9e9r+maP5aTNtxdQpTr6eItOWC/boUVJIteQRJl/BRWvvW
LaMmKMqE4qjnOM/AGsWuFG1xIPJPv8Zias95dbyO5v7+JTQM008qVp35k72to8vS0IeOvmQ+F9cw
OvLvvduqm1J5/YVV6fNO1GbzQUy6fGp6WZ3RRX7jQHuoI62Zsvj15L9eiJxGymzINTfwHU1dlppu
PStbRrtMDk9E/hLWt0w+vb+/3pwy9UzUsHiA/niJ3cqdNU+VIlB1sWxz3wSzI/k9NImnfeN5nS8X
2yifpx7OSVa66un94dcVPd14QEcYeJBurdvv9ZTXCnLmq1YE9Ly0ON5Z8k6VeXRNq6Z8eX+oX2rd
7411cjXrTU1hG5nPYHTKbkMK7hzhe6AIoMn2cnaTjiY8pGaiYhnvHTEh9Rmr/HNl1S6V7jn5L+4Q
cBHONkKysGlOAo3ZnmOZTuw1fW4nOHLco3pc/yQYUv+PI51ejFpM44TGSFXhz9sIoC2sDGiaxai3
wZk1Xv9ff67xP7M6iTMK3UCKiM7PwGjc6XZxyzhUc2neJriMNW6bhV5X+9uiFWgX9Kk1XncophSF
ey4vfHNfrRkD2CS4/h92NACVNs+BQM9o7oLFiZYtLXnWThmpd2bObw1lWeD6qzUHSOjJtkqifjaK
nuvLSpRNa+Pg7MxWWbRSZ+bF+8v7Ouv7635iv6zuWC4KLKdD0brsaS6aeMFUUV5Eoan64iN/cWn7
drlbUjGcEcuz3/iavD1ciBjrYI55snPiWZIgyJqv2RpiK6lKYe1oqjMPwFtXkEVV1wVL8tElPxlF
lHZptgajLIvRH+FLajcW+k4bTe/w4a3yeOsPqXVd2lZ1Y0HjORMav3Xr/j78yZZVcJtFN66XvgNu
X/SJtyvoNt9DSYWYS7wMy9XM9u9/yTdX1gGFBTUAcz0FtJ0x1muNY8CXhPZd2FVxmIlezozy5tZ0
UEeCHQAOe5pgaGlRNrZgalmho31UKWdPtygUWNqn3p/Pm5crZwqAALQccPPkI+Yd8QmeJpj4+gU7
RGvBQZDvUhf0gQRVlM6hMsd6t9gXA5ynT60jlq8U0/U5bMBzz+yoN88JFnvrpJn16elv7E4MXc/q
ZiM5pj517bVdWv51n1mQyqdBHt6f/Ztf87fx1t/zGxSgJ7S+U+xn8onfbNshthHisvwza/zWKECD
7uoOTcx/qlEYlaMGBYq7tacD9MHosjjQpkT/L+by+yjrnvptLkM1lUa6NJx5d0n2Mq4FPc1LGr6/
Ym+deQJ1ay1GO6TB61x/G6VXoJeVxplPi7Y7zgJdmA1OydPnEb9irBkt+LoWuiUmLW2tYewLczzn
+PvG4aDYYgsBI48/nCaFhZ9Z0VhW2E1PsbyUiVwg0yX5tqKKfibRf+OK8YmxgM+wLqJad/LWu3rU
IW1RM5QZV5/pxqZZCcyo7+vmC/ol+q6gb333/gq/sVsY08FC0SFNI+c/XeFZ04qZMemRXoIkQ7gB
OdZzxas3RzHZjlTIaGc/fZHE6C7L3BVeIPuqQkmt/mmhc3Bm47+5fKsvFU/RWrs6uVuK3pIzUlLk
1Fa5NprqXh7ioCE+L0Kat+DL+f2U0TL9Xywg0JvH4qHl6JwsIJE47WYjo8LmzK/BW2E4JmcruSaf
4SRg8h0HW3CwGVor/ZOrozeXVJaawdUxqXyfS9F9HFRa7+inXq4abUCQZ7GWPSzZbqvpk7nPG3M+
9OiZOButbc9BUm8utYM2E1Io6x1zstQjbRa1I0iiAXd9VL7SSu2syWz3RTMPXN3ldD3bFgSf99f6
jeuAVfhn2HWVfrsOkjQRGkGTCJx56kOzGaMfi9aIMB/8NqC3I4Nma3XQYT10jwaFaNH747+BWSE0
CzwEd5oCKSf19Q9IexUPRR17sD5V/swDJ0skUpwB6Q2vF1+90Zleln4VpowHnUYjs7K/agVlVGSl
UDwKm8WJkbIuBdWYMz/tzbUB2QDiMQiRTh+zwR0SWrxAAIhfIY5IV0eneSi0G7Jl7yYtNOOTkjYN
CKiFIWZE/y3OpZtOuvPTMtn2j76LPgtRRFv68OxD68fZDvnW7DZ1U/rfEy8az0BEb90JlOioS3B1
rRSF12s5O4XmlTRQB7BdEMmLRXLQo8g988a/tVORAEawg53j4ZrzepQ2qVoqnhDTO+QW0NSaNLXx
RTTtDCumlbeaTQTCam1xzoz757NhczJWgBjYltjt5OWqUMDLEPTzAs9okBWA3BN2Iil22XDWmelP
VIahLApLEJPIME6//JQ1mvQhvAX6VJV3/SRpocimEaWEBA4KfiOWnl3JQRflF5GjUXZm51nrYX99
N7HlTIvdzkThmaw787dTOTVyRi47joJcRtLe5mmb/8g1SQwF29C+QYTNj9Ej0N0rJ0O4K3SH6VHT
S0qldPsjVGFXyeJipylLL0AVF3q0qSE2seldnBy3kYNaMrpjo/01RfB43NKQGg07XkjzBrU31IRN
kXZTCM+/eyA0R/YAYPJrH4/aAhG9qLGPqyBkb+oSxYlqyPpz3iR/bmRbRyuaepfOdgWofj1/nyqz
WWWkW7mTYjBBA+JDB8r5r3FLRll5GZwVHq3TOKSRTurEfg721kmqOhV6CM4y/kBwWJ3hSLy1n0xm
w/W21mVPoVsPmqHfS0aCs9ocRGaZH3S5WDurQdyHhifZ/oQ8H06aY52rCby5lDTtobtOLxwRyeul
ROvEpmsP1JikDr+vSdHevHZJ7C19Fp+iKW73yAOgaeSJfjemPIUdtepLLjUjzGiyyDQkSJwmmu7P
3K7rZXS6xy0uCnNlbvGHEwBq6B3euGIEgEKEi1ZvozcfXeigT9SB7BvlNHEJN8Iovs+xpdHZP3iQ
J7HqUmqrlBa329KV87/GAQnYbHKXNclfa8uvFyuN0P1w/VkE7Mr6psiGiL7jcXkxbIQcaY9Zik1b
xucYNG9dbAiN/KJEYh15SrHuTIR3RtshJF/KaRubTrUjj3qhMepvSfz/KxX1hKsDjuEQWphYGnGr
mLBCTybYRUbvo2mqBa3uFUcPvvKmsVT8wHUjr1IvzSSCfZP5pRj68n/ZO5PluJFs2/5K2ZsjDX0z
eBNEh2AnUqIkUhMYJVFo3dE4+q+/C7qZJSkkMiznd1Aqs6xKIdA5/Jyz99r7Pnf6QyV9m14whCZz
EfUXv7HTr/VkYqvWpqYKSwWN7vUn47fP7vobeTCQQ/GuGKf9uThJYGwhoNs2Tjnd9jhLv8RtHD+p
wl06nFhZqh9qN52+9fy0h9lc1OH1H/DbK3PyA062Yu0o/RSSnLbt+xK5eRq8XwZAr68f5LclYT0I
BRgba8P00Wv8+qjlnQe2gO8M3lVttVVdFCUpvJNmXbXOcNnZzltHtWf2B+vd/eWVW4+JCnZNsmWY
dDpsGBu7Tl0t07a+yy6TcD1MWL50W6rZ5pCB/Ht4/RxPhLF/P25ggNhlU4XZp3GrjoaCEVNRvPX0
PsZMnjjbXAVTCfLLbr9Ng2g+S6zjiPvEAIIbHaErzhXvv71d60mzYVj1GtiMTmuYiecsTZxK22Y+
61/KgscEVHdu+rqv371+vn98cH461Mn+ixlngmCGB0fKyb7IvfQtzOMyev0gf7qJcHhc/vNd4Hdy
kNmzhynRAOqYhG3HO+I6Vlxy4+sHnEz6xwml+7fXj/jbho9qlqtE8Nsql8TO8OujqqkZlF7aBHST
YnVp+OV87SmvvCunJMvCpc/LvVwccWYZOHfUk6WqiLtkKOc22A5BUO0dBEbfzCZJ9o0KBnjFTn2l
zSDEXj/V3+8gXxdEgatByEEjcXJxm2JZ3CkFTGrnmXdp69K9ArpbHl8/yu/vPkdBm8IWJ2Bz6Z2c
2sjy4i/mEG/LAJstECV096nNxDYbFzdEZCuSgwBxO4ZVXmZnnp/fKy5nPTp5GwG9c50t5q+3s9DY
MpaVE29ngl9u1FpmbQbZNfcA0q7MBpK2LJv6OKvUe+c1RfBEiabj1O5oF/nKOtqrefrfXxC2epis
cAOsYslffxJZCVkrIaFs8zbwUfpVRTR5lvshbo0uBtdUOdeNdEdQfeaSh68fG2HEH5ZFXCIOq8Sa
4Ht600dDzFg0hmSXWh3M21XVRgBOtfS73Kt1neqf3U/l1c6bPDEmEKdON2EVyUZgHH5juoCkfa1t
Q6yZrnOQfZ1ZGGX08iNyF7JdDf22iq0A2jLDH3uXqrR1wrSwpNwEcdUwVq60OdvFWWU/pH0fpIfJ
qrAGBpVqbxs9tuxQasZ4Z8OLedPD7snCXBdtj3FYY0ULlFYW20b5gwtmrUAv3QsLUVKtc/dDqCTW
V9wW0zeJ+v4qWAoV7AqvzT9O3YoCkkx56bNPi/3OqufqQ4sEhvOp5+aDU3j6dQyNRQKkD6DTQsDg
T8D2DLNm6ZXlRiJ4/7J0BEOGjtuBh8YH5ELagf0xXXj6MHRhF7czNutqrCea4eD2AkI2nI23gOQJ
UxcyzpXmmDMydjgPnwPXT5KtC17riFSl/zghks53XQ2PbOsSI5LeEYcCRcDPC/++sOa2AEA24nPd
0Evyh2Hj+Fq0IvzRYMieUPFtvYjWM98bzIoojDzOTzRbH7lAM24cUcfvs8RixAF5pronLsH3sTR7
XSkYDI7QoqH8NwCFiD8pdxiSAwt2MvyWreP2RhsmZcqkRGt076mb0uJTC5I73+R60JQk2doTSQQx
tI9wxHEMgsGZqPsXeD5riEE2PQ+Opd/VDKSf07HwVkaKAM5cakmitj4OhuWD8vHL7l3ZxEWkXBuq
1LLoZMZOE4OhbW1oIGPb3mfb1sxqeGeQdkH/GNpPu62VQ9VqFg0k5dJqu2XnrTzhC/bOPohAzwaf
V0M2AG2QWglZs4mBGqgjW+YbZKg8nJzBoL1iJ+0tnZaWpmnhQVQd2Tpoe8ikHY+6Nbg3vrMsAKp7
HWBxWuF+bmtmOFXpKpxNqTZ/ZRwAfGi2QIY3FmsP1MXYux2QM4LarCYJ8GS20F1pjigeZpmwPRha
s3zD9tK/I1mifocoAb7Y0lQ17U5TGrczuAfE0ebUAs6znHG4auJKwWf2NIO/HzEBZAa9gnTDnXPh
5TmT/mjysr2n00MWhGPS0dksiduSEqHrQwi83G637I+mzwychycrUPxFTAPxGGqiWIhirocFRFqi
v2PwaX5y6AsSyjYUQAfmfmnvZamcaUcTdSDm1opdd2v2GUCznggiXvHcz547K54v8oFW9wquTG9j
25y6C8sQ4qLQaiUPiq8+YStOOrXwUTWgYGzMcsbkCSLwhilhcuUre3qrtZr3aSGA6NZRXpdGIEUw
MIIOcrYi9iFzpVQpcNdy0Eql9LwvI4A5i+dvHPSjprkgE9AG5kCUZ8xKG8E8c6Evnq6B3rqlAAhI
y35uumIpbwfNglCRpLk2Rq4+G35YUtNZoWdOFRCptpCPjVnLR0AW1gelpTOQnKaFhOIpJ/jk58mI
L9qMiRYK6gRqqxAjOQRdVkjAtVqd8I2DFg2b30oPY26N9+5UmJFyUg0bZwA3qV4u+qLMPk8zYjJ4
rmX+kDo6IQdpXbQswI7TfhZ42uG4Ic/edL7bPRhd6RoR0eYz2A18iu6m6Iv0vZ647nsz7wu1B/8/
kWw6ZmJ6pGtmTdthsp1iN2epeTdl8TAdeCmA8QSZpfdfsrYpzY2YUVRDUsmUd5klswbL3YZbti9b
OlOQJSaG3cQsrBzxOQZdW2sIlHZzUhbZHoNUBXi9m/QLl11qGbq0zzX6zoX+qbaLpY9muxJGOJRa
l9HiosoJc3fQ562nbNCUxL2AQXOBKBKtrEMhBBrVeZ8GcGkfbEBEKlxUGpOHOMAaA/yka/C3yHDQ
jxWBQSD8TSRVZCt448HP3RzA4ZgXfWTAmf9gakNP8F3ltuKovKGvITvokMhRYcX8CS/H2/d6LLJL
0520Q5oq/ZvZroZCm+yR/qoE1kt8Yc6OetMreyRjqdOUvLVM5iCHrly6geclcflf8ZgSYU3eNgxs
vxgfes/xCU90ViSmYTUgTWSNPe69hQlWfCXZahy30GOAKwpX1ZdGH4wHgNTue70JlgebHSgJsaYP
fzqz4uyja4Fio1WHNeKm6LAu7QpbyvwzsbpEOxkmdmoUCQGDUb0v6dVaxqyHBZrJYON5qfY0aCoQ
9GFoTWzLIm+n7QJP8RN6v+lmAfNTvOXRHsljBNcU5UamfWltu++PVh9XTzqzkmKD03iRYefGCWtH
0AWLBTUa6klYSa0jtcQLRns/IvBxdogwURPgNeiKnTO780dQoMDzrDiuN0lWsE5o7EOefJgvV3ZW
tGYoC8GnXbc7+x7arPbQKHugZLemFbCpBmsgeQNs6CYnteAjzDgjIcdCyfcCGZG5barB+KY1Q/c8
Wsv8iF965MVr7PzSi1uPLYOcvSEMFtvj7dL0+nJp6STvZVzNyaH0svLoOAoQ1SSlfUsjpfxkeql5
AyYJ8uc8V1X33mrz7LqTi9VuAxA9N4r/VxwynCUrjKT74nNqGSm0nVwKZzPPA9s518+HZ1hSfKxh
gbpXORjpT33V9lo46QYY02HuMCD71eRcdjJQ3THLlqY72HWhwVYopYnOpEevvCGDg/UTUo8Dm0YW
9p1NfNC7WBIgdPDqzK9vhsUeQQiOtEHZxvWgQTAdsRHBAkKMVdsjaw+pgiQZ7FjG4o2rDfNT0UkJ
nzEXsE0Grsu15lVIor0KzzhWczBdK4b9IjbbEXiHeLYGSEObmhCL69JK82K7MLZxRhd3c8YjxNeG
HtJwSLsKDoVfN/5eD8b8seJ97MBskHyylW3dL5DYYZGTAcZLCFlLPbXzPDmbgQre2YHw9C9kZVVd
2Go67koD+dyTnIh5sogWSyAhi1DAaTwQHaKrz2LyEh2AIfkdG9sXMXMLWE04UikQnI1oFLDfbvGW
C5AjK9Br0cbLVuvTG7RjstjqnWe/LSER0mYEx+M6Nmctipztsd2YfEpGsy5xBA4Vn+8qhlSCBlYb
Z2zNtQQJXCXEm+e+HhOJhnBgBwXO6ENWfriQhuN7u0ZUTQcfN2u+2mLqv/l6w46IkDqAQ1htSJpo
B2T45Zy70FE6XxMgZoLW2rTmQrjWNGHABgJMoy40GifpN1g1IWuz82U5Cxje4293iFfZzTmXZi2y
zHNd6+9jgV/7KxhhGMDw59pEPFWnihY1Zzmn2hZPSopFiDqmJhCkqi9nukhh7M7WhTXEOZMSq4Df
2I23zuI3QCgzkMxupR015S1R0CfeWwESl8Z0Fl/KdnBCZxisQ9WXRMrltgkOWl+Bvj3i9WX0yWFQ
4Efq5v3rpdEf+jf4SzE146/RgVOc2uebZVjGuNPj7arbPxhubx9tYzEIhrCdazfo4ZIacX7DBju1
N6THWTeqd9MzWqjfGziY5ynoqc/Wi3vaKPYmUHZgDoOtbZbdZtTz/i1rDdtxOTf/vjD/5VAndSjx
kU1T5XQ6lNRSou4M9U5LSihVFBGHcsYosdTNvc32+OPrV/oPfQcMPnipyJoPMBetJepPAx9SEtqR
uTcwLbc1d2VRNDsN1MaZMvuPVxI5MxU26kf/tLO66LLwiVMItjjExEeCLX0yHnCwHei6nXXp/Plg
lNPItD3YBydNjoAvut1m9G/sfCIspmJIys7zLUC+9kwF/3v9zgNCM+OfI51cvEq0Kepz7hoDsSlK
PZCtPiFiiA9JLAPUSOpMSojP63ds/fkn7zptTdQDeEh52b/Lsn66Y04/xmld9sF2xvy3nQkF2MJz
SusrI47PWbDWx+63Y2FBYoxjgIU7fTpamVSd8kQAGdK0n8dAOcRFOp39DgS2DvQ+k/eptMoHs1+M
A2ll5ofXz/UPTyetU2cdGBg2A9GTcdzoxmy7TfrGljl6H5oSW6NnZcP/juP+D170n2fZgQ05fv3/
/29t9b2c5rtvn+WX9D+HPnuSTz8jjNZ/7Z9MX2hEfF0Abdn4Vnn2uFl/I4wc+y/ELPQvaS2i6LAc
nqO/EUbOXwwbPAuTBornlVbEO/I3w8j8C+mFv7oA6LtBH8Nh+G8Sfb+TO348rA6TDA9ZJlMNDkLx
ddpNazqDnoMcMfok8VAcew3qzWaGyZdTGxVUx7PJfmSDHxZ07Zg146PVpjZJsF1RYa3jI7+pJgqz
LYasSifCQBcAggknOTj+bNh75vUgSPOuE7uOaBx4cmZj71Q7+0GYkQg1bugpuU/pTLsm7No0edMq
rcr2OHkoM8my0PpNbJLtFVrAuGBsk6F5RKCuvgW+Eh8GQmerMI/rzokWLyawZ2jZmpDE18f6wZ6V
Vh9a8IzFRsWApN/1KEQuRjWoacPFbx95ElJwbbnv3jVkr9y5STGISAA4/Fpoc/MWbHrxGBjJMK6c
oeYhMTsPwt4EIv/Gk+MUjbrVrMyDZn4WZqWbxONV3pe+MtOHDpjIWxD/Yt6KylvMKyDKmgXyUi7x
plKO/Z5G3VBsbHq87INHTXw1zNgVH8iPdf0PNJQMmi0aHtGdbwzW/SAF+8nE8+jc6YsD7xKpY0kN
7U6wyvpZgzDl49XObnW45AUYfWRI4SysnruYDpNFzUeOINmUqRBca9ywh162GWxuOPsXtuk3X9F3
AY/TIdkRjefNPsyqnElXWMStuUpQF0Kn+rXTZuRK9RfYySBl9HW5iAsgh2MCB7dvyJ4VWGUgMTnF
G1kPittpuqLeNkKSc0nsafc1hUsKzaagaj+iAW0fZl3zn6Q52l/dVCoRUnZDhs615GOpU/uCcpei
2Zm17fbhBJMFcqYIeo9SeVSK8CvaHNe219jPCahE8QZqjm3s00xDtBAOYsrfd4gtbBikpOPQJCJR
IzT71X8L7ITYEMx1MsxoIVl7RfSm+9bz6pbKmkTgI87mtUEJKznfujRBBfGGTZLeAyagGCLCYiar
r6l5zzaDg2i3lbqw2QEDHDcrhEPss6dMbRH3tg9oMAxm0y36p1a4/l2VsvPdW8NSijsDaQz94KAa
taNNTuK3tiPs7aIEtZc+dXDC1+yh2PIumRy1CVht2u1bYrphZS2ldOO9FEKjRFRDTRbpMkmXQqSk
22iUaReEwAHjbtOopqzRaydJfliSKntgapI+N/SdkHS6Xm2EyBipf1uLeAbulVVFk5PIO1zzNho3
Zg08TQXP+zbz7KUDosMAc1dP0re21EtDutWGwP6mwaGqeUq61aaT+6bCdJ7KJ88AeBWOttW+K0bL
1sLUaoFG2FrpLxswC3ZzTWRdN+1Mmr3GVkv0VIRDZfYXI3Bb6IjCJcDErPUsmjQpDlPu1O0WzvZw
twC4fyDCBDhhW3b+DUjzmMZcYHT35CilYhuYVnGfICEpwsEkxQ/gZPC27krzVoe4dJ1bi7UpEwjw
W35O2m+Rw1bNtqUF5m4a+kE9L23jfmKFzD4GnZqeYmf2/aNPAVBuWKkbEVpTBjArLmL5hp4BUUbu
aPJuJjIfb+eyRnspjJ5sJDEXhQzpwVIcLJoDXHkQo0+ApVn001pue1GyEJsYpgCWp4sy7qeBwNE+
5qkffDIXCTSl6v/+9fq/L/rPX3Q+sq980Z/KAibf1/8c1fpf6pePOv/mPx917y8KRzQwOsP59cP9
46PuGn+xv1wVSszH1pCsHx91zTHADyLhxm2D7dfjC/7frzozk7/gXhnIdtd5P7fd/Def9RPhiIZH
jV43hzgZFra0rtBqF2VUTM6bKV2IKOiKjLyXDEtP11qfdFVo7z2rnB6ygkWiyoiiFLXhEu03zWB7
5+CAJ5nABz02PsDLPGt84vx/2hz/+GUnu/5Uy/VB+XZBxmIqLk17rnFXt1TdcBSuTUnkuN4iLQCf
rIfGMJfvOos8US019ia8DyQIsTNs7KVMtpDpzH0MqHprVco4eJU/7UqGt29/uvO3/7sF+pmkeFJN
//ilaynxU6mgV9TEHYsESeMoeqy2J4VBg/TNkC8l6NNOL117qggcToHBOWRlMntS1RkJ2otHX+u0
n45u+SoG6doWjMVMmKdePRLFkzg7v+Hr0qadIM+EbIR0HGsGSuNw6ZJIcUa6+evA+8eZr4XFT8eu
JLnH+FaKaEG8KcOaPMS7hF71UXOUs3HGQH+bWdkchJ3nnVM2/1p//jim9esxAafrJLuYeVQXvdiP
ooe74EPkR+j/9cwNfem0zF8P4QNaFPoyElVhJOklLYGUQAxZ3QuEvVG+xOkut4sBwiJwba8WMhLL
0JHnvtwU5fjdY7oNbDlB0lafZePa+yoz+42hGfGZm/7dZ/RjM/7jIpxImDAgVFKRDxuZRBVupMry
netXal/SfogsGgEXIIyLiySA0O6hervH+5KDbmqCXdXrCS9vokLsBd6BhMH0Qh8N86amyXppAW06
6ipg+tx4KoRr3d28flVfum8nRaZQY9aVviOjJZ7EJg8c+mJTPhxk7Z2R6XwHhPx+VdzfsGJpkZQ2
7c0IA2YJLMaCmC4ZGDtlDRiejVSIv7k6MAOosPbP7RGAurgYBDHe+tQbd36LmyptU+dNVfBt1tKh
+NgR2hclddpHXg6necBds4kXVJUWauzdNFWgHlKD9qzqjV1RzpuGqd9OxLG5H7pFXtK/b45TzUaw
djjllrnjpZ3YpLAUVU26L7Uf+K1rkjD9/Zi01r/SwP7zgOAC/vURzmdnyTGVVRHjfDDgdQZWwIVp
qtezt3/9hr6w8lB5/nqMpoVNFMwTl9uD7o7fSN8OrNWbTvY3qDs/jnH7COpJbkfLa0If6PSZG33i
jftxdicrbq3FPTwIu4qKzO0JyHFym6AEmhtUQunwLAYim6ldSs+FNjIX9qavjeCgAjhkYeNOjh4t
hFBWZ/pUL/6ckyUYQQmBjpXDxQYzdTUuBWjpQBG/Ms+Ox1zIvpB+UmIfsMC6khe004yiwBDZTBGJ
SOfAgSe2/x9X5WQ1HqTD664bVYQ8IoukCeq2wKRL0kr8vrFGdttrQTTrHZvoEfj7ghjn4PtLf+Zr
sF79P71+Jysz7TRbo8wtI4ITCGGmPNuSwN5cSrSobFRhR73+4P15JcFV8utzF88+bxZ0rWjIJ3FQ
s0sGb4ydRTea+9ePsD7BfzqTk+WV1OpgAVhQREXX51sy49E1FjCSG8foj4gckE4jafn4+sFeeo9O
TWy9RM0vmiWJJqms/UxAw11ZeBofHladwnDV1vSt9KjZ9be+R8bgTrk88yZ91yD/4UxP7bIeFfs8
N512yAgFu1A17Qa98pfHGYrDdW0YcudYFPEbLXXaQ1ybycRlxtwXUp87nxl3twTAcuGTrUV0xQ2h
vLG1bZ25jzJnFHuNzNPIEplRbxjg1J8L3RcPQK0IiOt1+iiaKdiqNbJBEZHZ80S1wuzuTdO5QXd4
/fKigH7hbp5+eaa8l/TCZYT7c/6KaBcSIJqV+YJRlxbs0XVIBV+evPiwbwlGKhPdJ327jyc0XXbA
UMKnY7Ir3Lp1meAU1xCVePiyDutNOfjF9VS2bkHpOutfUJ7ET42IjR6Fh5U/FrPqH1NSdvF9dcgc
MRm1ZGnRrw6xb2LcGDuPtORZpkFxcOPMuyXgoc0JbiAulAROb9DJKDCvVT/MN1Zcmv1uoSt9LGfS
kzctYZjLrhSx54c0/5FgueyADy4yOgNPH8wHAIt0m0asym8Sx0fvb41pfknOK22gyRXSCaUytY+z
3Rb0xzRBamhAeO3V3EzJo8O27TLr82lNu5fGznEn29rkpJsEyMpbMwj7fMxdsnC9xt2RepHsrYnI
z4OZVu49zCEiaWZZLd+0ONe+jHkW7MxY850IUK111/h0E2CMafZVm7vB/aywXe4MO85qDjpLBMWD
MO2wrPr2gYp3hIeTcnoh0Oql3Qnfap2rGfiPpXX8QxonUW+VF6UOpzqUU2bQsoKNO2wMs8+fchpP
91YmijcF3Y5jIxm1OYlJZ6xrHe48XifiHYayTmf6GfaYRWpWtMQJGGDsS/XsHJZCGg8uqjfiKgkN
KDaj4RZvXExL2gUTTPVcuU75DXNRQLCeVxN/jehnxx6s2hm+M6A0ylqSdhvZxQMmnV4UOOEm/174
C3fZIPH2rRSSBCkHxUOFFkS4D9qSVaQOKbtYlVAB80ZvMMTDKDJJl2jJbGPHnJzxdWommoiCKbUe
8tkdIssv2vfAw/Mno3DdLwK1ECFrSTXDbOt09wusoEXbww4g8jinu5HcuZklm41Ra1VKt8dnP28W
ZvUWe4n4kJiVTIBFk+QeFU1PqK9ldPqeMBWJ821Q5rHQoH3ss7FdaKUqFz0H+qEr5cwBUYQkJ7Vh
VmdIYl0f91M4pXp/R1Q8WzLZ60j1/Ax7SG9rZrLNOtMGSDaTjjbWxIaKIEUY0wbBpdNW/ZauC7GE
tA670G8hE/s5xSmhafnyGMxOQ4BssLiSyOOpe9fUYFJDx56JzNL7mumib6cHeyJnBCpb0BHXw3O9
ITGch73skm8Eo9RdaDvj2jc1cmfXVkVCwE2/NJEWGGI/KfLe3oyd4b4jI6h/aHWt7nYkZvAc8ugQ
ejJZbIZc3crvVJpmZaiEG3yueNea0Ctb713c1/KbZin3i58MRrdN58F5bkAZkxPU9IjshqYf3uea
MpFOoCb53A2qSzeOsuRzldj5+6xSJRJOWq49fAMG4yHDwNkIG6OXTw0YgpvesMw1Tanfm4DB7902
q1WoEHAdO3K86x1ZQLGxiZF2+MrfJRNui7CGafltSkjBzoXvEA3v1BcJkYbkAgt6jFMumiePxwnx
mUDJGZmVyPfFmFolPA7fehxUP6U7JlkXI7EsxwZdKI3m3GjqyEeOvLKV8inq7NIzNzGZO5+LoK3J
5lX5vOzMJNeuYrWAoGBREG/jppxYNbv6kVn8LC50opCvs95ajk2fdqA4IWF9sFXOje+D2b8yoPCT
wNE26L40pEp9Emc3RsPry41sIqcZJzcciWXrN0GBJMUovWU7k7DLQgHiMBpmuyMXagqCZ6fSs3gn
ylH/IhJ6lyH1ulMcZTD1nxsqArn3axbPsEZ7IzYujb/rOag6lAtuy/y46OoctIaX8rFcdZijVtuP
etCJp6EcWW1LZVoiDESTkQBXFDzPahjimDWcNXOTNQEZpHqaOlegv3gPX/8EvrBhOlWEN6PV02Vu
2Z92Mwm30kqOJWKFsFqsePv6IdY95h/2Ed5JLTD1QgkkHlVED7Jl1jNbUZLPc/T6336iwPjv1nad
l/3caMgWkzA4z5TRRIgZyoCCUU1AX7l3kplxSKXelU5JIJGJxJG2A2KFmGSFvmVrGBDGty9IN9r6
Tm+EuV2hzuYruLeXPPtQD55xIDFcINJQWZQ7HtoREsh3lP/LRWP76kZvc/tcpbBuIP90mU4qBSJY
hzjrljLK+zG/YiZDGF5O1Ghu2sM+W2Zjp5JqfdsCdWzYhh5KghqujHowz+yd/9xVA9Dw64X02MaJ
wm+yyJlz/Q0Uj/h6Guv8QWuIWSJnWm3RSyeR1sv0kC/JfKZWNF/YUZ8i9IkMLlFI2lkU53nzFR0o
MJ8MfbqRemN91VvCRQOT9HETDo0Y3xMsqJ46yhX6kf1MTKBbF9YaMKUIqfCIKdtB6s2YO9mIhBBh
DwR/2jnjF8N1BogoqkzutVIkFPZpWQU7eAPuo9ZNw2W5ZtJTpFsxC4gtz1EKX7quJzWJtOu8YnFF
VNJPJruedG0U1WW366dRkevRxA51qgnMPoRzLL+mKq+SM+/eS6/3SbWytIR7uBb1QyBd8egm07xj
PIEcv87rf+Uw++/7d2rgaOF1t42vcnZu5gYxojgISUplqmVfJ2v2zrweL5zIqWE38ZYM42ddRNlg
2VcJQ1OGKasmCPDwmaXwpSL5lN4h5eJq5ZrnaTlLuicBDm17ZtH3BnYPL5TPz2YiuOxWEt3Os1cF
x9EnGltPzPj59cXsxKjz42KeLGYe8AmSLPWSt6yriO2ayYUOZHqLFjK7a5KO+SgN3ffSACCP09O5
zhvh3C1N0RCixZpax6U4Uxy98FqeWr9km2Q8mF0RaWybQ7/UGQPqDprtstI2BEbmOy+Y/xaCvOhS
fen2nqw9dMM8qE9JFfW+BVDZJewdfaO2s+Bwv3392r50iJMWRDdDu5paa20y5iYhZkisYqcYYIDg
lXn9EC986fyTN72eA5T5NLnpKk5maGWqggzcGWdEcS/0UPyTd9mPR3oBniujpnHaDVqP+6oVwaUq
kVqOgEHPvAYvLFenxk05jL6E/iMjrMnLTu/08aZMtGt8QcuVIM1nMyLj2ri9wxZniM0zl+7EkfXf
J/+UeyDJYDBSJauIVIbmQ+FnnJCr5VQm5D8uDxkqxDQ09Dyh6B0TQlvbMq7wIhQYVDZxoxVXXdkq
RKdxVnxDN1GRS0khDPdgaDWEsEPRsKFbC2ptZi1eZMmKbzlNdZjhmd/WYhoePNT/5Gwycj+aJrOK
bezZaQzdne3mQS8UtZmnNSSNmsiK74yirhmc2y20sqlTw10W98UHOQumTrZsquXMDXnhRTzFNQbd
yDQLRXoUVzRBSiTr+1p1y5WFfY+YlyJ/aNIyOfOQ/Xm+gTP9100AJG+rrvw6i4gje7as7m7lw1G+
5DelNhgH5Y/lJzv5J73uxff+pTXXPVnwdDcnR8ZnREV+/JXh9/0dmZ1If1alg2dm9b5XabAvg+Ip
XjztARGIHvZ8rc+YP19YFNz1n/80pSpIIKrJZigim3CvjV66Ymv0S4aKpMzODGReOsTJ0tYycvGn
QaYRo7j+GGemToxAVl1yrOXMV/6lJ+RkaVt8vAF1ryVRZwlc62ODM65xiqu6Nerj1GATaIi8+vL6
IvfS+ZwscnINPZsDP4moHdXGH3X3GBDjshkn3du9fogXVrpTOGHqATZBsVBEgobTrbHUWuhLonE7
bEmHuMNh9Ppxvse9/GHP/RtspGucSWvZHhHNKy/zerY2yq3irYEOZS81S7vufVVcKL1/Y/Di33qu
EDvPqOoPvTSNp2oUJbtI41lSYoSywpLpd/p9MuYyGkJXi+uoTBsVpknxcckyd790ZbIWyQTpaaBz
5j4p9lrbHdJqFVHVgsR21Nj0PYbiDS6ELzktWCpcrJM5hvpoqLBy6SSKhn3FBmhyU3Enub27uGj5
HGMwuCx6RbqIMgFUu/Enr8uaPbmd3ZkH7aXXdZUZ/vy+dCWaPF83qQL8mnIfmXseYs5yNy75b1sk
aP6BIGI9arUx3g9NqT0mquk3lij1M/XeC8+6czK9qgYEy4tlJJESXoIJZZHvFhPPpdnrBv4I7IIh
FtTh+fUn5CQS4L+fJedkPfQa+H/dXCQRoH/92nPh3VixXKJate1xxP166FxlUjUqkyyhQYQZxsSN
MBE7xpmLgXkimDfVgo0SRYtBqNX3NhHlOyXs5ZPLqGUdEeZbxyzNLWU4+iS8NGdeo5cu1cnaGgz4
g72sTyJvmtTOMqUeshDNuJmcj7jwsrulpMHx+oV68clYl4ufVtJ5hQeJukkiU1CL29asDnrZzZ+9
YR4uMxKcLgZiwC/TMk3fjYWoUIPlattk2bmzfWHz5Zyss3kRZJmmd5ztKhMj/1HbiAw+2JnzWycC
f1gqTjMhGtUGA5ikJEoMaJ6LaWRRtYztDjczXq9p8i5rbTKRmi35sXUaPIHgh86UWOs1/NOxT5Zc
nQQGqChsY3SnRNLQT3JLMkUGx9Rsz5zfC0uuc7K5pOmU28uM88GbZ/PBis3pGsnbF+WDeN/QOznX
b/oOOfnTuZxMXPyZDDGwt2lUeIg/mmCa76xxEZdj23Vbs4rNgw9wfT+WqCTJtcvupNnjUHYztnxu
nTPGoLePaFabd0PiWRezY8qt8txzOWQvXGv7ZIVDbGz9D3vnsR23km3bH3o4A950gfQ0SU+KnRg0
EgLeB8zXv5mqulUsjkNx1G3fhjqSSCSAyDB7rzVXP/ss13lbptfCpBxsLGZOy8QxHv48lr66xKcp
LJn9asCrmex6XOXb3zkNEoTJ0R7s7xCxp1/1N0/5pPn++G3s4BNAUUi4RJd2B2800OFoWbAxHWKv
7ToxyZsyhjU9o/qbtfSrm/o02SCCbZba75Mdrw8z12RmB4ZsF9lIXL/ZSX2Ky/3XZGyfrv1hjkEe
HCs7D6hQeZq8owRbbFXQmld529bRHGvWasbneMt1mz1NdrkzJ7xYTuwv6I/LYTXZBm5Lb7KjBRLN
yiatLKKI0K/advru+PTFF+mk0f/4GYegwWGTaAnHJ+yawehk0Zx686Zy6fJ4uBe3fx5EX13n055P
uI1mejHzd2vMDs30Amh8FaBSppwWyQLb8J+v89V7/TT3BODeqrpxEqq3w7LP1ZSGmgi0dTvmxTdz
zxcz9+dgmopuYI+1rNopNYr10gf2Rd+U8/p/dwOfJhxM/6i0i6DctXiHQ/hIzlqYrBD+TNf+f3WJ
z6lEWVP1Fj7fcpeWMT0lqA6X4HuPyHjHb5bXL97C59iROCBGpp1zbkIG/rEmTj0Kqna5Uqr47i18
MaA+O400SdIcAdoEETWifxBCrxFiZ8be1bs6RAra7//8sL7YlXwGrfHR22nIrHSHzvIWY/dlnHZu
aEDmXqlaAMIgNf3PV/rqoZ3+/sN0QbLFuIyIo3eEogKHLklETb3GoIogg28u8ZWA4DOZso/Nsvdr
le7SFB0fPExx0KdEI1a5JBBq7NDIn1o2JuWFdZIZOHaJhDi0BbZXAmu+3Zd/9fI+zQa+dCgLlByj
ZdXUUzgGfg9oxDGMZwE6owZKkLZ7ZQrM7hAPX4quMp6doasrTMe29dbP2ngIMge+fcaZA2lczjGC
9CUKKH9+F79H6t+sSJ+9QZWWOBzv0exaQxNm+M9vZ3ugd0/+otlm7RqIih0hPUTU61Z+1FkzVIBe
HzZBPIyhnTvOCunWDHuV1zgCb6fb6zWPQ2z4296BQqMKMa3RXi6AMMZ4ncYpSItMnrVjd96oogur
DpvGQGqpTrfwXM2x++hKX22L2Mo2Q9ye8Qabreo1fItJbF5Oercy2u/miC9W5JNe++NgzMGWmLXB
QKH/b+5TY+KcEqTobvWWw+Ji/tKWU8B5i2vyz0+c+FR+9d898k8zH0pNmfmTTHfjEugInofKP0sa
onghg2SYJCd9ODmrcjeIaigJF0ZSqYHCPfW9teUkyYrjI5IUDKVsMxNWWhAGU82KOqZgDlriY8mD
ZCYyHW2jWsg12J55thG+2fG5yMG+4LbQxLbP/G5vJpwLQrxL07tUAniLZNW+chpNHZE1Wbe5ZUD8
g6L0LptSGkTrqpy85C5xL0ba0EmIS2KQEfxMcSwCzalWSgvGGzgurlrFtVsNGy1+o0taVjgihHlZ
9oA0aLFn9CDgFx6AP9XpKlj6Bkc+uNqVN+so1BPah9MaME8sw9n38t2wTHQFNU9b8hWO1cxbiw5r
UugD2P3pUshZTQTEQWycrO5Hq/Tkxe99hJRa0wYnj7IDtwNaqnjRjWF6wMJ207tyPDgz/dXOCI51
rLBWLaByQ7uVYDPUTHh7NJFKdl5h7tahrEhbhQKcSL3m/pL3Ic+Nc5HGwongD4thhUim3bhNJV9M
r+3oa4oUqZ6DxV+urdI2npy+MQ85uN61lH7XbPWipFQBbhb/ezaOrRH5tWh2lsbtJCNpE5HP0iWv
SE+0gICJIcVdb5XTz0qve3WDcrK5Sb1U0Sr3A6gOiFyCt0Z0uRUtTpDvYt22qlVpuAKDSj0XUA+s
uB0v+0DL30tQp0/5zCk01FxIQhCg7PSBtDuM7CNgiMcxkY4XTWRIidWAqf2+x7WTRmqJ69d0mPmq
LFkOeqCNZ7U3ptQaQp1ueoQmoTE3SHQGhvRiQrLBmlbmIQNyfJoNo4oxkin/vjZF8ktD+pRscYMV
2corOrGb+jIFbdSWtOXtGRlGaI9WeiIjOQJGS9wPJItkM1gaqy3RMA1Jk244kTjYi8vCnrbZSMCK
ZSnLXBN1bduRI73kYiSy1eCkNurXYywXjxBcvFaJGcj72IL9dOEbJfYIvZ50a6+WRTfCDE5Mua6w
oAX7ptPK16S3XSLphj54Hr1gI3zq3hG2qPnKD+YZ/1oeeFuF29sCFmKPUeoSv4t3LO/OR6Dh2Yaq
VvNjVkn80ulLstFUnp6qWDKNTLfTg4OinVZFDaF163qkDXoYEwNOvUWl4xofXO3v2N7R+fLBDeXr
oQVnEzJ7268BSVH3mugwZvKt8A6paUBlzcpSJ34MfhiJVc7wJIZGndFyhM5g+q2TRnSTgts46TQg
KTX9UFrbQZveUGmutmWqOW/KnesVY0ErwkEUC7W+rEnuh1J479XgZCzaKSHN0RR03SlntKxQSTd0
CjZ9UC8xs7aoL+JxSrKNpeXddewQHBX51D2caMkCAnJbvx2gTmB1iMNKLg5aimHM7jQsdFitOrO4
RxINE3XKpP8KLpKTZgZ1a8GqcNLn4LB0jot/EvFXmXLzVer1YotYrpVrLRDOsmkoJl7mxQTkY2IG
SbBMLgZTTa003CV5h5wM7oy2ni2tNla5hWtgXS0+bApd1HdYZpB7K907z6yRsF8ZFP27UuQ3QQ3z
ls2cBDptHmOkCWLb8LUWkAh+aKaMhqBX1MmtfrxQdgemnd/nR+Yk4l0rutQ8DMNS22tuHdlgLdv8
PQjUOKyK0RiImSicH7j1daaurJ95Qo1S/t6y0UeFBRwxXJi9r86mhYDiEHGOc9SJcYzDoO3HfQF9
BoJKkDjXfOsbJIQyaFJAT8Ewk1Xnj1G1wGLbxlTxXx1HXfhF8xDr5NKtDAJWzyZTi38W/DwjATFP
SOBAcrQLz3oTMtYAM6V1jSHWNZ19jLze21iSeWpNjCYdWFBI3nU9dRCWKv1U9Zxyzw7dhgUVQNSg
yIOHrvMiOnKYgWenMb33wjCakOqM/iRmWMe7vhDHJrG8Y2Ep4y6p6DbCNpJV2Ji1y1BMMdUCtQLn
jvaqtM9zum0M9HoUV5OeO3Zo97Xxw6uCoVo7HVIjtFTNsRNmT471fI9g8SSbCNLyTssWLUVXKbv3
fHKrOSLC3YIWNWTFcx7kfLiKADSDcGG7PVBhLOBtM2RXc11pYzglvg72s8+GGxRp440kwOuZQLxu
3vq9pZlrN3PanoynhPzoVJE5FbKk67SnqljflTwCIgDz8hVLobpbqrK4rEHF4CvV46UOy3JsktWk
CU1FLgNnBz9thnuWVWMc6d4kQaokQ2Jtawxpb5Lv7g82BjCJCvTGNTK7Tpx8qXG7nPS6GUS+QAQ9
ggtP7O2hpNhHR3c4p6/thAi5LJzCphYiWDtPVFsD+3LM7ub/BYqBwa7B36oyLR7R6/DRYIHVj3/e
EH2xA/td4v1wHEgFsySYiGALi6YLCeN6s8e8OwbMXfsihorT+aw0ZFsH39Qrvjh/fM7/ZOqcSnm6
IOtRfZ0hBP7FOdfde3ny9udb+kof/tsE9OGeRh10KGybYOspqmKlZRH7Xshs4yZG99q7Hg3oXuWr
uujaXYLccEXgwvT6zcW/2F+an/aXOipRV6OKt1XGeBc7hh7NSmJmwYwbmbGuVqZykjVIwyQ0mZX3
cBf1s7EZcfjaWbmyiNTZZLp6+fPH+eL1nsySHzfY02LWRa1Gd6uPFctOrNxNu5TdZUAoKCl6pAQL
PSHlkE3KN1f84tD1OeOdZbPPCLjHKKGl2YOJT2hlFRN7DiasPar971DyX4yjz7xoAJqkFYPf2ML9
KNcyN/ML9pZqVZtJdv3nh/fVJU63+GEcLbmAqFd7/pZkGaovgXvMpxmJK7nm35yUv7rC6e8/XKFL
C8PSaB5tXV+771PLukpzgwx7Z/4uTOmr13Eaph+uAA8gp2dm0wBIGnM9QnQ4q6bK2OAKrbbG4H8X
EvJFAeO3dufDdQTx010tgeHFmXziELuH0IrWuJDvTVLN+8ztvW+cWr/LtX9zgvtddfhwKbfNWx1R
vtyJAcdmU+XxlRe06kinyQ2XvnN3ljugTu3S8gIPmhVVbUz4u5TTymLxeAjy4Bd8PvYsSZ+dKzEZ
D2kxWnh8rHFlcjJa+zHqBRsKLYhusBpoot21mSfulQXodpN49Fpd6tIo1kpvP2ppG/WzXaw1upCb
xiBuluSD/BhDNt1aXp1dCMjKUTfM47nS6mktPb3YFzmEvzGHrcESuqzLMSVGA6n6yhuQSnAShWy1
dPM3A+2rTtTvv//w0Jo4T5HQ5dq2cctub7DPXEMmk+Bgh25lC6LfoMJhtM0y7dAlvX4jDYMNmS+/
Y/d8iu39V53692z94RNkZtyYrSjEVo1dYEF0XPIjXUIL8Bxuiq1nuI25wnkfGKgNu+5FmapYuZM7
bH1Yo5wg5sxYjanjXAYp9elvSjBfTNf6pwnSknHX24SX7dq8MbZlwpqEltNc/a9mEPPTbx8yQwsm
wbfPwSUQVTnQM8ea+w2H4O9kDr8Xzr/5OnxOSxgw+EpLLtkOnkSw4qXOmzqmwA42KSYoAH1ulS4j
3tpmWVeliH+Qx9MCuwNpa5rLfMhNDnbCb+PtMoKFKLpAXAgSQTcUK/BkxsFVZef5ddZXb60TJJs/
P5mvWl6/ha8fhoOsRFwOOf2eRSwkfSDbiwpQkpt/2LCX3rtqLfdt8hvrPJ9tZxcktGbMRIfQx974
yjIgUCKR5asn7ODWlo4Tml1gfBOA8cW0aX6a+v0YAPQCHHon/Nq7DlzYiySwJJEZLPjbWs/+poT9
xbT5W7/94SlksV5ksWt6WxnMV0QuVduMYJQQ+psIeYnwQ3A1/PmJf3VLn1aCwlcQmitTbPV2Uucz
urCIs+K4MX0d3yFmj388uv+DXXyAXfzO9v6adrEd5k/gqt8/8D+QC/cvm7BhiII2IDMyBXhT/yRX
nSAXpKoaHlVEGMcfyVX+XxyqCZsCha0T5U38yr8YF8Zf/IBJzh4BGtDRiJf/bxAXzm/58L9nFMhV
7KAM4FkuST1geT63oBx4RW5WKhlJkikM2D2WV0K9ruw6aicXCCcQg+VZLYZ9j/XSQOzjB2kSOUsj
MXJMvbodk2lCKWxk1jNppmCTWAG6kMQs7W4GIv0+LnVgroj3PsB1r2/ob+OX6bVpVGFFEeLMqg30
GbGl4psKOrQXaeWSXQ9D75zje/OgEU+t8zBlCTWVeimrEUluPUJTt2c7RxUI/zvqFhjVY6wHFPwp
Fz5R8ekvKUVAUO9GYfQb5BHckSey7snQye2iBWqdQEhIt15ae4ivm1ooFcrByn7GnYRe3SI5ot4+
ZS1I/LEn/65lwWp1CcFrbk8qescFxbHVytI7a0zh4GbEORev6rxw6XbYXGxtmBU8Gnc04h99Fw8X
qoeLzEQMhDRUcTFfS8799pYyaXcodF+jNkHu5rHFw5ZvwHfiVjYp7Kow86hAhMWAQ20F9W4Sp/dS
OPt60c1dHEO4uKTmBhE4dibvh+H0Io5sylnaSnRZgE8Wnw2nek+lDs9+xOyJkjShCNi0HUoechN2
QFEzZ2+Nzi2dKnGjpXYMoKwj9i1Es2/caIWMc4jcvndh8/niFS5NZ4hiy1vu4xbBaIhQ1d/rBKlr
p3aTn3KGRccdarY0AcSPPQfevNCCV7edLBnVrtO/GhNK69DKcHPsTL1wbp0+mSmsaLm6G7PcUxR9
utNiNzTwTiUIZ3NwDkmZLetxTAR2nSGoL8D+0CXJe7hJpMl4xi8fBVsRCiqvZTg0RtfxtEGFg3UO
tBPmybQbfFitC2ha4XGMqlnD+DHY87vVVdVPtbj6L8IQ9KPbzjSuRWlaNZZeqDBRPaJsW2cUIiEn
2FrPK2vm5FW6Yz+GcFlnXE9+p4BUi/rZKysJWAJHDhrc2V5o8YC9DBdnvFjI6EzWelci1xn9FFsU
TNf2OR2JsQjdEVhcZapkY9hZb6+pV7oHp2fjRPFeeIDLY0mwNu4iSj6uWdXt66yJ/BLMc45NR3rd
fkhijwep8sJeIxVxnK1nqnyhzTiYy8rsnDMjtQqxBjBV39l6YfkRKUOYRlPTbcpoSlTJsTZGZbyt
2lRdtyR0pHuPaJ85ckuaFpGvLf5rXS5wb1qbKmoYAM93LyfNpN6YsB85UnMC1Yv7Ln/vDb9rz9rA
k+e1i9cgtPVpOuFVa2IgoNTodlQvvIsTTbf+RdVekkmWiyek5MuLVvHqI3rX7o8S6D7vTrfrH7nU
0EdWcaq0lT5CPoM47xRp2CxBUkDzkNOdz0E8pb5nqktV4zwM2a8Pzw6F9JcxwwFJUqlMoZuPJYi1
ZdFevAG634oQquDd62LNC5dKdHdkVHn93mL6k0RZ9M1tSWLINWPM6k7+lZpSK1zjlH4JpPsIwLxG
iR7z4oPPybtE9crAhTmNfHAzeJKU8rIy64HAozowDoNej9OlspPJo0rr+UkkJjX0B7cKeBx2A4U9
KpwTQHowse+AF1pa944MjcySSCcbOGPgRlMmuQLKO8XbBIrxqOtVdunUXeKtW9DlyUr16I4u0lHG
9hH3ov6qpeB8Q0Gejr/N88WFoZXoJ0We20/TsSEMDGeLVevZeYXHtASVUTtXQ67N/XW1UFyPbGKp
BDkGru3d2IYm6e7KudIPWpPQDG6HwnFFuCSuMZihrZrZnUKvYPdNBdVIunU3D/q9t4xEMc0IsLSo
tL1RJ+NQY3xLaQHMMP14bh88R+/zn1kOlCUEEOmTDcF7BY7d+P68zdjWMEvMuf1Iiql/1TEWuxBK
GbKXYjKN11MO0iuNsxQPouBdkVSQjDpl2KK/G3k2C4bRpgw2adN5E+b8xJ1W3SzlpaNn46GDFfKU
pIUYIncJ0osF+pSxFb5SABNnX6MnOFb1W9zHy5vTZe2xarL0uSZd9ExK13gUfKHfDFoNSzT2AfRA
Jh2CKjDSee/eOA73Fhx75ImJKvrIOvWfMLoICS+e+IQWNIqAV2tmtv9oqSmozlyKa3QHl4JtfNO3
xJf6zVKwSjDlDCOgOYjLFbMNoTPWssJHWiEODfRpYb10KTsii7wFbm3Pu7GrnYdqHHO6KNMw38Oy
ZuypLI9jOgwxjThrHEsZJj01mE1WtKi2KWPwABuEw83BSOBYQyoUmdwYii5nmMnJgzsrmuEBKC2u
eM2zbRE6xpCktKl8AzkFjab7xBs7P5q9ACdbbwV6z3IBSS9MA5GdLwERpyHzsbvWnHhhmCWV+Qxk
kE5oxYSiWP6zXG3A0zvPbuwUv7yYNgcHL7duN+RFpj/KqpoeHDN1QBUI3X1Fp9DfWaZFBATdq7wI
c04RrOJ4F968Sgv2qg+6dz+Zs6ugGSomDFuhrWudExe/lk5+PZdJWk1bVtug1M9KqHoPQyrI5uvi
vkEUSev8V4YS6ZfS4+CXYdc6s1NhX2KicqsQAWx3dEqs6PiaqgtaSP1T6TeczDGMV3dJ5zRZuOA9
RN5sGyaod6P2dpDvOC+VnNrO8548irBNSqtfezq6wBUH634nhGcNa0R6hRVJVD0Q+KWlv7vjtMwr
+tWwYGCtgO+zUuKc9EkFGUR307zzrcG+Q8Eco4vDhZCGAKYFjdy4Zs81pf5d34nSjZIgazGa1ERn
R2AM9RPkUD0Fetlbp/YsmTywOawEq7WzXNKwge/QDUO3R7Po21jb8/RysONcXRakCBgrBwT8PSuK
nu3TIDMePK8xx8iaOrGRnUtnZ0LFaq9m6Zvx2vKG2dqYUwlQqCxb97636LRtieGxn1oSUKnzWDK7
W1K9vgI9kcSR0jWq21Oc5edM6qAeA1u9F7Ax39nNzq855IVnf8mQQtDA4tWB6TL5lB6vOuI77+G7
rOuOr7kr+qvEE/KevoovonhgOxaONM31SGhZdjemg8joqxjuj3lIl7MyTpxm41hjEBxqDxd82AIQ
N/ZdIkhwoYFpPDSFqq7QMlXFDu7YBKEUy8/KYu04M8QwylVrl4aizQu2MZSi8fYwVpQZ9gZB2uOy
pDlF49Q9gBSjPUJDAt9nJzu4nYzhjEXTpCeKw7sWW99SzI2LyfZg0R0n3pDt1JdhXE3GE3uEQiKh
Z5O48puge5Q9sH+grsjuQ6iZmQdlPqDDiYBSS3eBgKEVabYwPeD8S3AzlwtRJ7bvjXd22sjHyiLj
AAxoKVqIPqZ8LLV5/Ol7KYC5MmPrFJaGg/ImQwRzRianvB7o8gKkHUfvrqhTbAOs8fFlQo/y5HGq
Z3i5hNubWJ8mftqvZXC5eAZ5Fylfs9IatCer1Dxrl2oWSPZqGMuDNmakFSlndvYZXLH7lN4ZEyy5
AQuxMp040qbmM4yloHWmZiM2Q4qAFsWTQdIn+n3w/r8D8ccD8ckR+fWB+OqlfYmHl/kj9hGUx7+5
j/ZfxL8FSOpM3XBd/vz7SGz+5SIOhxns8i+AH81/wZwhzP5lBoYNYdn+5z/+60yM3vMvV3ct4vpA
RhKdi83lv8A5/2eh3rWJjLUBjluOzXHddz7jf+as8s0RhPHaivPbElBK6OIuQikUe/9VyfB/ruR6
gW5YtMM+i5VtlbmGZqcZ4WTzfFkPunMFKMumaou05cM7uPrHif4jiPHvbupUTTA58XOHnw0/UM6H
3uy5KVw7VxJbf6QZzk3Tim8q9v9ZefrHLVkWThhw+67HM/zPXgQ1DTCOWZCus8nsclrTHDiZGYwz
JNK42VMMQX++sf+sqv3zggT9Eu3pgBD+7I9W6E8SgguRN5dtfgwqnyNU2l4Qb2RvMhlooSO77rsK
u/+bCfDvugmX9cnW4J2B+Sc293eF5mPPhdjJRgs6S64BrHlXGqzNn2U9C6SOKOgttEe3aqrHy/nU
arD6rt4lBuGzE2iFS8EhY+W0QEKcOiseAzbDmxTN0EERKXC1kMcW2QUYHzkP7T6ApbIzOODfpkhm
2AFNZGB0HQHrS0G5lDY3Rb1a5f7BnarsR47Ofe2Zku0NQPKqi9qs7le6oigfzjlLgIDKiMAp834A
Jy22Ek6QHXZjpx0J8fLfhC7sZ5tXR2zcAjqgaDOsl/3Qz+eeKPoXr8rfZabSSLe8S9V5YJPMgCgY
VFG4Fqw+5Xl4HttZhwo/Iokzv21hn5G4BAUk0R4NW/qXjteMa6MAD+m6Q5OcFGDTQ+k53Ra2c3LM
Rp/0NjL19jbCsp2jFy961Zg70ZzqFoB1YraXlfHSUnq/rXv295AKgZKBcp7foL5XWNNGP99wyh62
rF5oNvKCBCkN6y4niAQGSZSTiHV02HH16CamnI5xwOoOGulcEluU0sjRsxVZg+0TYrzsxrDJaPZk
bez9OXVWpra4RCKW5qu7WEheE70ko5dYptUiEu18MmMf3qjusBHwh7fYnbUQbrpxp1n1qchcCSeJ
5r5Iz90K5aoqcrFv0TmszQVmmGiD7iCRZh7TvI2v+rwRe8MD7kbGmwVPtdA1xBJFnpMvMTubDP+K
S0lpElGSm+pQQ8a5nQunccE8l6PBPqHwDn3qyB8x4c9GuPgCD5LKXYxIGSzqRbcO5D2UL2bcwcOu
+tR8U7C6hjArumE3CrwNocTqxra59XdGknCSQhgyrwc0qCu7gPaoV8mRgLCFcvMyvJ9IrodiCtC7
6lQyiBGyWuOm1/v256Dr3VkqYhd1NQ93cSCFJx3FxIjDllRh2VD5qE32O2neN0+Nq+K9q1ILGRkc
6CHQpLeySKcmAAKIkSqSZWXNaoTxZDgP1H+qK+QraP/iMotEVYtHv1/SCDIq1Ci70A80K7MHhwa+
HzZN/jxrpxQeYi7pw/k/e6MsN32ZeE/UMdivuv18lwRFfFMqx4W8bQf3oshMIPauv+1QkBwCSI4X
6DX9iXqDod9bizzFVdbi0jASCmDY+6dbKRx9haJEvCdJLI+TU6bRMnvZWUDy+DVU2O7JB97Tw36q
m3xNYFbZvWnSruXanIMi3fXlrFebsVQEX3h0LHpyg+WJD9BmndVsEQg1DUAhdyqulW6mctUAqNff
yyAf8w3bQXLOyqXxy61wcJeHVmBV1YXE5bTLrC5I77PMsowwnnP9vVPQ4Dcz8WfzOk7YkSGVg/Z0
wZLC81448fmRmHv7eWk0t19N5uJ5G0y4Q7/SRGaPBzepQaSCMbjSoex6qW44W8ptMRVR2DTjig08
O8sSalrxgvJpuEtUZWcrhz6Mt6YabV8AXwRcTz+oGA/SGUV1KMEtPJYFXBPqRdb0UigK6iENRAdo
idlNb4Oeagvams56gO4deIfMk/2vou7mW2MupHWXkqzLWQqePikehbnIfatpmb0qvAIKqkw5hxH3
Y+U3iHn9UEtIyMRZutWRa9AFtrVIdP25gxsdbRdhS21HvPPQtzg9FYVWqlpQ+avxEPv0hjnCR8T0
iAdLJQSWFmn6y5bzElGAAsDcBHCHGU4T/7H2vdDGZbmNHevQlpw1kODoZ9rgMl/wPPaa0n5C3yHp
0dbqq75ODJzaAxUt4k52qKOQnc3qNmN4Vb0ekS4F8JjrbY3pROyRwV03dMfWdXeiLPyaa/n6htSr
bR27B9ObGoKwyT8ohW0cYUk/UHKPykVuWYEgJbdnXj+euVLbF7V3lk/5wzg2T07VJNtJzG9OY7xY
qgnT3t4arTqnknfv61Ldsw5tKfbsdJdDp9uizkGcRbLCCE1KmIQbxPGwr8pqu6AOCpW7PGSkRVKJ
IgS19paXPGnPqyy7YJWkMN3+QrG/rSz7aNv1qsjr26rJr0srKAm4sreja20TTw7PA3NDWEhBo9tD
aITMM8zKzr5Upfgl7fEOytzRMxgkQUn6KCxWz2zXlQweW2iAZNLOJDaSiraJu+7arxlHatl5eoNt
k/Lv3GAFTOXbpCMYH+YwDn4ScYm53AlWcskfMBr0Ye4opsyccmIG4QzkI+iy8txxph+J6+0smxAz
8jKsink3M9Y5SWV237+0ik+8GOcym48QFSihdSdQg8F+s174H82ma0cczt6x70YoeLp7GVcm6741
XDi2b97aXrsmv3rbqOmO3NSMmLK2umh8saNiwzgyix2Ip81cw5zz8vkHnLMa2Wx+GMd+bSc+omFi
LJksNRK26DOvRsSg22FqqlU8aVBES8D9xkg3ufKhtXkOKMCgjSo/10LTM7cUIqkZz+2VJtPm0fDJ
1qwtuz0OYBstZWOzE0T7nufLIKlS0dbA/3ewEdWvOEGSyZrld4nD1lDPyguKW/E2y8vNiUSgL/6Z
08mXvMreS0tvboh0XM8eKELbNA+py4n/5Bug2HAbFP7Z3MTWMSXnGWc+jnEuwM2n5doTM/5iS9/g
jqU+NPmPs5h/2gRLRo3jDhGnYfTvciAataMl5faGd216aX2Z6CS85ajGQl1vL+saJu0UaMM1SIxg
H1TOU6elPLJuPgu8VGxOqZNU4vQtaSv9jWoHsamqBi68JnbBYo4vpjbJi8ZbvAMikSuRlLtZp6po
0zO4yDRn3/hatSMMe98C+UFqrz1brPU7ZAQqLHzjgqbEdTkB4G4BjlIITQFp6j6uhfoSzUH3hODO
isaWfOahM7ezGAEndhnIzuQJWVO3aSdEO8jU+T9xF03+dN2p5KEyxpvCt8+CsUPaalaSwU0s5mia
l4anXSDCBh7o0tqoenk7zfqlYam9VdTXgTUfhqQ7V+AaARbS0yFTtxy3BNheUJ1a1r6OvrOJz1y7
3VXTSGHUKTfzQICLM93Vs/ErS8adZzU3jRQPee7eWI51GWftuZfLqywY1EaRRm3My8kXMJD4Mk9v
LoXsGSmxnfn7oG933Uj8RmOfa3xdqUtgNuyyC1oul3mapRvfTy5Jf3y1poKwxAStNGX4BIhKaGj+
s2E3N/FsFJFje8c0y9d0STdmZhCdk2eIPwFiyEU7d/Xyrl/0V9RzeljmaiW1KVmdWEAM2VEeOgv5
bsuNxz7ltXma5tDNgXhJ8o+jmefCurScI7Y+X1K+67jnmQsrulBJ4lg3XtPD5JuM0LcHY9dnWh9N
LaE+dU2Fp68HLwxq817rjH2JZHytt4sXFrqa9wRqmpHWmu+6z0vMTjYRjdweI9Pe6tzWiQAb3ANI
MdKwZXefV/ZtKQcNH6ZCEjLC0+xMJ6DLabXJtdOe1N4mFLHYNBeqNUibB1+9qbgSUanqi8EdtUMy
amucOqehEjx1efk8teXK69LldqFOdmKfImnyWJxAtDSbesSSiQLz0fn/7J3JcuNIuqXfpdcXZRgc
gGPRGxIgJQ6a5w0sFFJgntwxP31/zLqLzLjVWVa9bstdZlowJAI+/Oec7/Tjwh85vWNBPlcl+43v
4YCysF9DuqX7VKzQgvpZ51/26H/afblftHFcVPPjUmIZzcReWKYi4fHrLZOy37VeQX7as9ZdntJj
ov4YSSfjo2p8NpfWu+bn50fx6ps8a7/LWR+pYCQm5V3CB51DkQPtAPgkiUjNIOnPZh74G7fSxqa3
S32MRw2cvp+Na6CylMLEVlPTNlzU+2b1cpMW1TbnzJp0odWRx3AaOovWoaX6caQGxxkueNe2xkvW
dfse+1pNKXIOhE2b8wvcgfmAruT+BEddPIF7vNHAHrGWqepxpcMcPKoBGzyN7VOFG4d7Vu8xTafU
lOZzzscmyPjPWiGMbO0qtaLKaeQjZBVOAAl3vsu7yFOX0H3LjKX5tmivOBlUzb+MiRswKaeCs58c
CBxehX95ob5iKymSCyJ5wcAkY5k+MH71fhRmOV8p4ZyhIaa7yZTFDU6h7JsSKL8PaYqmwcULjO0g
LmAktJSUEta46FEOgutapozwUJ2W62xAAtzks43BEoed3iRWZZ/okMoPEJJp5Zy6Lqyh/93F0ht3
3uTON6po+se+1+4trVfVWRXBO1BGhrSoft9xCeYUwkTP9cZLvG1S8Iw2Qd+cFKvgXqDDQX8pvEe1
1HlkAnm86Wuj2DR2Oe9ixLSwNRj+xqY73iK9ey/LqCmSEunAJWpp9dmbRv+oMwuHTk6NxH0bJFVY
kNLc0rXL6wSJ9DVbUvtIP711z3CAEA1l4sWZqFX2RGs1x9/YpGR2W7hxseOJ9X+ijtEqzgb6OvMU
/vL9QUVjPtmflD2XJ5ME43YgBnJMK5UBtgW1NmzIm+iUPrGpwk/Gu38gvZTscff6V52I+7MbU2BT
Zub3QNf4DutDj8UvlU/5PDu3XWB1j9NqG+GiJ45nlXWdumsM+lx+jcpC9WUhOeg14IumQSpMzbZZ
jsgtw4Nyq8tUw8/nbk+GoqtD+vas7IDib1CKvElSTk0kz02e2+VkVjali79qXPOyiaTL43BHPe6y
DGdTdJk1hZ23Fjm5o57GkX6zIN85UbdQM7wtJ2q6IrILJXmQ2bDOWlEEcucV0nrtRYVF4iLUYpQQ
TfJQieVkuYLFlVrfazNNRqweYID3vd3J13pxHS5bqAAinqqKJaaJPP72HERThy5fZe8sq+xOrbRp
E8rkpWp+NKNm6YaIHOASWeCp9wPAxZ0VeNPVONAGSxNopJwFwFzqhM3U1ohgtc8IJhdAqJ0+ZE4o
T44l5EYM8V03cVqyyOmQOQ3mfcPGv24Jx15I03xdRTtSJ1zOB7S8ds+V/3EZZ/jFySSv44WA9th3
Ud5PyTnX87uQ67eXETlfDAA7o9MbEZRn55Ay4RdqfZAFlxzbMQ8JDC8S0cl4mpOlD2k7c3fzTDZn
BF57oLZGndteTvuhXMtjimMGkzZJYGNxnLc4wHzH+7xPTBeIC1L1DhVtiMB5LdgIxVNscwheXL1D
wAu4UdhJTxgrSLcoKN6xt2u5dV1jPKvKb3cxMdzrvnHh5lYxynK9zsbNUEUelUzU5jRG6BPQ2rju
+gnQlSePHu0twGpvt1j449Ewhmpbpd69K8RRUQ0dSdKq/H0oTVlwENG9nXebJmiasJXmNQxo/8Sr
PLNh+kiN+IDQSVNxq9r2Zs5gFKae2e8SMQeHLpisZcMQK3/VTYWqrulgv4Zr/tk22gu9ki5qDFJj
pGXR7OeFbj2hE2jHplOREtQ/smWtdyRw8Hdm0tilcUINPC22t10zPCBdeqGvkpfRRE/wl6mIVLd8
UK8mUHFHwLkkLa9436mjmr0lwtHDbj2au6ZiDDHWlvO2VHW3iy9Ox5k5AVFD54ZR53ID30yH3Cqr
kCvGcHSxDG8dyoc4ErnuskPk2TScOLaVxYOZmEWMy4BOY58+uCMXtR+mXfxSAJ5SydIMbKS8yedF
nrMgvoVWwXVC2eO7gzZ+HSwYmzbN6KBe2hBHL+DkZ3dkFYQYet/2ZnaSBihsHF3BbjRxZkvhmu8W
C/N1W5gqhFvtn1ni863bSX3FNaaM2Ago6iZbuiUtZUeL8l16VNwLfsOa31bGq5H25HJiDl7d5vO0
cNHJ608jjqd7hH43RxJ283e3r4uolVZ8HfPDR7qd16izezFBseZfDtSSHWyTDg9TYWoOWje/WLSQ
5pPKMJ9lN7BZGo5HEXQ9PNbQrY7cxduoUcSoEwPcHoirDmtEHVxDeLAIRa45g02q3bkc5UFLMrKS
8Q21yhaGqe5lGYr1eokLZzvSG7d1HUWCz7YrdK3yh00Ycct2wfNG5GsVzo2VtOYtUD2TdSngVOZ3
dX5pd8QYHhZL4L/Y9EOEqJHJfg6UcaDRkpQbVg+GEM1zgS8LJd8ioZX62zhvBIdF3BITXrlwmR25
sdz1jcchv9JqvaTdcgK2OUSMjT1yBE15PTbuyJMiOChr66OiLvrK6S2Gzg5aHO/TnTePsLpkJXdD
wbw+p0VyG8jWuwNkVd0I5dwQVir1ZkUEDYMM8Bnlks99aT1bErOFrlMu8o3L+W/p3E1cK1YJHgmp
aA106GZ0eu+lu5hlQMJyhFl3NFXgyqmvg6GOxNy++7m8ymPnzlnkB8CAT45SLkdcmnAIzfS3qZi/
RLuKXS50FcXC59qh9WeaTJjZ6eYBas0lrzP7a0tN7h3vnDqvTdGfFFv8VZVbOmwJWF2lXTJHXkvq
Pcl8w7wD5V4cqN08u9ny6nTLDwOZkRvbtDzWq6kfxMSAo+uTZNlSfkc+oLdv2wH81gZcusQ2ZE0b
kU3HwR6mXe3WwWusl/nVhSSYbhxpnMHdnIcyE4jo2NwSCc8cOvmjN8oXP/CODRWzu5JYblm47HAq
QTqeu/faW7rQjqd9O84HH2IQh4aQge5p8YX86Bb20SI1Q+5TV6M/PE4KB9Usw6pYH7yWWkIm8Ds3
ZxSSmc0Zjr7N2ZfUkZv3xFGz7H5SOmQAHsLZDxuXZzGnjmeqs2t/dm/8LHgLlHnMsVi2wsadnB+S
TlzJtXqahSl3JeYq8kRXQ8N6GWT32hiexrR9VvWwVY28Yqa6S4ERD4xDgmo8JDoLy9Tb4cP87hEI
NEjZxdN3tbG6H7ZNMwbegNJis6UaILQ7I2oSFelmWV9zv7paR8AiqUupxKU5k06C0jiqjre3Do6O
b+2qeISUP0qSvzOWR30nA2cXuNVLi18lzdQ7gFCyiVyNL1ebNTmQ9sZP1YK/hkiGm+l9rAhMFSA5
ANa1ysaOiCn3sATec9ySLQ/ophYDT9EaBkVHFQmifg4c02fy79nsb76PgQ9HZlJ9VU7b3cxVoK8m
uwnZNQ6TPbVvk+McKlft03G6Fim7ehbP10nihGkDnkPQA8Bw99Q39Z6LKc9q7JxqQqYMDLZzqrcj
f9Miad7bXIVJnm/ZP8Kqbu9QQ998g2VQJmzapneq3Pqh1gyQ8NQwWgGVC71k5zcWqoDFlzFsc987
zb7ep964ZeZx5zgtSWrqRLGrRH4vd0ZQ1Cd+lefAjZ/6XnHK+OlM9kln2Y6Q8Z2YxLHDZxbqUj95
cXm3yJTp8swfwvSZy05gjzAlklMCfI+KiOqRrPK5XJh+saM7vR2umCEg+JmkLyfnPknhTK3BB8l5
Qpyk1Ng8mI8aV7OdR46z2vgx5hMGmrOWLeuFPBtDe6QmKKRLN/KM5rqOufYPvGPBjPC3aSeq5tjl
79syOTlj/jHp4W5J6gwJoT/Y+bpNLVc+MFhfOAaUYRMPfeS53pkaGWL6xmWASX9L3YzzvVPYjLXd
gg2hz+/Y8O9Lrz8rjpSrWTBAsBmt8dMXI0FwN+iPMBIegNgPG+WPx7bUROcZxILN32ewPFthHedq
wK08QVJl7HSHJ/ckQARuvWR6wMHwmJZx6Oc2VR9gK2pHT9HgqHLTB6ymsYF/NoUZtOsz8ypLAQ44
PFfcbSMvFx+OjOk7KYb3RgwvSrB04qFYw0L7R2EvfpiU6sucBnaX4decztd0r1+LJgjnOnsfU/8e
xejZdmvJ5H34KJ3xuBYyuEaLeBKsWi3aIBonAbn0cxmXQzoSzs+9uyXIrxIZs1wi9lhZgJMlDna+
pR4ml6GCPQU0OGTzsRPWtVtUlzLbZ7kat77NObkxVqxmiXgcslpvY2K8uIXO01h95wBu587et7Nx
G3jpj0CPxpa5y3UsuPhdrnINP/pkNLfcTULHLI5umR7jYH4ovO5hMBHzUlcf6lbfsP99NBn0e8+S
z2WSzvvK7jk/+ZQ8oArS8Frf+qo4KQLJ+9hYX1GwN1M1H4ly3wKSWLlXxOYJ0EX2aCXcww26X27W
FVVukg2dpctoD49rVj0V+TRvUypZosI0kgUnq+LaRV3xtR8QCrLMYjmBXB43ZbDetAq2pdS8F7wf
5bVeOn+fzEISpHfaq77zreflogvS3cWE3pL9AhW2p+NmxrpsDzUDH6ng0U8cZ98MWLIrD12wHjPT
sc626/bbotdlt2voZ4gspS5HIOntEJIRkbvy0uJUpo8VSOjPwrHzu3LpmPoUwdJh+4vNcMgy+2Fc
MvfO8VMC+EsWJBCKC/N7HAMmMUT/BhaiGINQEgPm7cz0s0znWF3FGXWf5JGS4d2YuoUdcmqmO2o8
6KSfAzmwWdGhQr1E9glcieKLqlb3HerhVVPY/qOTBesrvcfAnqpR3hhBZ8E1KbkxB1myhnoUJnV0
5XzH6NB5j43U/JiYJF8108WR7ZLnhA9ixtscGa6MsoQOLMy71S72s+mh45uJLiXZUdxi/MSeP0a1
TrIfQecTDtTrQBqtn7eo6g7ncbjuXt7PR3eYnR1ygs3BLg4eoGRQkmFq7o0lh4sMR73t7CymJCzs
43TGPQjsYnE9viO6mF/KOp4h/Iz+YXQn+SMF7rrDkT0/JcUgNlKSaJ1EOT8TWsCK5yTfCdyYsFmW
DH/kxAZA+3J7pe16OMgLwWfK9Bdlxh9+7/a3GdODyMID9TRUwhw2otEjRRlFc72sQ/GoXAar7ZQx
lGGuGq7KsrZ+49bbAinFrJj8xCyUiJIMUF1//azRBkHUBMF0PRu63Le6Z/0xV3/ny649do2qeYFY
2rrEDEVj3TTM3HczY7eHwFyLY9a7e4wJ90hDzkNarZyD6WzQkYmrJ5xlXUcjp+3XWc8w1UBBRLbu
a3BDLvu/m5QM1LNljHpGqKHtMGoaHYYNXRbLc9z4xg0E68bb+ONMi7GbUZCVNmN5ay8TklktkqNQ
88TeMcWX3QTHxQbqxXCTYVMEQWrlxzgVOaBl/6NTdrdj/qN3SeGVe85OAXZVtwIi0bCxDxDnb8zR
bzKeAI3YVABgPsDjCB6DvgCNoIdGf61WDCYIg2C16/xpuJWtWXFd82DLDKs97McpwMtKZHXmiu+L
/Sq06jkW5IjpKoXhQmOYI86xmsVBE0g9iKItsbl2K0UkXtoW466iD/KKPpdRhUGSx5z9bSWerDax
29CdHcyAgckEAPtxcEtdO6mHdjEWToz9cjMX4GEwvPVvlraqq2LMUoo4cRvOfe+e8Tw2/JmGd9PG
2g9dDNL8TpcK213e2Jv/WmscO+1gMUoI7AXvvExMO2a9jrlKNGVsvQVe7qVvDlXqCdkMlK3Q9y5s
l//qU6uzOqTIKBkxWCFvQNRCG+s784b2Kd3v/6uoipySRwYVbU4B8CbN+KztwjM+b8ERpy9JTPPS
7g+v0P935/3FnYdD6m/ced9q+Kszj//9v8NqnvyH51pQrC2Py/s/q5X/O6wmCatRqBcEnittthAb
f1ndqD793//LMP+BJ8+npznwfZqX8ZbxH3Uz/PEfLfkPx8V3hjfPujj6oBP8B9a8i3vsT64rRFLT
R28nfoHp35Qe/sA/u65SN+a+rvIk6kwiWm3jrnvPKv4dAfWvIAXvn5+C+RDFXwrcEL952BTqFy7+
BLVRtQ9GLvdtkP3A236mfSgIs2K8M5zm15++hX/hz/vNxvbHZ/ou/3jke0j4/ZYirmWLyznVlDPF
4AdMiCQPiRzik6vXHzO5mPNc2/a/sbH95gn84zMl1g7Ch0QUrd/pjVNfJAu7hcFIPHu1grQ/lDpZ
N8QSy3++eP9Xyv2/+o0yyfNM4oSCh+jiGvxTBNZq3MxPZM84etbTS1ODdHESsySzxr2EVjvryjGn
fscYrLz++9/r//gZ+TybMKVvew7Hvj8QcX/6ZKK8jlsIu2PeLkdUEtFbj1XjXhw5sQ3e5e8/7X88
n7w7Ll5OC4elg+ry28/pEqdLtCWAIyOUb9tMs4BbXOD/Hz6FT/Ixs2F7NH/Dj/SX4qAy91Q0EAQ8
0/OchqRv2ug/+xTX9W36z3nTXLIi/u9ZfqduHS2yWEUl/qO7YLSNnW1RIvf3n/L793P5FMm7Jj3B
qRQN9a9PRmulxIjKREdDv3JqrKzpsXFi79B2Vrz/+4/6/cvho3w+xhKmy8gM6+ZfP6pwsBngVdfR
wt2eomogRJye/11Pz7/4FIl0avMFu9IN3N9+ILXM5SCzVoMXY9BhcKajo2T9dzWv//JTAhMHNScE
y72suH9+oQh2c1huOx1NnOph/eGQqwYUmP/sN8bCwFrPEhiwsHPI/G1RWqgQJmGYkzTquOflcTsT
feqNTvyb5eHyWvx5Wfew70p5WRxsk/TA77UHfAlqhB9sEm7R0AnMWV/Zhlm8J0IyzZaFqO/+/gf7
A4Xxl08MeAqYlrEz8cwFvxfWpFVD1QCVA1FG59Sm7MAHDZYBPsg284Pw2h+JgBe9cpCJFm6SR1tQ
i+Hjivs3Pzlx68sD8ee/iu+ym152R9MVnIJ/r5HSwl9Hf6zGaEpsATRPw4ndGOPqM1gHLN9ijmst
YBoCo6e9mwoVVC+XM7u8R11OFq75U/K9mKDRDmjOsz538zStb67NWgfWAW32EGgjZWrlVIrlfSB8
kRHHtdWDMV9g6rbyoF1VjVjVVZlP7Z2mdnPc1VOrTmZzAYgS150l7pC2eCJBLqqr1APauM8gBeLe
XTKZhgzR7B79avD80CRqyQWBFjJoltO0fOlY5WsEqm4Vb4nVaWhTqVdlR5PBYsGkwMBEo4tkPg65
OwUUPfTVuGVON3G+X9p1ubEKxrnG0XaKXp4IfheAn6nWPDVZsxrcp0lTbbVrNs+w1ejmyEzdRkHt
xkS38YYfc3rN87BILuGdzMeXOcXJcop7x2y/allVPoi/yyvrFZmfM2mMlbldB4vueMYKGvG47CvC
OLMHb8yZBv9V+wo3mm33StJzOZvIMFbKKJ6GNveuEIBct74yxFGw08mNw0UsD00gRrvG0ASC68Sx
07AKOqDJTmaTU9P4AF0wkvY6cyOa/Qez8mvU9Pnyp5jFLFVEmG6BlaqYsZgiQ+8Zdax/5n03rdus
Sockcs05+UgtHTzgJ3U+jJSK20sDL8H2WRQlgraYzIk+H5skXpZbExagtp3eddLOv1ZRszOT13ob
OqF+ZARI47DKJiancQPGjpTQ7L0JMo94sOMALn4rtH+6dJAWG2YLxq2JDfJngSkrvcpN31x3Penp
kp51zydpT6HRIeHSw5XW93gY44bHGvtXqnfO0hBFx9TZbIzEN29U56kXXcNT2Dujl+AKpqzTREOK
IW61qUcViA3EM6QGKXY37TxmRTj2abU3itz/6JOsfTOqxXudnJa0350cvVw294FJmeZ5CKxmGKKe
3sR9hqBvbbPUDh74ymzBiHwik11wLJo2lFsGL6C/2ymqjD8gk5Re5EdpYGrZK99DECxUgWsg6yV5
abtwOyuMB40mOiWufyuKmDFISRrVALK52OspSZMcG5ei0ix+L+SqbpOE1lW+m8T7Wu2yfWr7GYe6
XvvZ3Mhgmi932m78MKbBJQXX4kxb4LxgSVE+805GDfVjOjHNITIWt7dNYxPfbnsLFdLGAY0N1UrH
J3/IGUQomQdPRTqV7vXsDMVNqipB4W4lnG5XlrDrzg49sO/GOhK0t/rZMo+YrWGRGsqznSg2eurm
BvKPDK3r1D3bVWV9+1m7ynAAdXCYPNsuL6XHy7JzLdUjUAWIyeiyytPJucsty6DQdh3WjRVbPkiS
RsaY5G2qCr26phy+Tw1GHSauqKNfsF4hxmI+i+gQIYSaG8xTcD7VyPFDbfS/JjGTVsWYmeHyoOR9
xCuMUXYckV4PoDUoCLYnQ80YP1TyRW1PR2WFpUxxdts2/WzYyhZqsXCqbBZ3dr8HMVYvjkL23avB
Fu8LpbgfOGuzl9XqnfdynRnQxUlLrmFJKg/YW5rMj0ASkYA69DvsihejKvEAzhZm1oA1dZfEcDeL
74v3cnKWzwlG/wNumzxnYhn33aaZZn/EULESByC/W4rIgd3yZDpBBhHX4NIPtRKG54bfsPkT5mHX
RUNS8fKUvBUTjlkXqIOXae8XF7QS865CsLuKBTDYTeUmfneNJ9W5GuEosFxUafdaEtlIcXEy4Nwu
rWi+VTZQql6U0sJLHFjv7uqvb5fUR7DNOWG0m8KwscMNSTYhe4iFt9F3CpFew/4We55lX5Av7uYf
qzlpi1wF0xymCMOoj4NjLg80NMlfQd3B4SSnAGSgBLdu0GJdtp8ua8AXBDkDsKQwvHu7692E8O0l
2J4EqNKbkT0oIrir0TeaMb0LLBvgQTyTTblAGvNgM41O+jn02sBLJDOE9VgNwxQZeQDLuYmt4jHm
mU+wgtrGuM9UmRBCdpqhOragFW4LRnXYjJ0LeXtJy6GM4lR1v6w0c8bQFUmDbdTPMM7MoNXuTF+6
945Lrqeszeon1ZmETw0lC/Q9CovI8Cr1A5KxIi865MbTJYj7BkSyB4ZOoQbxY7t1vhL2oOW6NBdS
I3kMuo+RTUWSYxEt/XJYXdFtLEaB+lAkq1Abv0/zuxFyNXaJfLDuTUAsFOViv+p2EGb66eLYax9g
JCBg2WbqghOv5/JXAAhh2ZS6ETXxYGM56cEZ/Z3Npe/e7gl6w0oJrBSnore4V55I21eZ4T/YzMoi
A9oZffZSEutEC/YbRK50cZZfTLAcNxzqoVEnUWP0uDK8Mkggs7iQqTxlXtpKGr/ojlSTmA+yTHm1
F+X5Bws3MU3d6VLfWn1BJLViwI2NdMBAVvWl45270vEvznfCyORarfEI7wRDJFn8+H5mi+tZawfz
rHzfEpuuiPUzaw7pVzb24CaHFWhi2xy97860p31JB8c3DaCEPsulzJc9ZsbhccQH40PgpoDkzFR+
RoQgSBFssEkZH0pU69tg+tixoNvph9jJsJ13c+FGKyr6B6tFyVR1ZJ+qPQuQJ1gG9bF4i3kZG4se
+GLci1d4HPbP1YzpdEQ4rLdtYdsvdIwjo6wqM26xWmGE8zMnxYbc6VuOAeanQGvqNhV/NsqxzeOA
CijMT0sL644arO6bs51AQk7cHgpxV8I1iU19tpNWg5CXMl7DbgQLAP1COPdWHxtPRmXh+woQIE+D
8tdyS9B4/FwrOXXhYE+8ZHhXi+u462WO37jn4FdIgc2nZ8TJmdgarmuyJTQT2HHxwAWT/JmXt+IR
YcmjejBeGygsyiQ1LD2DtK0AdFSHbUugaRM4djfBMQnya61SUM+ZZr6xkTMWJzg8Ut6VPivcllOW
10arCIqnnCEwsTWyVp+VbV3s1rEmqzh1q3GxnSBvpWpaGZjnOTwB21lqM1wnrZ/7rpJnJZAw9p3R
xWUkKm0xD19jGzJ7hcv6yuDckEV8VRQlCiRjLwQFZANLGI0y5SDb1nMkxoDxb59KwghJobMqdBtc
kRH5jwEi5OBhBHEvQBe4w0pQwjsbErtuqucXIDhtb+OqjDuckIVdVMCNAkKkG/wx7ntPOdptT0sJ
Vd5TzkGMZB8vAL9949M0W3xC4JCqZ+bIwT2oHbjMc0cIKDQ9e7zzqwTDnsvYacQsVDQ7tQyrglCZ
lfmuTue02eEgpJrJ6Qp4P9ybLJMehBHpX9BGAw/RUj87REvWDLur8Oe61B1tsCMhrhqK8ihy1kH1
1fnjcEmpCPHVoLR4265DKN00GPbYi72JWJ/nG2AviAcW1k70Dia5ZdU9F4uEke2u6Dr/gfPcQJKu
q7PnkdtBFzVSOwiNdBRguZ0XxKy1qH8qPaqT4ZrkDQi4IHG6XpN+Qy6ob8dG6TfTUfMzv7XqGz21
s1GXEZk2ggje56pT9YBJPfZoa085B2dlHXygWtjNRi+KYuF6cYIbbj+gnTHBMoyfshzGt1xmn/CC
mCETx06PcJibun4ex6V6Mn3mbsjmnf8SQ0z9mslNeJekPH06o2QRLpzeLa8TbGksmxSP1qCyjP5s
D4qYn0gL/7ElCEEFutHh3HaNrMSplcX1h6XERFyNQEWL19/15EZbZfBZmnhTt0F5MeY0+TA/836Z
Beecev6VliNH3yJY9Q/PKSe5dbi9scQWY5ntum7KT47yL9mOYl7ILqD+/WiHSY44vPLhnaSXevNT
VcCUWO3lK5nNtt+mNRGC2iqIFzn28uTm7SQ2posD5tj3oGCiekzklyy66uCIddXsRvbwMbgL/ex2
nMQnQxfgLhfXeRJBO92mRDcx/vp5d5eilcAuwWLFuZp76BVg3uoXysKst8aoYdK6qplf0yaIyfHV
K4YF5eBG37Sjdn4OPAncRjIQdRsfQs6PLCmMW6Mpxy9cgoQ4+qHmQDtWRMmgiOVuVPUZ2n09qelp
qQf/acwvb2aVG+kvyXX1cbaGMj3oBZgCR/FJcHWhFYTgQN9UWKYs9MYNoIL6PhcmACRf0i4KUX+a
4HdP+AbrLq4/C7ngMJWeh1kydxuMi4W5qGVjERwBx1XH9bJNDb/+6RbEUIHLK8mJyetNxMMh4Rzi
kpD8EfsNYUnUj+DNMTJsN2QBFhHhsfURagpb8CVmLWaTyecQkWfZevRkPQLXj2P5cyqRlzZdaSnu
61ZpHtwWg1tIoqV5o9k9XShulIK8B7EUG7BogFVGjURw6AsD8b9ppbSe27X07mF8LCU/h1ZF2CjH
eG9BsHwH+Nc5DDbFcMuOAvWUhbq6TTu1vK+gT559vO2gZao5+xWrTrURhUL9T6fvk+9hnAvNr2Gt
+1AmRgaLnU6/Xwu/Upz2owd/uY09tkxli8cJyle6VXVz6chzrHQr/WX88L0gfR1MUeaUfyRM2XUd
pATcZO/ZrDpIyztvAHERxnngnHroQGhxHLdR4JduxbwBCnM69K3VznjYE5/tIXM5IwQUfhPO7UHY
RXD4myXCXQgXp2ywW/HuDuB3bF3PfqgWPT4y58wvNaEG2/M0o1uFTtcSvx9j7fIi8zCQuJEkq3Y+
DeqE1cA6azomK7PcErfye24Y0v/2ueHcm342fxtGm+st7pQpu9DpVs0zn+B2sXF+rZsxq+A5daMn
MEqqNaemBgSdyHUH68kbLLwrtsy90OTgjzMHDbyMGiclIDtwg+Gv5fdlBdClS5b2lAXaOXvQaJ5F
Hk+189RbXezZz36CYhtOA80lxBGGWeILX3s3U/fMIDAzg2XHiAVQd3j1u9W8TouU8J1hqu4T/MBs
YeIxdXIaAWezOVRl55Itxq9g4oImmpQSK8DOIxlt0two5oPISWtHntcbPVy6lE6ayp/znx453pIN
GIvnNlvzOthkKRXieF8vXDbSr+bZwIL9YpjdBVTaLs0LoCLxmOtKutveu7yo5hxnr1QTUEdDfwtW
0VzNv+zAsL/6vGajs5eSO5CQs8b6o7nq082Zl8WlqoSoSWnhIdzauPqCbeUV013vpHe9YQE3aqtU
4XpwvGKTEB5M92SsxNs8GC6MhNmnrpSIT1VvoQFeIoxqSeEyLOSSmNgMZX2d+KXXvVn5IM1TsNbw
vhs866yAGvWKnJrFN7WxVUkC6LK/rqwdwjYzPGfan1haSjqeHe6EscxPVV7HCLyrxPFwPRKiJCPk
ygoyuxzSi79Xu1Npk09IsNqX7HrbhpLwnotnKg9TOwXqieKFobnJke9l6BLWZKqJCUX3h3iV7vCk
0mnGPjQ7M6G2tWACuGmDXgwkyoI1PrYzgVmAA9WostCkVgQAb7nyUG7A8now7snutsaL6ol43zuA
/KYPqT2vvEnaqR/j3WTHjr8XKSn6cKEW3gSEg57bbeaa9gSDNwD2qboEo9bs/v+wd169jWPbnv8q
B/edDeYAzB1gRCpacpAcyn4hXC4Xk5gzP/390dU9LdF1rNsPA8wAA9Q5QMNV3tx57bX+AUiBifIb
vqLWojYUiYdl1ePMIDgVmm1ckIKaiXm8lRCEK6Ds6BaCaA6oaTCBMx2tJjIbcklC6zjL6t6ACqOJ
5BXeurqwPJhPAfGEPBPRVFQWpjpkuLbUSjdyfCKh8BfW0RBTrprj8R02YLlrEq9MsNmoW2g5vhyq
w7KvU6LFDsgt1u+tQjJSC1SDFzcdSMjQBHnQQ7htUp4GD5yBIUI8wqD2FXSEqPYbLGQyDlCJ8Y60
+IfZNoFBsrMHXUUNIo3fYxxeOEXInSXo8CWGdbwS5TyEIVt6KfWisGQM3gKjhAeaiA3ieizooMu3
nenl7b0G2FavSaGR97+tE1U0SJTJRw0mjIRIACABUBk1ht6CmgQHLqsyeqygzGB+6OuDj/illocP
2MDJ6dJVcjO/igpNC/Yd6HBGQu8Uixc5fgtXHTBMGG1HZJ1iiEUuuX8H24BU7mec7KmuOICtUBye
5TnEyRUYAEFZR5RWZFuLrVj+FruFu6fEk+IV05WKdQxgOxdh1K17qeykYV6BjvDMJUShSmiAgwWe
Qq44UiBQkkPmlQR6XBHLCnEsUB6csLMuy47FtjUKhZu4EQDGRnDV/boc5roRU4X+VaL6/6iBU9QA
VYl/Dxr4XzF5oLfX5F+H1zjFI+A9YbX06x//+R9jVfBP9ABl5D+oFRGnAY9FEWVUYvkTPYBk7R+i
iVaKKuuUuE3pVNeHH6mGKVrUMSk3kUI5AQ+oCOGa6LoosqqrFEn0fwIeOK8yUfwDmzBiFzRaMhTQ
Q+c1s6Ky8kbVGuMgD+wnqJ/6TGv7ag7hWFy7YVVeKD0rylllh35S8JZVy5AVRVeRiBl/flJ7JiC2
8nhIm3vD6hXXCZoKcE8hcWYPCEA7JhTOLdJv3kLMVWWVWqq3LHuhSRxJ9fxN6DY8gesAFoSCNsta
CZQejZn6mcsRSLMhSeq+UPvjiyco0dJzJaLm0GiEucKtve6RwXol648PMPxF0Rk5vDBd1WRDhmEh
uY8GvgAGDi+DjNthHj+frI/fwBnOy7q/ug5CQ1MtlVq69VF/O+m6JCMCz21S3QPpU+0A2pWDnts3
4Gea83VL58CJsSUElE2NlA+IlRGIcj7IViUeC/gF8X1iBGj+4p67NnJs1FwSdzA5vCy9qqmsXazb
fZpbA7qZIYuoRYkKmejzZlH4SfE46eL7IlekhRzUBvqzVuHg/0yWQJOJsz/I+JW/TYzujYxPd/91
x0cxrJPC4a+e68A3xqIhaANrAoaBbNQXKnn4eyVP5GsvLxBmMCsL/mB8DRVWXiAX084zXh8LXxzu
RF7mcCpYiGIUITlVavIcwnG71I9F9BypaTHribHXIfrnG916RtdRXpR+Cwer6OULEIbp+qA+DjCD
+qtiqBSWp6aAEA1R27AC4RCK5Ms8OxU2VFAuLI3phh8bAY9BA6Na06cN3+DALoyvyQN28Us9eK/i
bMkpsOzCx4+p+D9xQ2TvyQGdm/dq95r9j7GBtzRD1Mjzq/95/p/lr//23lPntXo9+4/5x/F7V78X
/f69rI/8019InPFv/nd/+Ochft9n7//5H29pnVTjb/OCNDk93+Uv74XZexHXP84uhPEf/AUnU1Fz
G4EWoKgQ59JHzNifF4Ku/mFyGyARZnJAnMHJFPkPxZJE7gmgABAox7viTzAZP6ICzmWBlrokcpnI
/+g6mJwciKsbomTo4L6RPdK1j/11ckbldUxCuquKRSdF0GMjTJ5qKsOQgSk4ya3TaXvZ0J0m6q89
M1pxmi35KODgWND60i40ouXom5b3j80Q2VKZ2wTTNu820tnlyi1NB57WJkM021J+qNWLZSBxmdcr
HqtPmM481HUCIxlMth+uqEzZCYnRMF102eBUPEaBgM28sFqiyfzkqaVDztUZcH/zw5ikwRFHQQWH
B2WLmqZirajhx6Qr4IIGSDRqMXqhchLeK6IGzbPZDz5Q8QBkOiwFnbIqWfMK3lHN75Gosn99Mk32
3aeBndx7pqg3iICXxaLK083I+Wz1W7UO502uXTiG1fMj8FNL489PpjBDd8zvMqYQkLAgPzfSBWsI
9XNXQAyIOug4QwW9Zk4ayA0B1HfYFgvT2yEIAl/1MERQh1xbV8kI3XtyapMOm5l5dJ35V0oaLyJZ
d8LwpoLHUmAso2Qwusd8lKA5evNUK6R1pceOhYM9xqykaMAbChWd1B5/V5X3W4tylV7BJFXuhJ7s
DioAIdlisj5zPNHm+JpTEPSgJiPIJESrhFKngs1Zqm1yWOpfT+XEyUVjhBkA4IjsEUsxkA88H2Fx
tDLL2qZYFCSz/ZQr5i0kprDqJ/hfq0ga1a3Jy3b0EU16BgWrkQVuKBeQSL+dh5PPmNzysagrOkSu
YoFG8Ayc6YwU70yiespVe2FNTa6mTz2ewMTSjDoAtV2OBWiXMikGlwgMXd8LPRoPxtPr+892wKMB
hzTGmPR8ZC2/QFY/YmRL+d7PtHUoulCFyBZySwn+U2FtkbiwK3VTiPV+EK7TkW83PMkwagZUlZNM
nKXu3HW/I1gx+3rWx+Dlb0jSX5P+96dJ55+mlmjOlGFdLERQjABfHbL6s6iG0517c27VZaMLc15r
+6+b/f0k/93sJKCxhK53s4ZJzrGZ1NDZSvENKLNmcXQvKTh+PjjGZf13U5MjinQNMoA1TfVkonBC
hbz38nVnLrUwOTl8CgPIe9BC278UBkpcF46m3w8WYG2NXijWaCxyevTpBKVZaHDI1tJN1b/VBqvD
02aW+/Z1P367HRBDHd1IdO7cyXYIDFTL45J20Ksmc7fMkCMZDl+3oaq/XXE40AOGQzhU+XAQOjnI
S80TRTFmxQE94IRrF5hqks811/IgwvFFdcV08Q4GvRa3i0C/AuyFGh2MJUN57DyY15nxU9YQIQRP
YxZIctRCNxagkKIj7Q4zjb9qBlTK3WYlHLVt3D2EkbhS0ZrypchOfP8G91QHuej5MdOW4MK8ql2I
EMBryFqV8SbmP2Ba2pGRbYRM3Ej+dQO7xKRaq/GwwoikHeaC8qNUH6ArDQghaCVwicihBr/GScFJ
DHY33FZBsNAQSBbeQNaMvB+CL2sXI1lfNBxUTVA5gCktbSAurlA9WlWQgDOEKsrjtZy8i7j6pt+D
wvipqc2jrg0H0+32lYEIxjU2LHf10fgZ1miSCS2k0WLuhuIBz2kqpv5VxcCVvnE1pDxSkOwKaotK
qDjH+8jR21uAETOhfSkijE5UZam12jJFgCwj6xN51yTf5iyR27iKrqmbbqP8B072M9Qh7qr8LRqW
Lnfj2AVsRhYuTiW9sK/T10R/84aXWn1Cw4XL6RWf5lsXmQG9rx10GZyIytiAWHPahvPKImvaQRMu
EdnvzKu6w0bef2jzfJFHKQ+SpRxDcKxzWxzCXdiDIEL0ZVwuQoD/XLzA7GppqP6e6XHIf0GMcYEY
ABRMtS16LT/MuluAJz20HaS9QESmBb28Ldr2u1RVdZBn7bXStJTx2lUNQ7bLD65PHbu/imUouXkw
p2Zuy6J+FYOAU5GUMfUVjiWzdrweAma7A6qRahTCNGrzhdNhSKFV34U4RNKcc1ywg/wH0hwzZAgQ
jOod8zsm0XOon3OAkuu8UteGd4V/GDwsfx2GrwqW1ZDKFox5gsJEU+1U8VdEAK6K/N7K8MJR39WW
EXWMM2Uep7FTNdZ93NyQMHaIQ6wexSnCvqr+jvBJAT3Wkq8xDG/FW1H1Z4g42mHp79HEWCiKimZ8
7AhK8w1NXW6/UVuCXRYhPlF7s8JLFnKIO3dtcR7LO8tvnPyICXV6vC4M9TUSw5dAHW4SPb1Oh3Zf
tuY2JpQV1Tf05TagpcF++MuqfqtVa0Zq/xFnTF7pDw3i96mf2V76verfW4CFYoZnO7SnAvgiPCaK
1CU5GwwgMZ048sb2b+uAOkn4Q4KKpFTch5I0D/h8o7IJnJZqi91nky0lnUjaCnAkERDGQmsc5xKU
8UNJmB/RRcpgQRZydRXnqU31ddd5yUvGb6tleW6mN6ks8AWIIYQwn6qbNIKSB7IIchTYm2YRCL7T
h49HjbdDHq9gXrEgkWPNXpARunVrZe7r4D3b3im8zIb4jrDlgRr1HOkhGxfBJQYxQM/keSmQGCeY
BKuAYuJdgatPC7cy6MdEajcPimRBrYAcN4qSSKnBuXJMVv+I7Un8eYx9ChCVrdUbN0fBJUQTZxp+
oAByWJZxubYgfAo9PHqEBwuK0mMPI7M6kJBYNvJL03rzMDkgMhMxOSCbyjS5DUgg+Un8YhbCXQAH
HIn+rTxa9HrtshO2AolkSg8AFV9CEh0Ks6BxXCNiNYfgaLPHqixdSDQkZdkCHc+16h4XRamuFLde
d4HFFm4Wam3NG0TnotRCK+6WQJPKG45LOn7eaBHiNrPyBGfw2q1i5nNTVZduhKlG4T1ZHFAC6g6x
/FPsrFkp3vpWfYUFqy3oZIm9rRZ4dwaeL0r+osnevqi7ddPsMkiVYNzmAsgniGaLYiRxJutEzgD4
RkuF466F2gsP7rHAUAIVjKtCb24kI94NEcK7GFEi3DvHhGUdlIfCay7kRD5sU8/CLh61Bn9AgpsS
ylGTKx0ITekHAKsoYaSbUcVDDzgMkKekGgoI57iIE56ECDd0PYgROPgg2+eq6V9FjbgDnGoXJtQk
/5HyzoVP+3Q9T75sEn4bESQTArJiocemoyAaLoKWgEtPlfvxyFxaZbzAncj5Oiz4FHpMWp2EHkod
krMoR1cPRM0s9RFPhCXm35eC3THW+zTsEuBDWZNN3Zr65/pUWdAzj+icAUSm1leaQLRdV7e1CIRQ
MPBbtGDYtjdjAIAq17wHs2EN9VWTm988puKozDM5pyIa2UZ9JVcZqkj+xxvdbwGHjDqetfqg5gqP
RnRwtd5R+K0o9KJrwa7R163+WO2r4L6SoL1bnh2VoDGlebNSeBI2mIm7ha352FelWIqp3zJ3rqhE
JyNrJkNjCEccSArLUu+vSYXeQihYmMp7EHm3vlDejntOl5pHzYu/AeJwtMG7PZbW/GjFO7dJFpbX
PuJUMwdwDBxcfmnj3jb8g+4BJuuKbhH3w6EUyCA39WqUtaUK8+1YefuBp4koF0sBXtqR11hmhD87
sMh1jdVgjEdTikgEdhMBF4mCUiYqWvbX60O6MHMfT6yTqJEj0C168r8sy2uRM9EvDqqwGNM45mBu
G8Z4eKw3dZkuOXtd6+3r5j/ljySZ/NaYjII1qfJ/5xF4mZudBuqsQOdzWWKwnK396yDWgCrUv5bo
P8ov3qcxf85zhB95v78TiLvgrYAe8rP68m8t39Pr1/i9nP6ls2Tk/x3ZR40X4L+vSl2P/NP3IvnX
7rUI8GD817o8viY/ytP85fgbfqUj2eB/iJRhJBIaY83g7/KUpI7ZSPKAsGh+ZSr/N7dVFv/gNWxQ
lpIgCXFCcAT9mYyU1D8kCXkaMiNQUvUxNfRXGvb21+nCGP5bguT5WqJkNiYgYcnCwtRN+df76GQl
Qz1K0s7VultK1IojCtILEFrVDhPRwDs4QbSkKOML2+f8hTq2CSmS8w66GjUxaRyq0xckaAkjURKp
vR0axFbRsEcvJ4/j9cmc/NnTU+OJD57g38frRzNIACoa1T1JhUY2eQhLWXhswXM2t1S+ki3Zy9Xg
hx1KdarshEKH6WIpe7uojdZdYh70Y+YtL3zBp8GVuU8t+F48LBUNHuh5R1OzqfsBbPatmVbNSsWr
YNFmmrYQLaSD9BJifxyLsuP6XmDHeSOvcfkB1JhaRxJcgD80eCxX9ajxKFWSd+U1mfdd0Rv/wkh9
PKXPRko2yIZTp6AmAhBQnKRdoDSroS5BdguBxy30BOiYlnjCErlWbTXIA3keMIEqrr/5dYA4kAMS
/BljONKS6vCjosjwlsiVch0C5NnE7rHb+WCnVkfZQDMGDSJ0v81RFdfKVihF3AL7br9JSmnOTI1g
0i9xIIoqMXnRw+5wYQrOk10sApY2wy+jSD2Wh6c0zyRGlKBR1OOtZkXqJk+kzjagPWwRmi9tC9Fi
u1aL9lp143buI3e/QLy+uxBOjOHC+fByu+sQ1KCiUC2bEu1Q+mthbIbRbZtU8tXxqD2FnpxA6NLr
BdGzNXiSreiFf2n5feq7RgrZ4n+UGfAvlSfTWomo1+hJ7N22Bg9BbNCejj4qB36o4c4ZlmhVI61s
jFnGGNixIxSN8Ov++Leny6RUyPBrJLHpOJRUdjyx8vkOSCQwGqGeWDcUGMol8oCqk+eDsUcWiReN
axyXUn9QvfCmREoDQvYADgN1e2m0ikyDPL2KlNxfmM2xv4vwgPCDeCknCNUCVv5WIdqBhwgIc+v6
61Xz6YDSQBFAbaH4z5xp4rivTw5FjC8zOFCydVMElnHotRZhkD53LyRiJ1xQBoffDvJgPMLHstLU
skbu0hTQjTncYPO37rxaWFIQUjcmKMI60kIeMkX3qmTq948i7yjNAdXWuHAYf6yCs9WpSzQN+ZX5
QWBs6mMDT8pPmnSQbxLFFXFubLYiusrPwJ3M28rNgCDn2KRu5RgazSwUm+8awBeq6tnIZ4xJkTxr
2s4vrZYiQiRa9dxE3HGdaGS/XCNUm5WPqNDoQ1+8DHWhvH89VR8JusnnU9AzEHgwuchQaTifKy9V
0Z2PLPHGJwIqKLs+l9gszkNDVXu7kHqgPVB8SdzgDbKDvUY6rOsad200mqgsAFDjEdn70ovW6uXO
xKK3mjVK7+0SVxwubcjz1Ok44TJWzAale+52qtCTi09GHScucdO4UcI438uIJS3b3DVKxISlhSB4
PMgbTH2TPuseUAJiAGMJ6FnQmBy1ediUNoxkcoxZHFY3uJHlixHW2PzatP8o6PvvRXQ3/48VlTVO
5n8f1oFdjH4byvGv/oIaaQZyJNDeZZ38N/AHfvQX1EjX/qDYb+omt+jI9Wfy/xIqMf8At4pOicKU
y0DFxon/M5oTZOkPTI5l0cL7CzyJbvyj2vLkvQycibOWaIMiDxcNq+18NxgwCmuwx8q+FGCF8BIr
UJhOydOijolgEMsbMFs3k4aLmXR+8d/bEEwIQR3AFGOULSHe+UgxnByZsF5VrfQKdY+VaOoAJbQQ
7cTu5GRCfhPTnd+ktEKkTOwrj4AtldqAct49LWnCGssX8W4QlJ1g5O+Aj3ybkASR6h+eGiYbQxIv
HNPnm/Zzm5MrjAx4kXWhKN6VaC9iRW0spTLGGVr0bk1Igl938Dxi/NWYykgisIADkaiPA3AyjAB/
AV+hJnKHowGKp8h0zdFM64FwzYZDLLb+4uv2JnfQR4PaaJlG9AeECaTxeYNNXZJVgZR8V3jRXnbV
clu4+TqJojWq2/fAvIR1INcbdDjd+lqrEL+58AHjijxbONi/o78hgZjBmw9A0fkHpAooFatK5Tua
Ura1Kl8HVprBpyKX1CJjOsv0krxdk8qO7ifVIVoge5fMsiwJn4IgWQvrqiRD/fVXfZpzWdZwWoNm
JPIoIoY5/yiPW1JCEMu4HbBoh0HW97OK1AVsS2PA8AjBiK/bkz6NAg1iIWcQbIA9IQY/b7BodPSI
80FHmZE0TG8Gh0ISrqQ4w9CAkoMtVPJwf8ShcuaTOtdgjBjYkNtC1mdrmbvWEeP04NWQJb/+sE/n
Cd9lIFpijZosBtLP598lyl2EDvxg3KYiSjZwuCEbvkAGzecEnhJqniIUvyFc9XBFLtQZfzsmFuAH
nRI7Wi3qZLNTGDJKHLeMW8MrtzFJHnjJyoPkdaisGt0TksY3sC6S5UAyZK4qqre2pGaZQh6ZKQ0S
8RZcKufr4fjdusCSjKOfo84CRHY+HALaeTiqy0wTUv+3IE/JNnn1eySoz0lpyhdW4XTwUadhNSjj
WccTneE/bw2beVfl9aTtTatGKFBeF5mwaIT8vuvkF3+oHjBvRv56uBiYnse/9IzrjVIo2QDehHDW
J7PeBn6WudUg7VXrEBjpLDI97NbwvNl42nUjbPNq3sDB0LCpIQUPe8hRmuevR3qak/71DTLAWe4S
oKzGuGNOT0KvgA7WytIeNV9zh9C6r3xHhqTWr7XCZi38NHR0YVcUKDyYrhRS1u5A4fOfHk8fQ3Hy
GZPj6VgE/dHjEt97P6mqFG9SvZLQGm3Q7NugSYQWapjbx1cgUoa0UYUL620S3f45EyfNT5ZAlXqx
K/Y03yLULa085CsDZ8D/2LhphZX3oCJgV9jF8IBsYfAtOd5i3eC/X5iK83fk54+YLIc6jBNedqK0
r3VMa/LnRo6waSFW7d4S8S5jgRQQastevXD4yNPb8GPwlTE9xguelOf0coLP7vWYC+7VeB75too4
CpQKLEaoIA17pFRmmrLiaphF7WheMCvalyG9TlRobYv2eG94COiiQqAcfCzZM5wk1lSVPX0nX0KV
fsRVp7fYx5eyXxRubq6xDzjXyWo9akJdpJEi7cnmd+j3NLMbpLNx50trp0IROaXECfN3nhwI4vO3
5me51pI5Dz7isuMiS5Z5fQ3hT7bgkM5aBzLJI+Y08Agx4lElUE8rPMS/ntbJw+/XtKqSyCEzQoJA
WZzvsMw33Ziiq7zHYQZ3p/61kLeoLAjJs6GiL2pT3DVWyH0Y6TwP56hoDt7d0D50OELgzbHzL5x2
6u+W2en3TGa7k1I/SSEU7qMe7hZqF7ZxbTY7rGMHGHnGvENdPtqV3hokm095IH8IlZUEys+sbzzU
5Wfh8S4WrzRxJQYzgYqo+BTA+EzxPUDMfN4UCEiryyxYokl+/Bahqeyu4EiJe/S6vx7acUNMV8Np
TyZn1yiCXSPXIu+D4aWyVqiuHlEgNl/r/lFRbr9u61MEZ6GkpAL4B3yGoh4p3PNpVAUfCE2iSnuL
IvSdssDpe4nz1856MTb5BZPdj5TEWc8mjU161gJSM3yoU/u6dTKFP7OqmAc6dXVjbqQbGHFWsqGg
q0ZXSBwrLqLFSHQOexy30n6jhDdNfV1Jc1iJ0TaniJzOtDtxO0RzHElKBGyo4gAMPcAdwtsVWvU3
KtkIeOq7EB3QDOsrpb0vFbTZd36IrocT91vFc/jHwZueAj/Zy8nmwviOXfrcZfTUCAN58k3vfKJN
FTZTL+37pQW3LbdjvFrelG+405Xywg2W5Mep+AT+No9sBLy/bv5Dtu1T81zCDDx3IgHy+fQK7VG1
wowRt7wlYmtI6VuDM57AGshMLp15H14nYGZIeSw6beVjefGDRE1rOpWEmPiuJUkA4mcULggfceAT
RotAEgt3SeOo7LXjdigfTcj1B3kV4JiAh8h7jsRU/M1K9x74hXTh59i83g/SFWLAAhAXB8Dw1738
fBaN64qIihewrFuGNLlmS1hrxgAzZo8oQolcfufIrzCa08cR/IlJkbTLvYXcbRLXzq5rHMp0xK3w
712MjNVySRrw6w8yPh1Gkw+aXLxu1Uhx2XXSfqSQ5hiGPYbqto0c4Fqh3Rx3eXXTBDeNvqnDK0nf
UMKosSU8aPivITSE6fBIAcEPxSldeGs8XYBRI7Y/825M3/ZTu/5ePhpvOGHt/TvtVUfV/8Dqcoc1
VlQOlOnUnBV7c+F+g5OsPMIfxqJB/cnVYgL8eYyviQGsG+uWSngeL1qopthE8a9kB5jYj6/H4oPJ
8mkJkr/lhQYYmTzF+RIEekSVSmilvXCwbrS38AcEYQ2pjCuQQ6K00IUFBjr9ttho78UAdHyW39D3
+JVA3Prmh7P0VZCc+LraU65+jO8RB/pZXLPk8CVJvtWmXXHpvAX7ZOtekQAW7sptuU4vvSamofvH
MYnfuUxcS+l0KikoY/ZUddjx7BncAvoe6mLFLL4WMqcolpk2w8KUaTPeUSDJ0YpYJpd28oeS6nQY
x0eeSgaDN/fHkjuJEdrSEmLd9+W9/wOOfPngA8xaRrVjATBpZ2Rlju3iaC04NPGyE7/JM/OqvE/2
TGiNE6qTUO+noN3sqocWPZPBMYTl1xM9Mhw+HXWUk8dy1SiOqU0WvRUbRYZPlrQHgNvPRFgD99z/
2t08DOzytnqwLtyTFxucHG7FEeFofVxZScFTYqZDM3OAF/eFA2t52IEUS4jqLkl/Xmx2fHidzEQC
MdWMx7XgPgxvlTxrr+t38166C1+bV+vxeCF+/vSM4yg5GdVpCUqAkvCrNe8R1ThBsc1XGQSG3SCf
92fB/t8XXC41Nqn5eEOl+6XG0w3jX7FbI/Xh9Qi04YADUKpLv/noP3SgRomn0iO11wXwwMxcYGPf
ufc1UvjyrTWs8JEWIQNoxaOa7FSWW8PLS0Os4QDz+MJR+9sA5nR8JseLHwpCrQQctTlALLBtD0m6
AiuKioFC7vuN8lQSXlp4v7vUT9ucxL5JW6Fk5tOmyzygBNzPBWuRlAdiTAGQywMwmQR/rRld127d
7NJGG2fh01EA3AoUP3lf6pLnCxDIZ6LWQyzv3Z/iq9dv3GdLmiffsysJfBXS+vGF2HrKpqC8yxr8
u8FpJRr3vqS08LLf43wlmw6wJs0CYHMP/7zXclgGjHS1TOQrgzgrEnVU8i4M+Xh2fNHlKfGuwVwe
sV+63NyDeudZhL0EcXof3X99iH2KvcfwgccNfN4xozmVwfW9ogXN74rAbXkzosFVb/p80cTuLPNl
tHOev27uc55i0t5kwzVRnRhFQHsRpgzmCt+5Cr+9HKchexBtJDOqGAmBuyNcBh7PD81dCbZ0HkQX
ZvhStyebCAlFzW0bPsOUNiZW6a0dlxvJew4SqEP//JSZdHqyfbQwHUzXpzVERlFDzDsHyVK0/0Rt
5gFdVueNfhPvRvwYZifdWnxOjmg17fAJVn30r2f8QTChDxwhtQsEnyRSmqTx7ewSp+YjSXi27CZf
qp7vNA3cvZmlfOmxto8VuiZbX5kPzRKbmvTaL9deegXuA3HHcpgpxTJhQ3SNDKz0LVevVZQr3NHW
DnzzSKdSi10Lhzq/jgCc1k4PWrRDJeW49YeaGvqyFn0sA2dIWHUC3jo5Js+9cxRWKdB8kYdqbhzi
5seFBTiO9ace6hIcc5LVlH0mobOG/XUdyPSwSW5eMgtOANK4+rrAWUF5VqK1xdN+uD126JpciNon
CBs22Ti4J01P4wV0D0VfpGkkSgxrGbYMgl3jaO/bJVtBtmX3UpOfTs5Jk5OIIQE38Od8HrepuEac
tdlgCSTqPwwgDuJOseZg6L8eYv13jcpgsUYcFuzQaeTmC2Kgi2EvHcjCVflaFZc5sBWcPbBTgZuC
rzLA3kdhtLFx5GATRgvDX34IHC5AbDYVt+Y6Pi7deswCgV8OBds1UKZ1UKTS9u2ztRPx4lTfhJf+
2WMtevzqyoEEwPtYxURtX1CpdpdibFs7M4AD4IDT5E1AoBpgzWRurayeIQBoYvzrbczChpKZmosL
o/C7hSaPbDxqRaBJpiihoxXW+HAK4iGAnoHVFGXrbfNTt5NhYbg3GB2J2DLjhGs3CGOmyyFw2D7F
U7fpbBIE5r2wB9x0NBmAHQGe6s9Fc6Vg8WmugmfvPtrF7MtZp80D0zk2S0Sm6nKB+rOeoZMDGewB
zkKt/qyFDaAdJbXbegHSPDBneI579sBgPvk66fh3N1mbvNHICocXQpVPwRWL73QEJodsZZXIJ4Ss
91K+qzKeEctAWOnrV2QAZ5Kw/nq8R5byp4192to4HydRqo/yrJDojDdJlnXxZjDVZjzH39d8TT1O
MsSnZsI7WPIciehkiZtuseGNybvqrXgJI9wRZ+736FIG6HcfNR41ABnRg/0IrU8+CqybiPFPKB1A
CyrlrEFT+tLb+3OwMg6zBhObX09D04wLmsBHKS466WD4iL3MBISbUOr5cfzuyeiW2lWLmxD6QCg+
rbynC4M+TuH0ND1te3JfKCjQ+GpM2xBr1EfjSXw3wWbjT/PUPMGRjFGpxBCL5/gz2R50Z70nl5zK
KmKsvZl4AYf0u0v99GPGFXIy2J6F7lXQtdKhiu0htlO80mwR9R48tS6ED5+fRJMxn9wiiTX0QlwM
0qHsk5UZkcxjNzpibZvS1uBWF3i4LARx19cXjpWLLU8ukSjufbF36SQW2SS4chxK23nb2iUvFLA5
mZOb0Jkc4+IrcJzKr6Z6cpXgA6QqYLukg/6Ccd0za0x/xRcXapzwKLz7oo1D+LFDquXSHfbbg/Rk
fU+ifw3XBNOIGGtN2SuSozaOly/FawJI5aZ/Vd/rbpkpzPRwYTlNcJ6/7mvquZTbQZtR1J3EqghQ
VTDNRIl6iI2lI95UQr8o3CUWgk7/oqPfV/v3Rfotgbqjhm+Bd+gfhmxTKM+5JM1i6baNqMBQi6UU
iKRijEsZekxKUMA9g8N4yQjk98v/78+dHLe+m0lNRcsHJDwL1c64Z8q1Kz1SfqzzS2ne397xY3IL
DBxQTWWyGqojdgaZmkmHpJrnuoR/V2dLKrUCoAZbPxv1EheZv7mY+vxQ//m0DE8anqyGXMBjvdZS
eknYjv9ug1atnWPNChkMRW91hksbxpXDE4WQSF4gcK7XThQ5OBdaw0xU5jXylDXgVceP1n13JVMM
r5ZquFD0rW7cNerBCxZhs27ajVbDcFy6/5C1/REGUp77a+g+Cjsnx5SZBJJQxjnLSrWx2AORqUCD
nfXhc9WBuSbeiZyvj+nPKcnxuNLBjGDvZCB1NKZvT5rEtVVN24qIzDfWyqDNihCH4Zr3R+Kox7Vc
I9i5MOplLtqFuuohCXW8AdE00+MFvIlj8qjFuyOWj2jDVg703W7YmbKNEpwiz4psnbc7g1eTkT4V
4nNQ70o8Yo/fjuq6SNayuTqa+SyCx4fccHbM50k4WjKQU5H2vruFonWhs5/2AalxBSgKTuC4+yBp
ct5ZvBADX+8IBKxslxLaqWbt4Fozk8xl/FhYa6O6C7MbdmscX3nx2ggXw5Gy7J2GrayOWKudZLjb
OdZ7ZdnYbPdzbL0j2amJ1QjCCB6uBWFekGjHIw939WWGTuQCj0GkCEpj3X6Tr9AlJh1JjHl0zOTu
6+59VHHPNsCke5MLQNCGvmog+hzUbm7VvBBtFE3SV9MWNlCYsUxG38THevGOLLIhM/BzD2tRjYTU
Qi0WoxEDfVNtU8NWce56ttX+DAWnkOc1w6QsoR+G2GcLywxiZj+PY7tbqcmhEGfq0W7LVWXMLNMW
fUe7jg1bCm2GpkDLEGeSYaFHrzHSijLmoDZ2wjVyeCy2eFYrM/JpQQd7cla9dGgyv/B8LeTFEdKV
jpKLuSi0p8zafj1Wn0Ojcawgk6iiiMAqaeTzpVBImHxLhUdopM57eYFY52yobhMvm1VAgtRlqtpl
fevlm2GMvbuNXl1IZo6T8WmyTj5gEpQWjdxWOpKjBzNcmflDVl0bum3IV617YYtPOVYUg867Oo3E
Mk0BE0Wwjc9sxdOy779JSPUb6xwh/XRjuauouDICJ02dMl1dGOdPkf6k8UnkJcZKjgg4azLvbcrR
yEJYLIZuI46kiG3ZrDV/gQ2w626CYimF116xRJncGoUuebRdGopPxajJ10wOgKFQE8kNfekQJ1eV
sTKpTtRz9ZD+ALeXAx8oL8VknyKUSYOTLQmiRy0GnJAOAByT/kferEfuua48ifEeAnle3tXxN0ad
0MXtLsnXfX74gKZALw9eP1K8KuiXySIv8dlFrTk64JY9SgqbyUytYuxbreEZYeOjM8Dh4XFZv3i5
BQl1fH6VmtI6pcFrKNE0bdkX7nVboKKKA8pPUwZELUnCe1Hp/8XeeTRHjqRp+q+szXnRBukADnsJ
RZ0UyWQm4wIjUwAO7YBD/vp9wJreIYNchuWcx7rM+lJFD3e4+MQr9sR804lTTD+TeNfPg3/Fi3U/
t01zJNhatuebg8Ik0PpD5ClAvwKnsbeTWFr1viOxgWjQskczSY3bkWfr5MhGfRe2kI4jJ+L44Ddo
z70U1189hNofHSONoU2qQDyOVTFvHakB+FY4urZZZG2BKl+G3GrA0+icdjTVnf7YXN9fSy+/Avjo
orknzODgOR4bDInjaIK8OdLKzNp4EyiRrsuuFWcuMgsBsCnI01BssFyoTg3jsk3tr76yvnWDnI/s
3uU0vFp5YPaArKH7wDBDnA45krcrr8ZRaXxp4q8jg2yUzL9it4DioI7/DE1zlOJycFaW4VAbpAq2
APsBix4MB0MZFdiwYu69cylsae0sRydrpe1v0SLmW7vyVNtOs63L4gnRRTAMZmVctOb8o8I4ATFy
H6MeUattnBc/aYCiCuydqh4RhmJ0nbXkYrE8WGqJ8PIjUe9h33358UsXApYcwCU0uQ4ygmmqoISB
fLizR1ofs6J82Filuwsj/Bl0fuUZvoUZw4jkr1EkKG4Xxi5GA35Vq0ytfFE9TDhWrqRpn9l1EJ84
wYVIJmOT+jj4ePgd9Z5z7Pva7z/wC8xqMS/D8ND3DiJmpIu7yPZj8+sorC9JgemActPNEMj2Yk6j
e0TBjVu7mGO67qN/mid1ideybZ6kwfAF/Xl9MaI6vAZeejkh6H7WOda6jrwrCa57NZlmchMxz3XX
YTFED6n/kpjdAO8NpRF0b+f15yf48LbjE0C7d0IBphg9Jv55u1216NJQemb7tU9DdZImrH5stJLg
ovS3Hkb2a5n+wLqu26E9nGDnDJDGLzJQcBUxW4Nv7blhDFSj6CyXWRt9SSUlOHwUdpImN1RWdatt
vyIImuDK9zXOCkYTbWAf2avPp3LYCwEqDVgUwhfnL/QXNPPbqZjDGGJlUYd3KfLcF4YcvtmEmoXw
v3hspDWGG+iTy+7Um6mVOqM3fCkSAC2OFWTnuZVtUUJOzx102UlUsQh2rHRjI4r+z8/8H37Lf3CO
X32xRZTxP8UWF971//mPL7+H/7X//bRwlV9TlV/+q38TXHzxL4QryayW5pmNeOK/CS7wSv71/1FO
hAn3L/jIdNwWWAMl8gW+829+i2f/i/1tkiQCbfcXTbu/oSsfVosATwAJ5qngb3kBoNCDs2+bYzX1
Zaofc38Mdl4cT98HuM2ruqwNVDi0/UPg621tRJ73V/Ru/DsK+snToD0K53BAu8dXK3jzz7PymmV8
UKTl90BgXmJxAHhLTfzg9pdzEllDK91HCwn1i0FKQm9HA8LK7GOqogcxaeBC5/GRAqQiuByyw/q7
DKGnLvL2+zo6CYoz/HRQAvJIy5AeIbhoKs5WfuR2+nBMC+lqBoYGcAj90fBzyxHvnH27wrHoBMWb
Nd7aG2P3+SoeYgD+mdurcZZH9lUY4/l9P+Apme71btwgUnWO0/LZk7nCIvjIjF6gZK/Dg5dlfDXU
QV6hYAjlDlboe39lMCmyl3W0Mjdy/VNtToeVQ3f22JfzD6K0AIo/9EoQ/AEByftgMCdOxIkytZ+7
JjWxBioD+yxOG4qbohS2OPHNpo43Pi5M28iqQekpATd00xNyhGs79pB0pAAQI6Lj4CBGUbyso3Xv
NQKAjF879IVaM8O1wYbwvovaIVfohfialB5G+bXjl2Cd5qEKngM9xOjO1SNprLM4kgAmjw1FzcMT
j1HRi9PZN3HzACpFIjsS7KEwMfOOdBwgtUJ/Cc0tY2qx/chH3/pZQ4/CTMxp9a+2ksJdx/lMqDMG
aZThlBKl9/WInyMOUPk0rlqgWffjJHCB7IZyck9R5c8ClBuxklg5gydDrBFxzlrjLEG7Na27IkSe
qctoH4UtEiIW7iLthaOsWq+cwqLogyNSvNaGi/ZHX5hqXM8kwxj2CTlXq7mdyNzTkClL/Aeqixnf
MMpmrtvkm7jTxR20NWLjzzfzQeS/fOxFW5a3EKFXmiQHuWOIeYz0qKU/J9asTwin5kt0AI6BtQ4v
Hny+LEAdVIUYyYUs9vbETI6vs5re63Pt1wBQE7AU0s8QBW0wY/t8Qu9O58tY3HEoqTMxgpW3YxV+
kjayza1nc+AOZLDa6VZ9b5XmSrX4GWwpCRRf5ZjIe6HD6Hdep/RtujDI9p0fWe7289/zwdQFSwyG
D+oYj8vBzyFXi7mSJ6aOPBmmj8aA9JuuT5vJn48EyG/vP7I2LnV0Gxb8DN7o5mErCog8VP2uLB65
HfNdJltj3aUBhgSTjNduFFF0EaMLmKEKL9vILL79zUyX4ZeBkTGHbwQ99DA8Rzqia3Hlch7xuSrx
1oJ0UY19t/Uy6g+fD/V2174MRb5KLIAKxEJ/P9hPwTBBMrZs91HJzqHQP7vQ7kEwfD4KgcCr3Oyf
UZYty/OFJgKqDG93Uov/7OTrWjxWCkqz9EVzhXVdtI5mOV3g9WF8/3y85e/912XPeIQcsBuXtiRM
B+dQahmrEdT4Bl/vI2zY6FbMFnoPYtjpVCE6EnjJDwo9+qkR1bEshXD3cGx2DObVEOdIiRcFmLdz
1XWQF/hlOE9YhWbPhTWTHxleAmQXabO+vHRx1QKMbYguWJVlt/AcgrTEcgwXb3ggc+Kok0IopPsr
pMCaXT/41bOtDMNZ9YFOk23lWZT8O1vPvJop3lEjHdVsM9SpwoYznZxfHgrqYqWDsomv3MhIzobW
JWyILe7qEyK49Nccq4hmkBsreVb6BhCYZPIok069ZtFk6sSngcebtAVWa4y4yg3jQx3lqTqReK5i
TNIY0ReWL8pOUpVkwW7GEHRRAvTdK1vlLgD/DCeb1VyKgZ401Yqh3rphZ/1KnbmsCWQKvz8rnb7S
q6ka9fWApSSd1Wbw6pPBnDxzF3aTFYJ0d1HcdOvgG0Z4/MuAEfJqnRVmjGOzqPPTPoQUjIeMY42n
nh/LFBoldsFXVdSi1SbjWFinSWX7WPFiWpieOiXx5U1Sz3F2Sr8ZzFskvf6aQ9Dn60hYiPQpt0nO
x0LaDa/TnOLX1zqFx+lrc7rvVrIAEWqTZGo0a3Qr67iN6FXbMeZFlZ2X1k1YSsDqQaqi5sRvEZVY
G85o6fUcY5AAMKtspk3hDkjhJdjJ/GmxxAI0Hpq8965CRzNMzDjkihEWD7pZKFBd2P4M2B7bWm+k
l6FpGWMddonnb/wwizi4y7KCunVS2hTsvA5PE0r3IryfsW54KCoTX2Twat5tGYdNsU2rkB5GNWDc
s9KR737vMZP1aOyHaEemM4VuM+9StfFH7F02edNh/Kn6Jr+16njCIUYgXnCWJ2FKf8rPS+SonbDo
TlJ8rx46FarvzTzHP7MJz/tzhXfUxYAzRITxRVsFIKgG41c/jvTOlYM33xb32vDb3NjJn7FI4XdE
CE9Qzse9he1s1AkPeuokD7VOoL15Yxf7KwCF2Q0G1RqoFbpDANETg+6gVOIkdtr5Ad0zbAItjaHe
2rXGGVCIactdp7HIw2vTxwS4SoRod1nfjv0ZVOvwdoha+3xEmQ0XXJ8G/NqAv1/DbxtwxMRjlRKb
R/jVigZGoFPNKr3PE4pRe4K4QP7KiLmCLzqPk+u4K41vXrt0pkBYZsNlaWNHfYkuy6gvpDfQfgra
KaVmOYXmBfIPZbHyRzi3uyLEq2k7o79BFQ1Z2vtY5Ga6DfXoXhWDGXwLozZ8rA182le2JbIfVROy
S1FLmZCbnCPjTmE9TdiES8W1nCyrXeuyDG5Ta/B+o1gV/nFSbX1viyilw+01MeRSA59IlrUW6B8O
+KduMiNM77DoRaMRoU331uJPgkKIsazsUI0aYBwoTMr58aPaelRkwPsPbn3txU175aJqmbGAqiMu
zXP1y8fT29umgZffG2aH7o+DOs2W26y/XTx3HhV0NH+NbY996wWTfOhV0d1Ps1PhCOvH/Z3RBuk+
0YPHVBJM2pbqU/IVtzRcv2QemJxIMxIbz8P6bDUhS3wVGLgaryiOUG2Y+oyl6sq+aVZx77Y/+4Fq
KZ2f3hQrM/P85zqbSgQZ1WQA2WpnKslT1LZ/fOyXNkpnE6bkswHxQxj6q3R7SjF1Pg03EeUydH57
jJrXmVeWN0mXYAiJIThfoswtbKsqjGTXvpPRLmItlYsJYI81tLd4ZY0OJkyIbHWE7LGOTVymucJu
lMe9thlA//yIzYzUNQtH98QoMtGRWuJdh53xWExf/FhRWrVS38I8uwhDFJkiSKLeQMR5GRZjS3Bs
W+lAw9jHtI4ry3aQBHaqZktNEFBgpNIaf7187LCvHCvxXYweYhFDHBnXivBDbgun6IC4ZPlcrwZZ
5o9ZZrvfKMslM121Js8QaLYmXGBlGT5qDALabdgm7rhu07CHNz8I6PpuvHCl3dGAtwKntbpWc2J0
67bF/nDx2KSIJ1WsYRzkJfquvZHqcYP96MQthwh0ufLn2rfWiPmDLczGxERldraG89SZqO4NtY2r
VMrf3ZY4+f7KKX9zQI2hgBLXFXaBZPPQsY+qYNYb19bYHXNkwcb2lcBhPplDkHZmgdzVuhcdEqqy
zs1Lp9bqcSyNeUKoairOhm4xYoycZunzJX4dnCG733NphilEdHO02NQlxQcNasVPvN1oYzi/ieIA
R8/FIywF+IenGGaCk7hDyDf+WZQjyRaxib6w0xoKDHbP95h/L6q0MmouKafU3nrquiX6m4sm3qUE
ZSNA1Fb16zmh0s5bkEa3Xe+1106WV9TVWsv/Q5kE9LHhRv7exua62va6mZ/62NXzDp3F8Wvqxf23
YOwBNgRGgyxybav4Gn0c8QuHwhBj7BiMxKZRhXWLCLv42c7R/Kdw4mkXGBF3ICZ00MRcHQjwzcAC
FX7iwXhvFkNsnXSxIt3z2hD1nXaY6nZr40g3nMXKmBAU64M9fvJkga6ZDfc5rmYmxtmRZ665RciP
myifb1zgGD9jT9BQwBeTLHPKh/Y57ab2WpeVKFZGL/NkO1R99DyqcWLJPJQZ1q4Ps62E7qDXssWC
3fBz/Yv2EfrGZG7ZH2Ln6SLOU3erq9vSzbFTrFQUlLuW5Oc7dswN7+vsp7hz2/6Yr+feyLDirIR/
5RUySbZeEMOIS7mZLrsgQKXHmDsEY5XG53WF75p4rspqwng4gE+RtVjzYsnr4v9byjHeo+AjIfAM
mGAU/tTetbg/AMCPzEpveDGTvU7K7BG1IsGOxEDyiWAp/Vn0ts/FVSFOvS6RI73B413V2JSZQbar
5pJ0K0768LuVmvrGKcYx2fIqpjgg4bx3ViTtcDnb8iH0FPrCZSwfWmxZXcCCem52foWG1sqKHHeP
v/PCvIyrMNmV5tDdYR3nw10j6kT8ZDRgsFlRwE0Qc04SmmrjGIKtaBYfVtyRsaX1wmJVuNZQbPGv
VuAUNdeUtGQkVsAb8i+iN1p17rbKphc/xyM1nrFO9ZZdO+pToLb2aTGlyBC7IrqahYWtJ0dDf7VV
SRiJ/gK3oAQ3G0cQCGbLS/d91Xc80liH0xQsFnVjyB3jd5dzCp/RVrhdmCM3sJ1OGNjmIVD9WVto
hYp0sNe1h8EkqLN4MvHS1rTO0ybOd1HTkisoPC+ja7vKiqfarIQJNKd38PsM8wCjvzliCZIhUuNz
npUxFY9ioKyOw2Qny+4kspyi39qdnzpEDEbN7Y8S1fekVNUNkgf6KrNkrIEK9C2Y+cxAFDmOMW+p
JA6Hl6Vb+usuN5E/i0Z7GO6zZq7xTa4q7OmtoMlRhSW+WFH7SE+XewWb1a4GXOzpaihPIrwo79Ne
LbWcTDfVSWcrrg9zmAU1+LoB1RYl1jDvTGPyn8tpym80LByuKJ72M0MGixcsOdWtmMeWvnfTB9+i
yNPx2aSKtt50cyndC8y8o2LaxnVaR+mm9jvV3iLkh0NrXLtujKZVRQUpKyruKWuoo58y6wy5piTg
XBd0ePXabrq0PbW1317jBmXrM9fm2lzFrknRplR1GYLCmux5O2GhmGySWeCbYOupvaEo1psgj83s
omkn6wci5OFPs+Y6WFtxZRZbbPqyZtWZxCCYafrhDL0YF9id75bIyrT4Wl/FicezELWy5I+KWV6r
EGynEc3lsBtLfBFR1G/qaSMCEnH0LirjWuNwOu4UHg8mL0nQ/wrSAaS21ZOAUavSyKOLBa4Qhbkg
salb+mQw7fgO9eQursxd8hTFZn3mkcOJnepVehfE3YwO9iy5LjX5y43qe5CIsp8cucbDzf8d6sjF
urNE9IbML7omjMlwYLbr5hTVI3eDHXQMP5Abi3s4dsznsIqn0wmVkjvFUdt6I85HKwgE4o5NETyL
zL+cJUKO5Z07sstWKcJW38hi8wnuSNMPFzzG3ZNd2kDbvSnqr5HkbjugLYkhN3mdVw82V1p0Neko
k3Lt9gYE/CgZsHO16bQ+xK0lm8u+LmS8dfplYqPI2+S86Dr7Gu6IX11MntfLdS3T/tGg0BfCfg1i
k2XwkvPYEGwyLqDqF+bkXP51LeEpGf0gKzqmZdpT0cOLm66X139PqKA82+noEj6TwyJ9TAv1XMpk
+s5GsFPiYsSAUR2vyvvSom61QbuyWJQQHVYV7cPotghVdU8Tto42bhD6F20Y07yNdFPcztLMv5KV
FnvTHZBFjURufC/NknOo46x5IDlPHoyqLveecrvnwcyHhz7SDr6wZMeL2ntd3fRB10ON8YQBzLW3
7O4ahMB87/Z98TxxcIYVQYH32E9+p+m+JggTYNs3SpjXYdw+x2Nb/pwiP4zOKXJE5oVp2M4ApcNF
GroK0+wHP6L5Xhi9+JqO9XjnxRMXkS+y/jJzDJx6Sn8Ksc1NBO2Cxcj5tmgdWr5jkQTYEgMsEmeJ
L3GjrSB9t6jfo6tQDc4Im2eefla9fDZjjv8myp30oqPKTWxQwkLtUm6TVYnHxbiatNO6q6mdvW9N
3VHHlVUc7jRoVLmioZOE6wj5jHJTJwgb8ZpN5rwqswEqUJg47Y+W4hD9hSGu3CsUyIWFqamNPawb
xH69zdKMmhstxvF76jud8c1ug6K8mli9fNMiYV5cJLaoxVbxQ/1t0DX9nT82NVF/IYb2rC/Quvge
zwm6+g7CIpB9g6EUWysr+z+y7B13l5pVKXe4a0uBanQ7p1AjqRadeZELpCuirAvQ0Ky+uXh0lzcx
i3bqxUgBnYXL8VpPdRA+D3PT+Uvvs7PArDWL7WHdWadmWQ18hFgCaEuUQKl5Rne3JlLCB2NN0szj
52D45O3wnvHkDoDjqM9jrIBSIP+OUxLSjGZ5His3zPazUSpUcAoXmwlDxI08k4Eau7O4sAp1EaZR
lH2lAFG6D3LyqMezIAhX8V18KMbG8sWjGX0fNAXt5EZrJ2vXY6gMaz2aRX9f25bzg/wIywjlzflD
grwqQZ6pifWjmhQHJggcM0T+LWuTua57lY+mG/E3W1Wc+Ak4l00YT7QrcqK+JbKoqq9ZotPvPdsK
gwzhYyUlMi/jKNSyalEZycizo2YgsLJU56oT3kaIoJ5F6X+kLHOb0rKEMGjU6ruVI8oFVJZNcYEW
y5JfOlnhXdh5hB5Fm5Xej8BtAOoOvVfdF/lkels6CfD2/zfVfhuTgs557ISoftd4luWAF6RDw/T/
CQd+0BV8V0yFFoWuu0e91FwKyEsZ9FU7a55HNel5Ch9lLoZtjn0yLDHryCDvaqkvg1AhRiIKHukL
gO7VIFkuKNBQy30csQ3Z9IETnVZeM658G8mMtEvHI2X3d7VUxiNCBnaBsiB434Pa7YjNpQ4QpXrE
RHReVcTnJHfSvKIEip9cbz8kgZyQzIeV8/lqvp+o7dE4o3/G+wT6cekHvJpoM2hXCp2VGNnBc5Fo
r18YxBjrppijjZd1+ggi9d3X460DDAPQloYd0hsHhVsPyHmXU4vdh0Myn4wZmqtm1qojy7n86rel
6dejwC57OyscW4YpxmplnxRGdWFXvHci0Yteo1EfET94P6EFxQOUDpVGh+1yADExek3Q7eMyoqse
qRbag9eTV3b3n3+m9xNChxUnVEBgjALf+O2EqP/oaJzzcm8aHNWEJJH0ECoYZdgjXYSP5vN6pIPj
BcALSU2zLPdYjOozh6LdxgnrP59P592uW9AOgMjo/tA5AHH0djpqAOYm+6Hc50Oc7ZoqKK/j2FaP
k2qdL0MwH+N7HYDoXnoV9Igtj++EVigti7cDtlmTN3pW7X4aKuMxNsCL4bJjeF+LRsI7FGl9Wo7x
fZTr8cZskcFDsR3bA0RIxe0sUESBAax+jK42jzTBPviwtE8WsidQRts9xBhaU9z0NQdu73FrnrQW
Da+u9Yyzue5+fr7mH3xYH24ZtG3eS/452EINTQuey1HtNeDNtV9h8kJRPzpyn3w0H18gekVvDRBJ
uPyKV/cJ2tF1PbiF3qd5aFP8KX7NuVGsE3rSR0Y6gKu8fFN6LtyV7CFXvDMxG0nZ/CFu231u9NG2
6Cr7lNp6eU2yYZ0aKhpOVT4nV62R9Q9504Bb0UN9NVut/dvr4/jIPfCiK/D2zqEd5i5QBNsHqRPa
b2c+1u7cBeU07BO3BBQf+T1JS5ik4iQnOHDRH/MzMPS2QvhL0YXYiLatw13KObsZ+sr9ISKt7HXl
Iu++Gvpw7LYhKT/qNWE4YWiTus06EyVCKlPexae1cgpkWsv4V+4UxnXgDfgyzU6ZfzOcEoWbEMxa
tZ6c2b3tuf6vDQCrx/B177bU8kqiirt8g4DA5eBURUVW0esTwSPeQtZllY7Wd1p+2e7zjfvBlgp8
et/uouSNyMzBZeFXCgmQxOr2Dun9nhhTXfXCKnau8trNXw+FLTnsSxN48eKQ+fYbIr5VBNkc6X3u
Icm4UJPXhV9+TxV+TZ+P9K6BCbpg2SiWg241UhUHD35teDEGDuW8Hxp/OxsCLr+Co5FZw2+RyvQ0
6+SR8/JuGUMQZIvf3/JWIRl/0ISW3eDOVeDofaxJ3bzc+kpsa2LxmRwj1Xw0EgchWCYHiuIFsfPq
DugD2yhzFff7oKOsE8ls2HUTSnuB7R9lMiyn6s2pY1ZLMOgTDHKLBgf3jT9RsYswh9m7UTJfG7qK
bqzWGxGHsOd1NffJtlbGEvHrx5Hk8oeRd92pIRNvY8pRPHz+UQ94FVxJ/Bo4dcgnWwITkUO9gCkv
atOQdb9PSe9WPRj807EPsVKy6d9QJwjuonSKVqHViDu/xwOQZNt7aHCqoOoByd9uzcfPf9JH32LB
ySDzusR45sH6GH47UKt3+n3XmfLSLTJzm3SeOqesfGyDHRoSLLP3EJB22dGAEe1DCmQp6qEf7G7c
Gz6+riva6+iLUmVyINK0/nSNGCppT9DZ4wOqq2TsTu6FJw1mc5LySjF8MfxmxKXAnijn+30OAsv0
2/KPm7yUEcnk4YhMpJgNC/UsKFU8WINhPORpYt5/vmzLshxsK/YVYk3cBIApDrewjYr9nEtn3A9z
WZ5MaZ/DW4rKI2+G9cHXWTA/iNRgUsOjfHAL5PRHQQ6X0760kmZrKF98meu53imnLu4SqA9rVcCh
SiAAfvFT2dzM+OydNNOot1OLBbyvi+4CkJt7SuY1nn6+Bu+CND4nNjnkBDbNFESC316Glt1kWs7p
tB8tr1sRpxTbRMHNjjhjSY8lwefDfbTksJKAai/a79i8vx0upKGwNPOnPV0Duo7RmG7reKyP3Lsf
TAp4DGUmkCvI4h2uOFZakSntet4bwlwKn7I9qSbprCpzNq7sFjGRv54VMQqyDi4XL+/H8nte3YV2
ZwDzCKtpPwjTODdsDHDx7sm2/41RiO6oT4Xcus5B7FHUsSyMuJn2apr5OHlvPBdVZR+Zy4tp2ttT
gaFRCFYVVARjHdpZjJ49BCpMrX2U+s15p7zxPhAZ5Hzt0swpqJ2d6KYrziyFKEXVutG+ona5Eq2T
X0qvREEjAx80UbK6cgIJQzqQhNyhddFlNB3LIS2PbOH3e4pQFGlHiuku//MPzpeA5FRGhmXt6wyi
bq0Ke1V2bnLkGL8/xYzCfbdo1EL9PpRFaozA6UQUWfu0DCPUb8xiA0dKbUI9OEcm9H77AprjlnWX
Z4YjufyUV9spNR0dpnbt7QOPOvvkuxBr/UZchdhFntMVdzafb6x3YQp7lqFMwYHhKnjJq16NN1lJ
B6jIDPfM2zrxM6/PaRkJATliVhalcTlBaY3qH58P+8FDitsBMT0FHh4T5xAVaXs5BeVGG3tAUfYp
t4I2vtRKjNFFxe7+YvRZfFVNWd3doljTtvSQE+9HZBcqXc/CCPetS096bUUhVdDPf9r7LbX8sqVc
AoWOBOcgGk0GEVah7UV7DWzkK0c7+Vb48phw2wfrDu/sH8cJSuIvuc+rdY/s2o4MnRr7bIC7Yea2
2ojYUrTmkgafKCHliTOU8ZED/sGobC2+JM/34tLjvN1dlnKiuFQ0UcgjjLPYstzfWZbaj2mu0dzp
Sm+bhXl2hHf7fksDihSI7FIJCD1i77eDthNuynk4F08Nwe9ZmKLDjy0EdfK2Sk5Sc+oe/voDhqYJ
6J6vxP+9qz1AvexTNZZP7DFCRN61Kwmw7sid8H6bILgKrpVNgnEHDLa3s6Lpp2wokfUThs6/wtRt
N2ZbHHvMDi8esmxBqsnhpEwZ4trxdhB6R3YNmsl7qiMfGXdPIDE3O6vEq7yTv1s0HN64d0A7BfAV
gtBZpvtqP5YOuV1NnPpU6EBdoIbhrkdYiUcEcOzlB79+YJZh2H0kelxz1AkPrjffMoCGId73NMsB
yQtrCO3hrLb7VF4q38DyWcTpFR0CfHmG3KlpiwYAWDah13vNyqAODxJf27u5tBx8mnOrxHoTCN3J
CEuzPiml2eqVHIDOI45m9bfhHIQPDcZ8BJpFk9skzSZ8/s+X7nB/v8yJfc1psSzMYw5yyqLPKpyl
ApZusLZIDlfbqRjUuZ7daxAC8V9eTwejHepFAIwMozJktE5b+cbR2sMwBpmCz+f0buMt32l5hog5
XK6Kg41HrKGtwvXhXKaZsc5zpDCjUCH+MPS//3YkIs8FH75wnKiOH0Q2SdvFuPyp5CnO+XaDIUjo
atLyGbLBkbfu/aQoZpAgQzEgBONzvd3jRanApeYjrpTmiJVcNdBHUto753YXR77Su9oVgSAcBpgr
vORcfYfXw5CSdfelmz2V2kDiv3Y1PtRhAMRX43TuudIg9QlqdBSmMvrdO+W4cRpnuEympOpxhXCz
I4HF4X11+IMOJm/Ercha38yewNfQlLMKHBBym9Du88/50TDucldR+sUO8dB2o7GCom9qJ3uSTWxu
mrAwbwJnqJ4/H2U5Um+vESGwXePuXYIHct+3X7KpJFCxQVdPZo/QtZeb3SVVkfECSHz4XRcOOSZS
VNt5qudtFyXpkR7H+xO/6Dnj1sQ8Yagf5hi+C1IWeF71RAfMv6zsyj9LC+GtO5lWiyU30dPn8/1g
Vd8MeHDFRHaiAN8F1ZPOuuIE83l10gV9f2SLvAvK2CNUNiEcMifuM3GwrJ7ARkBGVf2UZHXyozIi
mK6xws9ysrptnQOGSiyXtjp7tDuJhYE4iPCQfgLQMa9n7nwqal64/XzuHyy2DyEIB8YXduShakeK
tXnc2VHz5AK9vswN33sIAOUBH8ytq07H3pGr74PxArxjUZZdIlPsM97urSzvfJmSNj6BRZyvR3D6
N0r5CGsFpXkFHz3cfT6/Axo5by2P7uJ6RrCP3ynJ19sBnVphuwMY9CnyG8vbpUXhobXaakBJGvO6
n0Y2BA/hbBq/dDb2wAJmdZq0bQ4Fb4iKL83ITkXnawrPPMJjsZJiCM2NgqdlovWReQV/LPd3TV0i
b+eOgf9HaGAZR5btgy2KDSIFQU4/LMsX+axXAYQ7ekZu6bZ9CvMO04E5aC8qK4qOLNb7UchNgbrZ
RCo0br0Dyn0nBxoNuPc8eQjMb2NDmqeVUsfUzT4cJeQQLEIaiMUcHDeZD0K7IOqexNzmawjW2Qak
sfO3hxqGMAICBHd0reAlHHz3luteSiebnwpSvZ0psSICtiqPHJ93VyUE8OW948JcsryFk/w6sFv4
FI2Z4IFEE8VotwlutRl1udRC7Uc3V6kzmmcA5QakWOlHwzIM8yOR8rsDxS8Ahwk7aomP2OBvf0GB
QlFqOGb/pBPDvZj6AVWYsQfqVIzAKhZ8+ecH6m2Sw5tLl2ZxQrBJjtmShzvRKruuzYSaaQXW34Fa
InYounnE4QTDG88DE5LIqTpGzjrQc/1nWO4MyrAwCt9X0wCk6K72rHmvJ6e6K/xKI/Q29GBjM4zb
rPXs+/Lcx8UVlK2T9OaZgIRNBJeW+TH61NtA5+WneFicQ87GnNTC3fPtitsSeFeJg/1ez0EBYhon
aktSCKvHsPur9ubLUMx1UTSFp0VD42AoDVw2LxsBfwMey0kF3wQ8ToKFSh4cS8wPLsqXscgO2M1k
k0g+vPirvLpinMgo8mbMzX1Yy9hfe/OU3VQpNl9AaUHDbQc7bu77FLTZhlgv9AD79qjBTlmuLk1n
jtxNBcbsFAwfrBEnrk3nwtClusY2LjJuwjiLz0EPGfeGRet9VbK77gNXtd8+355vD+Q/s+BegYWP
SA8h4sHlMknRjLRN2J7CQlklDLR17VqtXqtxmO7mcTAvYa6o58Ip+6sp9csjOdgHm2MBaCz1UW4f
+m1vN4ecWiMXzjzve0u0m9YAZCYJluBfNNWR2/rDoXjcALtzWb+L7fux1NrQyty7ErZ2FxjzWRjl
IL5a+Bmfr2rAr/6viPCfVX0576BrFkrXwao6uT052K5b+wJw50aCdfrdRpm9bs0AxfSMooZWRnie
mEn6V+WN/xwZHjGyYj4X7IvgyqtdWdWp31fQOvZjrpqfKS/Hln/bXaqgydmct0hifj7Vj1aVqoaz
pBUUuN+1Lqoy8f4ve2eyHLeSZdtfKcs50gB3tIOaBKJjK5KiSIkTGEVK6PvOga+vBeWzfIoIGsPy
vWlN0qzq5k0nEA5vztl77WwmbJ7ocbnGKORetmPkriPLaM583YdL9/Jsi22XTd0F1UDb53iuDIbJ
h1XLFzNnSSVAN4aM6NX1d0znmJfiqIieP3+4I7v0v4aEnEFhhRO+Yx+j7nF6dsEQz/qLmzSDsx1c
E7gPjqfoYfTa8aVQFdrmOI3T+8GU1TVrbgFjNSTil//FM2/6dFIBQgLeYNEo4Qp3vEOjqBw47y11
X4QUEJndhIPZPGFxFG4aY4VMsse4Ucgri0q8ff4iDs8gf97DUi5j71woGSeyo1kr59DupHwJ3XC4
zOYgW+sequDPRzmdS+hlaOhRiOQz1Y+jDYBvzBEGQ+9FaDUcP+WJddQMpCp06ZmpdDoS8hfmLKs3
x3m6iIfLjlDtSCh2l7zS5TXWRmLmW6vR+rWrxd25e8zpu+PIqy+ZushGFm/r4VgRXfm697r0tQq9
4keqaKkhmBSbMETw2wxheWPgPIOXaJhP2mibLPud7gc5QSqosNHO9Mh/Y60+dxL64B2Qw0fc3+Li
pve2/PO/lopZqytX653sdXSTZO21ce+XUxvuRExX9PMf9qNXQAdB8v2iOmS9ORwKebGKLCvMX4tW
5Tt9LspNGZnGxeejnB61yMWAWmR6sEQlwqPDUbqgBW5QtNXroDJ53VDjoa+rj7hirBj5v3J+IHPo
1p8P+sGjOVzQuKTJJWf2WEpZdRDu8N5UnJuHJcTeLC6mIvnPz1AUOQF8LboUlqPjpc+JdE2pKam5
A2SBH0c1ggJNE9siDZIzB+Q/jdbDzYu4XMLRaN9zSGbtO3yNNnIqgmB7Kta6Qy5j4XX2mxtq0ZUM
UvWFmV7TbLetDuOUYQFQyBDhxCt3csBHjm5k77kG29CFm0wDCDIOknZ7NeP65PSLR6ZwMpC8cm4f
hYqadKsntnFpxbpMfPKD4gqLr9NCnVUOs5JCsP67wObgEvWeWd8UJYdqVbP24NVa7kOrzpEYKZD/
fi+DvP+RVxZ/I3KIHvqZ4z0idB3e+z6lVivThEwiT9B2uECiqf2c9bwyV3lVmVtdH2CTUk4g6q5y
6+qtISWXuGA0QPkKpfc4E87ZiavWwTVO1yBI3p2hFthiCqnuxrGgdlYGTUlQZGtgjOyKaYYgmTSW
dtXhDdJh5aVESmRkTQfrBEex5ou0E28htbmHjvya36WFwZneS4DFXTlZ/WrNLgiBptPdn4XsM9ze
YVze2IWrADh3aU5N3OmSYj1kCb7TYpY5xjo1W7YvMCjgfEMV0m1ydyF8YLtznwbV5OeqmEelRURL
7Ioc4ASVWU4dfFOHs6VKkQoXYVe8u5pFoOfvPHe3+GJn97EoQZgU1LqLizL5mcYPBn6ezz++I6Hl
6ehHtzmjqGBZOX3xPlqrmwkf71v51bzpvtv3FvFyhh/3u8pZd7vPhz0+NB8/87JT/7VyFtKtQlNj
1EzSA5mtN/yCkNualWpwIFsbezL9HrLo56Me7//Hox4dKlMbN0HQjTwrrhfH4f0+ITTOeO0dvlnS
ez8f7oMLDsuZw5ZFC57y8fHRPFNi4IMvGiLt9DJaVWhorlI5/YrzsLqrvMU0Tlz7PjZ6VDai1Zhk
ZvXYmFa/hW4SrWujS7cTPOwLk539Ym4jd9MWVJNCvVOXXO0xv1aZuIBsYZ7Z3j9YlGkU6GLBbBkO
Z/7DHyjC1alEPDWvxdhUXLUbRPV2aWw+f0MfbKCUy5CzAy9DtnJMBRmyerQn1WavdY+NePJGbz3N
A86LcLL+H4bibCQBZFNnQhBx+EAhwE38/5K9mgTvfW6H9trIOu8CttR05pv6YBcFyubSbkFasOxs
h0MFEjvmYGX5qxYJvMM0rTgXhE1xNWhzTYpDF3gPXaWmh//8Zf65R6OAotZ1vI/CIQE05QTFa281
Yi2lLOleBdKfYzc6c8w8vUdQquciwfRAY4A+5/AJDVkknrK94rWUBC06M9a1KIrS/WiCOpdjk2w/
f7QPijELmZNCNrIchNfm0Y6qVX02mllGg4De7aau6XOkCRjvVgyUQ3UneNayNNo0HPcuTVPGGxN9
wZnP+XjN4sILXApRq7nAKelGHz607CcVUKHkZ01whXX0Km+k1QW3uWbEX3THDrY5f+IKG026qSep
zhyTTmYVBRneABdvJrBB9e9weNNJQvgsuUGPxGi/M4l/GaZZbvFJJRcVQr29N7blmd/59JE5xUBp
o5HMzYk67eGYxVx4CScc8Rq2c3lZY9wG7q3n8MKKsr1LsxFSQdvnN07dtBt3bs8piU9WIZ6ZUyEv
ntEX3d3h+KOdRdg1pHg1g4ZUBstU18lsnbtf/FHS/31e4/aCAJR2JZMZv8bxlzPS/mB/zq1XauyE
CYVFzLkL+7F3VVZhRuR6O2kZLH3L+262GAgBsIRganQKL2Stl2l3Sz6N/aPzNOAQZd7gBMvlBFKU
THprIIl71B+gurhXfSn7m6EIgHhj42l9kWHvLemDL06t4LczpeVbUJDcVNnkYqwNZpv023pKojUg
JGOP5R2IPTJN7EahHOYfmhhFhHc/wFev6mh+k/CAEEJnYq59G8zbNzdoMKEEwsv2MMncC2MaWn1n
2AOooIKjFkEtrTeRVhaUhrWysJfVKMFw9W86M7KuZRwO4wr9a0VwYk6AU1MU+q3WW/z1KlHyMrTM
/E2lsQlbjonr50WEi3gu87pbYWQaXlr8fTvPMQE1BionY+PM0nCyqQt8WCyzAi0xW+0xZ1WF2LfB
HJuvcxMEE8CoIffTtDRtjtiGfcEZE1mqMZbxXdCm3nCBLRcbb61xfPe7Jsrj9RSK+F5qmvNUCarr
pI865sM0xsOtwTvpL4vM0858WGjHmboHc87EH0RJ1zK5pdNFO9pgQTIYY1phK5Z41rFT9zh/myJt
PAJ13GSdFBS+cBgv6Agha6/x+8DQH6M5KV/NRGXuilZpGaxtJwzMXdZV7XUXtt3PjATJr16vWc2l
KgQMDkP2jUXUX6OuOk11s1+Ueuzshn4AEpMFbvKG296eV32N3WZVLK7NoRvFTzvDrrxqgJkEqzlw
VLBV2ZgibRoHfPUQgwDtlaLAbOcBerK28zwTjGpkbfUGNUlr1mmp5Y/2OKhph7jdNDajF9iT72iV
RZakHqTeV/hrJLynJEggR4i67CvUOGX5cTOWX7hMhzcJ8v5+ZbTl/MML1HQl3DgP/Khqw5s+7SDB
eJOGAUdv0vneiftUW4dppe370S7VBshNchPqvQrWkWcVJQwKwC1rI+2973bZk2rUtVm6ibvJ/ZmF
5XyTY/gkU6Shr7Ia6J68Fo2pfwEBM/2g8gy+YdAtVrx0GpxfZtpjLGQBDu6LNHcHVH1l6l11WRm+
lC0grFUiZghLIE64PaXRCEBGNsnKNrvmwSrhAvt625QoMbPeekvHuQ54+aVVbTDvakCg4jh5rLO6
1G/yDj7FOvGESnaVl5N4PdZFaZARm4/a06QhGF9HuhGSGFR3arrJ6hmWwIzG5lVVZTXdelaqJfeY
v4PkxQburKELrPsRR7IRa+2D1IOM3EJ2tTLZ9/OgBhJ1i8kmESTS0bugudXsvYMAQIOgHJbfEkyV
pGmkWmqukzDVW/QQ1JtWZZ71O6QYsEy46QVwnia7+uXYXffsDjP/imFFE+G+mWgfAwlnyq5Swtzm
IGivc02LdPzPieDSR3v8kms6oW5t2JNpkU8DJ4y8Fl5yOwVLYiukEWPclV1aQwTrk34/yrbq/DFt
qmETaG6U+3qvTelV7urZLwpI9vVkJqSnRoGwAAiNhn1DfbR5M2Vr1j6tHvsKfF2Ci1MFXLpUBc8F
6BIIM3RHsQKcpC9xflPvqt2i5+X/g1Qn2kgaA/MF/dhCv+zNZNI2FODEtdOqiEB2rYbLa/Yoey+g
TtUPoRq04qLo8iq9HuzIi780o3TwdVCqujD6tiQung5G7CfanL1FUeDcuoFr87LlqFXYi2TYrIwq
d254Tlji2lSwXgWDXd/CQtV+912F2n6KNQkJS+UEX3IqDG5GE8zLpSqNMNwjEPf2RsQZCeh3mbW+
3kmSslM59mKrRhUXJD3aGRnHRkBUjFEOUCfoL0NxSEo3J3EiinpC52UB6i3QQ4zN88g3hHejBWlR
8oevSldVbw6EDFSngp7uVvBDf/ewbHe+G/7JsxNx+DDoXV6vakrfPxAMBNbG0BS5Tym8+osOeIuz
AtmTvQ1GjfFCRNGsE3HfsGyNqSg2wuPvWFdeGF9ZMX8fNDkjjVeRU0dvso0tuVsqAzVa/Mq+D1N4
cZdwT0m41CVchsZNcXsBQOHaq2Ua+SWZOTvLQimyb05ANYUUBat5nNlmf9d92nQrbvEhsnqYQx58
uCl+CVoXghwOba+CJTCreOf2Rvis5gbBiBjc1mZ96gzhyyCjslNknXnT63BJV00zx+a6pghVLeC1
yKLUIm19a/cT3c0OvG28gibG7SGAchZSghDzI9ItslnqoO6eJrOsfrttIV9Yy2GClTI0n9Nkqn9W
dcfxzNbihDcrnagk/aFyXvlx58qvOkex6ZVR+qhVsZGvOV8QTJm78fBuZqljrCMeklN8ZxgbGTdA
bs04UgS+RTHxc5SAMtIbLKz+62IYKZ4bYCxIG8xKfdPh0yQMrvcyiLc52oH1PLpyV4bcyfy60YNv
orTbgq6YlnzDXW99m+yOAAZKVbHYdCChflBPDd21UF76ZVQ5L8LyauO6kVp3DRlPfE2Kwn51gph/
C4BLf+3aRRf6RqnFP1k4zNxvPVgOKympDe2cYDZvtXyEMBFMEzAtTpKUzTq3AhmJet2jNgW1iZJV
UDp7e6LhtDYDPWHPk3qkQSuzO3c19rG5TbOKW3pRssiupirXf5hx5j3R7M8jKJp1b3EAS5x9JyOL
3aEyxO8oae3Mb/Q0fitjRWBdwlS8Mrts7uFQlTpkGVWOYg0gTP1o2iEaOUeXdbItiymFoJrC9wIg
0sNOK9JY3nO0A9hWeXb4HVo8Kb4pOgfIHmUdCgLCPbLQq1kbqg0rDTUcjjh8WG0xQ3zTZdS/1IWW
v9WxNod70GvA/6cYZCYwgOlSDnlswxIEmLQSedY9WWbYvVTQYe4IBY/qfW/2Zsj244hHs3CrB0Rv
1V2RR0iomb6cCDOu3dsiEKW+ApuQfrFd7c2uZVfQX8pZUUel9eQfZPHAr50o19gow9MgmpWGpy7o
MRBgWIBRvuJkolMYjYf4HRxiDuGMgnhIUqggIt5NKlN+Y/U2ybmsZwHpgwYRl89OFncO3QgJzGGa
zV07pbSyxqwfWS7sWP4q0i4TX7JQBjdxp4+0fEwFhLDFLPiNVZ1dhmwMwlvmLjUeJtLJY5SpifWN
yofuXMWuW6Q7Ay5MtqKDHLhfC5ba0Qf9Mk4/Rs79/Uqqyel3fQuLaUuZvu3ppNHt3anZZMsfJygm
I2jQbseBg6+phBgzXXrJrAcvJrXF+SKNjKr8Weg2hEN9rud+27uh/dq4WjKtbDVHD9KsBXSosbWy
fc8N8JmeOihphXdBu7QByD5FmedQR/Ucb6VH02CvTVeVLx4ZSSDkwMGNGwAiAm9U6fJvRFyEfDqB
SX6vjCkab7Ogqazf/H69/iMN0KeBMI11/bJmmQlJm2kEyb4sGuC4OyEf8roZ871mJXlDSIEiP2as
0s5+qiDyXoOltx9jw+zlFlmH8RvgBiGndh526bpjKhKPN+Ic27a97NO1ykqzoj3Y1zPeQ9lfIT/z
xCbpOGoMrMovgG6qfq1TkYrXeDNJQxB9aVJU87T6x2DMQqFj1Qd1I4xsdu4mc0jVrpxFo9ZO7I6h
7/IB62v6kCph4RJT78suHX/1yeRoPqrA8iU3Aq26mPKGQ0RjI8pd0cUj/qww8/xNdvbEXjHVabo1
pywNryGexDdJQZ16bQTc5KAvQLvaOgMVcz/oSxxhlKn1OyTYIyd112mfhi4a6wuuMaCSeOL8vap0
57aaBk3baqAPplXbdM5IVKsRC99iIbqzLDCfOzCBg7Npw84mZitt2l/clPVHyEjdK0u0Vm5LHauM
Z455iGrMFhepoZmTP2SDfNYCbW555Vwmtk3c69cJl1VWjClKg7U7NE674n+xvVd6UnPnyGut2gES
am7tptbVVhnc2NYyF1O7UkGqB1dValTXOcobKBBjmHXwE2YhNkaSESGX461Y6bUtfqqoZvceHABQ
fjDUxiZsNfwJJfD1rRnO5Ph1/RAXPziBJRtXtQRyiBacdGVhzYFGBVTN98KaPU1ME3tu0syh3w5o
MleRSNt1WOclQTCxJ2t/gFrHtcJOw3QVTfkcg76kor7Dujg2O70l68TJYCldVyWLTho3hn5N3qS4
y72+tnyzCRMizJbeNbcdXbPXGbG2L8rS1XfdmNICZq5CmV02rUd4T6s5CuidRnHcGhzdgdk199e9
zf+xKmN6hXxU5viWtsL87bmz9zBZo5FcZJoNfJB06oTbXB581+t+/pInmhmvxk63XgegnyYsXc0t
tyy3CqltkhvdbdUEVnMrKjW/WUFdNpfNNEJxD4aFvQ2QmPs4G87vUTb2sBkmr9L9Ll+IicKdzK9Z
oQgRbZimhIi20wTE3ppmeyVgLXvXLgSzeT309Tiux3HMb7Me3zOMgZGNz0BYpvy4SMp4bztF9F3j
wP7TCcK588Gokr4cAQ7jq5ca7d9E5NEv6MO5fOwUjSEcZO2SGsj03gce/aodpVD1u4alx8G0UNZP
aHNetS4Bilvryg49APcLw4y0E0TMjxmQucgvK9qOrFqkV/BuuXHysHHzWiapG3FdEWQAh3Gq3j3Y
8vDREuIZNr3Wm1+4MDoTF2RqE+w7pvMIYcDFpSJECMKJ6mjn01IGr1TioAFJrAXJLcRVR7sAJ5FD
tQT+aVw2Rj7B+ZUDBXepRf23eFyYmKadOxjMgzTfygQ1wdJto3+GsxNHXWiR/2mZAIn2mjEUciNG
mvB40nOgmBAL47uWNBjeQWMZT0rFdMXYEPtXFY3TLcqA8Uuc5FNwYcJ9IFbRqbRbiDLh5JuyHH7g
6RpooylV3ujplIO3Q2mP5EhJ+TZEcRtcevOMpnZyWntf5079aw5g124Ehlxt1c8mATTemJePoC2b
q0hSmFqVNhS2VVZnzVeAyD1e566bKGVqnt7uMytprS/AVBxYqmOZcxdHKbIfhOLgS5/evMJSCGc2
kIQo+HkzQck0ez25mWbDfFWN4wwrkRpsnYC/ItMXEbfIlaOsdlz19tD9mOcSzkPpODlXySh2rxRQ
luBKSJO6R8+JSl+pyG4flxCQbzPs/WtPVmO0aUsCI9ZW4jhfgsi0ifmp5ve81TrT53+r/h1lqf0+
1hybVx7v6wVUZAtfOHbEKwZhQg1LyEzJKigz+Z0yXvg1HeBqcTuPxbAaOPi3oP286q6G3ItPr9RY
XCq8Bg5LD7D2TaebSn/M+ZxMuNEQPilo9AHrSMWGzHmgLa5txOpgIgl7aHfSbrrvjUri358Xv47r
8IcNLepIh/VRsKa6nga00Wwl1lmW+5P+W3NSEIjRmfbJSZXtoElJi/pwpFHrx0AMQ/GutOELhWZG
IkDUHTj6QrbqtsJ7/PzRjku/x492VG2vCvDrLek171VKD5x+XRHffT7CcfPpeISj4rZVVKEGdLR4
p/qyWvxr2tuozoxxUuVbXhtqHKSyCFdQBx69triyaAUZxXtx0e7MtbPTLv6zhI3/08D9a4ijF6Xm
1upcJYp3dOSbJn+PjHMCtSMfwekQR28KC6EBzYin4HbEWlyIVbvKnup1s5kvvfvwbvaj3ee/zXHj
4c9v89dDLbPjr/6whVu2hbRfvEduvzPjXd1TmdqZZbHLwn2hPePaOtPd+XC+/TXiUXtFNFPbOCkj
2tiIgmYbtufagh9+rH+NsPzzv56JCiO7BvWtd13Tt6ZmXtiwmAnNTNsz+pOTbtnx2zuqLQe4fmOn
n4p33BQXKEL9yWnY97J139yAzfZ1o90mxa/GOItt+nCZQKEFImlREFtH851y7lzRMizena8IOS7z
p/iyJFthle7Mr1zb03VyA4L+63Q9rc7FJn04Zf4a+ug7oHQ/2bFwi/fBe+3VN24J4disXfmuh7da
Fu1M+fL5HP1w/fhrwKOvAmFzIafGKd5zvjive8LU7+tAvj8f5eMf869hjj6FmZafkwMRYwkxtg93
d8Cv14CFzgzz4fT/a5Sj6Y9HI5I9BZX33CHHgXNPHG8/f5BzU+No+ovJ1JDQ87oqyLXdhvKBsfAp
fEWa1jl/1YfL7l9Pc/QBaGZKrJLBWKXrO1vrxXkBXJyfeWXGySiujfSRTjAiSMLF7KNfpp7L0BSz
Mt6FrcY7RF/gYgc7xNCezOspWrS1dRfe0LKSxCwVmc/pLf2ZwOdf98pEs560uVrlnm2um1IbfAN9
HMpQQgk/f/NHLl3Wb8/QgdwsfWuaqNioD1ceKfpqYfYFP1GM0hvnAqJS3yHcKvIpesbxuqul+ztf
Lparqk9AXuBBIK1kkK1zbyhPgpK15uLKm4L5Z4ozgO77KMduhaKmqy7RAjiEpLgexdVei8JVvjSq
V4OYXby/EjZvILC5ff5QH29Ki/5ggVktFo3Dh3Jqep75sn0TvgxT3SpX9mv7I/zm3VM+vIjKWzJh
zu2EJ7/4wSnoBBmWJ3kXG5JTUO4mHGZf5uDLxIur6MaG53LSziqzjtYXdOjAknIOd/lrfBtfpvfu
hX2Hds/h7n1N8FkIu/pXfmbv+HBR+0uMdjSnA2NoLYQEnPOmr7P3XFU+WLPPf7kPF+q/hjiajVPZ
JjndRnZalHUrzbjXmIdad5c2ww+TenLRv3rR258x/zfm8h8LIuXfNNaTlMttnMR/x1su/+1/p1u6
BFUCJHAdfoHxV9v99z9w8v8Tif5iycMozg4m/vFfIBO76L//oRnin8ALsMiaYImBMSw6xbbs//wz
YfwT2Ag6IPrZYpGNyf+fXEusTgsAC6WPicKIr2zZSv46KdUu+CiLgNeniQgX8Ndj+32ITO1n0TbW
Fyqr8xeyAKZ14Lj9rUaw6wUhGMofa5HdTd0YnTOgHXkYFusVj4VaQIcXg/PtGJtHZzQK9RF9gCkS
edGZJC615JVcsXh6QMPcjvZgWWznRLgbSishBWTo9AEK0zNen8Nd+s8fspgxkUuzFEMZOf46ZyGD
Apn7U1A02QaRXrtO6Rfv/5oid/8SIfwd4/mH3PR/tQnLMOwXQqIfwr8qESkcvv8psylWo1180gAL
U4WX6drNdRp9EUWyNOjcnbK7K/zysy/aefylKsSKtPucCzsBaSyBd25zJPs7lYcFqY5zeOGOQbAv
Bk9QAwfgSbqiugIdrrZpVZtbgg3ab3lXob9F9+JtzKIhAZp+25lN4zhf+M+TIf8TCMGRklHkOXwy
a+oEISWm86QVxbJZranX3JYGtIoCnLVT7A2zWNmApCuktzUpaXIaqGhMANYx6YYEzevBFj0GRSzn
Ms/LbULjh5rF186yVpUW7DQxIcK++fwHOf3ZIY1huoRsZhEX5x791bj6S3bbzn2KhF3vNRcO9FTV
7ZmX8+Eogu/bZoJhFDpal3Ma3zZKZPdpsnrLd9AvQC931Jlj4BFC7c/kEosPF62VIRB+HA0TyrqM
0D1Fz0M2xfe9kdnhrqFtMPgpyIj7hn68vpVuEj/RuexJPhZjcxO5euP4Nnkh9aZrxDhv0EbQja1m
m5yb3Jvmc5LDD94GqjOcEOj9hIPh9XCmpFmTtdLJgycigbSNR7d/RRn8nKbwo0+NeYhsCdArDqnj
L3qsGj2MOi14cl1p7Icyrq5o9FS+XlgdKdUWadxt0m6SpGp3M+mz/gRz9KtXp8UPC33uWiNw3R+b
KN6CuH+Po9bbj6qY75LOTlc2PU8Cc2x57VWttkXbMa+TyjbQFBN2SitAv8+nWV2KRJxTDh6dXv71
M3PgRDlIaiOf29H7KwiKW8AwwRPqkpGyNU9iN9NPdqB0xz2j8PsyG7bo2eQqqdPmpgAbuirLzHzQ
EsO+7HXUJha+sDNn4WXrOFjaMKIJ7LwQNTFhYYY7/FktFZpuT2vpORRmeKViA0cBUrArl+r61dTI
0mdZa27avO3Xn3/Ey3n0ZGTMNZxV6eVjaDocuZNzD8c/CZ9zN7+G+mJ/dbTkVwPu7ILsi9b/fLTD
kyqvn+dcGGA2O+gCAjv6yqyxpEU88JVRvGl8r3QIJxglpPiS7hviFlRldP/ObByHJ7s/g2Jtw9G/
ODdxKR0dyYkq4E8qPfcpQL96G8XA/AtpFr4wi/I7iQfOhtSPZxqe884axuHMyrI80tELxngNnoXv
dbnkLK/kr1NDYsxp28UV61c4WL60s5eICAM/I2vuzMs1P3i7BHZiJlpQ7JjSjoYidsCwMhJ6nzQa
N1Tk65aIvcIYfxISGu1ruC/O6Dp7Y6x/ut483QeEHsyNskgCcH5TIQYOJu3yTsaCynQwAz82f3Cu
crazJnqSTNJhPWWFts3M9HdqevEtxhGUCkVqLYQOqteABa6sXj7P+qRvKi8hL3IS5sboNTrWhA9z
G2uqq9nQg42Y7Y3p9Hd15jUXJQJMgo4QMU+lha5Ht7qLshnD7dK1WXtN0lLWn+XaMSb9zJf3wTvj
tgzKUXKIBKR7NP9bx1JyqJTzVFiNtxVo/zd5TkwQETrzJUxirpt5fq6s8cGMXBIi//CB0Vm6nGcP
5oQV6pWsbO8JNbx9rQZbrikLaPuctfSinCbLD2eUXvDbaSTUY3/mg/hgSuJfRiFtLVRdeXzx7ix9
Iv88ZZ5EXK0JX+vuKhneG7Aez5wMj8pEf749bOAcEECG85/H2etNnCY2rlrvibDn4s7t9X5Nzou+
bm3KbyKyxm3qNMRAuERVpgNiPLsbpzOmkdODssOiClSfo7Jj6yf+QZW346hZJYTXkoYO/ezyOq8M
AiwaCh2BI5tLMWMsFFM87UPVeds+KqN9S67T7efL3weLLT+6hYuRTxHoy9HvTpwRABP6h0+qNbId
2jK6ZNQ1bkGqP3Szfs7H8sHchoIq8XxwssGJf7TZJdNoDgWmpqcGRjFivSIgm67UrzU5QRNPJnE7
evb75494ckDhsRaUF5sZpmack4dTe8zGZjYNUDKtHtmbKS5eG9IZzmxaR1WWZVoJeClsIha/KdPq
6KvtnMHLU5Itnkutogs713R8sDBdjKNtPwC4afeG9NQleiP2s6aNd5EhtMsq9rrbHGXcZoBGeW6q
L8fdw4WeLRS2Dmpv7qlcEg+fPCPsoEOBytGiL4oNQN7hOsFfiLI3yPadNem7CD3FBqFYTBCjO2Kn
Ryxad9G0+fwn+GC+C0jWfNwmdBmDW+LhX1KWRpaHZRk/O4WMWLKjbu+V1fCFa2vw4lhi2MTKKXYY
E729FeXpZTEMxqouonN+utNjzQLVxhkDkplJcUy4QYivCxXU8bOlJXW5xu5tPNZGyFW4JRuzXC0H
vm7V5GH03Lm4EM5siEcs/WWaYNCGp8qBD9ASd8fDF2EqlGhws4fnIK1pq1dCkkVIzKxrtrXP6XTc
j1owPNfUPv0gnYtdDX7uKxV09xngh7ru1UCigu1VX1JThF/7Sact32XNZTuzFw5Fm9/FLQj+wkaa
B7sVccmkGvICgIYTd2PsEo/4t4LaJNbQZlgr4ywC7nRJMU1Irhj6FlvvScKMUWbRVBp6/kyGnlpX
0Ad38ANsGCTesGuVUGfe6en3zcWagyouK6qO5slVlbCgluRMftKc+LmmmGkja5F5Zoc6vY5hmKKk
AIMFIAKf09HHBPMbXo0ny+fJnjC91NalyD3BGWFWG5lMkKhmKoC6KLQvuTWGuzpu38dY6G9JmsUX
LqqHLTaS+ElYRO58/nmd7p7c0AlmYBHn9nNyykJOrnW5KNJnxMIEtYZligqnlPd6pZ1jPp5+P5AR
OSdzIWA0kD+H87eRfaUEdobneSLSaUSiQVQLElo3r8Zd1LrxvSG6fhtjuzq3wp6uZlB9KEzg6deX
bfPoLDmC/m9n0WbPMa71r6HFAiEdpW10VGc4iGDtJYQnIodyyvcuQGzhkFFKhp9hnDmgnU7w5bIG
FRlAKZjcY/J8PVqROZhW8awZWupjNQYEbZdrp0De3OrVOSjXaS2GBZCmCQazBe/EEe3wnVuoTUl4
z4vnWM7quQPktGtzvbvqZAuiznWGeywyfOh5AwJfJNRWFKpWlGrI61U273WkUUteR7spSA26jCvF
ySYB44/UNLxpXUFuJi77nZW7E9q2AHnq1KsraVfNfVUTsfX5bD09A7CK8+qshVXr4tI7fBy09Hpg
5G303Koxe2wBbm91kn5xETTebhBts56txD134lpe0uFeSNUArafkPfKfx3TjvHTdOELk/8xmmd4F
meFclsGAwhfitP0TOmqzIexrukrmfLhNChIRP3/q01UKfzBFQoi2f2q/R7O37QRS6iTPntkfSROe
SIAdo2o4825PVwJGgd/A5LSwUh3fnadcd2a7dtJnUwfgVkdquEqTytlBQmnO7OkfDsXJFeDlArPW
j1eCCIzXiNj3OcPvBj4NLLhM5LcEpsSZkT44WyF+dZaUFNZfTu1Hm6aHrUazpjR/JijS2RrUBrZa
X7d7h97aysWVhaS4/645lbuduqm761OFnwte3qZBqLTxCm88c4U+/TVhJFIwAIUMoZHkr8M5jJhO
a0yAhc/Evnu7nBoePiLt3EX99EuBooqnHDIxqGXzGB1DPLcxVcaYPw9uFV8PzmBDjFBkDpdRvvfM
nhg/BQTs84l68ruC3KFv4cFjhKR2YhMks10SLuROz5ojf+GQjrYDBouNCtvu4fORTq9iDIXzm0Oz
S9AJOLX/4ey8duRGsnX9KhvnngN6A+y9L5i2vM+SdEOoZUgGvTdPf76o7sFUsgqZRwcD9LRaUgUZ
jFixYq3fHM8iIHaY5kkxv3ZZGm/gSfcbqqmUv8MKz8I51DBJbpVVZIzddd7NIZUZM7s4/RAfvqQU
mOYTohFIpeLDM+gyL3UDU38dHB3Qs9OPfpIL+8y+/PAl6YxADaZojB4gwiry+v2u5EIZqMpVyEav
vV7HF0qjWdfqOA1rJDLnbSjcYN9WpTizb47PKTJMGk3MK6oUsn6MgNzxoIlmDnXnes1LaNnXWice
mgFyUhZphzjPfp+eRv14Hv8eDDElDU13PijPfTzYZE5tppVh95LNVi3ZBhYtS7tOdnilSSqNN+1S
t7Ul8trZeLVm3oVZk28SxK8vOGT6KyyGw7UqcHzucgACWtQ3eABjbQfrJtnU3dQ/ak7qrbg7iR20
O3dXWY21qhqMhk+/y5uU9H/OCt5F2nvxqVQqIib/XMSbmC2nYFzeHaZSyS4zJVE2IWvkJkirzHcr
aDjeNPQrQ6myTRFSJUG2pNn3MS0R00qdQ+vo8Qah1XKTu6LfuDZnaJLlyUF10nwHjri+ZUm7l+lo
uZu2GZInhQR24yK3up5hcPvCiRXpS/p7BDKwq/LAeNUFhsTUxsUP10PKEvpdVVDochJo/G1w5Ybg
RefI0jZxqpaYaw/OGmiHc2Ydf/jKzAySYHJpySzYXAT9tB20qXKd7jA08GIEOl1+OTDU6Q+wyLXl
ByDLY9Fyn1Zp5Czp7HoQZV4LyegwYbnE+0+QfUcMi7u+6L+gftj7wNetbVUr1j6IXWiO7RST9mC3
o3P/uG6yOtvWnQ0V3nDKM0/3cQ6wSaDryrpg31IzO17pbqDUE96wPJyXJ9AfRm1Fw+uc+u/bhjle
hAyDPZjtSfdM+kzHw+Qiwgy5s9QDxIxuPRHD1maP/kmXmukdrWreVQvQOTGMtlwxL9U3VYeNPyuw
NlJLLfzZ6uwVDlJaCmo/uaXNMJyZieOiofxMlM9kicFCfQlA82KfmFHcq3CFtUMiLGvNzcxdQfbR
mROrX1ldPu6Dyop2nRL+hByj7E+vkuOD6u/RSaZojNH4lr2n4wkqgyJSCjvUD6k7issO2Vo/DqlR
Zsjk/mkkpV5FzmqrBFQV0N4ifAdtOddlmhsHLhPYs3VaACkrhepS6uFNRlp+ZmIlfOBdtvr2blyh
SeIM/ilNFI/fDQv4ceSkNyjRB+bXKTONC7U2yjtPazIfdYdiLWBwyMa+caEoM4DxOgu2c5ck90mC
m+vpmf5wkPD61BRQOUbADa3HRWyP1ESJmRzjEA/YmlMAt/yRCxAyV625zjvnHHroky/Liqf8jV8C
/1taLep5W4dJ5RgHAnxwRV7IGipG7RY0ZXZupuVuPd5m0m2GOEPAQTJkaTBkBR3C7R1rGFKxczdT
GF73g/JgD6G9mc3BuY3UUn1VHeFsjTTV9igM6CtuqROFmvpZL/gK4i8D6CYQbwV1+VU0aucOpE+f
kT0mDZAsBDgW+8xOJU4sMLXD0Ovmo4lm/g3I8nQzlV24den1bjNROOuin8X96S//MdYxO8D2pG0K
ZllL5J7CjSk0c08j1un6FjrxsK3dub7441EoYKAjISWbKSzI9fAuO7Kc2cTGXjEPbhthQuxSQG0g
Jpz51J+8C8tXgjXoI9s02I5HccZIeFGYWoeGWuUGiDQCUv25OvAnSxfxDmy+SG1Rq7AWh4Om1IXm
DpN10OzIvghVJdxDa8+vbJGrD38+a0gqGmxLApOzdC6ZICnqxsxQbR4FmzKnVZkb2Tl550/WHjVb
vgurj2blEqjM1Suyu3o0DzGJzm4OHQezd2E9DNOQXEHCHq8LlU61USO9fvr9/pbdX+xNCVokK6eg
CLJjse5FYbeiR3j9oHUjrgZqoEzBBmhh+D1NWfV+xKGC15ZWiqs47sULtkruI5UrRBGy2P1BSlzd
lKntvWoRqlIrBLOC70reKA+hYZV3bZm6SPvlzrY1VXrqonLiAPK5mP/KpkhYK/wCku9zO+Xaxp7i
zEVGz6YuQLe2vPZmFPmMqhccAhgZofxVuvV39LQoQSqx5V7lvWttXMfLfaI911EYQ+B527nEKNCr
W+tHEAfOX17V1/D4ZiMSfoh+hnEdRbAajZxS5jq1urLYaHCUqqs6pYS+it1a/W4avfNTMdvS2oyo
Ju8hQintKtGKCrmhKGmeJrONnwyzK016eFjaBUZzg/hOka5aY8rVi7o1nR+4JNGAicsGp3G1HOKd
mGGDo7PYJOU6CQpxhRrG4MGrjzETwp21vU4qfNz9imJ5vUKiwPk6DSxLH0UydxvlsQb4ZzLIlYO0
b+YNDF6jWVeFkd5WZGI7GJ6kMFVjzq3fOVb92iYuNaiKDni0HdBhz1dQpPLvcwY6qKU9Fl7kcN9y
PzAm42c/thS7SOsIvk1u31a08OJtWnY5gi/ZMCZ+4QlhUMgqak7IOVLjva52wVPP9KfYxuf9IewV
+7fXpco+NkRxJ68oF0RVLbvow7z+aQSZG/pGVhbJCvKOjrCBHXQveirGfM29pH0pq3lIdq3Wdl/c
0bX2Qh8tzbeM2vmZROl8DZ2postcOjhQaoWApDe3eULaHk/RbaWBxPERnKnSVWkG84XZzyXtaDOf
7uus3TnTaOr7SXDZ9s0uAEqcjfX0pa8UHRxrFmqXMLORMBgLqwWUIJDI8KEAVl911iN3ZK31fCDw
VoVyTF3HPozy5vdQjNTTtDjVW19VZ+PVLevkEUPR2cNrMjbRwoEYte6R207Wpj26d+CUA3gPTvRF
yzKjhXXX21tEF0W3onzdWBcFVLQzl8fj2/FbtsNJDxSA7pkqGwfHkRnertJTxgRGx9nyAikaeJuH
/kGAOiXaEAm4rk2Xm+eA9p+k2FKSl1o+HTIJjV6cCKnTlGMUWMHBdgfrpoqD6tXLFT2B2Fb/rmqo
q0HRiQ1sbPQzhq5C/9IM9iHqTg+uFaOs4ZaAECrufmxJ9zIpjPjMybicGXqJRHG0/IGfcvou7xpd
HehGAS//IJkqt0nYpBu3Fw5o9CZceYmpPZKOnCs4fzYoNF7iMfadJtW948+BqTcgrC7ryXahMwod
ogPqFPNGjTaTt3VAdZ8O9Mv0Ur4kVUF6lG/49CXUqC91FOOUqj8Ec7WrXW72o5jQkCm0eg8U6MwV
9s1V+f2pwnDy4iZ7kZQ9KSwev15l5vYEV7U/DHM/bE17buGu2updVMT9XnAyrBqryTYGotPrNhPB
HvngcRXUhr4SpajWLa3rlYOKwIYHrzaI6Hsrpciku4JobrzAmdZzN01nTsNPPgqgBZm9vDXVlrAF
8N6NF1nxcIDpbW/7zHTvtUjX2Oy5tkdbI9hEg3EO2/fJl0EiEX1j2bXF2EimVO8SMyovQ9pW+XDA
AqvaT66i7HsQfj6o02EtWiQF/3glSAwhGadEv+BEeDxen6RtY0TNeAhD+zEWOoJDCT43SeldhuZU
nxlNPv1iIWBB4lKAkrd47jjHo2XtjOdhnYyHBj1uDEKiEBWq+twN45M55H0oJpG9U/x7Kza9m8Pe
AJadjNV4yNsK1QJryi7bwX7kOGivuKKf27yfDufwrRAjxP5k2SUjXUNKOcaIeBZ1tgJnAgsfEPTF
pJQ/KTz9oQusBLBQJANPQ5ZG4W+JXizGHtO5OZ8Og2tGWyDKyCw4ofbyx+uC0wGfZyYStrS6CNS5
rWBRnFnTQW0t3A27e0/vf4XT+MsZ+3xzeqwFIBPqD69k2gbhiK4yDquL20gYuc5Yghk5ZM7UrfUE
1YPeUeZNLxpzNzlltB/IuHzF7eML5LYCWPBoWDoRppUNzsqrUrWiNebdX04/1/JmQcHNI1pRSpR2
UCCDj1erF6dKnU9ad0Dcut+WrjDWraK6e7XgyD891IfygxwL2VIJjlRVOo+LfUhLzkJGwO0OHSm4
D1Rbea6iQFwPpV1uDAR4VrUxggD1eph8noZkltmUu2Au04uWTHz3//M4xAUq9bSB6IEev3qqoShU
mFFPPUCpLmb0DDYANIbbDOkFf5qpPTU9BrFuBlJPR/ZsnXVzte60vNnHXT6cgUx9KHW/zY6UmGfF
y+RhMTtlX2ShVOw4TOCrr9QehoU1ksp6wBDWto4mN/oB+U6dEB9EG7C/HePA21UuhhjBNKiruqw3
ztxmO48O7gqtPf2umVN3Y6Hqcds1eXo5p3q2TXXqaQD/xnWHZCz6d8VwBiAkH/Q4AKLZQl0BF1ok
8yFLHM9r52V9rwACPejpLFZF4Rm3ickVK4pa1XcjL1iltBCuTGEeTn/RN8H/5cjQMmSc4myhHng8
stobNSd00R8IHeWae938DCiV9Hh01CejF966qU1rO1jVtGv0MdlNmfc1FoH+0M1l+VogaLBBFdtc
maEa76gFK76XaNamHmh1u0hUwkXwWLkW9qRdHZlbu0IRvLDxBJu9qHhx0871MzYbXSeE4fAo7640
EIc+SmDzprSxS2jrKb1XdL3ZVSiCnMnrPh49JoAsHOUp6ADxX4JJEK8DLjvE08FyJ7GdUZHn4hlb
Z77vx5AhhZwpkEqiAjnWArIyoSw/IFo1H0IL2yelRnoF8FF+UbWDciZkfPJCeJ+BiKCNJ1P4RXRS
bfAFeEmohw4c566Z+2qbulmwPr1uPnshjBcQMqWVBstTHn7vztKQpiw38UQ7AHhxceczKn8uvXs3
w6bv9Egfj1Hw0aBvkSMnDyE3PR4pMRzUzdyK6nuv7dVEQyRWyx7Kybq0Kf6dmbyP+5DWtgYgTJpJ
SOuK48E8KrtaHTTGIbETzO3CCQ3/ya5vVI36XtAKdT8VavGaqgj7/fFrAscDQw08ksb6ckJnpe64
w0fGwRtC57kJze9apKo/ldjr1jgMD2ci+Sffj6QEoDGdVgr37iL1btBFa8twMg5qpmprtUZfNXab
bKUrdvdy+s1YEczacYwxSbvg2JmsCqpki0+o2SjeTgh9HyI3vGqqMnc3cd2G121BsQo+iOk8j6Jt
kpWJmtBT0YIaWQ9an7irebDzS08PwJQXE0lo15okvdyBLIP6gJuq6F5iRsS9XhVfKdeGL7UDQWPf
mBoiLUiyZPlKeGVJbTzLhF/Vbo9YIcYkxgpfhcGmSoEl/MZUSCs4RE00rdy6My+dIXEegT9yduml
5zd0Gg9tGwNTnELMdUtSVSDpCixep3h0AswzICdEFlSVqn9Eia6wV+HAxKOpKPJmbc+RjoCrhn2l
M07al8isHgdrTGrf0ltY1T3qg1+FmYgOPcaZskzIUYqAUzOBoS8RwVuFY6NcIHtt1H6UtvHaKR2u
w53aPlgCKD41l6nX9yZH2HNHov6TdrRyjyQh6n2uUwYv05R4Hvd3tY9WFYCtS7UqSKeiqEdxE3i/
41t1DSa/BtzvrSJqWhpHDvKPflV4JV2G2OoopSRSLzmxh/FhqlQKc9Ycl7KGEyZXXdpqwBmL5KvW
TcpfRAcKcNDASuJpau+1ZCbu66U9oBxcJBGqRrrIvoEPohYj654WRjSz8jUHAvpcV2YCqQ1xhNxP
OTlBBNVz80L5dgD5DnTqSVXHEHXgMN3VU9g+Nao7f9McBfmsJspRc41SE7Ud+u6zjawWOoUovkzt
uLFRLjRf8jmugjsLXf3Ap3wT3Sqixzfm9Lr/JJbAnQFPQZ+WRGXZz9CoPZcwaOZDjvB069jlPk8S
d9tGhrKd2GeIKyE56ajizNb+eABIyyaJqoXFJE2VjmNYFVsF6naKd0Biut5PKq5ZtXGWG/ExLEu6
K4VX2REF2rbY06U5B0pftMqB9Ky9ND272enoaa5cq4o2mYVC7enZ/BiwGI/8F5qnvMCZiwNnKIII
ZbxeOZQuuOUAjUq/b4zbBpLh9vRIn+TcDEW7C8KTJ4+CxVAoyJU1QlDKIW6c6CrCWRa1OJJ81Wlp
7VQGks3CCx9FG7d3rdnmv8MyRKXKGoy1sMtzutsLxLa8BcnHcZCL4nCQ9MPj70mnD+r5oCuHeran
dRtVKHLVwXQJJ8BBMDWotmz9yJ/N0Lqs7ZIiJ6tb6t+eqwl8trAAfnIKS+MXcAfHD6LlShKHehi+
DoqSrDtzplCJhNSZbfPJh5YutDQ36QZybZa//y6zoEpdx4PT2gfkc+H3GIiBNZOu7+yyHfenv/Qn
L4RZJkL9mmRefCD8BZY9KUXQeQeRduaFjo/duowAnZ8eZQGuevuAtiyj2CDm6G5K7vr7N8q8IXH7
BEaPqUeom3ZxczVmWbMlBE9oAtO4sPNI38zhoPnohltrO5qUM+3Dz1aRRIwg50e2S19MntHvplVU
dZIgxRy9YvQBlr9x8uCaW86UbZEALULAC/KY1IMMRxuvK19miLTlJbvAfdGRPj3nayeD0HFKIIku
0E4g6OuSW3X8OFVS4YkUFZAanXpGPLJGO3GL4K9VrCMFSU28nrtWvWyqENXb09/j49A06TjLXamD
AsVpER9D3R3HnLh5UDS7W8f0rFZA1b1Vk2Rfk8b4NRamsjk9pKyKHL8tQgOelAcAQMxRsLjeCaVT
7Vmy06txMn6lQIEls6GpDpGZKiAYgqo3aCF4bbGyrVhPVkUOSuxMBP242qEvg10E+QqAEcDk8ZSj
H+/FMSLnB6Ga0dpsRXNpKrAPTr/qJ0Wb42EWFaIZIWeqMgyDGB2dKttB/oPQceVUunbv4J96l4xu
/ZKl4GD1HjlHbiyOnyZxhHSkDfGvm6q7qRLumSvYArsqt6G0ypB1WzYAJYzFR+iaQJs7bDkPim4X
W/5YemOqdF+yKCqvU3v2NgmUJFSEshrXrS6loDuP3xS9GuEiY0umYaBx5vL52WRR9pZxDpSnSk/8
+JvUlRfMYT9Kiosx7BIoKZtA5rlKOolVgyQuEEit37Xu8AsEsXdXmgMquYkg5o+msTJdaYbmucMf
B0bub29dIM5cj+B1/FhFEOo2HSbaQL0x+JRLs3UJFe/MrlioEb19EW6OMlnhYgDIZBEEogx24xiX
8AiUTDwryKr/1mO9nDZxpaUqGHlNrHBg47ztDOQyRYAth6GKLkS73BCIP5uNd+/R7n1QQIs466aM
LV8To4oEZzA6Z6pNnz0uQgNMDPwWqtVLOxsNbXsbq1PxakyJezvPtOfQ6w9vie4oKcwAZAwHc4Im
CuJLayJhQNM4u8Q+NUF1yGy2RaWWO9WGw2x1tVh5c9x3/ghQ4cxG/2xVUXNG9YNumop822JeJ4dS
V6SP7qGcEKpW0symHqpXqOQ3yl/hiL1DNNbm1wI13HWDYddVZ2FlnlCWqqVWBmRdCz8MtMxJvE9H
B3nUHQdCAi5AKtpWlLtQkTpeWOYsOrxDRu/QJlAprXzI15iq4dpWeNGZNbwga8jVhdoIqbes1Nom
X+54LBwFKkzH5+BQqm52keh1SLe3GVbwKPBj6qTEeZEFfh1N864JrWzXpUF4B25ggLFsuzuEv4bV
qNWKr/awBJs8ii4zqhGPVadPPtLV6gsehe0O8SEVRITKTw5dsfGcTlmFYZYeTk/dx/BNq8zATVwF
6E53dhFXyz4qVORTktcE8MR+cCL3UiuK76cH+eT7kPmSazrgzoGWLubMNANtVAY1eY1G3fOjMLPW
1D27da25Z11wPh6KgH9oi7AMCAKAcI+/jy7ifFLCIHkttQiHoE7V14rI6+s6K7BEZG/sFXKq66Ks
67WCR/ylE4w9JcVO8yPC1yacM/sOqqW2cTNspJ1QhJvG8IKdRXvsKVTnsxx6mfgvVi/1fuBpHsBb
QPmLfUXpNg3LfBavpI02gGe08L9k41jpvjf0QyLhJtUd2Iry1eo4in3VS9KLvm5GADLm1EHuMVHZ
Hovoegim4NkanACTbwTJH4kjIxVQa04OfRR4DwN2GzfKSBzy54mixSbXy+gRXoUKdT+p8FrQOyO4
Fh6CYtgJtGjehE0Tf6e+icZujMbwa9JSdNeYY3vtZfG4cvgRl26SZy3X7T57qk23SlECnrR6ZWNm
gA1Yg8Axu97RFBAPfXuXa2n3FUvMHKhN2vbnGGyfTScpGPEf0KhMxI8XQGNZSsqxKF6tXIu2npXV
65Kq1F9DUkQbxv5TFL4EzwGKRw2KyouElR+PpwQ6/TBTERB/bHttVGW8dlFGWplm7W30aRx3pzfT
J4k/LU3ZAIRZQQRaoteLUXFm3E1alDsancINenOvUedMz/3QR9UGZXXnBkI/xN8sTRUgP2qMdk+f
p4FyJud9Mx8/XroexW1ETXSukgTgxcbmJ1oe9uP9K4WV+iI3VfO5cAdvWw7lpQ156JL8w0L8PcTS
1A1/VBHY7dgDv652dX0xaxbeYRNbzRu1gZy5aHaURcVGDPM3bj3ZGfWgD2EIgCPHA2gE7maatfQX
dQGWj6lo0UDAQwLlZ79IZn/I/smI/0hi7a78lT+19a9f7c338r/lX/2BwVAdI2Hzv/999KubGAPY
pvjdLv/U0V9q/vftt8NfhVQ2O/rFJqciMD10v+rp8VdDPextgH/+5P/rb/7Xr7ef8jyVv/7n//wo
OhC4/DSKlfl70TTZmDshsVb/yn9E/3XPAsl/ERWWf/PfcmuG+S/ui1Ce4ABYdCGJd3+LruF1Yv6L
JjNLGzyMhskfe/vfqmvOv2DWsdrZag5FAq4771TXnH/J/jsgVvY9/w8q89+TIJ8mLHLmj1lnUv75
9SnVL4qCmGd4oPJtsITwxRc7GmsOrcXmZ7oZ4i7YViW6tO0guju3d3NsAob+phvbYaNp9CjIbubL
Li8AC6l4ag3SKkZY5bg20oZbuRmpWwWOGprjaXZZ2SrudFHcPceZrWBtNh/qsXuppvj7IMbumTPR
3KkW+rCKQvn53cf45LUWcUMaMbNFkUrgsJeXxWUFb+DSixAE2GIslN0LyNrqtxKPOzrhyu7tQVVc
F8Imju5NO54uy6o4x+R+K07+J17wCDwB4FxSPJkHfKAv2rHtCXoh6s0c9dsvbjXl93mFF9G+B1aY
uzhhaGOg4vEH9/2LFgj0+3s3aF/VWSsexJAjGF/YE5Q4+EbzPkvArPs0ufMvHR3DH5AtsjthJN3l
YDT4xuSqJS5GA8KCgl3chW015nVdV6h6pgWnkt92As3VCgU71NxTjyS/VcBeJe45z/JF6vz23tCe
DFTk5GWdO9DxGVFXUTdpVT3e0ME2HtOwxeEDVQul8wuzqX5rcaTbfp+mwxYevBlBdg7MS7CHd5GO
x5I2zE3DiZ2Jr9R1jf5cFJfp8fFXYT+xHUGAU48hEzx+OpHEwksHTb8RaKZ+z9MImXqnSUh5qsn8
aiSDhRdVbYR3IizHyxSEUIU4lDL6Nvi6YqW4blr41ZAEZ+L1cW4qZ02SIlklKrkjmfaibdbEjWcn
Nf4JdSy+tXQaWAzotZ7eFgsy2NsoVG64esHgk0VnYtz7ElaPOVdtcUu8UXN1XNX10L5dHnxQHk9J
VbWXoLbmX2CxlA3GWzbUJIAa26xss+cMk7t4ZZMo4bEoPRtQIQr6NVyWxA8yQ9kZ7dzjUJJXNJ49
R9zajYjhBE7tBjiJ+5BxS8tXnFTfJ6ugIjVGE45I0ILMJ3N0s29OVn+LrX4OgZ4hPuLjSk+FJa/X
A73kxI9pHerrxhkYOLGrnyy8ZK2aOkjb03P0yfqViQ0wJ/i5CD4sCRv1POiFiEb1xuiK9oueTKbs
zqJfxMMaCui4uNkGdr81G1TVENTtnCc7qhDYbrg0euvhGRR1LdKfZx5LLszjhQtvltVBI9ema7yk
kTVNg3tN6U03edk3KyWY9ZtksrM1oMruIhsQalSUYbiYi344gGqlvCEsZ49xTfblzJN83EKyl0Tj
moq67CgvEiGNMjmO8IpKdl2AIAxSK1wjH8VHAlREq7Ux7K20FcQYEnOJb9Tja90vGiYwkfI8m8Rm
L/nAJO316Sc7zoZR5WJpo6oArMaTbKMlBKQ10pb7eNA/OEn+vdSZJteKED7n7rTicnBxerTljmU0
mP9UXggjXMCW+aAyWlQABlt9aEaj+mqOaQRzpc7P3ME/nGQ6JCWEl3F2RrlOBonjLasoupV0Vag9
TGpj0LBJlU1TZdHVHKjuegLH5auZ8a10ENVqPC/+JrIhP5eFHyeTcmKZUheEKZJYyFEbi2LW7JF3
NHlHYjZC4QSzXm4HU202js4qjBz3tvecG5zvxN4JdJ37Tx/gA5PcwuAn8Qw8p/JVZLBXgYmdy+mv
sGg1yWdDhuatfcbnoGW3fDa8Sjo9DdIHDyk2rmEmQSeLG64KWozDWaUiIFkVmzJqrce4AUYYani3
JZig+r2Y2jNL8PhG/s/TsB5c0jaalm8VlXc9AjPMxzHDcPxBy5CgQogs9QHSa2t3fduGpv1kZRjs
IJqinvtEy/DwNg3vBpZ74/3Aet5hCq2mD+OQ1b5RNupmVA369VlevSByBp8hL3GycwD1dyWkh9jI
ty5NuHPr9cMmpMLCOqUnRHKqf6h/jDC1x3xUogcHfVg/ICtel2Pe7oPOKB5ykaPQH4FTyBWcGPPu
KwSAr7jbb8caTsLQzM696GLjxp7HeTtEaX3m+3zcTjyeJhcz92UOwLcmz7t56hTPaANHYP0bdtF6
RMzqYTDmvTXa4ZUmBoJ8rXa3gpvTld131lajM3nmGeSKfB/JYTJxjFJ4YZYkK3jxqVBbFREgqfhB
NYPbarLURzOcig1tr+CiaTXNL7ogunUrpzzTwfrs00gsqGygAYZ/m5t3767zn8NsDhgYtvnW6Fge
yFPFK09xoq2dhumZtfBWi/zwpvAROe91WnfLPtGUwm/CDE88WB4S330ghovKxtoVJy/7Im6ryS+b
Wt9kXRr6gz3iwjbj4TWoOc7ESqVcjurwrRKi2051lW9Qj8xXprS8VUVhrocymL41UWYDWGwPdl1q
29A2wjMl60/njHSRVpfs+HzImOJYmzFRix/0ros3SgI9Nk7FF0E/BisD8xx6SnbOPswYTGnOMdjI
MOGOt7E74iiEmap4qCLnGevqfldmbrRV5+ivQnjXoBrP8WEX/HRCFoq3Ki7osqsGSfWt7vFuVVhJ
PKeR6sUPwoJsmwb6F7VugoshjqgoYqo4x067rZMCD0hMhYvbGOPX66LtdjUliA2uMAozfzqof5x0
CkzcCVSqLfzbsniRh04PHZoYojWI35qFc9D1/mGGULmeg+IcdH5Bnfl7Btw3ZTnSPVkxOZ70ucfE
sJva+CFXZgsHTzzNYeJZIaypepzrn2ZO28110enEv0Kkep1j9ai4uOg20bzrY0VFJtja9+Fk4bxu
pd+ZbuuckcyC6vH2lIiC0eNB4pXi27LwT+KdVViHiQc6zMZdP2rzS9sP0UXkpV21ygHKZL6Z4m3l
d6C6BPcqpCbAr9N50mxhPA1W3+ErlqY/3LBCNw14GJ7Ijd2Za73JjZu8tarr0Famhzy19C+nv+ib
mMLxwibg0UihaijJ50tEiOMGBbl+Hj6kuMX4QeVWmxSk7j6HfLiKO81Yk8rjStvFOnbeyQ5wsXE1
AVb9Ygeat8cAz/S7ItnX1YgOdyeitaq10apUR3r9juPrbjJc6sqAtQgEwqbR5lVMPPXGIFibtY2j
c48vHFffX2E+KJdW/YgecfIUWBjSmSa45CpVnsak1W+jvB5RMwcCN1SZu61yTF2n1tMvIM+1gMu4
gZyZmw97njYTtXCEyZFVUa1lhjclauiMs3I/ITmCHWsD1g5U2BkhkLdjZfkFuNDQ1QIHQ4a8uPl6
iIcVGtrsD41T4Xprlc6FnhcpJtAF3jJ4GON1VrWbRtHmJ0GtaAVkr7sryuE5CvL5BhBrcZl66exr
Zvldd7KXLqFhyDn7bE/j12DIIvAX2UZtKmQX9TbYBTrFHbPnk1Q1MMA/njTClrwrU/p2UIY53rNw
ukAEN5pybzSJ4s8Yld57cyR+nB7lk3SBOISbF71KKUK1DI74g1JlUm2ECGM2VtA7JLUhOm34EdyZ
TXsnwFRthyAvpVb+jVVb2ZnzZ9Eyldte9ndo8tokLDoZ7vGLqi2iFeNkZfdV7zzH5c6xbpUAz+W/
hBltqhaTUCe5Al/lDdO2nsZro/J2w9jdlNHvUI9Xo/DOVCoWhfB/ngjYCSAIMim0ho6faK4ohYfq
mN3PYWvsjYDqkzbFOk4IZopLd55duUWsPvdVlRF0mnyXt/a8UoO+WKtom2yMEXVHpAbFT6XBvXDK
FGxNQqvblFooSLjO6pnKDXS88uVhwuUFKR80L5aRE+ivWYG7zO573bA200AHM/ZAjp5eKx8uSXwo
SrlvRhhQzJcKRakaqS2diOzefVP76bCgTTVYwwH28WeG+ng+0hSR6TUUIjBRyzUR9bGtFiiw3YNQ
C9f61IKEDLLMj5F9WiWGeu6Lf/Jq/xkPKYDFAambQtS9HSf3InUvgBASA4z2qkk8SSfclEZ0g0f0
ZWqUKyWzfUC9VZ/vBokE7qvL8JyZwIc7FiRNCaqQ5XREj5dibWHWtvU41el9iWWxX1pUlUwR7Yai
j/Y65OiVGWPOQZqPbrYyBpvTn/mT5e9QV6JoIOk7RGtZHnmfL9V0lyprFPexac4726nrpwBDzhvH
GC4jhQYUHCPjZjCVTorHdN7emGD35Ep4nSM+NtPizKdLPH21fag2no+H9rhXyim88VoRX7da8Hz6
gT9eN8D8Q2mTTDCQtMvCUVHagWFQRLtv5gnZfZgMK7sX1jo3bXUVpvm8bRzlrnBhip8e+JPgSekC
rAfaQrJ2sBR1QB9qYH0E0T0FvGkLe+Oxd835pe/1n6obzq+tRrPUqPGUFJ6knqVWduYRPi5cnkCu
FDphUh1+EaoAHoHl6ufo3muax7ys9fu60TEnz/P8zCwvsFEyKjIUM8yOlH3tpcrNJMRQ4VzBUGOx
F045UCtOjJtOKZorJ2tuy9yzb6O+W5e0nrsSyBoO7ugt6LfdVJyTtvrkmyMxIf1OCHxQc/TjNaoP
jj13xhTfGyj5+XjSNLeunVgPujt/iZFvru08e1KR4vx2+pN/jLQkMZQ+ZKIHJ2IprgNQqaocvRH3
WmBZOwX14hXsxnMAuY/hj68pywtUxVDLXRKuigbFgcTIo3tRj/0FxmTDijpfuZlt86nRpuvT7/TJ
GiKyg2FWJYIYjtnxXJqVnQxtXoh7pfKe07xOtpjvoAfnGcOZiuLHyx/XZBchdQT8NMQDFmG21qth
bJJU3PeD9rNAQGOjBXp9CN30Rzq16k+QOufkKD97OQb9G+VOv2qRRhVVnOmDUOJ7TRjKtW00h9D7
v5yd127jWJSun4gAc7ilsiybsivXDVGR3Mw5Pf189DkXJcpjogdodEA1sMUdV/iDKR0TU/7z/iy+
sWZU1GlogpslgVlK6oWQa6eat9mDBwLjM2nMoymGP63aFw+jjPTs+8O9kS3NxWn2BiEKM7pUuVKK
xKfWpCreFGbWI5DSam+HYnqiu0TBw0AjHDW7Yxhb04UumX0u6RV9BbW7rURpnarQV49VYEz0Mior
+NU2zXBoi+GvFg7xS1QW9SadYrGCr3xj/bmq5k1GjAKraLEYaogdtannmlchXLktuiJ6lnL90lgE
m1kl1dvBydcsQ96cKHTZaFJTrqR8urgiR18U8HtL1TPi7DDKwbmpP8btX01S/xBQHZsQZY7Rd/U0
xecSGmKE0ZWVn3UfOFfqIuXwyZ4kpFUacwP06Rj17cqdcj8rXCZUROB2cgwBXt+ev9QHhxrxfF7V
XL62rfNS97L2VKr2RZer9KXPynAlvLq/xeY8dcZ4kFxQU12E3EVRT1JZ+sGVQloELwiyFWpZ7eH9
LbrAk88vxs0wy7JDRsTf56YVXE1w21WzjZ3k3BlOtKGP99VMpq8T0Lg0kC6VPvwEkr7WLln9AYuZ
NUYUtkXnBFd2x17qNdPF3UR2SQr3baHuOwcAVeJ8Tf2zbwb4LcGEen8K7i8FwhJ2OzLQ3F0wU26X
tvfLWO+0nNsH9xS3jxhrbP8qgZ5v0/rL+2O9FhtvswBmHCUQKnn0bO4aaEmDcTsS5sFVK6MXWSEI
SwojcHFbVLsNyiR7fYyqv2QuOARRjP6myKX90OhmdtRrruJYCUMIV7pzqcdA/hs1hZm4WSJBeirs
8k9R+9TYoWp/pr4AQQsq8gFTbjTrdX1IHyQH2vPWTxBwtCg/72CBmJt0SMbHCG7yXkUR+Em1k2Lv
d6n5EzFO9I2K0f8Ktsy/2CzSylXz1tpzouz5MmZWqM7eTr2vla0TF0JcW9VxkJia/tg0hs++Ku21
Tm3PhtVRgJ8ElS0Lvh6NY+UTpiorFeL7OIVuJmk1KbYzt+4Wb2sj6xR8KyW8GmzDTR/Ff52pFIeu
6uMLWU65RZ7od5o08t/3N8Mb4xJAgL2BtA0YcQkPUY1hCrK6C65BYY4olOrac97awQvI8atMEHca
wEMes6ixVpw236i20sbTZyrDTGWmh3o777nUtmVJT+Eqq7TuMJn42/hptE01NSlAv2LAWyS9f3YK
6bOMV8rzqI7qQeEy8qImDHdGLcDhFLoX2dbz+3PyRgRLXZH7lVIoAH8UoW9/mpCyaq4ROV7kqD8K
aiGb4otKG/6rSaWeBmr8wWziC/JXpturKSKV8Z8aMvEjAO41bssbN/BccaHUCbbfgW5x+1Pyqg4q
04gcTyBp8sPJp9hFDDxe2QX3wQ99Q54WQklq38qyF5QngqLv5Ntemrdeh2XGpY6c6tB3lbnmQPbG
IzZDtoHkIYAEcFu7/SA1mzRhqr3vpZTbdrHTRfsAVKhbWma3LbW82ySFuqbt/0btiAPO7IFZJVKG
snI7alaqAohh6HhyGgMngs9pbOocj7hcF99ibKzdtDPDQ9KOXL/I8vvbfvKftckOUeQuS3QaKgtW
T1NIZ5SZ4cEWtvy3btcUFN66jIDIUZvhJMJhWAKzpx7BpElObQ/Gb3rM1dLc4HAZbZpKbb9wgfzI
FK24DM0on/lV9sku5WoTtf/fL/Z/BcO9kdqjyMLpBPpjUpNdBqlOLElKgzDctZ2y4otpJMmJBDIi
FKv67Uhvd2uSrB1V0/8k6WO/64jj0RsbNoWErFoK7UIdIuPSSyOaxlMi9kMR5m6GINRDkoRrMgV3
r+fMHSWzJmrDfQnJsdvVVUBIazmXyVUuh3YjDxWV/yb65KCHthkm5z9vYYZD+517mmCMwHr+Of/U
PWJSBb/3tYAUuo2AC07pfpDscmtXWbI3QzjaPLrJyn15dxHMg84kM1SUZmXzxTdWbGFIPwzaU4nZ
UJtO3KpJx5VnaEF0IBTTUMNlCmfVH0e2lh525K1mLsuF48V1dKBMQlk7AzEbuW17coS1tbEiSYND
3/5JuodcOg2x7HXdJzXP6bMUD9IQbwO3/DWI/gBRem8Un3wHOWXR8c9V85Y35oQzTdTL5QXmeylT
VGWWPJVpLnkNjYOdlXYv1lRFhzkP+gheLT4mAo/TsXJeLLwrz10az4GKT+9KRumQUr9sHQXe5ivZ
6/1tg4gEy8VqkS/jx7dIX8nI436A3X9t6abvg8oXx4Ak6VR1lYtbVXzUC7rBpAzBky1H0cFROFV6
H7aHBrxS4Da23SInyaQhgP0noBv5DOxqWgm7704N/HrWmQoi7UUKNvPs/rON9aCoGiVU1JeR1vw+
zX4GzXM9c6MS0a/JZd0/qeRUBBocUJpfOgWixWAxQjBjQB5XSLbpVbnuWWLo3fKVKx8U1jk0a/Vh
jnf13I4ezFBBqyaVf2ot1GOJfuP+/Tf+PttDxZWHTiUvBsbOVXv7g+ypdQhBVOfaQvw6DG094WAl
BxQpwQ69tFMvHqvO+YZ3kHrobchLGHSqGOYaGmtYDumhNNAV9Y2y/ogKdvurABA/ubLfYN2rtYHv
jo79F3SwskYBvls2fjglxFnYgz78XZqqx8U0YWyoX9E5202DsDaSmj/ToOO5oAH0/jS9NRgQSWpZ
BCHzgLezBBwr0JPK0K9pHI8X08C41M/oNjbY3x2RrlNXxrs70XwcxRcd3SJOKXvldjxoJjRv+5aP
wyTMLVQn2VqdvHbLvTkKuxCFFHYi+LjbUdIUZrtdmfoVOcFh0xUlABxHW1UZmLfQTZ7FDUAFkGcU
0bZZc+t2GHDJEVSMwbqmitpdZKlpP+Vx0G/bujdebC2TqXqmZBiRNUluXePT2YBttHa9BDJm1yqt
4rhApbprTnAy+wCM/l+rGa2v9lj7H/q2QkUjyORZy4uAdZOElG/I4uQ+c7uhsneqlQdPVpzGnwBW
g/ERQ11X7kBKfxyDAcEN0K2A5sYc5X2ikvQUVfbgBhL/vQEyWeBD3x0LmTLuxvErtdpMgRoWbml2
irSJukTd0iDxeQDBOsaFyQlRpGaHnomy9/UEkHkRiCFwOyvxtxDBjGDlDN9tTl4qlRtsBqnyIi5j
Y7KWKWwLR77qIhPQtaAWNUWt86tQmdZoNKxsTm2+pG4WFAA7UkhQAec6DCZHtwvapEbcNckweUon
n23rm9Jp35vWvogwAQ9cuUF0Lu3veTi+9EnsKgCqyyg5agPaJc6GgulO1Zqj2iPaZMHp+Jvof2gK
0ytW6QsLtyiTfUNXWfjSNlGf0cd14yh8KGgkZRTtUumT3Y3NhnbMc4uFaK5kOzmRtk2/0h+/Swbm
r6T/h7kITCMw0rdf2RK893JfTB7mHGT6alVfhqBMfoup+/j+7fLmSHAS/l9jhNbu7Uh9oIWdHeqT
h/jp+IUm9wM7OztNTZPs3h/pPtvkoygok+TC8oAKsbjIQAQqvumUk5cbA+hH/VedJM+2CRAw79CT
Q2jOxevkr6j8Q2jUbhIl155HOQ77bWFTwJfXnKPusTbzL+JRJI5E+Y+U6Pbj0fkWuNeGkxfWFkLP
raqfcrULXavR/cAFLlfsKnUwD2mi2Bg8pvRqzHON2Z+nDVK2tRSqJZ1Z2E+WVsCy7ZNqpeF+d0si
ZKGgpEtozW/kXr79gblM8mflluJJkxOdDLskAozr68rC3BUgGIW4dl4Z+iTIgt+O0vVOA9tBlb2Y
vG+vqD3cx9FJjFNPLOo2oW9/a3PnquWOejQTuIf+JIORgwlymP2kQ458az1CdPzdhzMiSoiQpYwV
5H4lPV3ZRq8IlNsbYNbggWrEkwgceUn7iyO9UPRQaj3L5BXsnEgcLB3PklSZYNrLQ52cHYQwHgVe
7i4MYflABh9eh6wKP/uBVl0TGIU4S1UmtxRYOmXI4sCtKge1uqodN2FROzDk2nTT0WB3c2EFh661
JMvVUBRxu1ynbCYnmOnqOUqD2rR3srT+Fau1zp5BGftUGn6ATuXYHDInwblG6eHdjJbYU0ZQT+zz
fhc2UbUdRlWcaT7+SUfRHrpCaz6Isbf3kgif7VFx2IiFIr73g+ygqZ7nexr6w87vjCde7UsNZf7Q
SumaTdVChZH8AwFfGMk0s+fkkwjtdjsUcSXkWGsGz8xVnjfHaIJnlJrdPvAnEPalvB3qEQnjyH+i
+255QtfHB+CD4lpNpe1pBVlnm1rigEsalvGakz80bQh3og6GpwJ8ycPox9YfXUm1LQV/2S2loj6i
udytbOz7t4JGAsE/f4H8odxx+yGIEcTGGIa9Vxm9gooviQjbtztUmSL/YXf9Khvhp24zds0+Hipl
Dakwn5vFTp11+5CemIUqyOFvx09Lehy1nHaeGkXWZ0WqwT1bg30eeiJSApDxoESi/NQaQf29lshS
2qHa1orfu0Fri+37p/y1tb74NTCggFxB05+Bt4vLbgw0tWuLxvKgy0UndAvAudqTYV3MYXyZsGvu
+HVIkcVRp1Fqj+ofaZu3v5Q2GV9oONQftQ4LqZTg8DGqZOcZzRf86rXMepLqNPVC3Yn3ULHwcSow
E6E3He2bCZMm1OJIbZwx5XmtQ7rqqV4ZJ1U05ncA4OGHrCiQZHv/Y+/CkhmtCQqd6Jxa2l3rN9cC
Sp6V3XqaUlT7KK0jD8xNdAABrGyqEunN98e74+kg1UaPmTIkaGpwN0sxkh5sfaGome0pvlTvLVjl
30kggkfhFLXXxpW8jSql3bP7u4M+TMi8Jnr3uw2t/AcovGrHjapu1BF22vs/7O4BoYBAA5y+NHCj
+0xl7LRIz5C38oqSJmcX5+apUPs1CZ75GbrZWnRN5mSbXjFpCrIGtxtdU7JIVsXkeI7aPHY52laN
2p8hDSo/3/+ctwciU6SACJJi2UiN0tBIutB0PJxlskfTwqkLzn19KGp1TXbtPjvlowDzzd321yL5
PLX/5OboJWujrSa2J3Vj+jvLIu2ZHFT+ZqL04znRFF6SUXzVpKTc4hg2B4ipg0zBaLjOlNbfJUmK
QOYW5nFMx5SnRYqQDJS6Y08S3rkaJUU3hcX95/0ZunvLX5m4tLZViPh0DBe/emwTO8q7xvbkDEuJ
QVawWRcaemIDkgaX2B6dR8nIxk9TGYcrL/NdWZmhZ8j2TGGaFXAWu6DLjZBEL3Y8NA+jndy/WGjO
bnsbTY7GDN149NeqT299LJqX1DSou96L+FdGILQYjUmP0xlvMTswt12RBU8sK6Iy0ODCi01vqXHN
cFirML0CIBabnroUh572LM2bZWo5VJjexHlte40YlQ/YnPauFrbNdqrs/DHuWmUvat/Zj3bVFG5g
29PWQG95k2l1sBdDSdgQlN2lNypadeUof5+imSaDqGyJ8nKbkkaiDO1WE9TDNm7ky2Qg5WVEYbdV
El6t0B+lamuEBm5KMCaPTRNar4yEYMcmaPBAHRMMJqvRk5phE1DMqTd1JDVYqBdVtkOiUselxHEg
4seZOFayEGfcKwo0IKHp6rZ/8rOyOEVB1zxGTozGb9nrmkuBQ2AcOIwbs5W1j+9v3let/ds5hXw+
I4WIQeCjGIuqQFSFOGq0seblkma4veggDZZp/SjSCT8Uo0FKq2FqH4jpP5VNomyixhTbwgB5Q6z4
ATkszAKUrIMw2oIT8NO+frR8nEpxVlwDK9zfRfxWMApgHymsKfrityqd2Uq1SOh+JbXyw7eznYZ1
zddgEi/vz8r9Y0YTApU+eW4P8a+Lh3tAkxPcT6N5ynQlWAWk2lvWsVGLj6OprIRM9+8FA8zAUd5M
wGrLC9bKUTPREkPzQMt1T0rdGBsc06Ttf/4iHmcWiVI6EJwl0MccVNTcdEnzylEl/upaeYcT189Q
R83V8kEevD/cGx8Flp3WPlc5CJyltXappG1p6/QpJ6mnz2m1Pi01v29X1ukeYkiRlu9CGM7mcUIh
+vbFGPOqb03yA08Ogu9Gi3ehO/oQ/2q5iVzZLB7EOKBJPSTVLqpT/VkN4w/vf+lrnLE4QLREgIkQ
wYNrkhebMhmaqVfKSfOaKY53Wpr0xykT9rUx/GfgFOM3GHk8CUaVJ5+VwkR8mar94ECxbqNRe6zU
8Iswxv4RBkP7UI79sJcaGe0kO873TuHX10DJAzec9O7kJz2Fu65+GBPdbYIKQnStFhu7Sx+iGGpO
AmA731ngaNwKqvC2CkR4jjIlX4u95hre4puxZqdpwjtNtrxMkhF8wt/aaXVPpK3pTpY1XJKcEEuL
E9ULLLv8UknOlYoUNx6dAmANitV9e3/i71INogH4e4RaJNGQUxfzboQBRWncij0bctKpNYyWunSq
P+Sp3W7TrPnRGE22B63smeWoHd4f/I2bSDNw+uW5B0ZAz/x23+UK2ku9VWheEhoXtWvUxEVw8LHV
KyDJ7w/1xlEi80ZCDiEJZAKWxWjFEuMoRbnt5f0ofgZO9r3sQnllF791kFhG4kgeWAoT1nwj/hN6
SWYhS5LGKNpoQrBJekwhHF4/OqJzC6mOLhZitXjZZRbe6v6fMoa38/6H3ocWGNEDSuEwq4SaxiJ3
iyNJs1stdTzkuy+qPj6pY5o+m7Me61jm6cWJeBLToluJod6YX0gMc72HeHpWYrn98qmp0ZRKCXDz
NFb2hRMou6CQ1uL1N0fBF5q7ns0KRvh2lFRJO3T5fceTIJ5eEyFfNGVInt+fwTdyIuhhnO+ZBz/3
SxZTaLSBU7eDaXtFol3pEgauAoHnrIVFccEIoHzRcn181K3uM5rN8jPy3Mber616n+hZf4qtoDm3
RrPywN0fVJWSKkxgNCfQ7l/CdUtlpGcELsvr9PG71NXNQ1RCH/SdvMORSW7ijWb2sMMjrqCz5Ov2
ylt0v694XR2GxymJ9V2yCStbDpRYIavQ/WY891mfb+umFDh+Ppf1tpKybEvRcg3aNC/o7RUJR4DA
au63oEawfJmSUMj2WCqWZ0351yTugJshHJH30Qut2x+a1P1HZxGKSFTpyYVpvCL5NfuL3G6xuIuV
APefySM2aw9jZYhDgULiDN+sHhUz2Ft2pWCAgQY7XIV0Z7eGsu3BMWxo3LdrlZg3vh96CnkC9xaU
s2VWJEtFT4LK9dwWmbGTIx4p1xbolcd0Vh5qrDK8JrOV37ITSMgXtJsRMWQHKbhxA4Fc+6zLaNmo
/pTuSl0Or4WGaDT4ZKiW75+Z+4OJMQL8Xrpv2EugYXw7axFapXKpElMqujCvppM9Jm0brhyBe4QL
stNs8ZnvjXgjT9btKICO20ihW+YFmKwmiMbX4SYSzbBPx+YhxE97azTTuMuQ8Ns7WvuhnnBjw1nP
+fv+19436R2yVE0GbkfviHBwkTHiTtISxkqK149KfAqiKT8VukECRAkp6lxHKvTvPqqbWzNr40NS
W+NVaOWphT74rQ4K+9EpkJsk56tIa8asTE+BmqZnp13Lqu9vDUILGY7Z7CpCKW9xYZo0fGspUkxv
UqXpT1AjVJR3yjbzdXfUrGM4RJ8SpZ6+52hMrWyJ1+LJ7dllbOqHHKm54bxE1kjtpEW9M5ie40Qu
NZFLU2qFGztIV0nnafpVpb/LbviVR7YLQO2Ume3ZpiDhZhNxHnQWxz4N0aPV1G5nP0QmogJN6NZG
90dyjNP7C3ofiLB3EVsAQovYFXWT240VhjnYwCDUn0Jb/5t1onhKUVjcOnoXrox0nxPN2QMM+Dnc
gXe5OChyENVSWvTaU6GM+r7UUm3fJ1a+qwFc7KhT2CvhwH3zirGQkAJ7Q5SJnubiYTbkhoZIk2hP
VY9YBxJ5+kFKBJxekZi/1MzBvqTMQref430jtvmbH+4oiegfEzOUvqMkau2rrhSbPDLXgoY7dS9O
0SytR8l+BnHLS+SqxO2ej1pjeoH/BCigqIpdPoa/Qv2rlCpbgcAReuUPXZZdciMZNgjfYB3xszGm
ZzOoH2rpaNpoC32UkNmUMLt15KdKfRT2s9mBuA0TEnFtWzn0xpFbGkDhDvWxyQ+dZK1t9jciP76E
KNrSEHVGrGG+IP+J/Ejup8zkLwps4eewMuKtNFWV20Rt8Rz4drzFmNb/2ppKjXMiBNR6VZ///qkg
k0CPiobBa6642FmobalOEJmqZ/ZCuRSJ9Jxqzq7t9UcFedgTxn2f3j80r7nB8oCzqwA+029BX2AR
7QZKY1bhEJANG8gLG9UO1+xtiHJ6XNe7uH2xQfvrEpB0WeynMdu0IdBIMz+lZf45kM1NOb0MdrGR
jXPoX3IdCwyp8MZh18QYqTTqMdE2cMk3Sta8vP/L33hImCt4U1wjSL6TYN+uVinnVhbGmuqRVg9P
YZrHL6hfR55V1MqGt4wH3uqCnYEu+aGudWPnC1Vs6wkg+vu/5NVQdDGHFHg4BhxQct/lkzbgXGZ3
Yaqj2zaBO9AfIlvaFKl6jUW/c+IXJXpO22hrS+GxHJsThwikwIiveLmjZnR1wr0aSteu+DxIZ5CT
RvU5kg4Vhi+d/UvITwb6dcVVi/OPZlDiVJ4h2Kt+FtnJlCX+l8CzonoXyU9tRXUuo7EShAAhmviX
rxqHUp2e4dR/SLKSAl5DH2SSrM9Z6zzOygGkLmsc/lnIcRHu4fFI0R9NFyoskI1v12V2pjGUopO9
Cm0mXeLaxxjFjL9IQ79pCX2EdR2jjxT8apqNmexqwuuUSzj8xcd20JRN0HlU04Ye38EA1jxM6hx3
49bWvqOFZ7pWljyj5+BN2b5pPuXICsnG8f0FfSN5QFwCZgQpJlcbUqe3n4BuDOptVTt5emhMl1BS
kTwgW7ymhZ/uxaQmh6jO+8c296ODLFU+YPQ4xQy6r9utZMjJg9Ul7SkMulXd+fsYDQADkSQ3LcJ1
5tKQq+9iDcOgcfKGRpyjGkdiYfbGUbExpZs0S6K4mzbfCUTHPUFc96vBnWZvTJHsOk7+MffT4Ssa
wiuXyFsXJ01fuLWgGGhcLB13+0H19SiB0kYspJxrXcXULQ1PEV365y4NxcE0K2mnVSoYNSrNZyvU
1uQM719/Sh9IB85MZKbGXLz+neRERq6B7wi0+KggEwBGAMbWwxSGa4HGPTh6LrNQ1COnsSEHLBkj
ho9sX9f4o1fbY3dGbesy6WVyNqCtPQYxSnRlD02myuTwWwCYtgEFlLJhu3B64BVOt1mU8CoWmmgf
nU5VfjhSYB2RFDef5XGyHjXhyyvMzfu2OqUEtjTYJa55hHsX09MqsbDL0hm8Vk7P0CoGTzQ0vt1Q
VqkHCsNNuKFdc7D051oewwdZ0DjHJHw4N10cnBEiRCXaDsenukoHT0kj+6k3LPSzrOZSxegPk0Ed
gqBGvyAr42vboA1vIsyyctW+FXlh3INoE/gAkBiL1woDSB0QW6s94YK6RSTB3wLj8bpJazdOoa8M
dn/WiLrIk+ljAXnCbeP2FgC6Z4dGWWpPg9Qqm1LSZp/z6s/7d839voX1Q7uYO4WshwftdpA4GqMC
KGri+XqYeaVdv4zCMR6nuPjPuf88EC3S2RySR3NRp4P57ne6WieeFUjZEYf631XinKNeRBuc7i8Z
sb9bxel/lnECrj77ZMyGmgQ2ywury/3YieQ094TlBJ+1yfimjuFHvYgBszh2e4zD3N+/P6X36zYP
CQ9AgzVDPrB4gHxY2VY6NbknBbZ5QfZHvTTGGjjqPlKbEYDkr2Qb8EUt9Xbd5F7rUlQ+iHWAfuyi
ZrSpuebRzjJT1R1UdcAqoYtXjvF9JmhSZUUhB7oayeAS8GjZWeCLySq8bDT6A0+w9FIXevtURfYP
p9IvtMcVatDaeMl9Shwr5+GeG8Ba/jv8/PP+iY+FFUlTFNeFN8kVNnPPfvIogcrqO2en9e2WouJH
P+2OOnD3vP2Z2x3FNLSDquxDGTU0yj6VxO5xc5jKC9a7LmX173ZRXR0EqTet8hI6a3KNb+0E8i3U
3GjaQ6Ca//yfH+zIWVbYoygpGCPV3PiOurOdPF6Zl7e2Ah0X8h+eQC7XxcmSZSjSRigXyODEwSkR
IZMTZ59HG7/7MWqrqzXpa6TFN8ZEugj2ONe5zcctlkItR7Oe8D315va+CfpVN+oXQ0q3AgH4qPQ3
FSLKbfcTcYmnqPiQOvZL3kkbHu+z2qdXXQsPWb92Ju5vZ3AJM9qIrQmQb1nZHaZ8bItYybwo7780
ppVTEZHN06SnqGqUxWpafD8JIPC4nQmH6MFwsd0ub6FW+NNJaeslnZ59iZMk2FelPX0WowrkShVw
0xM96p/iWvVPje68ZBzoT5koiYYsdAYrH4yZ65iB9pI2mThFhTX9SB0j/Pj+hfRGqjID6Ll4iY8Q
T1r6ZeXCAAhWFWiJE7wca0v1L02vmfVGN+Ovg9Nc/azeVzklPleRzOxTOWH+nJNvrLwB9wtEYjt7
ucyod51a5O2ERTa2Q0kNelGuECfVpF7at7VTHvLCoFuo5GtKbff1ZsYj6JivSnrUy8YUiMMyyqFk
eaILYvS8ymJnNHb0mFb6vrEH5ZL36Aq0Yoi2KzM+xzO3KRkYFBqiYPDmDoq+OJOqNWk4eVutFwvZ
2ImsVg/daEhnv4bhkWKU+xwGA5ShokEiDUrvN8GfgpHArHfyi3rbp86aXM4bu5X8ECAUoCg2wWve
9M9lFGvVIKc0bby0Uc0jkax/Nowy29Kly78BtnV2XTJ8e38e7i9A3gowMXPh2UAya5HINGPQl7gb
dhTCSUltJbY2k4Lm2fuj3McwIJVeSSLIndJ/XARKUWlIUZVUpYdYRg1+MK0PtlLIz1PoiJV+61sf
NPOHYOcCEGCNb3dw0STlaNt+4Q2CuMEH00JNqJpW3tnXlsTt9pmpv8AruFyZt6WCFXxQ0plM9p+i
mi60OSbZiQDqglm9uVFrUe6K3PhZjPrw0KEj98dpoLRrFhl2UsUwN+gi7HBKqjFgm34MREb7XvWF
C4VeQ0sgQQ66MNPdKHX6r/+6Euwr0hIIw2A/qRneTk9lNtYIgMJ/6sKWOk0Mby83s/rQV5Rv3x/q
jaSPIGQOKGXWnit/sRR1ipovcJjSg+rxoyHLexFV5+/6OAiwAbQdN+HmPmqyRPPenmYtxqZe2Xjz
EP8uE95Zc+hlUrXDYVlZfi5GM1aVGU3zRL1T2ve2CHbCGe3PnZ2II84v4tgZde11oXbJuyRYEx+7
ayFgAjx7WlAbRxBnpvncTrcYhSUKu7eeWiSfH3pbLU+iDPaDP0u9ydEuizjVoaZP5ObxN9Ga/knq
oP815BsvhdSpmzgpw/0Yql8HP+uPuVh1vF7eOoiZgoaj7TZXM3iU5wP1z63jBAGckVEX184pf4d9
b1BzsauTbMS5p1UAZjWRtV9XtsYc/N6sC4NSSCVGJeDkH4tBgwzRczjl0TXV9OBDHzjwi4wIBZmE
lqc9wL1GTjU8SprabPAizi5oladYAWPZ6IZGsZYQLJ+9eQ6o5FAzmaMTsq3bOWiBEgDJs8W1l5yf
kdp8TTXjkNicyKzMu5U9OX/b3bf/M9jiCJIzC8r1lrjqrbAf/LjxQQqglfv+FN9/EsTFuZVLcEtQ
fveyKl2AyVAnrmrjpB/txCcHYZU31TBgj0xGuXLal1c8ZQ4F4CJhDCcNZZ7FFa9SzxF+xlf1gfFz
MvT4ZMRNscFbdO2ZfHOkuX9DisrLtbzh8cskf2sHccWlwzbcDO0uNxk6bXJJHtdsLO8u+tfvIuoF
1Ts/KfLiu/oYJidXPOwBpdkUWrTX7Ll7JZAQ7Idh2kx++1LEoI4oh8PEsXZGMB7ldNoXafw4TiP8
CoriCQkMgY2LrMo+0IILajJnEcQrQf8ympp/60w412dAHu/54rcio2f5kemIa1iMKgSQzH6ZGjXb
FR06FLks+m0+Gv5OL4a1vPOtNaHRZSDlSDZLH/D2AOFTWFVZz8gCM2YXN1HtQSS+7waynv1H0tH8
kXSG5+8EicITfzuUhC2xUQlkuEJhpZsea4SN5PSr7mt3h3S+EoDksc2IEpdtTT+MpSbqguhawGuk
WRAThsEk3P/3Q8rTQHrG1kLAZD7E/9y9JiKHUBR7cfUd/ykJ/M6rqMmeS6kfngQ6aqf/y3AzTxel
CxxUFg8ywB3cRQrOKDQPhEjNv4SY5c6R7J9qog679we7f1eYQerj9Mkw7CYSu/025FbVIsIc86oP
GFYOUfinlEukutqoPySpfY3U+j/GNgRNSC0wka8VZlCvtyN2E651rd7TBtdNcMXJUO2R/mzdTiv7
ldv1rtIxjwVxh2IHF+wMs74dK+4MCFWZagDZ0PZq7e8HqqDbAYfUrdU3Z6nHR9QO7Z9G/kEN1OMg
HhP9mg+fwvRaV0AO9bMChlkNKYcm015Ig7qprOyTMvPClb7Z24mGklS+8rPv8kx+NvU9apWzTB8A
n/lt+mfD9YUwB4f00otxpHGjVOu36JQTu4aRvY1Lo/gSoRjomk1jPily1507BZWXyHLWbM/vLwx+
CI0wnLCZQSLR2x9iVE1lRjHi3JiYKQ9za/44SAJOK+DtlY+ev+n2vbVmBwFgClxOpCGLah8y/kbp
pNLgZWGAYhOqgftBrrIv72/3+/f2dpTFB+VBUZiVH4yUMW2w6ZqKgYOtHGKNppYfFIf3R3vtGC4/
avY7g5puIZbwGnv/s5CKhPCOXdWjF2TKXqr9j4Wt+pu4hlQY4glwLvtvUhRcWuWSRVezP0fli4g+
j5Fn+Bd1+BXYnhFd1Thz03HTlt2mMK/A5Lyk+FHHP+vqnPa/gybYTDICPHtV/W1PP6cWKXs8Bpwd
JRe39b/1yIuPztmx0XNpEP/+2hTXYMDI72fvaJgUVDCuj5GE96zyQTOepemjLO/IbKX+uXHQC4sO
RvnX6U698hnZ/I5yJOYbrhX+lZxNbqR4jhzNWWfoZxZgAh+7WfSLfnocQmGpf1jiT5b9TWHI275O
mHEe67Oifvkfys5sN24kW9evUqh79uY8ALsb2GSOmlKy5PGGUNkqTsF55tOfj+o++ziZRvIYhULD
rbKCDEasWLHWPxTOg92CgFI3GVLCEvhtSxyxPXGvz//F3YZkGdTYrGJMXZ7ywWL/I4YQDSF3KdCD
LS3K1lE+IcNvfG+cIbgt1TBAHj5VjtAl9LscWJ+L7i7e1Nef4j1NXqwCrhUzWpDMHYXvxYGfJoMN
mcvvT01VYD4g38TFYTSaVywkKBSF4o0moNhMwviu2LEnK6/xSKUvc1uAOCWeddpNF013ov5iDz8m
5c1RDsKGzyE9tPqrBLIin4r7JL8dml2cW5/1XH0y0ldroHuMMoZH2W7lPLxMYIAIczel2cGRe0H1
NeQwtHpTaCc1gn+thS8SlVMvgqSz0zMju0Wz39Wc0lgZ9qKdq7236cCDzi5sgBwWKblSZkicGcN4
anU+UmzV5X6YEL8Uht/s9RhEHtrDnfIl0vx9k2biOWk14z7KRfGY5J1+37St75lAY3/7wKYsgy+f
PeNUgfgsQleeJEYo4kA+1QjS5ohX7/Qusz1qZm45A9GuL6fLQDm7JM9yqtDtZwToeUzGtziQxyhn
NCRvd2PRZhBghzUwxEVzlMnmlCb0zxKaCB4vto4FPVdVChVaeyodfSJycwTK7Arx3KUpa7ALaaUZ
eA9JgRcHoDMn5S/MuL+beaG5WVU/ozW6rxLhdQOce22y1myjL0P5zKzjVKduwcVpeRuMYn7cjMgb
FIXRI/GlSS+GI0Wej5fRMy0W7e/r8355FvILmXqkTEEiA+s+n3eEN0qT0rh8UiWY2Y0T1rsuyIet
Zq7lzr/YX7D0OagMGokzveV8pCnVp1AKgC1YyJ1tgghYI7Tf1vXD6S4I9xTV/O+90X68/n6XVRC+
ODkHKCLA1gDA5gn/6bDS0hxsUSimUw87/FMKSPGW1leO4L4yYvsrmacwK3tMb7jj65L0PW8ktKui
sfAaLQBKwT1v38FIPZow4F1ZVB12UX3y7fpjXiasmHjPRAVqITOuf7HZItw94rE20e7Q/BxiV608
ZWVtPhT6FHl9ZMRbrWvXup+/+PYUQUAgg7vmNrNECmRIuVV+r/BFuDFPg2JT7cYPAihAt7LKLjCC
7DuY5iAgod5wfVoKOY7SCEzLdsCsqLG5UTrZfBTV9FEUyQTi0mn0t7FGo8spxBMdANfEl/Jr4RjD
XkdX8Ws1JC9a0FW7rtG0387Q4KWY3OV4PKoVSwqZKtIqrIeiOtHaCNBGwg2+GIp0Jbz9ahnOnb73
s2X+zotlKMoC4IxRVqeonkAViXC8tRHwcxWog/eNJum7eCi3stpEOxIRcxNZPVLgWXVCK0LbAsrK
dnkrf4V2NnlidmDBN3hYe8jLIDwrYNEGgGPBDl1iwa1GRZrbqIpTCA3so270xcNkxxh/R84XowqT
+9i0XhUnbfDn7vSH2opaAJ5194Q49ec4quhRlLJYOxou1Lm0WTmPkgJNTD4Q5cLzLWw3LdBws81P
TfslQofsRvWr6kYXRv8ly0DyZIEDN9MfjbsJj6DHBlOYrZwW4ZdW7m/6dM158lezxHKBmwe+D53I
xeO0DeY3bU1HVQRh8RLVebjrsmTaXo8IvxqFuyt1H6gYcIfV85duwXA3JTD7k2Wn4V07Raj+mqO9
uT7KvOzOkziQYTM3i0btLPOyiDtCgHKQy7yEiM99CDJluS1tY9qYUgjIfoh/s0Eyf0nGohZN4ohL
9+KlesMupqFQ8xPuYs2t3MokgL210ke8DGvEGZq85C2zFctyq6mNHHDzNgtEOoIAYnn9lA+K+O6g
wHh98n61MCk7zS0s9ssse3b+jVRlCi0hOfWJgwwRj1bxD6oV7824Hvc5mhA/iko9RE0zfuuGMfKA
ubZeq2oJStHaS4xN/coGvsDLMr9zjIUkzDzDY1ikN0UDBiPGwPVUh/2h1Q3XjgtkujD19WdX8UT2
8rTXnkN2zCZ35K3c9M5mktv2M76LM/NTd3Ka9XnvOiG6NQ7qu3f8XdtN0qbDAh1BXM5Go/tmp3Hr
Ii2JwXvjyMc6x6lQFk01uaEWAZ8TqfbX9cme04OzlUo3h/RkhnPTM+Xjns910Q4Tap+jfJJr4Ct6
OEVIAebOTaugE5KmdnTsQGO+5EoRHSNZmrzrw19+a+Iicmk0ynG31y+KcrYIK2eKhXISQ5q8+LZz
KOJpOPhC24G0BO3e1f4eua9vWREnnpF35sbCzkGdsMsbpz5baQJeLHIeZ2Ys0WbHiuDCxSZQzIbm
UqqcaN6LG6EG4d0I/e+1TP21++ZFJJqHot8I6Y71hfzN+cz7bdiMhpMrVBfy6VEyrNobVHrk1yf4
Ij1kFBuXVmoyMCVgkpyPArVAhMjby6eZHOwJtUkPWq706I2Nw4mtVT2XhtFtSwTXV3bNBUeAI4+i
LjfYuYbH0IsXBCxedrbT1Cesk7GVS5P6i4RLyGZIe/W2bJTxYIXG50wGiBjnAdhJrP5OYxvaz6OF
pSzN5A7rkMB/FoiNH4oOX928Kr+BWX/kli67SuI0N6MzpCcprDnHKcv8rYuZb4JAonookM3aaQOu
rH0h7QoQEhuRGdJX2ibqbsSydWUpX+SavC5VWMiq/EuzZJGIizxyOtyl6TyWFbKo1K821oTfZzwq
GAVoTouulZWsFY3m0H6+fxl1btEAJcQV6MJN05rsJO30+oTK3x5Uh1V/MqgASkUHRHrbkluXeuKp
+T6tXtDFcfv+poGMIWVfghhsePoU1PVmDrOFrlPrfPJ7BCPUYtY/O0gxXlbOa9Gru6SJNyJ/aEIJ
B4Qd8s1hS/dDSQ+Fr2FlidBO1Hi2nmwDlekP0T28h3MeJIYnNfkm7PpdbMU7mHgHS/RbeLgb1PBS
4AlhheRnFh4GPdvWsdjMiaJAFFHw13yMaodDowcAPoGrgC+2t5pR7TIb42n+N+hl7JbtnS6ijS8d
QW/vhaV4SfCXzNMM+r5V1X3tj/uUGgkCUlUXxhyMUOOv77HL6y8FDvpjFvfKuW68bElnZi3Tq6rk
k99ObiFNnZtgMoh2m3MnaWNwGpmt/QCaaaOaooL7Uk8IUCblzWhaf0tamR+FkVkbnxaFhzF0sJVg
HGzqytbuub6tiQpfaF6AJkf2i1IXa4bQvzTacBLbVyShUmIymvyQFVF5h0qrQtGwl271KVAeQllE
bgikW+ltfStXjb+thabc4jH9FYjDKbNokc9iMqU3JXG/8zUne9TSae3kvYyRYAxo8VPmpetAH/I8
epmT3mj1CFaqoFqwGdMh2I2qVT5d/36/GmUmLdCsIfGkdX0+ilPIRgcxsIXqZ2MlliOEa8ootF0f
5RdHHdkMiDWkkeaS2DIprNos9GWtbh+xQbJu6IR9VfFCcKtUfRtk+HyanuL72O2py3lJVSNgY8WT
46ZBEt0yv8pKjnrZOOByCkKAljLXJ7jZi6wmTyujCqSkeKycTPO0POlPdoZqdxYFxi4qw1c8irtt
D8DPy3JSLwzsLS9Kmufr83I5+zOMg/lA5Br6+XJajCgYYnxfssfJsV4dPcZRLZDzlWPwYhAdKDzu
F8g40WO+aJJkTh1g9hFLpwnRzTv4iFT/6iFficYXydQ8CrKGLH4ISlwAzhdSHLFMNWWUTpKeT9tG
dMW2NfPu4BTgIGw7jHdt1JtHabStPfhAaSVDf9dCODsM8CwDGDrLk1Oeoe55Pr6mTpkWG73xYPQR
YuzYs7rKgFtNmYfBhiueDkOLOqHrRFTw7RH1tCj9MTqd5kaJeNRqpMpqNRk9BHE+x10HkCiQOuwV
K0t9HJzYOti0nW+TuuvdEcP37fWFcHGAcvuD04WwF54zsw7w+dPnQ5o2TWMkpyQtlQ3Vpww+VUzB
qG/2lRIdzaiV1/bkxfGJ4Axn9awlyyfjy52PWelDxTTS4klxUfIa7Ewe+xjpEGvI9e9WpEXHIac2
rUyTcY8fBj6Xvlkc6ymy9yPyjt71GbjIPqlNsglmzVLUxqjtnD+Ng8a+X0RTAdfCxm3FiLTPJYLC
f0ujpK/s/ssNQeMMyjxMaM6SixtqOBi6n0jAFUopS3aUHYArIaO4MspF9smsgdKFhTJ/Vdoq5y/U
wm8YqV3EJ99qs10c4oOaIF+2Q+Y8+FSmffQ5yf1wV9H2Whn5MrohCIZxKK5b8BznW+T50MnQ+3pr
NsWp7RtjM4Rye48DQ4z/YLzL9SHZBfA63UqE+dHC46BDrNGLM7376/onvQwJs7gRBy4AGorwS7SY
b/U6vZo6PRkGOBEkRZp9Y1ieEo/9UxGPo4s8enHI9R6JZb9WV2bhcktxqUIiH/Dku8jHIiftVVwi
JrlPT1BrQjeDMLXXW6PbsAM/xF1ibzMlXvNUu6zJAX4g/tgytxpqLMuKNHKoEyJftvrAwaVvSVCL
LZlekW6aRA++BpKcHkJ5guCfI3nqUvYJ3XxokWMPzOQ+KxLVy5upoPmoyd+MomXTJ0Wi3WpCdn53
v83MaiQxYFfTcAVWfr5G4inr7GIY5AddUj/SJe+oOOlo9/jdyvFz8R3AZ3AJAt5CmRZO97wbf6qW
Syl4iSJnoEk6WWn61cJ2MsuRnqiq5JOf+mu95Pn3nR0E83h0HuYC1Hvt8Xy8qdKzila//AD1tHFD
a4g8MxBi5a0uwtU8CpLR3HUoP1N9PR8lS4SPWFwvP0hSig423nBHlYjtUmafVipcl8kTY+lQWd65
bASSRWgshkhJ06mWH0JTfdZmYC3mLomng4h609uh23e1fO8X6nNk1q4Kzr50kypw9kFKtzQb7B/X
t/W7SvVyhnVwDqQUNBdIHc/fXWvtKhqcUn6wg2LcZGbob5ECiW+UXGtdIfvOPpbD5DD5cvx3YeKM
6cJJDr856qSh3N6kzhZDrXpfBVbjYj2e7XxaFXvTFuUBpckfgynCA/BJaS8nxpufJMWmrNSRMCVp
t0afpA/RlIevpemPXyq02w8iV43bNtLNU5k1ikc8x35V78o7DjLnRcnaVXedOXafzwBNTMA55Bsw
2PCPP58By8rjuFUL2IVKa27MHup43ylPSax6Tt4bsJL5v+u+QrdPswOvrKRyJWG47JVTVsCriawL
ZNBcbj1/BN+0YjXI4IKomXSjGdJdqwX1tqys4TZFq++mDsVrP3XxbSajIYjBZAHvINbw2kjS6E4I
JlQLJmWPM233t9kIfePXFQbNAvp9XASHiiRnH3Nkb0uyn22vDPJdbafFTRlpjSdLSO970wijcho1
8z7zI92181S6UzSlxG8xI9ZbaDZF2eP11feLEIswCHXyWc8H0fZlPCkHqYjbMoFhM2rSTkeJ3je1
GqGNSCkJl1HT3qWSU22qZDqIfnpuSrERGta3clcbxzSmB0sS2PjP9D+dDUWNU2v32kp0vQx6PCQc
EK5V5BgcBOdfxw7AUVV2LYEV18ubegyRTBQwl2IbjEpUxYNbd5q8cuJdRj4qtTSdKHk5HHxL5b0Y
K6Ji5mOcyiCYntEMq+7lMF5r8c1r+2ztz+QjDUzmrAeCANriXEW/ueQlEFCQWf/qqPfbfOiTbdPH
JYDSVQ+Cy+hHUYHmEWkU9X0gDfNb/3R+2CaR1hCjcoqTAn3vojapibRD/SXvdWlb+hXOBFr0MNaK
eoy10PCSHN14VRrqjRqL4RnY21pqd/F150dCzIvcgsBGQ+X8kbIaDRBrREkH+bkv/Jt6Ii3S72kO
TCXQ5ejj6K8JsV982/chQbQj3sM9510/96dZwCB6MMfcV05jZAReg+zpJh7y/ndLwKgg0bOcRV5p
ElEUP38xWUa2OqEhetIrJdjZk7C/tEi3H1Ip156v7+OL5JDMjGHoRDGBMMUWOyQu+hjZYWT05Cpp
H6LktnUqjAAdRxIe4kKa7NFi36qovd9AEl4Z/BIhg8nXu3gk1SDaLUtMxJTgZxaZTXrqkb/bI73o
HxLDqihIKArETeyt5G1fyi+yHRbbrhYKLgV5t00pirtFb/heEJjjSki/TNvnhwJ2zLzMlMIlZ91O
OomDPUxPkabXR4ra8ibPc2efBJXhJjSNjp2sfgiNwUvkGNWmKDn4qlgrq15iwXgMqiOzvA3XCC4S
54tAA1KJwU8vTlmp3I9yFNyjtaltybIBMillvhFwOjZOKyebIcPcWyTZSnJ1ub/IKrg6cHmgmnBh
k5FOQcLR0sERb/VnXZeCYxOjmiWFRbNBy2srtHJtS//ircFpAZCGoyNjkqPPCd9PG0wg19nUaS5O
Y5FVyLAWzrcqlHCjaxJKl70tA++gchBTMWOR1uW2HhyKBNc3xeUuP3+IRV6RUiNKqqoVJymJpF1p
SvFW5HHw8bdHgdxPj4cGLST8JTwsbRxFStI4PKl9CMZOVqRNn0Fiuj7KOxv1/KCgDEPLENo2IoDU
XM9nNBplvWzGLDwFTr/hMHfT5JPQog1cpd1gfHHUx9i4abRPep95Vqy7gGhdR7SbUcJquH2w/BE9
5gifQtltold1Sh607MbQ39pAxzD+WQ0/+gOuEgnQy7b37BqoSSkOZOY7O+s/QoS6s4PuU1F9y/FI
21bFX6gd//73ggDIGQiIgINgyUqG9NMGbaQGJzxVbu1UUvGKqFcznvm6vpxIGxAhUoIzSWCZb6Mx
O5ChlOEpQbj+UBij5fkw9A6jk+9CyQq2WHRUXm/HjmeBpTtkQlVcAA71yhf9xeqcWV/gm8HOcplb
nA41oh5Oi77Iqe9ijeYGZoPyXCG9vm4uNz/cMtbNHAGQq11GwaJ1uiCysuCUTdVLL0/Oc1lbzYtE
oMIFJbK44rCAP/z2oKTTwEHI6wFvLRP6sAZEFdpIC01yLY4TRhG3AMvxX/GHnUikbkMmuuZ0evmi
XImZSK6q2GlDbj/fH7U+hHSFmwxVFfCBhhkbn2R7ajZ2NigbllFwG5Wp2F9/0XcbjvPFxKiAkwCa
gMdBpeJ8VCelj1aOVXZqnNOU+54S4m9oCBTHUjeHYTD1uxaOdvYygMGV+xchcZvTt35/LPxDQa3K
TB6a9ohwi2vZT130TS8dzxzHQzIeFA13GuhfcLPSfKf1oRtrz0p6r4UPlkMZODDqJ3NSdqMMZr0W
aDzWbsSx6kTpzm/SfY1UZqc0mwa5TKtOXlOAz9tRgJm1KwCLYYNbUF/1h+tTMt+Ufp4RShJU6HCb
tWbkDQDJ8xmxJva23Ef9h4zD4VDK+KKVmEEepFzW6M2hodBYnbVNW30tRL5nbWdDo3U760bNIjWo
pC6RYraThhOHkviAUKbqNgjQPrfCeKzUJjji30ILLWCufTv1t1rM9jbbXj/EDUjy1ByRy+pSFVde
M7pB/0f3CELjriRkWpi3Pk8ptluD/+n6ZF30+5CW4OZvz7KDrKILq8dhCJJQr0zpiav3ARGV4ia3
pOhUhKLeSoVRHaS23ghDLjZSTwIzDrK99XVJeYztyDkMDQ7HLSV1c1SxG+8U7Xm0u2rT5EHymKqx
urLcLxK9GbEDIR9zEiIozY/FJsslp2ytrtKefCXgoqDq9Q4iQf4FhPk3yW9RIUPEwJNVP78PJttw
S9NpvSTq2o1dW8kOS6XOwz08/s0jGNgenb35GjszOKgUn6+5JJ+k3MkH9cnPg3Abm1K9aYPQX6kc
LQP2+yhQZLA3g4NPl/Z8lKEQYdZPs5XGGBU77PfYdmXZHK8viXcVlp9XMQA/gFdAu0H4kdIvz4Uu
VYTSCMl4ihWn3JmVPnoFSq/woeVXlAFu+kRLtoktXsxZo2Os223WxcV2HBD9deym2ubpkByczFFu
EFv5XOHi47bhcxhGIVLJ9sfYkIdNp2X5DXV2k+jADQhlldJTAyXcZrpV3jl+ahzCsMg8ZZKSHcVZ
w9Pl1EK5s0H1DZ9qLyt1/cVOTOHpiVWiH2eLlZPrYjszEcwCHQWCK3no+2L8KYeMin5yGmwCn8h1
tsYOvXdv9LpjtKXMfzt4+X24geJ3Kr41b9Gzv3KEzUtm8RVmdD3AnbkcyS3x/GMjtNyoYdWoTwA+
D7A49cramPpe4bpw/XtfkMXeXxPUBYJUENFBep+PhPWinbL71afizt6b++Rh2BVHZQfT2g22iivv
Uk/bF5+6rfVk7K0beZPtg03oSrvrz7E8P5ePoZ4/xmC2bdTJpfqESrBrIAUnjG9asa9UE/jmyhpf
7iRyZXAtc+5FZoKUyOKVdW2upoSorQ1KZtxbdvCpzhxn5fb960HATlPW42Be6t6SUJWVL1LA0xFu
inkUR1sM5KKVV5kP+LN1gi4JEAh6/bN0HcfP+bQZfYiU61RkJ7MNcG+Ga40cdB7MzHx/g1jGN1oD
6WMJZs6Tkmlt8Vy+44wl/Hc1h7L2krFHcXiEh8ropZyYsCfHfL5hrRlXLkYB7DWjDPDfndvrlPC0
83dMBZWfFOGJExXctHUnYMcHwYX66foKXIIj/z0ONXA0QKiFsefPx0FjxGc36OlpkOPhGGZDT6c2
9/I8sTjOlQZz0aaovMo3qo2doOkKGH56qQ3Z3ysdnnRN2uUuKyHfKlrV3Y7hGLpTAvW7rFpzHxTD
sQ0PSRf91eP15zVKdWsXyTO08Hifq8X30fSTlT76Ihn69xvRF6KHNSOgl/IJI6xxv8m09FQ6wdOo
U+6t+E4GRFAXFZ/I1QM0KgtFtn9vM7+Pq9MhIoKTUdGePZ/JESCkhYY5BZlaMT6KVEQ3RcuVrtHT
wBWl9bku1uygf7FIQKSAUKagxusuEQuJzkHSl5E4NZYeHvxxsj2hQY16XyP/dWYtX//rv/nz97wY
ad6GzeKP/zoVb9lzU729NfevxX/Pf/V//9N/nf+Rv/mf37x5bV7P/rDN4I6OT+1bNX54qzEVeh8z
eMvn//L/94d/vL3/lpexePvnn9/zNmvm34beWPbnf350/PHPP2dTj//6+df/52cPryl/bVe9Zd/D
P57ztgnfquyP1+zHH/+DqUb1vYm+/3HHH+vlL3t7rZt//mlZ/6BrRKpL/sjMA2r684/+bf6J5vxj
rgHO0XUmcr83CbO8asJ//sm97h/UKtjG/D0C77uhTD2Pzc905x9gBuCS0cmnFffn/33mx38HvH9/
B6boP3/+I2vTxzzKmpqHYYH9v7A464pxaM6sNEhcxKclIijGLabJpyD0NCOsXxLNSnB1UczXTtb9
ndA6oH2Yrm9/mrhfDPqOjjsblcYNZS6ObIYniizyQIrUvuCKEXsiaTdl+6AYd8L6q3LupviDHmde
Vz3V6oeyibfpbLfriI0Sv5TZsx4lm67/2hq9m1vyMa3+osOzw6bYTboD4l/CGo4pTQezfYJMset8
RA/1wIviO9V5KRWa33Xikgi7DiwDvR68sc32Xai4hUxqVOxV/Hsb6qHXX3eBvmOSF6+7OHu0Cus2
FDBiz3q276OH0m3d1J020i73qlOx1Z7Ep0q4iqe6zsqpdx7XLkeef/5TatZjAi374HhoFrWtC1z2
5FdfAiXelln0dzsYR73+e+Vl52937dvOB/FPQ+aGCapHY0hAM9tdud01GxqzrtgZe/+QH3F33D1f
H/JiDZ9P75KKOOZ5TxuBEUNyTnGaPH3Xr1wpfjkESfvMt6CAsLxPKW03KY1KIXSwvk82CYrxGJRo
t+Wf0vjr9bdZQLr+881+GmuxWoRRWWU3F12Dh4zGzw97X36sDsNtvoel8xC8BTfqSedIus2ewn3Q
uNrLELv95+tPsajKvz/FbDoGXYjKyJybnX9GXdRtFcci8WoUfZUNYkuc0ZbbjdvCdMPAjRRXXcNL
/mLpnI25WK2pUpky9muMyc2pw642a/AXCAY6TXky7Vbe8HI0UgxqXgZFWjKzpSs15ScpldDD9axc
0r1AFcNT4MBRTsbQ3GS5ph24tDW7bCrSex2LzQ3wC/sVH6j2UJdaiWF33Z64hqsnKbKTtzEx9d9b
dYRHUhFafwRLtHxRqD3/BoohKcS/CAlNI5yb2TL9ByfybzVpBMznS2Cg6ZGshIzz/AA5x9nlEJAw
nCL+AcJyPqispI5Q1NREAt6o3dQOqh15T3S4PvtzFPgpSoBb550oqVKlmE/GZSVAjBRTI7seQUZj
ywFa3Wwpf5uZ8VLJEMKGfLRu6UqB+U8q04qouJprN8dFi5Vzb06S6VOTe4E4xrjl/E2VAhikGkOX
V2mLbQ1FOJQCSZl1pJ0w8UpzLNuLb6FZZV5UOtVtHFJOSCJl9Byp8W+6lprg9VlZhJl3BClCGuSB
dFgB6C7mfsqdJgswHdk1mjmBW5vK27goy6Ne2W8aRMYDKNZ45TB+57/99CnmQTmH52sRlCf+WUxD
ruVxI2Uhg45D+lykrbyLWif5aKlxcgg1rUrxZxinjY43AjkxFm6DGwE9GD0bkqDuIjq9xnBetKXm
mgr4ZNYiV0KAbMpSYrRT5TDvy6nchUgkIdwzJre+1WlUKCt/J/v2j6SniJJz6VACrFsapzRXLjmX
0wKgjT6/DZEVQ2OqlOerw5j8Ev5XiSwgSyT0aNcorArRyTnoqjz8kJmx2gP50MW4J8WTv/hhVb5a
aCCbmHX3E1FyKP2/ri+QBf2XiXln40EAQaSLf5bXWD3oa6kr1Q7/bg3JQoq404cYCPchA3H4wTKa
qHRlvSsopQfj8B0jAMPeCEsbEQyuqvjRTtNUcXvVkrDNK6fpY6RqQbRZecpFaJ2PSdQb7VnDitoB
UgTnc4dSXWP1VmYeiAH+HV6E6RelT3wXEUV0nrpR2SUaDoG2FVDCgGZ3pBWNr4rdOB6irq2n44nl
TY2BOlSRgBJs2pX73sXXnZ+Q2h30DZJokNOLq3IyarXV0jE4ZP5oCVfPTGWrlJA0lKpQXVpP/U2u
+BpSfdDUseRNt3FgK16oQ+EDBNGvHEbzxv55D86Pw8eFa0hpHMmqxWIrSq1pwMCbh5iyHsdfmG4T
v+jZW8qamuEvhppxqQR3roCURxc1Hbkx2ihtUKKHk/gmV3Reeq2izk9xYS3vnSfx/K3g21JzhEOJ
wMqFvKZSl+VQGol/GKv4++hEMbIbSkhTCYv7SGT6CyXc8rXV6tw1m6TCFbyqPLRkba8f8BWxEDVd
2dWLWuUsmkXDA97jjMDApsdcRNheI4jBQfMPftPEPwah6U9OaxzlQEhejPfGniCf34qwcXaZVKkf
lRHpqT6emt3QR2jR+1J7W5udCVOjs5tt1TfZTTLV6b4BG/eh5DjeKt1UHa9vqMtvxlODAuKyx71J
XjYHBceXjR6pf2g7a7qLIsRfhraUD8KXx7W9O3//xUejBoKs42z3CCJgzg9+yt+NJHDMITKcQ17o
7YtdxQHUr9ktbsboG27rNPiO2mn9FiKVulNjJTnkI4W1XZXFxpr28zIZnr/XHDwx8JpFlYl750/T
I2jrWJ3qH5q2KgF3+cmTPtBPK8JBSzYCtDmO8gYWX14Do+dHxtaCmaYX+nayZVzScYfHPcQoDPvY
9RKKMHEZDggaagIn+a7ptLu2q+LX1IiN/GClNHCgzSlcAStIqSun+8WpNr8M3APwcdQXZ97R+cs0
6GMgkMzL+PACd2k7d7R7vzkA7Gu3RiqyXVpY8bamN7eFASw2gWq1+99eSly4gelBBAKjsNwAZh0D
z67ZAM5gdbuoENPe74R5m6rJGhpwTk8XK2mW/6G4NQdatGjOXzeWOxNdclk6hMI3Nq3WhRtKDXjY
jIO9GdASQW0R/44mtwrv+kvO4fJiZCTkGBjQJCDi85EFSIgxTkrpkI1ZfZDk6DXHp8fDN4QonxTZ
RkozeZuWcAUwqs5X4t4vduucvaFSQXkUj5LFmo2qQiT2FAfHIg+MO78d5ceMtedK0EBWXnSZMLKi
zoZahLOhCVPZRon3yJa1aeJigtLKptiNZHWbzvDbTa6IZCVE/PL9oFnM7Lx3D6vz2U21juOjRQO/
Cexu29TSZ4utjylYX6yM9MvXA9yJMwfqXFxDz0fqQlVt7Fzh9biVbOCvuEDroq/W1Pk3Wurrz4Y8
fbu+dC5fjtAH4AhDI1CH2lLKBR15MQZM6TERTrGzhFPtarkNdr2cOit3oMv9MQ/FHsRPAN70kg4u
aTT1tYZ1UsdxnrqymXPdjyZkP3pDy7Z2hYVVasMHzIGRX3/Ly4lF1nH22J1x1AZjn0/sMInYIZwH
Ry20s6NkAxESajc8VNacOUaFv5GHKV1Lui6PFjYE4lRzWg9c96LYGNtCUUY7OOYhHAxGVME+TRV+
T2459ekR6jeFDbsIqu6IEJ5yI0ZHKqn9ZcHXfAjXKgALuvqcDFB0xQuNPB/MHdCe81kgRA/ZlDjO
obQRaez1GppKRfpphiWa/UQQr84qY6PS5D06dTzeJCF3MzOQ8HK15BIggvCf0gQxiCZUckjndXtT
xv34JbViZPMyud6mg2beRn5cPGJ33x6tLEmOIhsHqNVxc0S4PX1UBl+7b0ZN3MhaBIak70qADbRp
I7uxVhKJy+9OOIT5M1+paAEYi9DU61FeAb0AkdCGm0p9mCoaNsaXrHyIujUm7y/GmpMVklruAbQP
F+F/gNRapRU9ySiywvuydb7Q6pBv0URHFKMQL/W0yif8xQkLPgvANBZRJrnSsmISoXYwBQBK8PlE
M0TRgoPZhAPO4Zhio85RH9DWRbHccZKN3WjWnZ+P/soUX959eAQiPxc16D/kUOeLKo8wQZlUwJuJ
jXu0YjqvUlsGG3Oc1K3ZJ2vSxpfxCukKJpceOABpsDznw2UZBNACP8yjnY3tjSJF5f00qN2dGMdm
RZj48lSduwUmLT9yZ8daSmuhL96OfZiFx8E2b4Lcr9DYS62NrsPVr5lN8nfffwZUZG5KvY9XrkjL
iiS7dS5LEbYA4HBnMxYTC/FJk7pJijhWIWFkY2Qfy0ALt7mjVR7rfTrUYyr9VXdC2dqYbJyyXPqM
EK/lrJzvlwsb7AqBm/saZGpk/c6n3BaxkQ54HhwzlA9MUQ4bJZWmr63otfsq1OTOi8c137N5Y55n
NPOY6HmYwBApR8zf5qes3K/iHiMYC0qsJqKtr8ThPSlrv7J2LxcTMr8K/WNwWXQHl3D7Fg0jKStR
gOkzpCSEWqoHrULTH0Zhs1Lb/MVimmdwZopgQ06EOH8hp9J6vbdEfBR5jUCtb7wI2UxuEYCRDwrX
KE/vcnEXFzKa1xkW3tfPv8tNyouSG6pcBal3vl87fprOQsnbxLeL+AglXGwHv8x3pW+U7pBrx6mz
6pWds+iYzycN47FCYU3p/4e781iOG1nb9K30DaAD3iwHQLGKpGjEKkqiNghSJhPe26v/H7B7zpBF
Bit0ZjMxi7Poo25lZSLNZ17DmMf3ktl1IyoPSEEnqiHD0XamzWDOYjNHUuySwlWuoz5uL1TRJGe8
VmmguZ3cyQ7L4bpvsEBUe4R++zh+UvtmhsxUOru5s6KQkDYCpWgll9oymEEPSYh/ORFbWvTTVbQo
+FVRf320hu6zYbfd/cfr+M6Fy8S4Z+lTPstEHZ0FkWqy7Ys2Oaftmfi9i9+Fi2uRL6NCoDjcXNay
VS/GqQNZNvGHE/joE0Hiu4uLNwTvGpkiwmZH0X6rjL0G1Cs9nyKt3kxUt8NKnwzXL1vtCzDU5Eap
4SRTjyvNHYiZ7pNeWO43TRvmrTq4cqeX9UM/5sumlUg3tbY9wp20rJ2rGGARTdyFHeLri0Ij2Rxq
iwakopgFgcr4aPD35o5RbJEcPOXm9949g1AbMT63DeH20dVe51WcSGyfkdY1k7Ou0orNUs8SyxFh
hKhV40NSFfPjx1/0vSsAeAy3GhxH+PHrn784GaaWKANWG8l5bfeWr5ZTSZl3NEKvscoTycs7h5Dq
+0rIpcrrAFd8PVQs2l5Luoa9o5Qa8kSquOwFGFndmKYtGiOngGrv3KFIX3D4eHRNjv1xVbJsVjUd
9qrWanZomA2CJwgJntiOb6N6kyF4oxAxoYJ8fLUoC2ZDiliS82i0hx0lERkA7B2DNiPf7tTCu1b0
sQw5N9GJ+Prd+a0kOLaMTU//aD07kQxVorvJeau5UN81pfyCM2dz+/EGee+r0Yt61phd77KjsG5G
6JTihsJVNnnaphRqdDXPg7JTHCX9bEftKXnk98cDJkC2QvnEOrphUDHJm7FnPYc42YDIKc90IFwB
jTGol92pFuR7X48gg4YnIdVqwPd6T6ZAPoXnMJrTavklCgFpCFV32U3pEjTafGXX0zehiHLzXywq
XTBOOX2pN1hSj35PExVWci4rHf5p4tRnQst6X0SzcuXEqvX5vxgPDtg6HEZVx+23ri5MLx8k9h6V
BiB9yYpPUcKnGz1KmUM5nqLdv/PaA0tbUb/ro0t8/HpZjSIr3bgm96HOqQQj1hK7qSVs7KCXnCsq
SDAPXzJqrJ7cjaoiTwQb71xqxOMrE38t+b7ReENJyOb5tdPzirn5UW9N11PSfJ9Qi9h9vLDvj8TW
WVVGCMqPToekc+2ltczOAbpFGxF7za6J6ZWj6XEKs/be2/tsALBqeSDLe/w+gCictJa687lUO/kE
fq4+n+faAQufYFBk99W5mAr3aiyXKCAYar9ZQ3tKweWdRgrIJcS2iRqpxMJOfv1lK/gWRaTNybmq
wA9UbVSDiNMB7ufeQt14gLbm5NqOvY8OdCHLQNiGZBtE1Q45/2H78fKjZcJ4rwNlGJb0dZGig0MH
uPH17zEVmMB6vSi7OKk1ze8cWf7OO1O7cUpHLltgTbO566rU/Jk1WVRvbTMaP031aD20XTVRXLa1
vV1MzVU3NZA9tH7SvyaItF5Y42B8gfebqv6MP9nt4k6x8NV0BS/qg6BikT4MXXFHUaPHT2Lp3TMa
nPmvKC7GaQNr3nrAf711uUaSkMQRZfdqudN7LbsuOlgEoPKVu9w0q1vFkEniF2PezX5qqXOGoBuB
aVhHdir9WODjimB20YUDjpDJJ1MK3BZGBe7MWUN7NvMjDAS2fVJXxDwWlDc/TVqXQa0u+1Gilfsl
z2Ne3Hzqxye3mrMrF8nAryamLBL9HUnT2R6NyO97h9Y8Qma5HmL3a39SG626mmodZTgjmfJvestt
2DRiArQ507FBIkj0qT+bst1gjOE91nPZfskXlA5DzcoxEInbTtl3/Gy0ilORa+ES59pDrhZi309l
jNZ/Z6eOX6tdvFesskIMwZndyV968JeZllifRrf6hZntF+EojrWZskL7VndxMe30mZ7rNQX28akG
5L5JVQjyPsXhRAtF4hi7db2dGyR429kfkUa8dKnrFEHeE4MF8WQ67cZArvorhNT0yZH60G1sXpoH
s3RGgTeCPT94Wmc7FzS8TWTrhti5rpZZPlppHHnnjeJo50rTGAWOHEN/jTNti+5SPha5j4FlE20L
q8TofUX9I1tcAvBR7D668ia72UfpSG+lAfagbSYlWlw/7guHp05BSzBUYm/Z52ZMy7SPShdWAdQc
1IvlUNznRoWoFXjPbmfKsrwbAa6eL7BlQ3QR1Ss8gqs7PGIpckd9TcPBGYbhc1UsdRI0rZd2frb0
2kGNuE12TdYnnxa1UW/RCM5NP40mePu2oqSTP9ujKrdVrIpdb9fGHET53Luh1tpX5WxPP4oagaeg
M51o8MVYd3VY6mqGDKKVqz/lEqUglpZFdUMdQd5v+lgNT6JNEw/oHew9v23U6sGw4vKXZ2bd3rCW
/nFRY21iM09GaKLkzi8RY3KTdGK2gna2rCerGxs1iKZarbDrc5WRbSiB/k1Ws0crwaWWGIFCDIre
sh/bVs45HGtZPqZJOiYbBTD6Nz1FZjam+Gj4hhtXeSDi9e/JkgxnBMBB5rk6ltqTRbE03Ubj5N7S
XBK6X6SlmQQpKU0I1cL8EqO4dlHUc4KOYazhI6CIYsC1XTeL795IbRWZiBgDiyqeRbwxdIxhJM9H
SYe3ng02SGpYG5NX+Zsz51L60qs4SWZMiyroVdmIs77o53mTybjHlWNeMvpeiZ1hvVa0t5Bl58I3
JkeEXAPNj7Kd8q+KkZjneenpia9KMJ2r+UF77o2T8WVJi+EnqleAjONYDCLQ4jRqgzbV3BgvLEUB
UCaz/qEZVS8N0KFtv4sEsUVfHxe3PkO0AIX5pO++jHNmzwHkstr0hZFhXsLvlnkoAZuaFJLNuT73
+qSDNyDz62yso9x362YC1Jl31l2iLgZJdwV9xK+LZrqVqCIhBF2NfNCerXvWr1p5slmsn2pE8oNi
lZhvmwSOMjiCpCuQTBwstnpcxbdc4GIIFstAjdFcZvE4Um5bArYevKZy6NJPQ5JOT0NUyCdn1kbd
VwcwJj5aCh4CSeni3c0tpidhW9JAulwF3w5Zj5KOP4+CCvlot6q24eRN8PHmPg1o1mefc7XuflhV
ctkt8Vd1scz+rEIoAopfBGX3PHWaSg0rBRXUHNTpGEag3EY/G6aqCdkLpbytpAl5RKudYlfqyyAu
WkU6TkjHSvncL4adbOJkae7auJd3njtgzMJiHrDf/JRb3ldSxyQJ7Z7HBqF9bo50KPpPSFgsOASz
gR+qfqhipFPZW2om0PO1BfoVQV7k0bJx016PN30ax4ckM8RDqtXyC3897kZUo/hOSzpHF4tAPNWP
FQ6LT0mn/F2akd77Wqfk9zl4yPu+zeqWSWWT7WszWiWhpyiF8KOCWMSXrTXjCrgY1p07o4uZoVz9
KatTSGb9pOARU/Sd0mzc0WsElhhRxGaSKXqUCNtgaOnRHBmx3kw3EDirDtIL8dWSt4PjT7XsJFWP
HLUdiAbIFKju5J13bak9DIPAEVOMg+vbWpVrQSmU8ZLNDF3TMSpnwFxmrKrQLrvJ8TOj7GB4egCE
58IuH/K6bm8qAsQ+0A1vwtlQUnAOdCjkqj9W2Axu9HrQvinScq8Q4/b+dXn6/xpBD6/gRby2IvRf
QeiRduWBzx/bv87bDMD8S7z883/6D2AeLbG/gais9ST6FMhvE+P9A5hf/wSNCMqT4HYQ4Vk54f8B
zKt/Ux82oPkSi8IZX6FT/xswr6mA6VHMBVu3JpLr3/gHmPnnPv2LGNOmuYsBBx4HKOljXXcM0/MM
lBqgg2q7umqNC7QomtGvldyRYVVZIarA9cJlm8cgJxOjPjM9wN2NCrF3MMZPedO4pa+16hP6uNW5
tMUtcSGYwkG/8zKTsGDokua6lkDWBxEtP4Z60gLyNAwSKYQW52bUXpXD+C/28I/22//q2655zOLH
4i+/b3499n+Vv//ad48UKCA5tK9JG/9Pcjige360A69/jX8Fj9mvn2URUxj7hxaycj+e/7t/t5+j
/00uQ0MQ9C3MiNXB+d/tZ7l/rzts9flw6TSvTI7/bD/3b7qIKIMhaE77iT7J/9l+uv73KtcMv59K
NwVnkKZ/sP2OUkyUOui9wNlAho1tiFzN6wyndJ1OUJOM7vLqaeTmV7/K8gQl76jy+M8QzJNfTLb8
RuhLQYtjluYU3RmxCi/iW+fhPO89auLQDeaJbspxX+d5MCpmKyJlPUzHbfAo9sYVgqncjZSNg/na
o4Zbb11y5jjIzV2x1Z0TQ743vbVBtwoZ0Ss87kOrSadVJg6kd/3v8nt5b+7Bs58c5Khu9TytFbNA
MoraCPji15+JiGB0jcKK7qrE9QdHoOrbBKaVnC0i/vP58LqDNaFGTHvs2P47AmMgQPlGd5QXA8W8
r7JvdlX5utf6NrWHFwfm9p9r7iVj6KjKuM4L/gOoWKo4XLXHJqEOSUpVknLtJeAPu8Fd+FRd+HiD
U3VmdyPHs9bCOEvryr4oQY9dCqVQzmJfReonRCVVYYVKP24+nsdRpQ+05etRjkpSZq27wywWsY+G
TaT4tvE1urHPBrfxnT/zOaEaylAgHoA0c3IREDuakNYKnB88IfdtNTRBmp7Vlp6eKKY/r8qLR+mf
QXj9IGNjzQ5h8fWqTaNhFAnZ+7756aYIEARzBSTvfHoqz/UnvN4ovcjJ178iTwHyavwzE9R/5wjM
k2KUgTTfsZeLjgZa0eml3A/Z/WzWezmWu1JLf4x1deLDHde9/pnpi6HW/fNif/BUQZoca7nHbxrT
I+eO6PmmPtM/TVf5icLh8WZ//nIvhjr6cmty4eQIY+81ezhv5BKI7g9hEutsCHYgoaDIBs3muIGv
2ogpelnDbFQUo2fr0oqRRkC4r9O0nSxO3X1vD9f6fYAhPlM8sOA4WrzWMqrZ0MV+kjqukFyuXUjK
8/HZem+QtdIKthoEIIjm14OgQEt1tOGOKGX6W9F3UHfv4z909123HJjY1aeFhaMBeezum7gFPH2p
y33dWcnB1JDSl06kyD+88J6HASpERAAr481jqE5zY+CNIPduTia41G6gOeUpgvh7K7aSRFcaPKMc
o7JbL0N92xbcqmOz6bNrmWHlLpMT5dG325kKLSp6mJ2scIJjaeK8XuzFQil8r2WBNqRa0JjKKSGj
4+h4/SyvBjn6+B19S6TUGCS8ujkYO930va/DDTWcQOye7m6XYA5ReAurC/OymXycdS9n//PH++/d
ea4ob+hdwNyP8Z9QhkoplTbeG/Rq1m75tSi6zf/dGEf3rWyz2IvUmi9mZjt3nsCC/1k/75+FfDGL
o17CnCAJJrsq3o+d22yk1YcdFI4TR/X9pYLnh18mLdFjV7+xpSPi4sO1L9Jml1D9kcWJlsipEY4e
2g4gWD7NAyNwwbWqCGRxYqGOpDmeb4IVG/SfSaxv/YsXwXF6LxnjKd43Z/oWxs52CWP/kAduGP+K
Kl6I+P72h7Mdw+vZn59G1Y/u3MA8Ae9+d55Q9iiAIC2PiuDrH2HJcegadYn3fdqfiyUNhXIKWXxi
iONmi4hroKDxHO+9G9eNt21xSlzkGZ32Oorg8KLRA6VW5fo+Tm3NGgB6NBoc3idK3FvcXs7abXmV
XlnX0cHZ/Hi42Dkh39G+y67SM31XnjVbuZn9n//F4XrxM47eXZknrYhTLd679r7o1zD2lPLhs+vq
RzM92pYgUfGSSp14Tyl7G13Mv9oUTyRYR6i5OIHtI/G8yTbVFmm+1WAZNMmNODuF3nv3g1KaAAH8
HLkdzXPpEiWeRiveC7vejn2dPyp6Hf36eDHXv+TNTOGP0CPE7+tNS6yjIkscb8f7uLyODEj3yuXc
G0E5nWqevzubFwOtj9yLY6gVijeWA0sKGicw3IoO06kh3t2goA7gpfA/RJ6OLsVJFtkCkyDZXz3l
F9mZdql9FZM/7JxNHS6BEeRhEeAmvekvRZgFPVT7z+NOXqiXu//ijSGgx2gU5Aq/5miyfRETEyx5
sjfL9tpI8utJO4UKePbLev3lVoW2VSaWoA3k2NG9Zpd9jEBIilluMTi/2kUZ9loydY0POxlIiWWO
08OAh/Dvahqzb/OCaXSbGtl9ZQ7JlW1M+l2MIv9FgyMRdnOzQm+qTIboh4seFrfjsjZ58qSrr/oo
UX9PQpt/DHauxr6NhtbVqEIgIOLRDLAPLveCL5tBweNXb81DVuslrP5MKT7D2lWvdDviny3Qgl7Q
5lho+GlWuSmtvNmcVunQqUV/WiuuIyS28QAwFvNuqXN5hVy0DTlxcidjM+EFUvpu1iCRro8DzYK4
0cc4NFNZZ76HYEGENEq0wEi1tPLb7KrobemcL5WeG6Ro38Vk9vfHp+dtusGRgSjOlU5FhHb20YfG
jS4DrZ54h9TGuhlOG3rjvZoZvlJ7ylXfOOYNZ1a5zGWyXLUGvwgfMu/rx79ivY1e7QSNsTVIdDBR
ASkdCxDkhVkVcZwMewiV13N1V5rWby9bG5nXvEh/+pLB6yAlgdyhrxHBMcB1ieNUjpNQGUz1HQ31
+ubElWSu0dGr+UB94Oywu8kPTFb39VWhVqYu8tKMDy4i5ZTcu6x6sJH7/Akgu2sD1yzUO8VolMG3
JqPRgNlazkWTyOR3HqfitvdqAju9S0HgFsqcNfe9GNrkuY37Jeoi8l20fsqfkavnt8o0Vb+73lZ/
6u3Sf5/xWPX8KBqMGOz7hApI3rsVlrFLX1TY01vpnV174PoQ9tdmZB3xgheWnn9Gymi6d6VrQE1M
alwTLQmwZQPSUi/8BlrRlWho5ftZrqXWdqKbKH0aI5DJP94Lx5gLFxkrFdAqWxHDobWu+HrxHKVu
ZVcP8UGhe3+lupCwVa1vApStytKPx6z7bjutcuFGJdSESBh3ohA/6MqOG+nZpyyQnsmpr78lGQV8
ftKj1Rzhzc+pSq+v6zI9pGqKiUeuiXCKInenzGq1KTtNXAIBBtIKMWTfVJXj97NR3hsqAA1/Mvt2
09bucN1Y0XQBfEwNljJT9l4l5JmH5DrFwNHZR1F2poxzeWXQeDpTp1o7y2ZrvuBeLLEc6JerIXO8
UI4mvb+kMzYfL/kzY/n1HNHooWaIxTGZJqn66yUfsUJtvE5TD56TrVdRaXa/Bxc2n1+Vmn4ZIyHx
kFfDcm5ojYI6TdaZn0fjuamuonUqSLkPhTs3j729zLf0X+UXXjft0M4VrukzLpRzMJdjddvlOW/z
TGBiDAFwJe1AT7n+bMUp0aST9+mVDQwj9pcapHTQe8L9BfZ9+iablp4dRZj414D3UxXYruzVQCp1
ja6ynQ51EKvKBNirhfdbRaX3VaH9fgt81059NRn0zh9yJ/2mD3H9gxZeNPpaValfauqo+1FJuis9
7XvTH2xPCaMsdaDqfLzIbyrBbGjPoXQE/E5HqvW4sj07dlxHw+gd+tbDV7Wzk7K9aj0Mkvw264dD
P6dzHNayrRIQIVQJg75uXXO7AHroEQeO+i8f/6I3AQ09JkSRaCZRwIMueRQjLqlZocU9pIe2T7wd
z5UVdoXjnEBUHql1kr6sBGnwy/QPKGW8ycFUocWKFefFIYoqza/H3gaNh/oujPBdylMT4B2Sz8Le
Rvrqubh0+HjmEaoU7Yw2mRyt25YzePbHc0eeY4WS4m25Fg1e7/iyE9LKjbE4FKPrnjVdaW2WJT9l
Gfo2nlu5V1B2VkdY0o1jUgkWoZqkPVsesrxpL6WtRteuIuyduybt1Zzuu7LOP2nCMTdjBi5hQfhg
kwsrD3osnTYwfye/Bg0VTNAV/DHCakhTFSNc8vTObcE+9OOU72xsknc9IITdoAzVZWch3uMmaRss
MKE3RBpx0EbGKcDxGhm8ujTWufFi04+ka8S18XoJhSus2mnr8jBiTRG2NtDH1lQpMKeW3H78tY4A
lnQjgWqj1wPndFUoOlYd7xa2qVkv5cG1u+TSixJ741SIj08JHqpDho1fPmTpwdNQuKrQczv/ePg3
B2UdHl1FB8ITlbJjOQXbzspotrvqQGCqBJM9RdcqSJUTbaln7PTxgtLeWCMT+Dd0514vaAX8qAUs
Uh+A18kATABk73Tplk1a23Kr53F3hs+aeifyyOaF164aI8EZRzOVnZ5l8wWU69yvphRmYTfpYBti
53esoByVLvXkF0TRktc7jwNXFfrZVBVT+PE6vQnjyKzZ6NT4VhkChJdfTwDFoUIp4qE+eFOP1oS1
YphV/B+s1tp3lQWSEHbCx0O+6XM8DwlXdx3WdY4tm6QRSd7tpT6kimVgoYS1ttstxgaNC9ZI6R2f
+5V0N820Ey2J9yaLnjnCoUiIUoY7+lqdTktb1Etz8FI0R9yocxHJXpZsYwLjCFPV7Pelq5/ifr+z
FVlbin4035jtcbiuNrmptprRHJK2xDB6iiOonNI68Va9Pdqk06SfHiePKPaYc6IB7ekqNtcBK8sE
70D51EHvD3pUTv54yxiYsKMcwCNEHnhM2exFO1S2tIyDKDhangesmLd+2c4KGk02UIfQUgxxYtMc
ayMxK7YohSC63/iEAPF9vVF14cIjH0vlkMQTRuYQYNsBIKkXoYTeYSjsuZea7A+r/F4XuWC4Buuu
i8zKj9JTEOO3H5TsmqK4vh4dosw1lXhRVWiM1oxx51AOsqOxhXvd7ynu/0XbvJKrfNnVXPfi65sF
Q6/VzhnsP0SD4/ZVZqg5FqF4TjRO7W1svcSrTkcYxyjdfAOUW2w/PpVvY3hinWdIAHkd0Ok3/j6z
6Sqq1TmHNra/l7WxFVGT+okpP0/RHrsv8LEFGGC84YtUA8aLIXNanzigbye9ClO6YNWBEnBc1pV/
sbKUpUg50Rg6GIVn4QE9Lxfokzt0Bcp59aRVT7wS7wZ4cBzWjG81ajqmHeQFzxevpXuQsQquFRV4
/aEAS3Hb6ksy+A0tnTtzXjDOzozJWgJFL0d5FsWZ+bPj3f/jcuqKFnoGGsFIh0hytMnzOpsGx6q8
A+wuz1eFoqyYz98ff2lr3Z+vtxbN7JU0u0L0Ld7m16s8N2qTxZGZ38dRNZCxDzn7yk26XdUs2hJY
2dCdq7PUzG1n9uYYpLUzp37eFiW9VDCeuPO4w5Na4VoTmPDBROiao5cFVazT6yJ1vVGzEhVqo0m/
LTkmbb7VV9S4pWYJpKntyL0lOSu+VrIZp1VOrfHCUccnaramFH36ubnBRbZRwy6bexJgJR7O9T6R
4PnSSPlCCq0XQRK33kMMuh7utuYgOI7OI/6OCiIbSG4v+n3pLaBJ8RVWFb+F/ccvi6pehIWaWO1Z
m8TG7Fdw7W9mvU6mgDOIy4ysyrtMrdWfHy/5O/sMDXhcF0HmrTJUx1RhaQx2O9RddS88qz+rPfDB
3mIoGfIRrhGYAF8DK8oQfEmSC2uYhzORVOl9HXWn2npv7y60dEAFrX1KeJvH6uRlXeVOpVXJPW4H
4nK2BeYSpt2cukzWWPz1FmMYchR452iIIHL9eoupVqtqTRol96Nwkl0dq+6lcOyc2g0aBqvt6y5y
43YT94q80/rR8dlobfjxor+9TFZcHWgaoEkg7Y7l8Msos82ltON7FUerK5rZ0/04Neo1COSDMU/N
KVXVd8ajZg5LC+13HobjkLPCPxw/gSm+z1OcfBQpht2iry+RpU5nlpCnunFvARa8w88eZFyVK4zr
6LYgxUe3Fr/ne/Qou93crsjs1hSbVeADoYi6plQ6cvi80vYn28vOysjF9D4asGV0SxlMTlzsYcK2
5xK+fpiQNJzog70N9dZfyD1OJkXedrwkWALInspYcu9qfAKr8YBTMTx8qwnOy6pqPg19fV/EJ8vy
7+zzFV4J0olkefUpPNqANapdYI+Te0pWMLgIMs+oLI4n3qt3Hk3XASmmo8zBRfpGm9KW6mQOrg2Y
wKGMhVgopio46p5ZlAq2WBIZZ9XgGH6a2s2n2erTCwvmR1hI1QhHkBsndvz6wY9OHdUKwBuU/8Hc
OEcXe61NdaMURXof597NlM6/bbc82JF4wOP9ui2Hp48P2NuQkzgQThOkJkrab5r3eDjMTozG+v24
WNWlrQjrTnGXb5QwtRMTe5tMAn8kdUUMHfgaj/Xrr9mJyMrzVi/urcX7ngq1u/Wg6l8nIxYXjdaO
G5TxxvO809owdmP7VK3t7bKSMVALcNEJhBd2tJfcHqZESqfz3lkc9SJvKAFWql1vUOc6hT2Egvhm
MA+uGCX1VQYQVbij4NKu9DJZvKi5rzii1U4dYiNUXdgMqGK2+aYylbQKysIYvy/WbKjbSFmtLOs+
KR+LMkv6SyfKsnw7Ip+COhxSsamvV6W119xa3M6asoiNbSz6mWGXGa2KeMTcCbrzZlB7aWxgkWfX
dsyXCHW0bx+1YTR/J6hl7QataswLG7Lt45RGXeVjvUhO62CAg3ss1toRZ5mIIBSNGz94ZT/3W2cE
+zeSFT+5Otayvos57O3Uz+ZTIVIvDpB6R1DbNhDZ6zJn/GRUhTeugcZ8F0n+PX8gxb/zigTaA2kG
fqEQ5O5boc5+wXEM5Ypju1CrAqcyi6m18NKsAVlpq+rsYBgzZ9+WVn3lWL3lnkm86wZk6nTUbey6
yBUfBli2mys+g7+2GKhc0Tc5d/pevxBUOg9lrUS/SYDTkTp+r+JiUivDt0Xr6TktVppt+rJXF/Bz
zpQHcVHy/6hAZkYoRCu0QMWkS92m2koeEWUn+0BFvK/yl26WBJjl6Gw9hWYTX4H2ALp183LTiFR5
qN1O7YLC1IYeAFFteD6NptkNxzLR6bRYBrZ79Nuk7hMxYu5DCSrd2Pi2f12syMaqaSDBxCcvi+xb
DGLpl1RtosMR8tQe3o8HHSRE0tGOwlTaGYymoSm+clN3ZdjrU+b4Lgrm3aakFuX63VjPl4gneE8x
Bd2naDBz+NVCqvxFTWlvLIhFNQ5V+QI/q8CbIOxNKz6PvV4BZgpJ7J43Qs/9IXNL8jVnMK49gsvC
d7KS3JSNUTxA+UJPoKRarU5Tu+EKsC4EVlOHBYJbIKx4CvXFxG5mktEyYwM4XT9L493YbdoYvkMn
oAjj0kmbYMmb+M6jpbdHsjXpsEVexIXESuMKqNP8mFBCtQN9mXIXKny/qH6rOFiyix4N0FYr8l+u
lUeJP1FfPzRe5PEZXSE/dxy8ByQ6HNgrbn2rdHP2q++z7FNj2jEwYWGWlxMmKF6o2K14qrtWfKVl
qdihWxXq7QKoufTbNr43RzPdalldYvVlAOULyLvyL05p9pe1PcutW1ey9019lC61CTXOg7qt5i/l
TDbPEqWLHTTShBQidOxVZw9ylj8R13yFLV3flamufq/bxmt4++Pmrm4ap/WbliDdX6LBuvK6uOmC
xF3kWWXaSrFJOnPTzF16P+vmcF1p8aj4EGUQoou1BQUNC2gZI9hj/L1QXPtGLIV4KiDzcvYVtF8u
MiwS+dDezVC49reIbnhDyKPAKXWUZfpOF5WcHW4qXG5bGEnYZJntUcrSyjqMlHSwVz3t+Wftet3l
MCX6zm1HlmGuZZBCyQzHIVY/paNq/5SNi/64LHvjq2os4w2fg50nKLrBu1SgEvulKI0vMX/Whp5a
Im4XZ3Z/WCbC/EM6LhqiB523/Jy0VMNt2Mt+Ct0rFT+zq2rvicyBdtguT441mXTcIHQEXTFk21ng
7SdMo6BEW1fL7wELujZXrofEO/fUHMs1GBA/bfoWoZmndAFBA3wVZmrXARtbL32jc40rRZDZgB+P
6osczwuV9C5G8KFztbn0JzHg5qy7s/pbH+rolmht3ItImb9Aw5ovvIJo3VfGCEvxifocZSRZz78S
11tYvrpHh26yuPWrUp+UAA6LzieLMrygRVnXqk/8kojQXNh73HEYJSLgPSSfCzeNP6ljUmoh366A
4+l2eM9rVjSfKN+8DQQ9DJl4RCm7PTMSjh5wBJ21Op3r+8hu8wvRWnpQum4W8umQkckUL+zHYd71
wjoVlR9rqlE4Ah5OB4eaxip2cwxRaibbSMWc9fcpyTW+Azy7O2kWYgPRzBpDtXTcnNJsh9XPNM88
aTjizmOgGHkVZEXb3rSRml7pZqJDuIPgeaGmzvLIW9eez06LhEYxajhhUlttIJLlVnfjcU07IQvS
AysYm/g+E10BKVEn/mw1TIV8it64eksEaLD8xNYWvfGJKjKmfZr43NuZPZwIVN8C0lh1ytNkRAB6
SUCPcgXTxBPd67XmXtcriNTJbH8eO/MxR6rq2sJDflM2ZYEeZRFvE2PswibPp2DMHax/y4RzYDsd
va3O+GSOA89nNme7qkXICh6Bfg2XZdhWAOe3Q5/om9Fc3PNuEtUddRtxYVJfPhEPvo0811oNhj98
Wge5wDVefFEnSnjlptmzmvthYTXTuUSmWSp90Oe2dWLl1tDydUz9cqg3Qa6n4z4oFKe5n3spNkaM
q7y3IIH4p6E0NtZUEmm6oQEPsub1hCbVlDMKV8V9pFSP4+D1N8J168BQFOv3xyO9Mx8OBCwGenyr
eNfRRqiAxfcitsv7ZiUZTpR3fQv2+PaPRyGCXRMigllqvkeZCPqCbm3jL3UvJ564LkM4MrVxNviz
UdBYstEFs6lQcINxwl+v2qwqEd3qof6S8lIEZW/GQdUBwPh4lP9h7zyW48bStH0rE7OHAt5sAaQj
mTRiUm6DkCgJ3h74q58HrKppEmQzf/27iejeVHSrVUgcHPOd73VPFMPnU4AnMFg62XpAPQhaVkM2
l63RTmrQfyrdb0SHCHd2S8/yKvc3qXfeWTLFenKvH7caO9OsYgJ1eZzsGS5acV948UbasJfzrGRz
Ibvx9v03XC4w6xekoQ9pwnwKzlsRpCkE4NXg5P7JrJybVqMy16rkB1E4vyRRnmm5ruff8nbPn7W6
3wSJkwlVl/pPfX6lG49xcnr/XZ4w+fdeZrlgPdsbVAWL5nRk+C4dt3Ydt/W7Te8ffuhe5tqu4n2M
vB1bm69usfv1ZfeMQGPdEuD2tpinooNbxhMT9dVsQQpSmoWqjQ9pXcgKYu9yos03YQTjVakqLrD7
hVJWFUkrb9IyVivIZJMVQSuSM33DncG4yWQxF2cusU9GQc/G5el3sb9QCwNUWrTFXo6L3MRRIJX1
9IAOdPzSKW2HFQJXWUuK5kNX64FHxEjw0SpjDRTHwQu0VAM3lMRwMxWVuSUXvrmp6/5uUER21U5N
60+1HPqxnqYf3/+Gqzny9FMxHVoQJoxTXiWfz9wvqerM8cGZLcnvphp2ycjV8v2nrGY9S1mhMclm
iL09/lhPxi3PJorQe03CF8N6wEPSvotzSfbSSpA6StttH5jD375Rf6RnPcaPTSnK3+1aufoii+z/
Wk6ZsqhD/n1Q2XXc/XopbeX//pe0VYJ094EG0pJhucigwbr+0bY+/REnPG79C+ePZ3DKPxO3OljS
oIpdviApYWwj/6utdj4sVooAHLS5kUMDFf6BuHVFy6Zk5V5I2wntN7XTwlZ+uW5mI7PCzJGqB1la
mil9JDfRZtS0iwznCeDF2aqv2xjKnZurE62YrjfxymlUZQcWMA/uFI8JVKd8Dq+Gxgl7rgf58HNK
dYtAjoQTUq4HogntShwrIUc/4LSkf5lL/mfmoZJm7/j3M+/T96L73nYvJx9/4x9dtYx6mh6GQwMX
tGKxZvpbV22aH/DLw+d7aaUCOTO9/nfqaR/oykFBQt+16AoXoPSfqafyL0SfjFUbqke47ewpfzD1
VhnPiDbIF1hUpzB2FiPJtcdqMqhWWuV2c98bo/nZDuh21niT7aQJTUxr04SLMI+4EiJVD3HTJZdN
karfacmp3khjdiORL4ArqzXfhORF+VqozTcUn9YOjhpZQoRI/Hg2urd/nSbvgdbLD4ZrAy8ADBnB
7Kogw1s/hjMCPRzq2+xn4zxv+hK3kVIVzlbJonNaoSdvv2eH2tMIQVUjoYhR5x98i+eHfSKMzp45
Lu/72JE/6bVzY+bzRKyLNGy60f6cZnp50RZZsnesGN1EB+BY6H1G28Oy3Urqj2kbCi/JhsDDEbK7
6gfyAJo2q+nV2cItncTa6pNu7RLdcDAnV6f9+0O2VHMv3wB+1OJT5hAu9JdJxPM3oJlocv7n7T0e
vhHuTB07RhLGnqOJjMx1615OGnGQRHf//nNfQZLAkE+XDeBtaD9AJS+HThqTPp+Lsb2HKNVdTJIa
79Swii/zjnAbp9Ubd7Ck7lCGwbCvJkny8VURPskz56z43volPB9YEqoWR8H68kO4l1YFWd3dG2QG
7ZOs1K7saO6vYi6c+8nQxS0tN2XbCrk5WEYCpUoQ3aOXNFTPjMkbHwO0CstWh/YxEs5XhTBMLLmo
5nuulB1QVYYLxtANDzUzaGdN2XhqRoHvDGHqnkJVdM1qSjdEGun0UGkdd7i33g1EQX2GP6Ieiazr
P9lSlqEYd7QzV6xX8N9yZEI5I6iT9HJsqFcfUMstJcsgnN/b9RAfraiuHqMqh7pVxOIYaQPik7Ex
d10wFfdJZTYXZl8wxaa5ULZymY5brTTnLX8c7woooYTGUQG9P6Drqww/EdyV76qDxFnYlKzmWBfW
ekj7/l6PhbZLqgm/JJX6MnHSc6rlt4YDHwqWkMVeCX9/+S3PyjkAgsgBjVPv+1onjsbO42J2kV2i
1miJsVW9BLLbqS9aQ3axfZc/0v0ZLZLFpiTbOFXToEhXYlXgK4HH3tYKa8O8xOhM+dxrtfbz/YFZ
ioaXq375hYissWalsliTbYTRGDMW/do9MdPxrukDrAn1vtrJ7VR7hC2ql3U2Twc6q4VPy/AsEe7V
RKclxtX8CabG9Npc/vzZYHV6VnUZjpH3mtIbX7MJfuQFNBChLt7W8j0U/UlzRTGmKTQ5Hbe1OqMb
41tYMuEmJwvjG6F8U+HjAewclKAyMneUxuBB0zPr0ZEjUopHYVxCs7OEZ6YTWY2RaY8FPMbIeowb
U0cIhU1guBE51rA8XkPY4wyJODQQRCqkNTWKnWFOFXwqxn6Y/bZT59kTZZHnnhqM+ql3aqNyQyit
rYtRXPoTpMP5aamhCNxgysPUs+1UnCx0kDM0NWX+lcLaKjGDM9Xar/QJOzZIc6m8g9A+g5NXVdZv
nbZy1E075NUu7G3QB7snS8jL1IWFOWcw2zdKv/S4yV0k/HXqlEhsw7lJLoGXJdgUQaNlbg51LD0m
ZQIi0Vl4cPpxEEPWLkR1SswmBgjpwtTXlUYDMW5UNdj1GA+Pfp3OiXSojAGTZbltcAFX8+imEoXd
eoM6GLJXiCE7dxV6JSliTsMHYdMjJGbZVFYbX1joYkiSzro389HZABLKLjaE8baXKv1bidbklmAu
vLdKw7jHgTf6OUaZfmazWN3H8PHAshMj/yXmCfx6vSaUsozyqGyteymv0506V6NXgM24fViU+9xS
B//9Nfhqc+J5FH0qds9L5MYaabXIU5paNbLvJSke9llELI1RhtaWpvo5keAbr6bTn2KjhmQLfX21
D7LHJpIxzM59U0ZoIiIj3KYSUp5RqOE2V6Fm/PGrcYxROFIXUTYu1j/Plze84S4MRtu5T2dAs7nW
TRZt+quQM/XPPxrVLqpHhhKzgLUgsNahiQW5HNwPADpYEzqhH1ZSsO85EPyhCcZz7ZXlVHuxcy6c
fH1prlDwQSxZtVfyKiVwxymkez1Ty30qGm3Tx1kKvs0qLUxOtLiFQlwTpLKps1rfO2lyLgVo3eNZ
pio0RRjmtAWX5LbV0Rs4Si+aUjLuJ3QSuKFK8I0PaV3LjQ+zzg58Y8x1trJAB5OGxk/ifMskDL2m
sLQHcgRjNODVEkL1/nd/XUpB4cTyaWHLcj3Gguflh9e03E6TOnDujbgzvdEJDlXgFAelNpV7Qu6s
yxKTUNfRgt6XJQvUv5yGa8LjzDMT8HVhTj23WB0w7bkMca9/+UPY/WoT+9T0lLW59BiEIv5ilI5+
U0da+7NjMCZfmVqUaHWSjd/xu1dzT+7iUPEt25GULw5WoJ+iNiODVTPCTwkxIijlLQkKfYok60FT
eUE/xpYw8biq0V+Wp5xhrjJdI18bRUHhvj+2r9cwcxyHJoSIOpfGtZl511TtSHsouJci/Poqs9Tc
bjYBjaOi2yIJPLeG33oe48Y8J1zDfnKje76GOy0z5ZyQ2XtHbfZkUgR+TKMNe9qbprW7MxPnje+1
UALZDZk3uJqvW+l0TYUa4Vh6X9h6dl9qbXyjBqSwAzlW2JVO4YEIIgltgNr4UdMOvjZyL9A69VGw
Mx/DFuZnDLdrl6lGtncS006wDKUrnwehIdxoEvbBgiW+yap6hncY11+gZ52jpr81Zkw35v1ig0fJ
+XLWEeYZyJ0Uh5R5YeHGZvCtT+afold/QJPYvD8fXh8fjNgSVQ/9i0bA2lgb91G1HoQh3Wswubwi
175FQ4UQ09C+vv+gNxY1T6KhzFQAJAK9e/lWAx55+WQ44amM6vYbFsYzKQ84gLqlPg6SN9VGInlF
EoiYi3bfz26IK/C3gYSy2c0hclRn1LhvVAv8IIqEpVDgEqmvFrdetEqcV0V4yszG2pPcOty2aL29
oYHsKSei3bS1nF3B7Kg2thPYN1xLqjOIss5LvzwHoCNCBaPkp3bhtrYaFBypbZFF0QncfjhU0Ic2
RkwK9ftj/8ZTSPeh1UiXiPvLWuVciEaYaT1CREnbyI8owPwY2sGZ1ffGtMWffZFRc5Nj09Revkve
lBaoNFBIK+YavrO4h9pF/73ufaWbfr3/SuvEUQ4v7p4coXS9FNSNa/0GZqKqZJMmeeLE9osQq+ur
AeP5woPI0ii7JmqNaz3rgbCDLMiTOzjxeEA2+D3eDrQq5c3stNNDplbObW9L5Q+1qPSDGXi1Ve+0
3BQaxTKcbQ8tQbN//7cv6/flRwceXdpxT9gl8oiXA2UqveTA4khOQhYXiQn2i5ztocz0S9nIHlVF
5Gc2/deLfHkgBnMM2pL7vJrpRhKlMxb6yWnAXJ2iQgq3QdbJmyronTOT4K1H0XOk2Yy6ZbnWv3y3
rDDCXMPJ+zRUk0M0DNHWg9IY7qRk5xRJbz0KeaPDFCCWg53l5aMaNSGJQXA4U/8m/lyX4c5sUukQ
qcq5mKgnn6j1J+MZdAQV9mNtDZ6OEYxvTW/LU6rX3Z1tNuqXcLatHybg2NdOmbSfWt9Jx8WJH1PR
PLUQDkvQVEixQ1RMNLD00JcMO1G8gGRDE5aPaTrrqRdKCRQF3GEaFYjIqKkD56G9Cqq0mX2mpDZv
BhGL2yI1Sp11pCdICbK2+WpKlfmjaQIT6YM29oXXN2S0XSQKJBlXkpXhRmpr65Dgzp1dhWY/Xski
hB0yh+bAzW5qTM238PwI0TJGg5fPs2p6sTOq06UMam95HJ72HdIGqIEExRbttknkZHZ1s6q/SrmO
3lwNouibXI0akoakbLJNbalks+FMNPxWhlDj2Kq7bSLRMXX70jGJ6uyqjIyRaSqvG6kSyI5QTVDa
h33fuLmZkkoYJ4640upWmnEvGMdrnJMfWikIEgIPpukyayv52/vLUVs2ptXHhSCAFpfGL3XD2mFI
1TK9TpWmOuVhHmHpzFwdPAw9khE+kmEFviLPCeZGk20iphnt9EdgNpPi1VnT3JV9M7BjaLX1eaZm
B6ctWnkLYz6J3D4YxQHIVDsUU1h9ysLe8GSIJNdpE5VIyTutve7RJWeb1tb6u5hI9EeBQ4Tw1HwY
YHnqVvqrNuQ4dss8U21viFpl3FhDm3yJx1Y6dw16kp+tRoLrJGMBSkQLc51SlCCDa2GINSc9VZ1H
o2g5hhtE2rmr9FXV8yviiCkU4YjgTnJVyTtTGtrW1WjyO56u5OU2z6HAeZlD3K+LjUjwKFlAkX7Z
1KpJvr38tSUdOoGCphdHXqnqPb2ihneTOSa0NpVSethtFiqaq+dGcd3yAdwaMZd5eP+rv96EkaRx
/1nMaDGHW18uq65MrKBzqpM8qtJWcYrgIlL6x1bSqk1kT9allSK8ef+Zr3csWuPYzwPU0uoEEHm5
Y2F707ROL8qTQtfar6sm2Kq5bm3kZpju33/U6yOfW93SRUSLBQC9Fi43PcYnpZLUp1BBOWgqots4
4zifKSyWg+PlfOEpS7uS0GXQxXXDhQay0RpRXZ9GrGR8Ids3USfVmzCAoha108ei5pJh9Om4ef/t
3ri6gkuRl8iHW/rc6/14UvQqRpMlToKy47tszfLRKuXoOFkYVZSzpNxWaZttTDY/PzVT+5peqfOL
2C9rHzd5cOZAf/PnsGQAahcs7dWJ3vYt1WNmticIoeNOj/OT2jTw8QySQKYqYo7L9nRH5O4SJWJp
u3Ge+rs8SOULtYqLM4XtG58e2T9mTpgbLf4HS532rCtqJuiA9VEWyOMRqeT1EPly0Z/jer2xVyyk
JUgHTGSiSNd3rTq0kTzF/XDCP0c5ymE/PeIISNGM23a7SUpzwk9JCjGAKXVxkfNbpw2eTFHs1XLX
IQiXMw4iU05h7NlS1yyxk2GbE3EXz49dJkTnGybCOHz168j050kVcJOlKfdt2NOqr0Z9le6JQjUe
g7hVPBXXfMebpyY5J2Jdk04gmWHAgtxN1rBjAeBfVbadYvd6GE/jCT5rsFN7wamZCq0+1ITntvRx
doUmxBVf5GEu+uQhL9RqR06H4UagYts8TCZaFnV5MQZFvy0joVwMYVD68IHHMxeKN0wvmECYatAu
Q4T5OgByUswYyft4CmVr+kSKZu9BG80yNyZ5edOIRPJTW97PCXRNhbnyEXqzdBB2VV7UVujcqJHT
foVT3m7fX7LrvW8Zw2VtsGTh0hGq+nJWVn0XCcMsplNdRKFb1XF/2ak9ZKZuiv4/HsV8ROcCEYw6
dPW5iCPQTExzp1MX19gyyEbtkbuT7zotas5sgOtTZHkrcA/sCVlxi3X4y7eSW8h7BuKR03Iyer0V
idM0BLYXJnV/LMgrPyomRc37Q7m+aC0PRYWJMQWQBwKb1UMVp+5i0+p5aK1nMOhHgk70Udr0If0o
uY7OtZhfbW88cKG1cGvHIQk6yuqWikdk1oqulU+5cKatRnEyekYYR1dV3+i+mpL3JC9gwjwa9EN6
5aFvyu4BBx7nOBRhc2aKvzHmi4RpcYNfhn2tKe8qR2Jt6fKJdmXq9XE3fizpObjDkCvbulHHjTEO
05kxf2sPWMzr4U/CpUBnvey6z3ZVu9G1VK3s+WSQ43I5O0bhpnpMHM8YtjuBsoyUI6k8VU2RbeU5
lU8C6M2nl1RddkN7lIA7Lo1Gl++6SmrJZqvmKyr90q9N6Y9NFCgkmPVAlQCe9FvWXJ8UHCS1yvnU
RHH+KSk7damunG3Ti+rMUlum2vMCgJlBlUHtrDE1aCevZkapjGzAeqacdKubD6AU04Gcd3VrZAha
wqmXuWOUI0mwaXumflufchTqQCxYs2CMBfS3fkmoJDK9Z2c+mf0kX7SNOt1i7vP9/ZX2+vXQmLNv
LRFsAEpPLaRnH33CUo8rbiafiirN/Z7/+rmQ9dx19DLdaqIaL5o676/zsO3PVDja8pFejiyKX+7q
S7WIXcTaX2TqQ0J9Yuytqlmf/NaW9I85hHGUI06nYgGpx2njz0Q/fS9ESOXclt04+C0GHlg2ybm1
AcOUZa+ye4RXROtUD6qIjP0I9N8Q2TLzb0Kwfa1ZJRL1uZjm36OKksyrED9iDxp399hUfDWMObu1
G5gLW6ZBiFIeMeVvfTbKSwcuyXzRxlY4bgORxt+6kBDpJobb4OlAjJ/aycAZPeaCeJM5FgIVDcpK
faakfmqWvBgnfCUWTSX0uiU8Wl81U+ysX5A4M31IhFxfIt2SOz8xyvHKmuIsxJgNR8UbCdSCOBxL
z+9yq0hkrwxyfFk0nJ46b5zz0nD1GoK8G7RS0XpY/nyX8i5ZQFu0Y3irxJI7FkXhJ0U/Oi5wfF5e
Sm0LbYJstgTSXF73H2fsU8Kto7YGiqYgbF3FkNrYo98j9iApmLHpRZ18fX+KvnZ6QtOvLAxBgl3o
Iq5d8EspH8pBa+sHS4uiy4rMnr1iJGXsJaFZhOxAZRm7edTV11xrkn2IjR2xKp1ZTp5eS1LtlshN
Iq+ZIm3Jv8v6fYjSaJP1tRO5+Fsoho+AYTraNd64ruWkZeWT5RX90MGl2o3dpMm2n+mdeEFhNTfp
oNBjzM1Zb7cKEbxnLuuvlgVLEZb8wsXg4GP9v9yGwS+qPg3t8qHv62aL/x77DF8uuiDvQt8xS8pN
TprpXg4jvXUhIdZn9p1XfWz2VpzXUQvTSVniNVanr44NsejsuH9wjHTYp2Veb0qrTfeIHQ1/Do3u
IA0p5r62ymFM/JE3lGZyF1n5tHv/y782k8H75y+ACgrGQr96ORa9PMYY05Xjw5QP7VdLGWwYcy3R
hGg57STzwsoAPxrVSv0yyzMXo9BKw5vCUtUel7+svcu13vLkdMr++kj/YWr+N7jks4/0Konp+nvX
dC94msv//2+eJmxM8A8YTjh5kLFkUSH/i6fJ/wp9DTCY82SZUv/wNElYggFs0rs1YSPayBv4yv8Q
NflDdGFLF1kHHzeeFv8fMDVXJGH4wayp5aIDiYIKhxrr5YRCnkIOXl0Gt5yG1HUR3jFC/IAiMu0r
m8z6VJVcrGQX29oQ1e2vRqpPkjz3fmth69zmCAql0fqkEI4exeMhJg3eA9QMva5/lGb1x9PQ/meW
Mcso+f89H/g2bh+/x03xd9yXeDnh+Kv/sNJVHVY6Zi3oy5Zp9a8ZJwEBf4D8y6Hxd3IS5dU/U07V
PnCrN0GlqOegeyyY4D8zTjWgDS/ZE7QVQM4A8f5gvr28x+DxTBIU7Tv4D1SpeOOu9i/UGTXXwmK+
NsZS2uRd58oNhsrFCCMJ06BzKNjqGrM8D+3kwmlGMYaYb31vanRCShUnUq/xikPMQsDARiUo0BO9
eT0P6jdZyUrcRdpkJwW3ef6F5sUSIame27hXrZPF3HpxOVvsLzH3ICV6XTXPOWZfoiyvK9pj9azO
BPrFGOPmY3RZi+8iL4KdFkf4neo0rJrG+B2K4b7gUujrY2dcF5a460raDrk2nKxSxFCFdeWjqgf7
NpHLbcih5NeN1mz6Fo+ONuzjw/xVNSvy0+KhPENmQXnzolblfXQ0V4v+QQGvpom+6mtWRh3lxlir
xzzyQNu7BitaV3s0kBDEYqurF52817MLPT2EwAjtPhN3ZPw2t051SDp073tD8sxfJYpit2l2ovou
7M2sbhrkv6nH+5Jw7RLOdpzKqyTe2vDYWnYa6jmYb76xCQ9m7WuWF1IiO24TwsZwzWKr/jRSGspb
M3Ln6yFBrLSPPivfYMNO1i5GwjQdCTEd6kOZedONU3wyMUTQysdCuTDNfWcdIMkZhR/sIdFaFYZS
PnGWjrxT6CTYO63Z5pHfEWdq+dbgj8Y2w+2PSkv3InScsV997G7JFzVtN7urHqyv2lfqKfIaLVw/
XFnQItjm4nNqu07il2AMoDZXPRkLP8INcn3JcpXP5Z302bFd2fFkczvm20DaTOJxbDe96pfRcSaZ
EhaiWwdUrH5+WfnBt1reGw4e4e5kuGm+owdnKK56TI7WwfCte1JWoCgGvwQEMUiR5IRchj/4asY9
AeWkh5NkW+NvdNJcXFF3+o7QdAilx/jzHPrBhFXrISld52b4tCVh96q7xDTbco1Tedlus6vxi6O4
+rEovDb0eyhUPxCO2N500WyNQ/Ax04Ga3BRLh+oogJ3GnXbbS66C9ZWPqVJ643zNdtLV/DX/URCw
u8srH0croEpP3Q2/sUkP7rKrwXOunEO0kX1BPeNV36aDvR0/wUny4L5veMcDgck17cVNCncjB7Lw
qt/Jb2d0k9/FBIHs0NuecUFS6ra8hH3A4ptvk6Ne+gzo12JnePGhbv0q8bqt4qU/0wOG6MnO+Whf
zTvn2G+Gg/Orv86unTtya4h5ya7n7yzbZhNSieKr3bjxrbIp7oo74D2n80ed1huZpu7SyuRC9re0
9z/H4H9zAr17DH6vuu//tUQP7rq4+MXV/lnu4PJX/667DOcD5AroFThaLYUX1dXfdZcufyA5bDkG
aRYsPIJ/HYLyBwo0iir+A7eZpICFNPHPKagoH7iaAwOjw8fQB+nWnxyDq04GbgLoGOEq8Q8Og1cM
eNBbDKSBOK4E/a7EbbVW+l2QWrB/Nji3f12Jn6taVjen5TG0EUA5EbfA/1oTRUmlLaVMVPYVVJrs
AZvw2dexH75uqqL4HEqK/rkEUTxoSi5/puFunjHRev2WDhQUgAI6U2iVrFVTViqdRqCMCI+FPLc7
JbVzPx+Hj++/41sPeRLUL6gEHcJVARvJVpuVShgdwcbIiqZyhcXRnCskXh530FGhDUGiQKzAPZB/
Lr/iWVdIIgM5cKY4OspYlmAzUuSb2Z5x7bNz2f/zF7IgwcI5IBcTrubLR6VdzbRuuuiYTEn36JS2
tJXzhZr9549xaCXjLEG/iTbdy8e0kW1MTscbjX3ebuhuyG5mpOcsc9dX52XgKLv4/nwdSrE1vBwD
fUpKD0wXOiVngFYiQdfkxdFN/TWIES8ZYdobrevs7TBFJQ23udw0uen8+VzEPQT3VSyqYGqvdf0Y
POmBNNjRMRJWdxHZUNq72fr7Fvz/6n369LbLZW7B0uHZrhFmZyIJesTD5Fin8s+B5o3rmNWdUdFF
mdTR/POZAt7HPGGrokJbY8sdY97EjslZ3ekdR7kmsKAi8PP9ifLG1EdKKsMjYuqzklfNj6CJe1PN
m+SozWOwG2mu+XU+/Rrk4Jwp3aulDCRq081agg8gKa9BnDxtFAxtkvzYFmkA7YLJsw8coZzZMV7e
QVjLcJVg9yLdXeAUDoGXMx/z5Dy1rYodY85jny5h+hM3ydY1u9y+K3FP/dPPtHCjQBP5QApzb/28
SdHEgJFRfAxmbjlRUpICouGF+/5nej14kPDAfunL4zRvrwl/ddYNtZ1gcUVPVznMCZkHZZWeS294
vZ4Xrh/zjfvMkwBotTsho1D0xgryY2XqRHWMmHglaj3+xETM2UZtqN5Mc3+n2bX4DVJU3gQqPKVy
Lqftn74u7imsZjjGUJrVJ4LPsw05NrKpVKIiOuqRPm2gIPwMyH/64y+3NNmQ0wGogPQ/mag/ewh+
D2VXxywwJ2i7TVA0sU+ywjls7/WXe/mU1U5cijAQmTZFx1ZNHS9S9RGlj92ceZdXy5gjZVlc1B1c
3YAXXs56ZxrtTFbK/JhLqu7DCJu+4fLVbUDA7dv3v83bj8LghnshNdOTpc+zYZNLe7CxPMZtLVfM
e0Li+8CFctx+SvFJPmc8uGw/z8AAVjOnGDsggBT9C9rEL99rbkQ4lVZVHvMmux0xQTzUo67S1Z88
Re69rJZn1y6G/kxp9fqj8Vg0RyzqZRdZNzK0dBr7Fv+vo62AIWh5jCH7lKZ//NF4ysJ1oZBlba8L
ODsih1ZSjPJY05quIOVJXX5ZzyIIvalt4/Dw/od7YywB0Je4okXLBAb1ciwtjEdFP6fVEeGXYm+C
es4+ZZHZBdvcnu3r0Jrtn5PUmcexkmJxpiB5vS1TjFBzy0DqkIbXDw8bSy+10aqPJSBL4afY+YVu
VjTJ1yjK4KhnMgEE77/vq4lK5UPXk+0MxTuPXZ0EKj6uog5zcQxHqP6wU8Lb2UnQZZADffP+o17N
Fx5FAYKZLIAy5+lqaCUZexWzKtvjkvrwW8fX9brCXD85M4hvvBH1DVsWICYdu7VXyjB1hIwVWX+c
O6W/xNQt3+adCA8hdMov77/Rq+9F5bGg8ahKLPwG1nOzdFIiT42mOzZ2LnwI7dnFMNb4fttSu9eV
1j5Twb3xagvNaolbxWCc5ubLyYkPJQp9R3RHSeWFBOEVftEUA62F0TqzuF+tg+XVFnyN4oD0HHn1
KKZeM8pp1x2phpTvg5wlnhRi+zMa1nBdzA3oWun05IKQnvKX48W/rSBRYa03tOXhC9QFwL6c46uZ
YlSSjhTIUW/qXhr1u9EaJX0j7MGw70KnaMbtcjtV3bHG8vwqdBpVx9m1KEssliqHjlGCU3bv5UqO
u+wczLJJAFyDhaWMoqXqsNPtNCpRTR9k6YByoNF8gzSw0s01Ahh8o+uDT5JZSNTHEzj4Pq2CSvVJ
qyvFjjyqpnCDuqqF39FYHX1dHmwk/xjHGd+aZM4nrwry+XNWqHF6m0LGaTw1roR5WSDySGCujGlV
3itx55CUVIHjwlAAdf0ep/3QbrWefuZt1GGMeJNidv7bEA3EbgBdKboqStK5DmrhdO1dl4UVIYUQ
z1tQXDOT91qby6mf6J34EuazZfk5fKTwyraDjOiWUSNxAYI/zaEoM20U+nDTr2R5zD61kP21DQnz
UXwyJ/w/lZIt6vuoTZl6HSHZim8IqB2nDaps+5ugnv8sqdwcdrODsmIriHYIdzMU1u5zltapdDUm
Y2IdRjsgtHSDL1+g3CWDYtS0pWDV3QDKScMWO27ru6ZPiu1HOW6Gh7IQi63kiCvEvraqYUa4HJeY
FBEnZS1Uar099HoSA2k3Q2JvA1Ua76V+VDK/kuvkS9PmFS4MnZWXG6FX5tL00/TcD50g/l5Fi6Nf
jU1b5LVcoQ9SG6aJrwjUCG6F50QCaz0QP4JBNT+2w8iNjPXbY7HYYlawqSqd/leb2TOJSVkfe3HL
Fr0LIsTK/gwrXT9KRW8M23S2BoVfIViYm4gK0brJNclsMf/IOutHZGR46Uqp1YUYzWRGbW8qa9Zi
r5Sc8oeJS8MPsykr1cO4NuswSxjC9C5tYnXE/DGX1W8j96DoF5j7oO6l2LCxLQzkTGzGPoKbHoVm
1G1neKnGFkZCJh+ChSW7FYC2Cjb5KYJqDAS1dKboierxgna9MA9pqxH74RqZ3dG2c3okYkVba5j4
p7KU+WLGRtYTaZu2lybBaGR7wQEn+25SarF1BhJet3GqNfFGww1iuBAOmXLCnTRjLC5tY6DNWUsG
0z3pRR5fNgKK2BGWY6v8HPDsRGiU2ElUHbsxM6CgC5LQNrmoA/WA3t+Md0YSVNJ3s8/Lwq0sJ+uR
SslltutFDOkahx/zjvZNZEcetuqK7JpBHRoHE8wj3FpZVTa7ucP1+BCn/GUcOuw428xN29FIbYdI
vlgEo6ZvQtOgVc0xFWyGTq5uzbAYMEod6CrdiKZpU7ftK9X+EmZZmvcu/Z6m+DQrvRn8nJW2CL9M
EIYHDFSzcKyIKpChHxyqOTU12iVYqYrvVVYb7ceU1T5dIWSQjV1q5TQc2kprW7w0ozGooLeQdv+z
n9K6/QGeT6RKsbUIKWlk5uJg0N1HxSTn15Lca/NORJqRfebKneLNj/A96jFSbuwudy7HEd+GbGK8
Do2ZT+zYNNmG8r5qwxpnrqTtytshT5x5j3+mnt3pZmM4nlTHinTB0nK6CxPufrxv0LYYntlEdnlD
oOJQPI5zMY+3E4JYAylqU9qjl8hxMfyamqnsf6fxpPYfoUyE7XWS6DM3ZSoZbVc1UqT+ylVsV1u2
PmOeT1OBs+3syhLBNBc13jTNI8wpubmVy7yIofUFarIR+B04Fzkxsyws9X84O68euY00XP8iAszh
lh0maJqyJEvW7A1hWxJzMcdff57SAc6ZZhNNjPdG2LVX1VWs8IU3qPlnpTUS5yEfF2N+0NK+wKUr
1fT+MhDWWWiN5FH5q6iLsNcOMddz6h4LFCe9/mCOk/ESRo75r7bARP475FyjqQ2GpkeDOcWArxQu
HCUMGJPOeExpaM0Y9qalVR0qbFPywxQ6A6LPqH9+H3KlH1+48JzQd2PYRkdFj7KgbCevORFI0kx2
2sH7VsSFyx2NHN8PzxOV7rvQPKYPXtEiADuVdkHHaxpddHBrGCaP4PE9lYbzUnkHLy4cPhtqyFhT
gcH6JbqwWfyxsGrN742szPExS5P/SfpR4yPvUwugTH38HDfYRyB5bdCS0Wc3L871mKvod6MQCAuh
h6RT9qVi/ml2cfxvXYy0t9WBi+ilhhTAzelytx/dsetVyAgixwRXJKI9si6lepzdyawOThtVP+jo
hdqxLPqlQgh3poY1KbFp/yGmYmkePeylUY6clDrrIF/F3vzQhIsXvzRTrNKGKBvNmF7Q84lIYEvE
j46F3mjKkzuRnR3UxjDagxjgN6G7XeOC6Bf55KEPnKYaPr19nXLn2YVlfaqbKY0OkdaLz5VHWMZl
DsLjY4z94XQsa6s1P/fCjZo/mjpPOWIJTH9ME0ZaV9wEbRl4lYFNTteMnnM0rdquHxNt1MKH0SlH
/dlp4kEBOFJheVjUakXDybL/iJH5oHGrj63np9HUJ6ec0O1/NtFp8VwDmkaGQzdSONPohL2Y6AQ7
tZ/Eub48cL8AGOv6LBsm38iSvjuES2iJB/qJyJ+XQxyaD9lA1HIYBnCeMKmzHrtFzcVV1JjaMH5U
3LSJz2DpRvuYO7iyxX5bd7b6gTLWOPueQhnj3Dhu+mse9DR54l/HGdpsu29tU03N4A+TfH7iZqpQ
26gyBWurqZz0Y5ZY7BrLbArlszBqHIygIFXWlxqCQ46wtdZyTbR2XIFMF3n1w5KxydMwCAd5kSRO
KYqgH4s8r84xHR9Q9jDmi6ZOUXmuFsGdFVJp7R/0Ykg5FmgpFociJUw/NqNdZU8edORviQPAkrZk
6XwRCFO5Pooidfng9qH3I0k0nPjaBi9ftgUMfb+pluhvNEpr8TgTBopznqLW6BtRl+4Jim6G4BIL
ACsO04g1QNEQRrXouIZeRjdjpyTKdyhPDbatc7RT3tkcCbVfSUgCO7PWrrN1+GFG5/QXryqWQ2kk
7CY8FA/Mc6+StDkUKfZvGyWJoL/OK8RYTgM0r/6yjENJ9Keq39VQXZ6T1tyjaazgCJQeWTiaPrRj
oICRzKwSi1a3kelK9OHiKjV+k4RpabBgKfqsGXZ0UftJF49T5VhceIkXmn4VFfpPp27Ex7rJtE8N
EdQeAWwjMUWGjIo4eoWAE9adjQoDWJVaxnCZxxIR+nA0n80hCXcqC1ujwH5FcYKWBrCBVZdmSRal
WzpGWYY8xO4ZnaKMSuLp3SkprRn6XHToqCVIINbbLk0ST10/o4500UeqJQlVjAe1Sesn9Kbq733b
pu9OSQnT4V6oYEyIk1y5td4UusbZi1ulU5fLmKILnvKheBeU+rBoiKO+d2psGjjj1Hcp7/LH9VBz
64hyQQvgkqoNmWfRtrrmVwYtqaNSj054yNOpyHbqI7d5MIkmeEeOIRayADCvB42cIkRMPvIuZj8B
B001q00eFFTpmqfFcMPq1A7ozP+RezzGl5zembPzAyQc6Kq4x9dE7Y0MnLIU1RNZg3izwH2sq7UG
k/Ziu437PGIA9XEuFBLRVhsKPwV6Zh7TNkz2FH1utysJOF0IaUnjAKpfwZSs2AqprpThZWGXnUTW
YEVQ8uzc/6a3owD0k00pxBJpk65vA1UP58ku3fACVH45z6Yen7Cl2esn3txvYPxAblHokrhBhGeu
1zAfKJCo3uBc+jIHsEvr6kCog2S7yPWd83czodVQq3qa2uaDi1Sac3HGXrvUqnA/Uiba0zO5HQUC
INuBBj89Kery1xNyo6qASTp6lypVnKe6HyIfJPAe2eB22Sj4U4mUtn6w2tcF3gFKm6nlTRRUA1zp
uSx0ckHQ05Of11767Z07gXYKkmpsOAlnx/rpekrO4OAIXXhRoOSR2nwUdO2LC4VWc+dZvVk6WVvi
xgKPKo3p1zIEEL6zuGs1HnAC6nONTsX/hBEvO2zE21N7PcpqG9h1Uke9R5hgFOorWhrTSTcT77FQ
yvDPFMVKXpl03OlS3oy5WsHViV3spfBipYiDTh8w9RDKSWt/QjIGaxZay7l1oezc/2ZbG4QWFJV5
ZCkAmci1fnM3ZVPnJjKBCNzZzPuDno3FM96+evI4WnP87/3Bbj4c5Uja/pxfKrtACeWPeTPYrI+p
gn1UHECB1QJH6zKHKH+qft0fZmMVAczIW0JKMLFDrofBbSVxtWSIAxHbUZCWVUnyqImP/VKEp0Lv
kEE0+9F4b9FaTg7ADSVrGotU469HpdCXNSUuBYEjQvHUIAN5wivVOdalshfByoN09aDIoQC4EiLw
0W4kROhgaFrVLXHgkRX5jYJBxgzSGgzfEuqHRi+THaTk1ocj7EHXB3UiCQW/npsTYQ1rlXocTIXh
fI9cS3vNoBK9++KVrwgPFaBfLpC1LoZaTz2aDE4caItet4+KVdnhR29e1D2e5dZ0ZA0eWiy1YXpT
19MZbHNosqpLghovpyc9RxfJmNM9F8aNo8XVQ37B/Y5Umb5atKprY2UG4xoAIIoePTAhvj2l4uLk
9l6Is7Uh2A5o3ElMAI2g6wnlzUwBbxyTwFKbz13ukQcKCT01+1d67d/vH6/NebHv7N9niwzqerAU
Db0G2E0SiDY3P6rRWP+7tFNzMGZ9r1uy+aGISNEllJ9r3W8SuUCNtstJLzQjooqCUmf7TfGcePjz
/pw2ByJ9+q3ZB7hhdTPlZpIIozOTIEQwhPKj4tjfDOT0uv+wxSVwg8eYhBBe5vXa5aT9plDSFBfM
rP/LQfizO5ZLlYv3BmUumDXiMY4Rf4AHvB5nqUWoL7DcAye2+mMUa/p5dtz4y3tXjVY3jjZoJ6ny
K61GwSB5plxSZ4HbTNNLXg/qC1oo+Q5t9na/EZ6CRjLAvqONtpYclDRGr6F4EiADk74uuKWfrb4E
jJQry55Rz95YMpd480Klbu7isrVkwZDoyyfgiOaxbNXxRL14z/H5dsuhaE3hGeQHVghcd9dD9fQr
wmiakqArjPBbjrTemZac897kDvqzrAqQFvMg3iQ/hV0ZZpMUaTBkSeucNHv0+s9QX9Ph4GWLa7w3
Q5bD8alAhVpAGdZ3g4qBkmP1BnfeOFKgpn596LTe3nlq5c15/f6BEeJC4BxJsNBaZ06X+YXVcy2E
Q4Ko7QTqoCZ6tobHRnXLl94d05dUiZXANMupPU9agdP8/a2/sVGwRQAPJfnsxPCrr2e1aV2ac50G
TkvTjwriEiYHpFnKvxDswL7x/mjyb7uZMO4w8n3kOZF2C2+3pRmZ1RgrTRqYvdGeKcpRVLGr7iB9
pZ7ttO8+RKLVHxuPCtP9kTd2qYtAKykk77H8z/XIyZAkXl7EaZDOOTyCWktO/ajPO7t0axR0XYBB
AX+BFCpX+82xs9yJdkjdpQGWbMNftprGxZH/MYkO92dz+07a1OJsWy4jSfl644RU3kNrYh2R51i+
2J1ZfUmdCPx9SIxY0cHaE1ff2iZc95w9nDJAza1uyMKZxyUalSSoWrCas6tAYGwV77mjPrlzGd9G
vcyNmBpBMbDfNzGaEEtap2aIRlPUoohpuhGww0s16Oo3FIOGY7oMewWGzdnJD8YbgA7j+nke6SdC
ME7SwBo08wz5Rzw7yqT4jeG0D/e/3NYJoHqCOTsmULw6qxPQJB3J2MQ91idd/sWO6/wDUlvF89gJ
9TjAG7b8Jqy8Z/QD9hjtm7MEgi4nSnX+t8Tam8050dgzLS9Mg0mz2/8ZXpcCNm8X7B9mA87VzlHY
3KLIRKhoWjLoWtwxjot6RogqDdwey6KwMqpjvGTZSQya+GDDhn29v7Cb2+bNeKsotaga+iy0YYJi
nE2qf/nPqFfQf5uwQqf1XrxoWV7spNZbKwpRD+AZhE0pv3B93A2Rx6OnyEZbGGJumsbuiLFLL17D
GNrfzt35m8S1vjzfjrbaOnRB6M+nehpoTVuZx0nUGHwOMOXSPp0eBNJ3oCLoS87oujp+6xjiLxgH
e5HFmvQsn0UXsWvSXmlSDofxetJeGC/emOAEPYwj5TGRO+JHncW0NzrHoIE4lNGQI6EM7IEmfDl+
aiw9/KNPquixqIz0aWrU5RTbAtH19+8A6cPCM8ZFZa6VdV0MP+0Qibxg1voYT6x0bM8C8a0EjIze
Zw+jcP7hsa92csrNTSA1pPn/yk7MauNRCg3DvgfK01ttsGCp/G1JQxXRaFvZuTu2XhcyZaIsicwG
lHe98rWrNKHbcXcYKCagbSfSo43Cx/n+Mm7dUKTiAE9+hyZrmG1XtplocTMISgr1gRrb7ZecVv6L
bo4FCgud98EIze5Rq8NoB5W3uZIo6/DtULqB+nM9P7PJVBTqtTTIvMw6eYiYniJ9MJ6pce+pVsi/
an2WKGAjhAR/G9r2ail5wPpEqjEGy9T8LDy2atfWy8+2NvRXKhXzQ4xWw2vplsVPUBvtDqxs8wzh
TKbDOgIDjCrT9UxzNar5J2EWNOQEDxhK4JUSLym+9vpUNV+yKun+wpk4B3c0aj+mwnqdxWCeK7c3
vjSqAn4lRgf+9f0fHgIDJjiYvxP7yu335n3I5rmhk0mIpJYGpZ5G05ZzWC3d3/o4DxQWcvE/mtzt
ZwUhpp0F2dpzsEBU3l4b0PA6OhuNbPBKlfabU4ajc4hTB+kPXA+AXDWFOoqjAoR68jU8U8tjXnhe
v3O0tl4PxJGRtIGlJV10rueuGGFMMtCmgY5VxMcacNhXqCnpRUOq9YidlvXgxYMx/4cwDvg3tAcK
HvJMX4/q1elEraBKg1yYVeQjMFpKLEWsfByo6z0ZQlN2DvfWEYNVTu+T1Sb6kB/izTeO5njKAFik
AYYRdYQzKyxmDJYU7HMxlM33op2tZUWziqRNYqaJPK6HGxaEcFwsVQItblzGGet/8GIGeYgKXXwe
x9H7FZNpfbu/kbdCD8DupG2w53GLWb1QEC3wnIBfF/TDBLxnifKi93UgQA+SW9efkcdtv94fcmtd
yUxVWbMiZF2v69Sl5YxbL0NOhvjoxNE0H6smGiD24nvy6T8MhvkiUF8a2KRt16uaRO7SzaIjubea
/JvV0408l1OS/9MgLxKf7g922yXnvWcwFZlOSHsovlyPNnmirfHOAqpakscoKS72Cn3zEwCh5WBr
0WHITe1TorYCXxc9Ps6LQ7E6apEUVaZ4r2Qs57a+uOmY8EKA+6TYsNpRsm/TO0mRAQXqs9ew6Log
K2O6aMQ7bmBkU/2xR1nb9g1gQC+WS8lyJ8y4Jd3IBeGuAgzMS8Udfr0gNcyT2lL4CU3WmgdPa9EQ
XAZrPqZ1snys8B3A4SVGy1zrzBclcTSUDrQeHPs47uWBW/cmiAyq1qRkdBTlSXhznIcojdHeabIg
NWP3TB8CMQVzieoPfeXOZ0QevX/NqcgvVVnae/tCfvf1l5CEUtQcdKwZ1nFg26DmnytZHggUnTAn
jxXze+em/Xels9LmYM9t+2AgOoh801h10gS7nizABpBwdy61rVuGbIoqBuQBNupqT6RjkaPl3GcB
KucAlJOGavgBqygQUctMffLcZVH4S1FyddmJ/bZGhoasU+23uFHXZdCOeQkM2WGg868ghlAJNT71
Smd+znuQcn4DfhL9hG7e6+1u3TeQUWWDBvY0YjHXH96cvHI2R4WXwyrzF22qRxRORf150BNnJ+/Y
miP0P7aYVOlFZe56KMVe4gRkIcVRwDTncOqk+5JmP4EzUD60RfwNSS51Z123p/f/x1yFZ62FqlhS
iSxQqYx9GOfoM9A28SEsq+Lp/vW29VZQtaTDhoguGCD5S96coBKQcq0CfgvCsnYmf9SzeXmoRd97
B0cXUe+PvdLsRDubY8Jjwy4InhQQnOsxQ3xTNGuusmDEDy7zzW7pFZ8TDtkmM7xTOTh7z/7WPUFA
KYMrlx2zrtFOCh54maFnwZRY6iksKiyudRHWj7qe2R9GJ4nR8+CVPCoIJO9cFJv7h4iKsoqMtg35
z9+scDw4SNPq7B8lap5LNQzsFBnk0u4/KUnYHudir86xmSgjNfD/Rlytr/CcXHOnNAuEDgMAQUm0
Kqo6PAFgaZ6dthuOiyNeC33yHnQEth+SuNd3rqStVA1ZGRoWQLmAbK/OJzVbrQUrnAV6IawHTCUr
38WLe6fGsvlZbWk7KnuoVB2vlzZfYmOpizYLYuFkSD5mkd9mtot2zxC/DEBkzkM3uxUiGbAH7p+b
zRP6ZujVV7VjlwQq1Ghm0MtSfM/O46+1mwD9VR1Jg7g/2uZySsK6PDS0O1dfNEpadE5bDBBnZcGj
xx0GIquqHtHWvT/Q1rTAbQNX8+ipOusejd5RkNcSmZi52Fr4qW1N3ZnwtqCg0Kiwev7DcETjkh+G
j8IaSFDp1ZKkkctOtek4+InI67+A8be/FDvs95yAthZR2q3QSJOdmt+Cl28OYo7NgCIWhauuz6tj
C+PosJRTvLMnN1cQmT9JVKB9suZXw21qy8hL8qCjp6EezLgT+oMh4u7L2Dpuu/O9tq5SQkFI1GAm
0YRYBadKS0/P65s86Esj+9KZ3fzaIHH9HUUP0z20lBD+Q5WJhA1ZAQ2gIbnqKtgIhSYQRVjywHIU
hxgfg7/B64DG55BrDmU8m3/UYbtn77qxqijKYrMhC/DoTa5OemeFuYvxVh6YixGi6eMYOc1D4NK+
q7T6Tn6xFeHCifydjKNJBxvz+l7hxsZfQaf602AncuwHu31OzDx/qmcxP9hRo587PSxeUoDQlW81
an1UzNb5nmut2NlNG98XYT46RlD2uebW/V+7DZWcGzQP0sGcqqe+CQG4YxQHdaFJFuPPTjTt/+6f
yY33CqkaWZ4HRcq2kp/izTFpBJQrhIGJ6aiz/qOVEay7JlFPBSSXj0BMwzMUHmfP4GTjcFK2lBRH
zqYKYPZ61DauPPRjVT6wWGbl2MROB8h61N3sdH96W7UnbjjorxR5pELLKrYC9IzTkmiKYGpmMztp
jUcDztbLHEO5knQZUlL6mA71IR2s9ETYUBzjOoKQi2DHJczb+tEWk/LH/V+19Z1l18ziFBNjriGe
S+OFNRl0EQCD0k5djRefr2hl/QAVUH0C/F693h9wK0hAQ08W/0wS6Rvwtx6OHcbF3FNEQBheiA7p
+kqfn9gXo+SFqYeMBnAPiQ+ShsqK/akqmdiZ9tZe46qU/g2/H4HVu0Z/CTCDx7GmrLr8mdTL39j8
zo+KOThfKiuxz2y3PYq+3EmrvM1DQ5s6OeKlMK5XL/eEl7Uy0nUO3MKYP/eRai8fKsr3zcGjpnBE
2+Yv+F7KDCS1j/CW9Dxj+XZ/8be+NuEgpWxwzDT1V3doNUKNsyZO9aRhg+NXozCto0V6+NNpxNB9
8JbeKndeiq2lNqnskaeBvr2RP2oaI7Yz086DVsmHr3q6KE+FmpoXZx6qY5erymMM/Ph8f6Kbg1Ku
p9RM4xnpnetTPU3WbDRdVASOPpQnKKjKgzon8BpytX7U9Kl7HTOl29lUawcC2aGhlMkpkjBWIOry
rnlzgyl5F+adYhWBkSblXxR7E/hLzvitWcrxQTWi+uAmMwYR1uIrZhgdbcSADrR0qicNN2EEhUvz
oaygH99fjM2bB71yCvuE3JRwVjdPWCoJdzZ8QVxojcdB6bwjIKIxObhgAg6KBnM1NOA5DskcHU29
pQmKYByI8/BQ1gjpaWqcPt7/TVs7kbSETJoQAg2T1U+a07ka9bguAtrMzuhPA9B3Vgd54YOXqA2v
zDCLPZvcrRMo2w4ym+bPdb1C68o4RFcY3uRcaWcLgcsnD8jME7jc+jxZYAY8V7EPQzGFqBVW47y3
Qba2JTZxVIEJBlFrWV0BeTLGQtB1DmwTfYLj2NOn8wfDgNUGvQqVvTm2LmyuQw1HHfkTCt829HGf
S6U5NEpWP6dtM/+KJzCw/tS45Y+ww/PdV/Ux/3H/A92+i5w6meHIbiOWdqvXGE2ZxkxDAG19pY79
AfKe9tXIG3PZOam3ARbMAtnP5GakyLnuQGTphASH7K11NVW7mf9q8QhiUvSs5Yh+/3z3rOA6g2aX
247BVtuuXnoP9pwN9DA37ehYx2W9POBwUo87CcbG8oHMB9rDLUDwuMZtGJUosLuiK+5mkAyMsCyO
kLn21Mtu81BeE2Rd2dGQ5ulMri4c3WiZLeUFGuBlAvzLrdwjMJKkR+7UiL8VisAGCMa/JNKrXjb8
fX85bw8U4yPPLFMbwuM1fgOxWQtoWJIFIK1Q94RIu5yEPqjR90ppKmqRiCf82ypOwtPSdW17GpUS
oc37P+L2UMkn9TcRAk88tKCvF6GO6UgkKI8HTjLnpzxDYZYmfFJmnBhtBvFUuxyWOtdf7497e4Xx
oAE+kJBPaTqzOsxOlEQloQppXTPpIUKp8RKdptZF7twqGP4YD2a1R13YmiwXBxtK6rih7ng9WYGS
YKVPfHG8J5YflAOXgzNYw4OZG/ULiXnyvfYGb+czb8wUqC4NOhotUj9pNaiiRHbV9xQ9bXP0qPMS
vsNBzAU+h8bkJTBzc9Xd+aob94KMR4kU0WIG8r+6f9I4j4tsocSyqAhKHPticLLHvDZqw3cLpf/z
3d9SNjUkmpILDweR62WtqQaUoVuQXNqjgdiBUHV/cSflq9t2Y0C1vVN2LoiN+dGBRB7PtLheAXdd
jyitB+zKC/NA0zvVflo6tR5PHe2X6hv8sj3jzY0vSEIFqQliIOXWdYd/MdPemnVDBEa+lEcVTlcw
FA1saUpZDyZdiq/vXk+K8pgwoWRFo2aNk0NlKxOum4sgTO38cekMwy88ff4p7LadDl0z7wo5bhwM
cBOAiCW6Sye+vl5PrBa1NFl6EQAD15VjNYUfQ4iCeCvO+aM19N4HL0eTemeXblzz0nAGG2HyZGS3
VvuGWkUMeHYRAReQ/lWBv/1PXcfz0/3V3BwF5SS0I6F83QjxaE1k9ik8sqCcyvIUG+2Ab9i4FyZu
7BHWDqIB6yfheKsdieCnqM16KoFmkA+fzQS8kT8mVqqfF92N9XOrz1q2cwxuBwX/CkEdSjCJCQZD
15/NiKMm6VtPBHGXWJ+deDHxOW/EzyUOrS952dt7Fuu3awmfgrIfIFHJWlqTKlL8KEMqEGXQ27Zy
6iuzP4eY2O30UbamJQV2ISkhQk8ycD0tEZlmGtsuoxQORHk9H32rQOvaaRHpbhfdOL93hzArCeMA
AiIDjtW3S+fQ6Vx0TgJcKY1L3EHSNMp55xm4PWL8/XiYSWF8iEr2arN3ikKXrcnqYMxF+izCJT+F
0TDwzhY6cNs2mb6HkRtqO1vk9qaUw1I6QUMVCue611qFYDUnw6sCJKCGj1aUas+0xhHUtm0vU47v
XkhgRvDSDdAwAENWC5n05HB6FNdBYw//9ljKPMzR+3m1iA+y8+RJ8yBMr3dHjVLJ7A1jE6R9LQyf
0nf9fW6p/J3uT2ZjFxJae9K7F1rtzb0xh8KMcgpaga5DfhkqJ3rGWeyXnlcimJRqD+p9Oxw3MDV8
HZgtYLL1BTKXJrJB2TIGcRm9TjVOuorafrItZMe7fN6jLN3Gvr/v+98xGHXhNYmz6Gqhos4zBVqp
2ODVQrXC/intshPPt/cihiL2UA6ocakZhTfuteFvDwOXJZRiens8rFR0rk+4K4D2i6yeOeFoBgu3
+avTlm8ReKpDbY0fRaXW53d+TR41oI4S50KBgcTsesTeMqBb1J5yiRsHFZbJPCl6giSNcHnfFu29
Cfrv0fAtJ4PRWN/VDaapLWTpSlMuSa6rjyRoHVzppFseefDtyg+5H3ZGvDnn0gkGCJxMBHFvXFdi
k6lXS4yVkgDpiMU+4oyhdH4U6s6PRo0na+ds3LwDjMa7LZMmJkcsfb2aNGENUBSSPTPMpY+5hPLJ
7Oc9wOHWnIgN0MjkYHHo5SZ+UxGa8Ls2uAWSYJyWEfvJWTu6has8K7kY3xskMCFJC+O8Sy319aWS
x1YqkNdNg7qcqmeQPPlp1kZ9p4Uut/VVEZNR0GaU+RyBzw2hjts+HCzU5IKe8sqfJYBRZD+TlGJi
V0Sh+GcUSabmeFREWvShN8Kp9J2s0b09JY2thSWOpdnF8iELslrYWFHDKJvA1FNyDMtTr9dle0R1
yBouqWf3/2GzAM8knuUepawof82bz+i1g9U71kA2LwBa4xRZJseuFF238/pszYoXQQLoiMRoSVyP
MzZzMYOzAVCTOziO0+p1fySuvhy0MFHM/zQY2BEKcKR2a/x02IUajA4GAwQ6UDXw0ugEt7n5vBTF
vCdrenvcuEQ8ndsS4qd0KL2emadGUxFHFNyHuTJPCdpSiOAv3nu7Vr/XjqcbOKB8E1YRyphEXmeP
Cj3QovZgdFlNl6CIZKT/QqRNPup2kb771PG1eO7ok1EBwT38el5FhYIX9bEioFsheUCjI5RzV5So
GL739gexws0IiYSrFbLM9UBDKsLYaqhdNnk31L5aaQUOIgNmdkdnqBKsX2pZ57g/6M0jx3pyxvhe
JKpMc3XK7IUsNamLKIhKUwkSVVHPCiqB6PI0xeNSta84Kxo7UeZNFEETkJRfXmNUqm/aZCktkjQB
+RuY6ZScuqYyX0uvHj/zcqRHJURpZmeSt4eOHSltKGi4goBeq9VXbok/+EiDIsNZ0z16pdP+q6jR
/GejzIiV3V/R29nRC6EDA5ODmJac8foz1qVqxja4uaCYFKU86HqjVsexmnEjdDsnxjbIKuo924bb
zwjZGkSMhHmTZ63FjVLPzG276HBuWazwGblfRA7z2ew+64SPfpdi5OoPfaLtvBW3Z95EZoPzTqOP
CGkNfkKHsUckkbaDNy5gUr0UeObkNO8Oi2BnwiAj15Kd1bUaly2A4y0OHczMWX52Rpz8yoXov7k4
TgJGpYX+5f4XXG0XesSkdAZNJVDASKOsT/wCGrJV9HK6cKeGB03271yE/o5x5+wJM68WUA7FjtRp
XwF7dWDYXG8WFfCUWrn2fBEIen9pktKmorokO3HX1ig0YrBf4RdTblsd8m5BtlB083RRzZZ6Ce/P
KTWNfGfjrwV95WTkgaZKDDYFMujqDbXCcWrK2MJ6iiA3OxhaWusn4TWI0SY1Z+XoDa0zHZzamX9F
nV6VPlAX+yUiOTSCEWXZVy0qHQyPu3o6taIwdD8x8hCFwqTNWX6kXBRcsZBm8NsCOOzTqKJ4+WyW
qdJd2oETcijHos7PdJ/N8UGfjTI+q3lY2B+VyZjto7eo1VNkxkCO6nAk9fNn04mil9R22viSVW4r
Tl41N+MhUhuVlTJJ3h5VYDfzk/Dq4muWxQ6GZk1lTO/b47/XDig/UT8VLo7U6hMtulahGeiql7oX
7VOYV95JK/L0jEx3fWoKfF7fvccpmgPvoSVDrr+uymhFppi4q2oXY6zNg2ZU1kmCG/1+MdK9fcEe
fhNQyqm5mk64w6stbfdWe5zOxGDP4aJd1Kzr/D4C9bBgIH28PyG5QOtRAI3TbWQLIma1WkDTiXPk
qybjguuFgkZsM4Xn0Wm1U6RlykGf+19dqtnleR6g0N0feuN4sZAywHIAL920/Q1lHIpkyqdLbYni
KBQRfVL13NnZIasrnmWkrAnmisIdzRBKkddXBQdBtSdkGi6eOf5pJ2g6Tq7q4zj/M0IEw5/Dvczm
dlom7tcGLUIJoKCFez2gIvrRboSiXVJbVI9tKr7OZrVHidsc5LfyFEUSGdZdD+KVbd+lNvZ6UQeE
v4+0+Mx9sexsjtsbndq4TgWXChNG52u9vC6vOkOhd34BBBGW56FaWssHXE19HD3tXTbhxqeiiAYp
HrUzgLnrSTlOV4e4o5uXKfa01x4h3ScDWvwziIXoUkPNP0/ZnO68xRtzBA/LsFBXAFmtxYUUS2tn
dGPNC0mx8sN0m/DrMiYQvLDcqN8XhbMXAXVz2kxp9EKnatUussZZS5rUNS9IGqGlqFjZ0axi2GUo
0h5DmnI7J2wVU/3f8WQDTmopUBeRu+hNdpYV9hiFFGQuaZjhRxhaxcGZWiSNy6H3UTqePt0/0bcf
UEbEvy0i0Pun8Xg9XlImEAfRyrgQCzvDIZyNqntyFFc0T5rXOvWHFp4OYP28yPYM7m/vMQuxZ54B
gkgg7GvYZacS4o2LZl2Sei4P4aSG/wCEBiwFTuphaqL5swmb8TBpw57k0cYiS1Qp0FwqALBEjetJ
p3S0o9lF1I5+6ohJYNihbzyHPmhT1xdist/9UamacFNbNCLk67DaROgE1hVEWKpdTiSwdSyyh2xJ
YpzL82zAbnAeft3/qrd3DeOhsUgiDICWVOB6grO3YIuadMqF1Tf9rsPMcXLrvfbDGuLJZmUYKFRy
YvQ9bgT1psXMnMxWLpaCnamZLcd2qP4eLfWX1RmR7ybdlyR226Ojzh9HzXp002naSXjk/rx+DPkJ
UFc4pMyWe+96puDGAXwS2QS9affx0Z5Ce/ySlSQDKBl7bodhKLoCuGJ6WRz+7DUNEWNHRdt35969
PUdkdzRiyLlIa+miX/+OxdTrOEuyKPDq0PPnpq80+vSYoNoVBNwqhbloxhOWlPc/9O30SdRl8kWl
kqRoLec5ON5Eo7RIgtKe7UfIAe18MquiUv021u0ZsWXV/tvQZ8vyq8XovgqtNn/e/wm3e41WBoVV
QzaieKxXdQrHaVQnGYGnxWjBXdpMS/FbrcedHX17ZKklydI/zjxsuDXGKp2cMMvBCwdC0VV/TMdn
eke4rg7KMziCvVrBxpy4EqmkEg+Y5BKrA8tl1dVp1BUB7iviNTOEeXK9dHy8v3K/s5HrzcukwE8i
84Zf903dPcYNwVx0pQyS1F1s3a9ZPWmeS2H0oe+15GcpTHU5emKsUMNWsHUYnyMUMcajK9DWsysV
53e7wGTnC6JU3o+ILonmax7w40PaqnV5nDUvMp64cZx0h7uxtURUm3l9aRvI1sH1hi/S3ilF7xVB
qvX2gea/cnBKBOfvL9HtUw/ASZrvQTgCb3xTrJyQnZy9UAQOFldYQbr2cQxz+1ABgz7fH+pmQhT1
QG9J3WS21w0jsw8XuxJOWAad5iWHcYiVg4tu+U4z9eaeYBTOCnuKHIj+3+q+KsO0F1o+VhzYIjnj
7kwo0cy24ochCpo+YPjh3Nv6O3VppUCU1LMgXoKuzTRXG9owxtxGyaQOOrtbDq3Sw7o1ten07iUk
vyIfxo+PquW6ZJnjzJ3N2LgEY6gNh67tItLOKjneH+VmTzAXecvSCeQ9Raf5eufhT2EldTIyFxTp
H5fZTi85oc2Rys9e0/F2KASSfsea8HShva2WbVqQnh68pcJYvLUf2t50cES2oS0q8bsfEAIgqCfQ
M6jeSQTc9ayoxGSYhad10GuT/hffJkMFBbe6U1rPU+LXYx8ie7Po741v5bBYPmEB+BtJuJqh2qVC
j6umDlLdgFDXzelpGMPlNczi4uwVufJOthI7kQEBLRBKk2v9H87OdNdtY9vWT0SAffOXoqTV2OKy
E9vZ/kPEjsO+7/n096t1Ls6xSEGENgIkBoJkqorVzBpzzDE24Hnc1QKJKOqLbGfVkw1L+xylaXfs
U+vBst97KCZTcD+pGIMaXk/pZCi9njUKoWKlepIThAXbWO+PKdjQa4Lw5Kf7C3N7gqCpQjIEcscL
D7np63i6VSWOFGj1BXqyeSxzozjlivQgyfR/RgVCyBaA8g+Ech3FqHs9zganviCYKHuhreRuNprL
yVDnaidvvTkgYEjKZDif0sx2HcpSUnPsFru+LIYS/A3Tanxru3nZOeO3RyLT9luU1Wei5BUGEtJL
GMTDFo5Nq5sOWqLiG09OF/4jGePP3hySL//Fx8IkRZxVfLL1w662CkOhsbu5LKEdvozCAETDkufx
GWS5Q2LhHYnGwtr519C7QIoas7n0CJGylRMMoaJ4fvhEJCMR1GYhPUbb4eouDvCGqRubhd4GSXrQ
Ebu82HU4vVhKr73dn7YbJyLm0xTQRN8xV8RqjUNcDGlcW+pLODjhH1mzyM+zEr2GczzsZEc3I4Ep
QIcV3Ns1lBsD2xlFZ9WIMcu9Z7d27CpRghF9TH3h/qBurHOhwc+5C1tG0Lev1zlpTKcNedJcuimU
DnmlFic11D7/F0FAIgWaQPV1ncHmstmbbVQ0F0W87Lt8Gd1uVvY20yZPfl8JpL6iWwQQcnWeNwO2
L1U/sODYqc91he1MPWPCRLJWP4d5sWdYfOsrqYIoI7JYTE/F5v4Nr7BiUC2nnxlVHEwJeeDcS6dC
iju/H4yy31kTtz4UzEHYaEJEBMDuOppGq2mQz0tD+7dWneNQxq/WwL3s/pe6Pab/jbLmhgUOrWlo
rDaXNo4bD5i/ONQJ7lplFP66H+nWeKggkMSQmGlwAK7HQw9itwBMNpdGiofnZFz0Q9hOwfG/iMIL
kY/E8ttQnkO1KBEidJpLhbSd1yjzTyXH5Oi/CCLEcqiGkLGvM/W4qUcpHNP2EqgRZrRjN56j2Xg8
SSd55ubj48AQ3HB/UR60nd4u2wuECfu7og2G86zj7aie/4vR0AArety4y9ePWsz0OnMJ8hal2GZZ
XCedZNNtiqLek069uQKg1b73lFEMEWvxt/3TOUZHQ1fMtOXz7PE0sFwsFh9+z3JmC8oCJHvEsbjz
rqNkvTHFg460HG592jGoWuzvLKgYD08abzQax4QUFX0M6irKADfaaEwE7LJBOSRJLHla1T9+wpGM
wCcRbh7in6so4ZCYWBYZdA3gjPSmxrH8k0447VO4dOnzxCH09/1RiXzq6pEOrMR4qPMBd4Gqry5X
uxhKa7IhYy9WJfdPZdTV0h9jNPfLx2Ccy/pjMQWBeYotDJ6fKER34cMpOsghSDDaZjxBoE5fT+uY
M+WTPlSXtGmBaKMwVH5VGS42B7rDpL8QGOr3TsDtLcKrh4hCwJg1s04odCfB7W/W2WZkMP2hKCQ9
P8FjWM6489G2bKl5vgcHb2MK3StB2ga5IVNa7QS5p1E0gSZ3CWd5jDxHzmrzW7ZoQ/hF0htJ+7tK
k3AHxBD/z+tvex1T/Kbfdl/YjsME5ttdul5WP6SAY54Z5d1fc0oOen8ZbTe6OE446qm4Czff1Ve0
7aXVJTQeL3RsSd7UwKLO6rDauSBvTSJLFdMRsDIwn9WA4kHpBrmt+8uspV9zve3dJUk+9Iv63Cfl
XnJ7a/aEuxY1btqPkfO8nr2yVJYUSLe/YJXZviAo9gNm83y2F7ys70/eJpI4vVjR9CBQ1uKKuY4k
aSB/VTd1F7usJC9BLZSGJK1142VudkJtvhPnFjcybGmddGbTe5HPdRmbWANfggLVrzRxei/pqr0N
dmNAZIEQwKFZCfb06kBu62lQYrUYUD6Ja9UNu/ifKQ1yPLINHKsfnjzQcRPCAnuZQudqTeiYLNej
rQ6QkMySLvWKXlUc+RylOtR47+4NbXNevjPqYcfxGhHnx2pVkDcZTZvr40W1R66BHqphcUDb32ye
MMc0KBvPLbaOlOqGrzVPvn4nEdlOLYmoUOPkHgLs2nBHZ7wG+MTyxcyy+DgAtRxaJejP42Ls6S1s
Xq4gxCxMGvXY29RdV8k25KYlqsdcg+WLTbJCnsXrxE5OWMHpFzVrrB+ZFsSPVj8pmHE2cycJ6Wee
ztd7wQ6nmkpuY116m96IMxWg0Dijya5gGzZI857y0nY/gLoiv8zaoVpGDfQ63DT2Qxp2pU1z8yAf
ukgxXVndPR23H01YNFCEp0eOvbd+tkga+maOliyXLKK13GvsjtVpda1d4F2LcNjOJhfb6+rcRxiW
uhXFOFoKBEf7elCVkgi/nVm7YH2oe1EJ5cmc7eakGpOMi12tHto+pp4MCPzU1ureXbBZN/Tnvetn
UwzklFnL25gRHI68t5YLIm9NeLLHhhCt1nbZK2WuxsAaGU9djHNxxzjdPww2u5PQkEbgpoA984zS
rkeuKxEOwUGpoFJuV9UpGbRIOTlVFKlHduoweVy7hn0woilbjpXU6g+K7QjGFEw6Zh/etbAwWz0Y
a5MsqlQG/ZIsmKEaqWO/KRG5VDS2yh+4Se8VWTafGtoZnBzeCvxFJXR10nZ97sTLYhr0SEnNkyoF
qflslEZGmZI78pgWMT6yY21BjdA7FSNOnZeydrw/65tNJH6EMDEU3VoWqfH1rEuwJPI5Sw0ABoR3
OJKyl6Uw1J3awmYT0QKAfDTvFTBWFVrmdZS8rRZ7sBFHGyOlfBlnK/UqcH+vN3ZtL2+GEuVWqPMc
ss5qA1Ep4dGi2MHFcDp9PnWYneWHECfc5aD36MG6j86fMA2CMswt9t6Hfj0yS6utfBo66zI5Veia
IVLLdRxXO4++TfIkxO147MEsBUXZSGNXqkOxKbWtywBO51t2o/60ILI8VyNeiE5eyN/vj2o7iSwK
XsvwLplIPtz1qLJB0paut51LNNspbSjIIRwo6GafTGTXHj3xuJ0A3UW1XvTyr71IGtXIcJ1ugwu9
9AUq69LceFLVVEe51Q3cqzEphyop2bl6VKTIzBC/15ed+b0xXopPVDyF7Lso3lyPN6kMm3oKi6ZE
8/2pVPrei/PSPg5WP+9A8e+941cnvEb2C2bN7UzZGU70dSxTy0S3xZj6TaDUnRvh4F6dEz685qdy
3TdHM+bA9XD3xTOlIVPoTnLTNPq5GuZZeuJEzHgLGGFLJ8Yo7KoTLUrmL2i8FM1JSuIxcNWiM9PX
ZtGaAd6mY/zbtLVRuqUxKPNIG3k+DK5ZV4hQR6mj9V+bOdaJgiB64yV91nfenCUlAk0zu0l307Ch
rZIuryL4M9X1YHyS09IO3YYDRXJHxWzPMwB1cEBWSNfOqd5NvpJ35vgpcMwgeE566HIflFGqm49K
WDeN1zoVehpTEevac6EaZYLptd7lEOgyPf9Gf9u8nBq9CabDnCxT/mdv0Zx7bkI5DI+J2rWLJxu8
i1w7M6e/0XcpkoOssSGOcZ4jEFglNO4e7TycbHe0F63+lLbqgFF9YxrSE6rCwXBgn43hiXmV9eOS
ItfzqS8o3bWuMs+jc5IxdG2+Rfi/24mb8RrTkBCp6073G2msMRqUleFLMjR2/n1S+z5/k+IGHDis
wjT4c6rxcxoOeMVHwYutxUX/FkyqPH92tLKd4aTESvi8jI1SuRXyVNUZgpNB/kvmaX6COGuXT/f3
8/aU//9GjCRmoJNrIdfBijlgSq3yI0Thjy2mV26lhu3x0Sh02tOtBxaApgCp2fXKzo02r7I+G30e
4v2nKteHYxKpe1WmbYpCdYk3l0aLrNCEWEUJNL2dB0kc8GamelgZlX82Muq7x6KX8NXR28IxAJWT
4a9HRwc2ztwhqcXa0NaNc2hAxA1GR4kv1ck4HZJ51N3Irs1i55WwPeupLCDXikQ9lTpKvNezWJep
LvfcWv6YdmyyoVSzfzMagr+y+uERNZliVDsfTvwvr48kQjIihgd0CTv9OqQWqViN1lrqS+lSqie1
rYPsWNASPHxAF2KxH16NPHOQhGSRvPN1V7dLXALS2DLiCDny1cdsmJVTkD/a8046R50floxIKfmD
s8o5imkMF7odg0uq6d25ghv5ueyX4UlG8+6IHzR8vkcXCAH5YEIxRFQCVvmjqid6gitMcKFtTj07
Cf4VuEE9aBknhkU7JSwNbqt36a3rb5UDQRWmGSe+M+q6ry2RebCk0Nr5RNtFSDEI8J9GD5gMPH6u
o0BWbzFCzFOf96n2fazr5Wuk4cqiVXZ+kuSq2Hk62psVCNxFRZx1QTEX0eDreMWkLCi3DZVfjpnx
qpDiD16AH8I3qlXRCyOVP3IoDL/aSZl2kLZboUUJgrUiOOtrBCfNwnxqBr32C7pxh6eqyBDURZBk
wbBo1qzyPCNa0r2MCo1054VK2U4XwPZspi6KJBOOUFAPaPe8HnoWqguogTn6ulrML2hdB24OMLPz
QW9FQdxePK9EkDWlNUgB8U0jm/x3emedS/GvqaqWPamk7UkC5sBRQsrIFkCu/HowBZQxOoKGyU+a
4jUKJOuQdmGCdQ5NNfd327tN8fWhJajdvMh5usAOXqM5S6zXWqMls4/n5FLAxA+jz7U5993Byha1
8AZ1XOy3qg0b+Uj+YdRvU2p2ijvSqjL+HeYS+Fk9LkXoJkYv2UcjsMYPxhhKxj9OhBnMw2csynx0
9ZjCQIHfuzr0JCsLFbKe2ScBEkhkJj9NStf7tkU2c39qtpsX/T/yS/YSq5pCxPVHCDV56Bfa6nwy
2qFxW/qGn4poHP4pKb/+KZlj057uR7zx2dl+MN7pvxas7RXcpAVpM6ZGsvhD2g8vtCvmhxl80bMX
S9mZxxsL2eEVKXrzkdmBQXM9uKBJpVDv0tyXZ1l56sIlOtDwmu5M4TbJIMHgiEX5HiSUp9d1FCuW
tUWimdbv66F/UhO9+krHpHGUwAVdBzVLL+v7eaeccmtoULCFZDpyRZunq1CEDyenI2hFI34VF/lB
BSPd2zg3PhYnDogWwinc9etEJmyGPpGSovDjCjjBoZBxhotUHEZZS9/0eam+9wgB5C5NY+M5aMaX
SdbH73oSZi8ZPo2vVM+bY1hCczP1fE/dYjMHgJVCXFlwRmjGexdZ/L3u4cSzOlu94g95AUhg2K0r
S5b6fH+9bqMICB1qKOweMMv1DqEqR4NZiGN8NMPZXeJUOdrw7neW6lqpkq0nvMQg9AMmCSbqahUl
vHnLVO36S6bms+k6OonrLyQe+vZDuBi1/LHoedI+UZKeaclbLLs6Z5K92C91WITqIeiTpDviG71M
7mSOA/DJMud7wm6b5SBUlbhGWeWAjrA/r5e6qVAk7Jumv6iSWrtJrMGzQ9THldRU3Vl622kXbQZA
bHD/wYrXWCosAh5g9HFfqKQ0h8GKyrOWpI736McVW5YIIogQs7keUIbYMC7L9XCZ9BaOiaNGZ9DT
/NFsT3QYC14OTGPgwvfr6beFKutpq8Clly+LZCov5ZDmntzP0s4S2hzl71HoBgEnxJ1yzWWu6WmD
J98QhTeO2yfGj15bnsoa4xkzCPcMW7dLARCLhUB9QhTp1jCdMSY8PjNNAet2gtjVUtpBjLYOQboz
7dv9r3QzlqiVC18qbE1We6MMWlo4kbu8SEWCungT6YdS4t5wTADf+6G2y45hCUsdVMugsa5bz/HL
y3pEGJTL2IXmQZHDwIuXeq9KvLky+FRwf2kgRoGEQ3x16y5pNnbqwuThKVd6Y1/M4DO99Een0brT
aGV1Usx4rwns5tBAbmXxUNw+hifTjlqgQ+WyzHN70gowwSjt9yC6m1FIKeghgd/MPX+9o5S+C9uo
1JVLpJn5oW+L+lXrwz1ji9tRoNAgTi6aNlZ4uNlN81TD58TXqjMOQZLUz5LU7nVY3YxCnzenEA0U
G3ZlakRIdM42666x0O9POJfrTtqjgtxcDPRvidYXXtRrMmI+p4U58Ni44CK1HNQ89k05+BOX9D+T
svo4FMFjVp3cNCy+/4u3hvEjOTHwx+ELJVX3vQixOumdsPKMot9jg2+qFiISPAFq3jwMN9Y8LfLJ
vT5LykUbMeMcVPspDosnK0IIRKuXL/VSfg/64BN+Dw8qSLyPkdmkExb4gKqm+LK/nbht1hhdErM+
EEIIzmo/zHCMneIp48n4aD7LIAW9CnINzwsA8OtQaceyWBYWSdQ76gGjbNstHQ00cuz23jG31iMH
LkRwrhEyktU5KAM4t5RrVWw9HVwJnVx6MemiPt8/Am+dtiYva0GD4zW/pibFk94bc1Orlyaw7CM2
PL8C6BGeHaZ7Rfa1oRqfCUYQwDZ1XSglFC2u545mjrYK+nK5FFoaoV86wT2aK/WQlVZxHrGz8Psl
mj72gzKcKqULTuCd1VPRhSMwqLWnpLSdXkji5JHIcZCN0aR1/WvyQpsNfdGXy2SE86HIHMS2l0J7
OLHhIQoHS3B2qN+uFaep/TQhMqPqpWBavbAbvhtTvSdPsB0KxyLrEdEdCggbFUxKvimgjDZfQqmS
Tko44INmd/rOStlkHEiXwMWg3C0azrmcrycsCKJeiZzIusS1+WG2jY8DrZxuhHwX5ee9xbIZkkG1
BVlqOiThBEHJuA7mTMiJDklrXJDU0r0x17G9ybU9yc1bUWirFBRDqjt8o+soEH+HxJkG42I0Ru2a
6uCc9LTf64++GQXQlr5V6AgwPK6j2HYDGYc+gQtt7jFNw5KGw30Y/HF/I9+IIrQpxCWJLAAFs+so
FbQLfaFJ9BJq5eJhBK8ch06avPtRNscFJTl6YZDpFXztTQo9zU7XTlJio5DVdn/UGVWjWEu7n+ii
9Dtb51YotJ1o0OTzCIrm9YDsGEHnhh9yyfuhcMtFHc6WTpExdpLm0So0o4LQJBxQyYl4/V6HAjbN
UJLKqTRKaeThv4r2iIw+eZsve7SwG58JwyPRFUp9nWW3ChWXZZdLLUXNUMbwtQ+U/qNid/Ojt74Y
EN1D9AXw0KFSez2gJgLvi7WYATn6f2JsoZ+13kF2wJ4eRQ+FcAPMJCzkyDUROLgOVHTouMRhHvoa
akNHu1J/lojSPfqiIqHg/uP6EKJUm6d/X4cxuIUC5jwWnzFSjL5IiNp9vr+yNx+GDQI+pfB2s6hQ
ravNVHb6eEiXwh9kijhNi4ixpUrjzqKmp5AZuUInedRQc+AZCjS5bSaTC9JC1ezty9g0c+lVqh2+
1VjuTYeesp8OY1stLZ8JqTMvmtMx/BrP5WR/srC7VF9C9LPGb1ksp8VxLmp04kwy4epAvVS9VE06
BN+UcawWN9I6armlIg2GqyaDqT1XhmQ3Lp4HdN24ndlOeD8jn1yc8XBNWy935jlzS1sOJU/F7mc6
pCbJ/SnostZ0FTUZ9WMpT6N2yp2xq0+O0o75OcTocXrpB9usz44V5KcYZTRrdqkUTernOS+X8S94
e9SKzXqyX8I00usn9GSd6Hl00vLfjOPkF7m4ppyWMbHDD04R6fFJaOX3nTvpixx7YwU15/M08QT5
FKR6FJ3nUWmAm6R4bj6oo23g3ADAjOOtUmSTq7WB873Me/YuubYjo16AmYUbl0X+hxnBZT1Mla6m
bonucfGBrGRqTrWeLJ/lrLX+kypjVvJrsyrypkXSv9s6OMjRnotF/cMcNKN7ivH2VQ90sUmqi9BF
jU6zFVSmejQhY1T/tHmffoL0oigompBFnorOwPU3bzAD8xMFybaXuanG8Ty1OEed0oQO96eAhy5a
Fmi8DZ/GWBn+IwFYQ/vhWjeygxNJgf4LJDWUD+YyZfO/eM5Z6iHBVaU7FFNetYfMTALr80K26Jzq
Qa+GQ5EPy3A2lMJInjrTmlAWyMt5lD5yu9OaqTd6+FYyRfEPxxqD9CgDAEan2k61vyKj0LUDfYpZ
dXTGNLc+yemc0bg+BNHncJSc7FCZbSWhICXXtTdYySizMPpB9cYpirBFpQ1df03TIVVe8jGYY968
s5O8dTRcz096U6SLy8eQYBS0Vm0fcrQK5gO8hST6d5nDzj44YZP/DMK2+GyGGKi5Bmlje6jCMfnc
z9ok/5ktvfZxlqcME2dWmuIgrWbKyWEuDKn0cIYtl+euk/MOBwawnk/GomeJ10W6FPuKnknJOeGZ
HJ4hvJjRcZFKWz3OUddDMBGf4VtdKa16AutQjYOcJGN1msqkks/QXXr1oKRWVLvU7p3pTHkomd0o
zpbv6BGag3AvYT+5eh3omRcjmfN9UDBe8lroHZWL/sCkerZWK4ZX4W5vHJuulc1filLn8iHSGjWF
auKob7Umx+abIpdtmbo0l7V/pexb5WAaaahChMuU7lS2uvzz/lG4uXlNECWhik+rMlzRNWChjPI4
ZlLZ+CEQ1qlzqvjJiCX1a9Mh6Xs/1I1TVzCY4IWiGY9T9irPw3nEiNS2bXyj6synaBjzgzYomnc/
yiZ1FSmRqHHR582xu66kFR1lLwywG7/mHfQCo72h45BXDtTzE8Ln/9yPth0TpCUwTGaOfJyM7/pO
rCUnkLMx6X2nHGf0yMzSlUO5Pt6PssWQBbqDxibdhkLwYc1KpInM6kM+lT9LeTG6ilRgGlRXIc21
QaKovZvamh0d2zTv838UZxbalakUQCNKx7L9UGRpOZ2ymmbZj6mVGb2Li3XwcOUC2gdVabpJeTQL
9ur1XCC4EFCIGTo/dQbb8PJxlF+NyZkeNFynd4sedOoD3OHUpwGrr+OorTbNFR12yHPSRFql0ZC7
UEOTL1Rw9OMED+oUmn0R7iysTYkY1VGo/Wi/Q3DhNl8NL4ujKehG3kS1NQTPlvUjUUa828KW1uO0
gCoRdaarNr30cHcUzEya4GEVIBGNCtJqvKGMWNVSmealqJTprAuzOhSf/ri/xLajIx8GEnh/HBnw
M68ntdEWLRdaaRfNDqSTKenaa0IV1DMqWz9lqfqaxUjmOO2oPZxVkonzKEfvk3yGDPM6sNbXXIRa
51zGmvkL4bq9tljR7WT9m1MBHTqgD95Kwnxv47HI66+uR1NyLk0fJJ+c1EpOil5J37oIAhTqDMuX
+9O5PVbZsMDoXCeCObHu0VQqNlkUOKPP6Stz1TeJl5A/ulE/7fnG3gjFA4/qEtk/59C67BqGzFs0
yb2fG/PgoUuXfkE1U3utSqnfqU3eDAXCDGuRiiGt/tffSorq2RkjvfebOJysA9sNSMcIw54ES25q
83R/EtdmatwU4OgU54RRDI8PXfye38C+uco6WZ2t0e840XKf1k0Je6wlM1CEtLF2O7Q9/9lzYTSW
6pbaINdfbB3PXtiNVWIh/63E4ROO6FRMRiWK97CYTXrPz4O0zWnEkSzsZq9/nj1KXQcvf/AtSYkP
2piQ7FFG+xCrDiUno6Y9c5L2Kgw3bhwASbqAaDkHWFPFj/ptTiINlY+ZwqvPMdVHLo43xlvAnOzM
/fZTi3uNFSXaGLcv8jlDdzPNl8lXe0rCB00qFx8bVif2+nnRw53U4Ea0/+l6sQTdeAMXznm8KGBn
i0+D5PwUxz0k1iCOP9AL9OP+mtp+M9EpCcwqXsuIUq3OOafE2Dafg8nn5pY+odUYGs9g5qpX5LaW
n5CDqedDlo5NdHg4MMV2UGSu8Xc92+vvllkhlBOYqj7wQ+UBqUtupEij18tO6St1nT2NIgm+H3Rz
7CEBTjqESiUXCH8X//63xWItiHKXQzj7RTY7n+NhCV8LyXCQ64uHD22eoih/P+CNDwk4yauWIwKf
17V6qqL3Lc+pgoBM/sfQStA0QRP8SxB08fl+qO1G4NoAp+RDgvU76zqlWQSKtlj57LeyHb2qSYoK
YR7vOSXcmkHuJfqFUTPdQm2lroUKT5rZ14No/moZceuFipGd5T4JvB6F7B0i2I0JxD4SDTGVncBK
XV2H3WK2yEgUsq9kjokna9WTtWJmlzTTnnHOjQkkFDI3Qk9dMAqvFwdWPEMZt7Xsa+EYHJE01590
LXkYEQX9YLcBVVIz5KxcDUjLsywqELz2jbHTn9PRmT8CgOzpPNwYCxp/4K0cxDCD1tXdsWhbytON
4rcWbIk06yY6S6fcu7/k3p3QrgAdBiPQXQRgOfgpHl5P2WjFoWRbgewP1Aw1L6g0yHMlaAUiguUk
/5AmG0p7Byn509xEtXOC+t+GIVBLJTlPcyOr6UENnOnrbE3z8rc6Fpl1LGSrNw7Yg46236iFnB1k
E8r0Sxo0zU8riM3upazjwf4CYFbJaIvFVCo1I4qS0xwN0oP28Fy6VC+ETTNsOqZzzZzoUGfLhqJW
fD2PrQtvG3T90yoWrERF+XZ/Qm/sLtHsyBbmXQgUtlocU5NziCSy4melTN+2YkCademt094Aipv2
2GSJau6kgtulwp1IYRkISXjQraukdod82TQV+MZIqXpW7Rge06K3O0tF/PLrlQKaTRs10yjaddXV
yFJVGYoUkQbfMcvhR2a0w4mFq30uFsCgeWrMbzq+3s/KLOs7VNbtCcL7CCIpD210KDhHrtdoH2hQ
hiLWKCIa1YesmZWvfQphd5xB/u5/vhtTSSjqwACptD+t6YxcOJ3UloQKtGz8qLFUXmK1t57vR9le
2WQEgjdJwsnjcq1bZXVoVmMDr/mgpY1XGKNxyqfC/jipTfhHGpvZPw7e8af7QbdDQ5EbVTU4rHR+
0spwPYsoLWdNWaiaTxXGOZhNGn+1nch4OKEWTCi+EpLwlNHXDmlzlehziXWUj6lj/AFnXra6PZof
zdra4/5ulwWwC6RTDkmSav58PaB8spxKogjqO3L0o1mc7lnuq/k0Ru1ePe/GKYkaHQ0g1KeQK+TA
vA4VmaCyeq0ZPuz1VMLTmAa/5JgmCD89Kzp+j16sjxXdR5gqKS9mtCytV5t16ctObTdHNZ6q+Vsc
Tw5KpYMuKlyTLidPoTXEb/WchrM3N1L9D57PYfzJgicSPqlIbORHs5DjiBYlG8Nnpc9jx4WzUge0
P2XtvJfqiAm73uFscPrw0IhjDQA2XY8SffYiGO1S85s2/rfsau1g6f1zFdAApMbt3/MQPc9pg6eZ
tJPC3liagpTPU5aURBDCrgObWbuMQMWqrzml+WHRJenvzGiUnQ3wzsNbjY9KO5cAmizEWcN1A4os
zWI3hk9LlH0ANDcumW32Xph03SfFaltfRsX3PBt9eZjmsXrDdiD2SrPb84nbrlxhW8ydTlJJOVIR
58NvSSyPuD5GhsD2LWwnXNBK6dBMdQnkvaTHR3e96PwTm5ELUKhtXYfqzDLMA2ppvi7Z8VHD3IJS
AvWE+1FuDAhKMW9GACwMO9bc23lJq0qyM4OUCOA4N+LwPKgLjtgRa+d+qO01ZIkqPomrwOU29WjE
3VKnr1rDV0JL8uaw776YSjocwsYGBVTsiI7ASZkTb9KyaqedY7tOiU0lj4Ob1Qosez2ZYyZXsawS
O4ljx1twkOCxo8be/RHenEz8DGi8pW6HVvV1FGvIcKxpB8OPl6o/h5j2foh4iJ0wo997C2x3PAOy
BBFcWDXAHLsOVTfShKWqbPgzlEy0Q7kjPjtx3n6LWLZeqmn5P1mT9H8FIG2hG4ams6dgemuwwqCX
VUNtdHNf6LEeDawdw6/odPhjkqLhI1qL4TczN/YQsxv7nysXsT4WKEzsjVdJ2ehIVQSq6SPoM1hP
wTJIlpvWpkN3pJUk1qF0ovFr2cZNTvI6ZcNZdtq4/mg2Co5TNYSsYufFd2v+SZi5xXjBC3Doev71
dLZQAG1MXw/bGZw9y6lVzn9WbX3US9Nw20D50TrhSSmzh4V+4crTBgVtRAGGgpl/HXrB8mQUDjU+
qbN9GGI5gJEeNue46fqdUd76xkJ3hTuU6acL4DpUS+EEkDKy/KGYVBdOE6YpnYlGSRron+/vnS1N
i2EhXMOCIgMB7VnF6kY82etwtFhP3SB5dMaNv5KsRqUxl/Ll06i08+xaS5/585jGk0eXbZCeurLr
P7dJbk5nLVWjPaREBL2+eMSTnsQLFAEIcc2jGoqwa+sysv1RbvRLOeTDxwk22Z/3x34jCm8cBBzR
QxUWUasvasZhRQ9J7/jW2E9wToq2/D4Y5rxzAN/4mqKPgUYoXtl8rBXtyCwjq1+k3OZGyVNoR/P8
eTSU8aREpr4zIpFwrOaNY1BMGTkyQsqre9JK9MXqB9n2M7sbvgxGFLxCr6PmaWWyK+tB//XhGUTI
Bjow7SNQMvTVyVtIZa2Cadm+aQWZW3UZjXp2t2eIfmsC34t5QOniXl5NYD+0WujYqeOnedEfA7vv
D0pp5Qjyynv2VjeWxHvHGqQgIS221lw1jNAKrTpz/HaqZ2/squqA4t2ezMCtKMJtAR4fs4YW1vX+
jppmmnrQH9/o8D7pENfzEmCep4c/DvUO5K4FR5Y6xOqsnJSooHKZhm/cisa5KMfelbVgr7nlxlgg
U7EKWG+cH+vUzERPGJkNJKGqUcsOfWylzykn5B4mtsli2KfvIr+UjUnO1gapdjIqVo6l7pue2/3i
zRxayxclbQtwsW6SbKyk8D7z6NeulEPdqjK9vWYHszubbL39hIq5On3GNBPGAsBAkx1IznHfFjIT
UuIaHHP/iWVEV9waD1vHw+7J4c9pX0hPWQBY9dG2xxIWhGwV1FViw8i/NAiZvHWcLTGGu2Ynu04/
IsOFusKc/Shx7Gw+lhaSCq4ShtnnZYoNvIKkoasSlzpUgPNSjcDMa9UEEGm0UIpRWMDP03FT1Uh+
jin+op/jxOjKp0YtVeOoo2w0vk5oWlmurIAU/2ds5HhBs0qZzVdJjxXLj52srJ9jjBQC2lBGlKUK
dXYo3S3tMru4YQyVKyFRmjZeCF9Q/6F0ePH8enDhkRrRcEiJlCIinRCrZ9GgNTCxeZ/5qpp3p66l
2SIPYU0/GMWCwPwO43O0blW8BhINNElm2+9JMzxTy0OvyxGrvx9lc6KKKLQP0Ycn0qB1wtdKkqLS
eGX7dtknbyamSG4+hPprpk3TMRiz9q/78TbbSSj7G9R5gW+YxPVl4ei1U/JvFT/p4/JUqwjjRo1u
PDwq0dVIKgu6AYBurg4gg9YQGXkL1W9Cq/FKK6lO9L1Jr0Y1Sc+GWu9pNWxnkZeq0ISAg61wtYvd
/fv7LZGl3mxazcflSX/DZc+J3AhG+Ncw0KTQlXtso+/PoxjB1U0I6AY1WmgnCLrvGgKbW6erUm0g
UWzy3PIMq6p/6eMcVWez4JA/14Y0GSesHSZzB9B5FxVchab5B94s7GkB4K8uRYh+wvnOcfy8nfr5
Uk1O9jO1ivSvxhrT8GSlav8dUyPqhVk6hRM6kg4aLr0T9L+qLm+lZyfDoMrVzExyPNbk/2PvvJbj
RrZ0/SodfQ8NvJmYvS9gyrBoiqQod4OgKAo+4e3Tnw/s7r1VxR5xdO7OiYlWM0SRVSgAicxc//qN
DaVPg+/xEJt2q24pS5vFTxLdQqpZT131WbOKCLu6Pp0Nr8qaPglKMKXG7xOj7O6d0DS/h+pgfUTC
qg1uMuOD6MqQBB+Hlgbx5ucX/mU1Pjt96Ir01VCFUPSd+y0rkjL3JtYjN/gGVG5NV+8mdUZDd9PZ
Mb5qw/xB2IM/497/1JRD+1lvzOqt1eL85q8wITtHUCXo5OwfT4dbE8O1wt7BuZHSLNmOXaM0dKfV
KPPmLsveAFtfrUw2+y3QwdWEftVbn93ucNQ60Tatc+NEsAxHSjMXjewXcyp0V0j1Vgj1NrJZan5+
nV9NFDZwCFwg8FCKe/PVOTZWIRtZkh7HpOw/jVKZu7gZqx9+fpRXW6/1KGgmFKhHTOTn8K5RL8R6
ZSI9toOUba1CkS/FtGQbIK636qtXcwSFOwcCKgAyAE47nyOcsS2wWQN4yR3SJMzp85RFlhciye/6
IX5jfnh9YqhcV3CLFUTFdOHsaFEspjKqqujYjEPlgSDQac4r7Vop+l+OJAT+gJ8NQM5JgSqpp6Ox
mCZc8siwOKZTSZOnborNkGMa8/M79Xo8cBaYKAJOgEZSNZ4eRQKsK1VRs0Y1Ye6x74j3ZRo5258f
5W8u21oxsXjQxwauPgMe69gqrWyMMy5bpkV+VTrVF3tBzuumrYhl/+dHezWJ0zRhDeSMLDyC6Wic
npMRJqNZjKy7shEtrlHgrObU0lNTDQcpHcotNMy3fBf/5gRZo6BqY0uzro1nh+yZK8wl67IjNPdq
Hxodra+5k3Keri4cPv/8/P7mnjlr94SFeFUivpDHf1gWY2uKdDmqMI0q2+jKwZz6faoXZfDrR6H5
qrL+ri4u51cRjCSWOskqjouyQJMrJCnAnaN841793bms7Vd8K3mswKRP71UcpYrAuKA4qr0dbtCn
mI9RbKRffvVc8IbRoUmtRuRAwWdHkZwqi1Ij5IpVOlxiDPHcaKjfCsJ8PaVzFIObglgMO8vzJ3ax
5EUtWyGOZa4t2wJVV+DM2bLBcKrb65I6uTX+4YeuLsy3aDCvh7y2+hEwIVGRrIKO08sYjkoF6Tgu
jqViDeOd2hRmeo02Rp2ODaWkeD+rVf/VrEIj/WWj95dEBg0XFbqGIFzrR/thNLZV3irp2JbHPDZH
2ysrhyA6QnZ//RGje05TiE0LdxADo9Pj5MkcWosdlcdwwK8Fin3hGQXmZ05uWr88Ka6WC6xfrFz4
tp7vArW0KKFtd+VRVEu/AR0xj2XalW/s+F7jpKuzAxIprG7YV8CzOT2jpE21XpLy8jik2bgzMz3b
xJYUbqnFkkAdK9MvCnip4OO2NxE8FQz2qF8L5rw3pufXayiqfR51+tprB+N89Mz4s4JTWuWxImpn
O9bCdIsxFoEmNaGvZPTRfvlxxLuLWwgajVT7HN8vIt2YqiatjnUzlD7kw1tB9sX/xUlR07Jer44g
r/qwQs313C766ogiJvIWzUk94YRIStWwCopFbnc/P6m/eQRRCcIrpn6A43herFBTLM3cWNWRJ0Xz
WJ20IKG7vXFySI72ArIATzV6/PlBX0+f2Eew/aFGgnwBiHc6hJi2Q0wWV3OiUHW8EDNMw1PZWtpv
3LG/GSEgWyDYiLhIaDqnWyjQhidjlutj2Qn5e2KK8q7ITPGhJeAvUKvkl6mpKMWQOLGUQmjCN+9s
W2KrzWhoo10doatrF6ul9iYfJ9uXzbewyFetAY7EtAIcyezFhvVsH940NbzPiDMDhdGCNsrrwaMM
QZ1Uqxk+JkleyA/mjHDbGeJuz6gtP/38Hv7NwAFMRuQFFY0J9BzWa3u1HpYlbY9McaUWMF03aqAp
Y19cOKVS1XusDaQ7UcpG+UY9/yJfPim6VuoMDVLWjnUHeO6gHsdJCieoN455TY6GxfpkVJioYn5Q
RRf4f9bJ3qkgRl3GGJw33ytrWqytPBZpey+sBdmZm5XmYn5XzLasDyS0O/O2m9S6XTU9stj//EKd
D0KkAQwF7tHKr1hrp9PB3o9ID4ZFyY+DJVp/WLKLSAqPQo8+0jv+VZxoPRgEHECctUx75bOqKmWv
WEsqjnHZKiS+5gMZrPKvVi8cBetmJqmVykSpdHZKbV6pXSG65kh6oekZhuRsGWoPhlOVHkyJ7o0l
53ywr4eDsUeBTWFBj269wj+s1ZUOc9O25/aYVJK17XSWmNwZlABF1eCN9pRv23m0g6YxI0+d6/iN
WeR8tuLw6NnYI7E7Yhk/N70ZhlrJlrbqjvEQhsCtCB6aUB42Px8mr4/Cc/zi9MCsyJR8NneYLfa/
2hL1R1xq7KsasVixm4p6fGuD/NIW+fHpUZG6ExBB5sXaUjXPtwlmm0vC6fvxCG5Dio6qpZO9bZ1F
vsBvdhGb3F7Sz7oh1cpt3GA4sfjIl7CPhRnQ4ZVky31bAy2oSHzzKkrep4MmL1t0benk2cOIxcw8
4DaDxNJJU7fPTHvZRmFhfs0suXifhIAGbtHEKUnLduR8mvGCReYjSw+a2ZrpL+6JOFlQA8peCFtr
7uBZN0XLkPpNtZiOpSN9UQc93sZlar7xhL+SK61HsZkFsRDgUDzmpwNUqyPVLpJqBjIdFCVoJqPT
3RrS2+wvksD1yZkm4Cpp6hzceqMpEsdc4+nfpkZktxtyrlMMWRpQPnfC20byaTRp4y9WRmv2AiOZ
x5bGLiDKWbFX1fYIGrdUx8Gx2WsXinUtFT2N+5dx/B9P039GzyVFAGR70f7zv/j+qaxmlA9xd/bt
P68S0Ky2/N791/qyf/3a6Yv+eVM9i/uueX7urh6r8988eSHv/+fx/cfu8eSbQHRJN9/2z81899z2
efdyED7p+pv/0x/+9vzyLu/n6vkfvz+VPVMX7xahmv39zx/tv/3j95dElf/48f3//OH1Y8Hr3pfZ
c/7Yv3rF82Pb/eN3Ceevdzx29NThv9GAXtUT4/OfP1LfAZ1SsdqMVh5/bo0oURzyMvvdH+xNtssY
Z1NyMjm2Zf/yM+cdGAs4FfMGcJwMI/yvD3dym/59234TeDKXiejaf/z+0mf/97xA54aVlEwldO60
nlYg8XQQq8BHM5m78r2q3GoYg0Z+uEnF7aweSvUwRntNvquiy1loLg7VhXldFUGbbpYL3XGbj07m
LfFl7lz0YltWF5HZBuHkRt9LvyBV4H2zGUu/VrwhPVrTddR6fe5H+k0RexOVpXkc+itn3EZzMGmX
NU+Bqu/NhfUr9bLZlXo3DR/i5rOcEAbo1dty8rrBxtOx8rs68ZT0whDHJPkiKZ9NcTPJgAuw8G9y
9UbEOOmhSrXNKwUvYR3ysrO4s76bo8s8uh8mF2jerW/a+gJm5Btzzxnb4M8rCmWOW85i/IrIOcoq
QR1xId+3ifHJGKKETFzdOsDi/2JNaBg7xy9raTN+ZGIwriwNOVM69tVbH+N0ZVk/BoIzGr2QnCGR
AJyd3lghWrvSWn25z2L1g9Ir9h1S6+RQagcjST9B6SMUXX8o5EnyVLvZqvIqctLy+Z5mt78MysPP
F7p1ITsZZ1RODK9VZLN+nvPdW4kUOZo1e7xv1Ebe9FXibNpF/9Rp87ZIzYsV/d+zqf/TQvN/56Xf
aT78cAfWee9kXvr4iF1++9uj+Pbbpu96Qa32x3T3Mqetr/3XDGW+g0axpomuLF2Gyg8zlL1OXkwQ
J5OTor0DN6Jy5I6CXaqrVPOvyUnR34F6rNk4DD1QddJ4fmF2OtvzM12CjK5AL5Q+cD00waeDOBqt
PkkUuXtIezym3QadxTVW+vS8DegFWwfujJtOUZQFy6wOX4kUQCxmy3ghdpqZPYR1V1/nk1bcwUBf
tq2Fbf4PF/XP+fTH+XNd438c1mtQKRFSfDiKaGI4zp4yyjxTbmyze6jT7lihUb6AVQQxLCtq/Y39
xvkD/XIonE+wXmJu4X6dXotuwNEgMpbuYZbm0uvHJgoiOU7f2HW/bARPz4i4LWqXVX7HnTyHrsal
JqKlK+IPA2yKrWLWulvE4xEqKkSDtq03mFpWpKZ2YfZeyWf7eqmlq6zJD00cGq6pRGKv9NkSLEts
3KM2awJJcTI/nedsY4V3mVVXh2xIq10aVZpXtXG4jfva8B18Ld5AVV6IGefnsqLciFMBVqBOnl6y
OdS1Zi7a+INlSfE3qxfacYwxlsDMRGzMpHLcpFcuJp3uKUZv1XbIFy+aM9kvOsMVTbVs87ZoPNG/
N/QBr9AsSv64qf87P/3OCsTzD5KNhxMiTcBQ9jD//T7qQSTd87ff7rvH7rn97SphJ/TbDXnMcyKi
3/ZtzkTW/jiF/e3b/zmlWcY73NXx6oIpC8BI1frXlAbf8B2wIYJWYBEsgX/Yc6n2Oqsh6oNQpNKc
W92W/5rV5HdQI7AlAN9ZITNiEaxfmtZOH2XgG+gcQIoARiAZAItMuT+WtmrfwtJJzOhzPVTCHZrY
uFPa9LpqlwOuy88jmyzine/DeZq3ma17dEyCzq4bFwhkDBqhffvhUv/NLHaK6vz5eehJgrCA2GC4
dvp5xqbTpXkeos9FVtUbKTJz9+VLhpzYlzLLdote/vjzY5410de4B/YnELbX/i6+keuS9ONFaDVV
QExKtPezCStDaYKiGGFLzHiQdE2cB0096Z6oi8KrRfwBweAbgBLD74epGzIX64kBLZ2FdA1WPzdy
KNDrcUkn+24xZtdJBjeutRm3tATFxh5WOzNAol1jmry8MZG/PjC8F5B6GjAovvnv9MQJgohXtxLt
TjUlxdesbHBpcAtXC4d7rAc2rW7eG0q1q0v98xvX/AWf+2FG5LFYqf8vIBEdVECc02OnA3HelOHF
Le4rrsb/V1df9vvCszzY+W54aVw7AbZuO6LY9uY+2Zr75mDuqRmD2Ld9x3MCyVv/ff29akeY4K5z
j82u469OoO7VY+d2rskvPg3e09H0xU7+3BycQPctfpx+HT/Px/ywbKfb6c64ivZVgJ/rNSZJD9Pt
SOPCnY/qfnAlr3Mtj4jToAmejrzp0xPu0AGOUj7XyUv8W8PvPTuQNqEXeiN/01xpZwaNL2/lbRnI
22HTbIrv6b4OOn/0nJ2zM/x0W+6Ik7SEu3yTr5X9fDfdIJE+FAczsC7VK2knb+cLRO1B75W8m7Jv
Xt4fw/y9tNFcZ7cc9Wttv75T74be992hdHvX9ix//RiOjxHUod3l3n3hEvPjaft4G3pk8VzHW+d9
uxtd8cYYftnFv7qfBNjRzWU+Yzyd3s/E6bsQnk9+u/Fv3kPDOxAquY1uh6/J5GkkLtmuQwMBgOGw
7KJgcZNAcRU33yw7GDRbfjWovXTzvL2+wO3Hbbz72R13kQ8P2+UfAvRM/synzrnkYv3/ala80b2N
XRiFY+eKBwdM00WOJPnjTvKjjfDW1+52Px+4Lyzbs/NcDYex9109FJnST8+z0ouR3rRW3E65E3ma
MdoXEwFhe/KQtmMSt34541cURfbXTu7qyz++FPFF3Bfx/uU7wMLPIhraLaqGzq2ssg8SMROOhHUW
CBZdfjYvtbwPldFr1Km8ePmipN1TrFaRZ/U8obhvEkCNksDlMdIPnTLehCKVL0KWjgsnav/8Ikqz
cslftfx//9vL79VTb78xAl6i886uDOZuxDayrrF4nZPbw0VM6Yzzxi3434WkS5e6iO/SLr60i2ec
G+6VkIigJLvGzu4KBxCqUnuz1PshcoIFSE9dLlL5WxRrl0If36NkfyxL57a2kgslcw590X3sKbzD
dsxd8RVB2+e2K3blFNMJazYJVuqos7aJ8sFWFjtgN3mkibitq2lxwyXemlrih/10OXUZrckkGPUw
KOMbyHlB11VBGOHAZpleZw5QUJ0ARYSv690hNZIbLY9dpc7vkCfdj/Qzod6+VSKv1cPZpUNfBgCC
3oFiXTvbHhapjeWtWsQ4gbHUdCnaXLBvd5S/y53VHpJuqxhHIO7NFDlvpZae1cPcMW4YKyCKe7Yi
FFGnA9oOR2OeOiUMDAOjvNoZEy9dxsrVgYMDo+26u0qPA61FgfLzR+l09XnZNv1BZGZrhjfg+ZNk
jI3dTqOx3KSt+pwVGPHGQ11slki9wZrMgGqsGe6CQ5brpK2y/fnBX8yg/33JqRZR2CEuopCHu8je
8Kygq/Q+jERvyO9B11WCuqO7tLCzg9K3kPdDKd9AyxncziivyqqE5Jv0V5lRbgalOMTYtVyZunjU
9UVgPIsmPZqqJ7gE7fvCat4qhE6v01+flJY6DAw4R+ddPWHLSZmzf3jfK8ln4nwMr5BlPPc06yDa
5HOfGW6Z1MSTYtTyxsB80dn8cJVosnBp0CMyq6/N7vOqUhmLxiZLobzNRe/nI74F1bDsN36CCds2
blCzgeDq+4IGxXWRxJVbWOJhFnl/iESduGPdO5dWyYzfxN1h0JVPeP2Nt92oNtumwXLu5VtEG3Vg
QBj1xGwl206eH/qI+hrC7o2NEPLW6qrwQe+ul2KcL9PowrHi4b5U4saLq2hyEfXKPukZqdeOYiBK
U8j+ItruzorCaxlLcB/A5w8U6ZfKpfdlwZ9z5PgEcf5/DWNeN9z/fWm0fS6bKDkBcNYX/FHs6OY7
Sgj6Y7hPgKrBV/ur1tHldxA1MPKi+n2BkPnJn/iyrr0j8pKIAHa97H1fBveftY6uvKNjAi4NYQuP
f6JFf6XS4aOczLHwe1A2QfIB8gOyWHl7p/Mcdt+ONWhEPS52V2fbfE7poY1WZX5IjJYkxhiaduvV
0aCZG1Nvpgd1yO1HPvG0D+0yVd1hMePYzeIeKxnVXEBY0Jum2Gfh7P3JCPskB4soQKJJf8zQgETZ
2LjGMgw3k2q1NXsClRqriFr7CxIGrXdbR56NzeLU4ZWwnbZzm7GLsRe1Sqn0isyq2BZjmHrZdYoW
uraCM2JkKQMhdUOY7pJBdi47M8eaWq3LR91I6+9lJUbULbH8uCwz/mFNYmefS4d0Ldea81G4Vh7L
10mSTZ+7erAeHFGMyTYO45SgxTR2CtecoyRxw1G3WqS/xcKGLSraRzOrlW+xKBTdlZak+Kh23GpX
niNtdMNuKQSq1mFVfsfwSl2la7JPRmwuByQWprmXVKVmac5vVL2xaxAjp7lQY52gi6IVEr5yxli6
Tpmm3+I0k2YXQsV8AVMZf1F56CwziMe5xakzo0/qGWo35p7eSMPgGxoSSLcLhZa4SIhVJ0hzTQuD
UPQVuIrQKmbvJBrcSurVL6QUKqlbmnlziwI6kljU5PJT2i1t5MuZzuxZqx2eIJlmSl4e2aTX1tDK
G7xS8WoLJElvPmql4XzNpyGTXbL7Itlti1F5HCRFabwoLuzQz+KxuxhisLgdvP9RdrUqpdEAnazr
3bzWa9u1MFA9mi3AgStGpNw7mxS71o0s2oUbaRTqbpjKUfVNeczhhrGhecCGMCk8KUytyHP0LIUc
0yk4fwpLJNK2nxzkxngcWfVF3VYzBzJk6sdalHXhQRxte28I+0rddXVebyYdXyYXjMEeAmzHu4yB
0hB7iPuzem+PnXUnpi7eCw58h0MUe3fC6bEQNTXGWBQlc+uhRx8epqxZBs+y0pl77vSFeUFGddpj
nWrpj3k00zAJAVUPtd3jjTibdkm4kh22uUsljKYMkqmWePEi2VfWUpqZp4+WjcFtFSqKG+aSabsZ
SV3LLiXhL3L1pDGMXWmvfXb6QMImGDuLk2DWlemL6CbncyWpUu3pnY0g1W51zHVDZx74ez7OG+KH
HJwYOt6p7nvs1eequcJVQDG8REll3IwGcjrHtOSx1cxpVF1iUaw4cKRp/p5NLL5IC1nUrKHrNDdN
G2Pex6aTGJ4jM0O4i1w335XIzjUvLSU98xUjUyIfpjBnk+PotSq2QuOjVZQi8zR9oj3doUHhYup6
86Elevp7PowSPqe4G7hjU4XPaOKwuOQJHEnoVpfUz6uVJ9W3ZaF4WZPWhZshsKIGTJT4I7I9dfRG
rTYVz5piOfK6LkbAlxF9urhOnub4bi84C3g5mmHZmxVRLm62Dh4PI9vWuiAQtlZdHSPX2NOyYUJn
SCobgTSOtBxtbAcSjNaII/dluytkwmirvnEtWxKhT6/Lkvdma4/ptqMMCL0qB6jelKRbjptZipia
zHQxtd3sZMi5y7ljOtQivQFhWRqhY7Rc0V9bqlFqNvHCJngT1lRZG3nI9E+lAefIw2UbY5CudL5h
g9J/oq2qU+/JSTtssdDGuJXWZffemWaciNN8yMxdX3UqnLy5bwm8lFJr3IgZ7zNmHllLn/g4U79P
TCJ/NrLZ6l8mR+9HlxPv7yBjRnFQVNIw7hpSLLVtlC9Kd6cT0dW4kjQb5rGf+gSTDeKvHwUyiWwz
ju1Y+U6W19/kZOw8Dk8bszALv66SWx17Zibhusf2KUZVycgsuh39KMc1QjZ2zZJwW8HEuX0Gsp1o
JZ6aRrFNplK/XEpxlY7UBXUR7g1uvZ2Ig13OR0LpAieCe5UomJUW/XUWab7JY1xUw41ey08tx0bA
MLj4TV0gWtlqPXhaSPh4bPIBhmz0NVsczJe9dpG6GtZwLR17yALVoW2MT7qsf5tbcT9lGg9pxTZY
fVSi49DVVwXmxehcdlob79su3VfUczMWoYssPCXKb6ZkDoo6/tQMtuR3Rl3vrGZ832MnRopyMu2Q
3vSeEHdwpZnaoG/koX0lYo3witoIZIhlVv8EvUF4A7RHHBxyN5ejbdqM0C1D+8LR0o/GrMUbwpgH
HsvcV5H4SYvpwprXfSKC/FabL7AryC70VpMuoDe+jzK9cA1ciCrCp3djtlPLgid1bvbYnZDQLOxd
ExVwUYa7Vun3g+lcOABhpZ1Gnj59XQYZa+jRmve8/mPYRB/bVG9dnGXu8yy5IGTrgNPzZTbMgyvb
eFjL8rwd6kl2JZm3rSL9FkXWk0EiXFAMcet4iJRhkhlN+0HIkSvQ17VNF0i6uokHpIrTcoCpfJEL
5TAi+vEKQZiwod/08cioYcbBEnUfhS3lvm3XnxpMmos0ey5NJ6jlfNen6k6e7Q+w0ibXXNg4zxQ7
HxZZx/uqumlV0JhE09zFLq6YizQXQU1CumNaBvEyZl4slA94AQi8otaNTN49JaV619SF7fU8jF5P
bqdFzVSX9ftBTT8xnXqYoMV7pBi3w9ob67qSOSAxWKdrSF0btj73tVUeMOJ7VPP4I16vNqQORXmP
M7zX6mrvQlZy6PgovSvZ01U7yr2fOrHXG+V0O8S8Z8UDFJR9PSY8jap+KPrmydal1CutQbkaFWV2
u+mTXuWClc185nAYuWbXcdIIy+8GA+WpEbJFK5SrVNEDLQ7rrc12w1cr6duCGauoxmDJl/BCrZrq
vl3pjaa6eLhMXkjZUU/H2BXaXSpXbps7feKWqjljSDzon/tmWC6XLPKzGkwwr+m2i/lW1cdNkca+
ItTGFTb3MBX6sRAVxdB1Ew3RHunRtVgyD/PufZMLhyuffF2S+GopsGAPWTam6FoyjX03m0erw5Cb
yQ/PdRk/Re1eNcTsxePoq2YUxLrVB3G1oIBFee+SZB+7ct2pPkEPmH5lxa7rZVeVsqu5iWAemkdV
Ke6EFbqtlVH4D9tIdo7wdDyD0jxTFFgTYbZzMN7BNwiyhB/bILf5lzhTN1LTPrDJ+EQPxXXiJ1HZ
l3p+m8zXUt8wnMv7HkKqGXL7jeGRTaBE1ETLi5MdOaLjsY8+0ET2LAWYs+k25ClIZXc5m2kAqhhe
EUJ0kLt0I+Vg8PYcUnQ+j4rm5UJXgjrOareNp8pljam27aIudMz6nYLTbCoGAmXXQ7WJ+BI65VGv
IlnZhjDdXFT2fgRLbDOQC28MrNGOucnbkJlZXZ6yek4Q+BmLr6g6mRUNmxF56b4hFN6UuCn56dKz
RRb6zjGL69FoD2JqhJ/lTCdt8gkmOKrfhX1tOa4qY6N+ZGs97JzycVKlqvZM3M0B+OlvfqG8laJ9
tMjWNy3vSGII65iyoOvsYE01bjHCt2WxKbO+mXeNWWRfHDlzbC81czvdNCW2J0nbybEfl+ZIwzns
pU2R0aBx26pPrvUBsRceGokuUHoV+lNjpMWjohfzEKhkxVcBhgJm44bEdACwGUbOVkuIpPGHPld2
hjnI0HgnkxWxg+vh6lWIkBqz19LFoEW7oIDpn7m22bBXzdBKfBOSXcqgtM3bNCqK7zlSKlA4uanu
GqkhV1G2a0iwEzy0D3JOLX8pTWyvbsww6Y4WhGGctfNBvyctXSEDqnIweo9R+KmoGqfqG4+WvLhT
k0PfKAZrIRxN9HMGdY0T8yurQ5KlsDTcjqPatp7SdfNNLlVDFxRKQ0z51BXTuGPpkW1/nqK+dkc9
5QMWgg3ShVyZOsuira4bSydXzYsyS6SP41JK12xM5vqQzWYWFO1sfVMwnDPdquq7wiW5Zfn6Ulz/
Esbw/ymVbTUR/+9xhru+bU9hBpiDf+EMEmyzd4g/4XU4VPNIuUBL/2CyKc47FgVswwEXUYjSH/0X
0GAr7yAs4BpPEx4HMbiS/2qqAjQgPloJtoAMGDeBgP4CU+RFtPZvyAzzTTTQMlpYWND0M4miOMUZ
Qq2M5ZnxxLQr69GmxyPN9KI+bfpPk95VOThCSgbjpqzzpTnKMhTmu9C203RH+eXMx4Y+gJYRMgKp
q/BHMhKGXVo0Xenmc2eTahI28m1WOuWHOEpsQk2wT6Azgl+MAaJthuatHhthuJHKQgKQUwQEUNqX
5DZM7abN4CcXRC6QRxzUtdrfAVDgAemguz/aommfHBmXhiP2mSmr3qSw2lEkUyqUialvnQhisBfq
vfFJ6bWuJf7EiSgGRkBENilVfmWMuJK5WZKYMY9Vx1ZC9DQmXDOx4nZDklx2hw2M2vIRhirfyOqg
mHtZSZdc35jtzKVCiF2zMkJVjahjfxhGf9NeXkkw5/dmjdOBBc+NfmVeVUtiULlmVoovQ5Q27jw2
TcsNqZxDkSnNW15ZZ1qldSyswjb6HS9/9HMr+TABx9aVTk9dwn/BUtQhUrEfMSN9/CqrBbuApUvq
+FCKcs6fFqdV3g/V2H6ax5YhMCfg429cgVMUjE/EXItuGrtgNEv0XXmsTnrdkbSkUSTYe7cpzTxf
l0rVJzhOgnOXauOyJW0kbgM7d1r2QTCXy0AUVvTWx3hx/fzxTmAsQs8B6ijULZh455Jg0xTY9OQh
wEFMCo7pl0lYqjeZyDARzOKOxBM9lEJCQGCSZ4cpMrVnWclrX5kk1XSzrFKXR40mmvOBIW/r0RZM
Jq4FwQx9tTAxa+S16J02xvdjuMzhkzHgaUTWCOCR8Vbvc235nZ7LqoNZpxWsHinmz1oJcmrHRMUY
VewmiV1+WTAswBsx1khE+fnwPeV4YYVLm4LAB2TbkCpXEdjpzSOlJWR0hCBsqFnR1kiDnStXejFl
VCMFhRZlREE19fOjnj80qzwRXRGGVZAB8OlTT49a2GNdCTMGNoE5SW2ED8hGM8vQb1KneaO9+uoM
0S5B6ONxwXaNUMMzKkYENzhXsxzuXGjmU4XFDMKzXTeLwb6Y685QD10/TtNbUSlrc/rkDtIBw3QR
Vyp4Oasu7PQUaehiRo51ChufCEXJpLTZsQhTtu2I39oPykx4e1eYFdD4v1a1/8F0BCUPT2OcBYCk
6a/YZw/jotLPKDEc4LDystSeYoxkNNp2hQ2iUupPPz/aaaNvNVLGt3s1sVtZ3Kx3ZydpdZmKYspK
I3eRsn7XNJW1DXtN20ph7hxbDM2DAjneRcwFfmMI4XXy6grTKwfnx76KvvmrxLkwzGo1qTXGTxtO
lYi8zAGOvWsbqh3sNLENclyTgsPYEjllwRfIIqh8rjJIuejwQ5YVkoj0tjOV2CszlA0QudMBFsCg
taYnix62dT1JJhtu0jO6dMIgaCmXW+JYpnIbcoOLWzIoKS7MUZnB8ftwrOe7qpPNxVVDUzJvl3BI
lu9aUlfGuJNbM5sVdxiRJz/gBi0Nz8jdluhh1MeBujSd7TS70sdE1a8ToJ/6VjgYtHmRGpVm6o25
FlmHTLbmWfVGZbRDKrW8nK/bqIRCNdlT3RCbsiQq2X69IhL1Y0rJYw57R48KvSJ12nLyh5hg6MTF
e3BRJna2sQ7JVFum5VNvq6gHo8EQMACyKjIp5K0+xpqpysnHOXSRrMXXQC4i3VKTFvqO94icZYNz
YBkOXsaR0685GSrhJQ28JvczaLlMHa1sSnZ5HVupnRZ7Rq41jX41kSvjd8tAopA7xpKU0fez1NAI
8lotJu1YKDh46d+FZoqx2dVVkUtYk2qCZJxA/B/Ozqu3cSRdw7+IAFnMt5IoWbY7eTrYfUO03d3M
OfPXn6c8C6xF6YjwNgaLwQx2SsVKX3iDYqBkgJ+rPxHBBxN+YccgyhTnj6vgavVNoG5AfdUyEZza
jOi3lc+KWYIBj8K8qraRPjZh67naoDR/iGzsdmdPcxj/cd00zW8V3ScmoWASV4I0Ii+tahNhi1Ps
MO8YBy8x2jhJNsbQIJsqYidPfxhiJjWqLa0YbkVnZS5OAAPmUGZQtv0xzHtF+Uh2FvD6wFQKm3/I
waf8M7FL+TeLkdN5CGplCC1qe6aWPFIWCELedKpP6cZKxkn9QFQYiYcpp6t6149TU+z1TkxU8hMr
Mm8dLMsiaxchjTN+owY93gTYuyX7EiEZfpeWpPY2KrN4MG9DO6+/RmqmuV7RDjlpc6oEnTU/O7ni
j0SYLFmxiVOnMJIDslp63t43lQg161DmNFyoRA5JOE8bJzA1bLjahuS9yee7wXJ6HZO0LEmPQ8m7
Mm5Tu43wzrx1sKGxK8+OXSP+ij5F1n2nqj9POIHUsRoeRx0GGlsXj7Zxnwh0TI1No6KNZdMtp/ZM
b6gzVMzZg95CAQFFnJnaOE5ixbDpjJz+4aYbWovcG4m+YVfrkxEf9bEvgVpR7aa2PyqJKj471sSX
Jf2rZuMZ6WktOrK4YekZvtYCjH317BOJSUCqDsMY/xxRNnf2JjWo7mMpaIXdz5OjTR+srKNsTX1L
6St4zENl3wzw58b7qbC18AAtSQs+wHMNou92GgVJ96GPs9JpvGEI0b/csjmM8Yi2aus7z2lNle0b
iWoSic1cx+kIOske2rzfOKPvht+a3oiiG8toyqG7zWiHWsc+sdHv2DsjvB9UoPB6o+qEd5pdfCko
aMO3Shudm4ICD95pTxN5K2AXJUOdNpoVTf2e2Z3a3UFfK8ajUiM39kHxQwrR42AYL1Nr2unag3h6
XZNBAU3lsiV/gddDnCjfkjeURz83w0RxfHtfTTRU6Fc0xyYrqt1oV+qmHO01Efzz8eBVSPALrwPx
t7MIoWIYmFrXT+4+8YfwJoc9elPYarFxdC7pedbXNLlO30I5PyFD8lcHNsLhpcGX4lt93w6Ouy+T
wgH1Y437MexnWkd+c+90jrYpMt/ZKZa+Jt2xyAleh7bokQtXcHnSlV48w11BXJGKmQStC5vwNuGq
wON6TP07VQ2rH+AVpmOKNDPyUnVtboM4G7J9XMVNsrOKXFtB2Z/FrgSVwF/gDKBWLBnNpwutBfjm
0rHx/4b0cm/jThNH0470lazjdHkJPWz+26g82uBJcABdwkh8pZsp3aT134QHt5S6TWpzKFLiygPW
lXW+dytDWWMJL1OdV242ODRQPtJrS1sgEi1Ay2VBNehvxSnrtyk1reRQCzUe9+ToQ39MoqT1t23d
zuSn/tQeHR/Tx8frUdf51CXQFUYbKFvCy6W66mhale/ooQx8Qpqh+qEcUROk45HCSPhQkR8G2Uav
dL1aibmWWxzGMsQ89LtRceA0L31qhR5MQlSGcaMD8I43fjhO7cERnfaQczuGh6IBvUOxtAf1Rl1e
v7k+79OsQW5zFW9p/qBFAK5jKR6siMDqDDOy96gaqzepLqrbQAzhRz8nUFrZXhfGorADFlPWcQCK
LFY6Fe2sx6Spe2Js9z4g0tqMppl8xrXufYrQ/zm9cjtJixUY9fI8vbkY007th8mUrLkwsEEijwBA
gkKhLazqbbmidnaalrwOJgWgTADiUjVraRI3iQhASx4EhyaunWNcJ/QDDJQGUKXxtzTsoE/DkdNX
roQLo0KTIC2xEVkR5CenU4QRTPCrG8o+NdP2SyHEcLSsqduJURX/pIqTbKXzbb2yhgsUPpOF9GVD
lqDFAdANAa/TYR2QDDpyHNGhQCNBhYvXDwT2YkJrjcaERccI3YJgq820Yr00LbNi20yqPWxctY6D
duXnnG0pSiPQjvhNtDYlOP701wRd7wdUgpMDrVqcikvMbtLvfVf1G3OqojWFgbNPDlyKxwBmPOR6
Vlqe5Te7Kq5DrYWLQfvJqXvQrJC2aHWD/zWmJNs5dtb87qzIWRNLO72b+OToGZKAcivxFpGbLYY1
+gr8bOU3hyEZ1X9iXQwPat4McLq6TtlQu7HWRjy9k19HBMRI/YkHEPT/spagJpqiw/1vD8GgeaLG
3DqnJ3/IRVv+YFM/CiPOH7I2GO8Dwrkv16+k5Y3IMlL04jhRkuNyWurrAa9W08ry28NUkHQmqUa5
KCqar6khID7kAAQGpbR3Y5yMK0dqwdCX8xawO8i7pbYaCfjimQVqqgRhP/aHvgvmQ+S0wDHGzH2p
5348TpGRbeehTbb0mCMv7Tupa2RZhwSAHJBpB7xZB9qp8wWUsevf5Gyfs42QWWcpUZbgqlns8wLL
Zitu6+mgVGO/dc2uPCjN/AsR8LWb8+zrMxIEOB0YK0QjeC6ne9yMqqwrEMY9pFEttmMuVNBCTXtM
YlN5apWwuUd41toodtA23vsnCfFYlual2tyy8lEYQV4bMyorVNWI8cwexJOeBr9cvu3v60O9npn/
lpJYaZTlEOiGToTcIXy/xUobWF5LbpR24As0Hg002l1tXRzwu0uOVWo120LQoBJOFXwc3Uk7tE1s
bR21Vv8p58naz2n1w8hEuQ1I1IC8aRkIiyT8kyv4Ul3/racrQrQNVYNbB/IR1S8pB3m6Im2WVQzk
xDszgqF2myp4gv9EWgv0YRf4ySe7tJuHjO4fSooujeaVVVkOz9UK9c2VtDOKp1xDp8MnKKf0qW3O
cPPt/pgrZf7FrPpfUL36AxWEdNuEg3ubK1G7vz7v09uWN0YODK8OlwXwqMByTgc2wfQlFvCoPXLE
+e9USYZsF9q1iqyAbpcA+wyr/x7RLvp2fdzT61aOKxMq+lWYvIA8lzTEt7e8JpICBeAJ0nnkiANF
d1wQi1Ec0rBgpSE2HP+H8VhjDjbJFVW/0/HKCdnkwqeUbvqQCJCBGz4oMV2ceo6fQ21UV67XS9MT
sgruarS+xJLRpeglQDQHfUDLQA0Wk1CyNuBnJt36oqTsZvlrMpwXR6Rci9E7zDnusdMJFq3uRhrR
+35A2XEHKkFg/5PUHvw17NhHY82jQ+7I/57tfxeQdcP1BLSyIEY6HS81lL4ZS8EHNQCwBeHUPwz8
k12PK+mKa9qlocC3CAYjFAIifToUZk+Ez8Kf97Of0w6fJpRui2J0vMQffeVdj8C/8+J2fDUepSb9
ysR+E37AHgomw4m0fTyM5n1jhs69VdXlJqda93B9T57PS/JgOXrEtTyE9mJPZoNlzUNsSr8Y1/bc
0E02qulX35Kmst8VPctZAYVES5xEHyHss1ijdYGXxjBf9xi7l55pdMauDmIHgAzZvmqGYJsGN9m/
f36Su8vKsUTaklbSWSGiUE6r7p0isvHD8o3i62hAGToSF2VrD9v5FYroMzRKXhvYsmjrnO4S4XZJ
H/aR2Ee20lWfMGqopg36K07cApBo9GqXhgIhFKqgzvQVnvuoRysTPr9MqSDIPjfzRcBzWbkxE6FM
c99pezErDe05ICQ54r77ikLAFldgyzPmOH3/0spMj8sGDoiL4sHpvO05zYQ5MGhl2RHwFc0+Brx2
d1NkAwjSJ9zQu6l+95GkjsHBp0AlY3V9cfr5uB2UslHfo5b02GNDv9cmUKtm5jQrktqXvqkMlNi+
9EvOHMiVJho78ML6XtUJxgV0miN5EzFimsyHXpHIKaU0d+/eudJxB/4Zwpok7YtXMQI/EJtzo/M6
TeGutcBqd9Wc3DQShnl9KPmlTu9RlgwGJfgN2dBc7plIp5CrWJO2j7JMbMNI0T8OdjTc+zgsPaQC
VN/18S5cOuxQ4j4bXTNk1BahZ2YVvTLEjCcKgLHa3I6fjTD7nSDofnN9JPmRljPj+GNWxZlEtGL5
EatySBIcm/elG7WPapcD21PTPF552c+HofJA1Y5OGjxU+Oun+9+dmwywWaDtGzzhsJooKDFt8a3Q
f1yfzvn9Ql0FRA1BEkUk+Dun4zhA3xWQrdpeTR32BBfRfqYM/BvNXHS8/R4iNPCwfQxsd+VJOt8i
EqqDagtKgmB9lpx4x2ijLJhHbU9eonm9MSj7vNL/ThhxfQhTa61WeGk4SpN0KLGBclBLPJ1oTuKA
yYdFBgiCYscpL1NvMGttI9ygO1bRZK95eS5HlOV1w6LNLYnwsGYXD6GvVH7BDFv6Y4Bae1f70wn7
dkRseEMfelj5nMsTwGi861TGQL2Ai1rqPORa1ruF6rZep/TqsSIoPChZgY1QBoRwzW/vwtQA2yOQ
SfHxVWHi9GOa5KpF2DJY2YnwIKDxoELTVbdzH4xbtSze5xMnS8tMjotZIsIoM4vFK+jgDub3vdF6
o9biLh6U6LW5KWzjqcviO8ZrPvhz7R9FY5mP/N2a/cWljwu/DVVxKle4BIjT+TYJsdMQK62HcfS4
paCKUTANXgS28I64fiDPhgKDgdOFBH8AyACXcTrU6PY+AAi99IbGmp76OC3Dz2XVNfEtIjLJ5/cP
hjAFLx4lMI6iXOc3YaEOZE3XIoM4qczjO99Jcs8taJG2blO+f17UG2UtwmRzIv5xOtSIh65RWUbp
zVqIugjU+h6svI9SO/jZKv/57onxUnP4eHwYbWllnnSWDxKMsxfQU9+TJjnfk8qNd20IgP/6UMun
nKoKzwHoGfYF2fYSDRjbaAZWvg321G/bWxQmwcgK1KkxCd+AiY63ZTmvSWy+KkG/fYUYlMolgS8l
NrbL8m6JHJ0OdVo0nl26+WfFZJtA9Kjbm3mgweuD5b6zRefvgcCp/pZa3eRFoxFVmxDrNKi+Bt2+
tICK+O5vYYGuJBJ3EBmkErdYZDdpc82mmS8MVI+wtnBTfE6LyQvArtxYWR3t69LAfP2dw/KfQ76Q
+BgKs6CScTpsGxuBDlRk8IBLTID9QBUaNSQqQFvzUW1rqg5au/JAn51TOabEGbISpALq8nYPRmUM
k2LwjClN/kZ6h8gcAcOxKNXmvZtZDoUwGu5jsoO6DDlwgS5Cc4oGJA1MZZNmkn7Wp9URLnWyEpcu
ww42E4Eb9VtE61UuITnrNxdCNGOiVVnW4DWGYnyM7brcqqo/vPfIyFFoFlq0Sam/L+F0EarqUWXa
g+c3un8YRQJhMbKRBLdQxshBqN3VrVgzTTo7p3JQ2fPgjAJRehW3eDM13Ww7vYJM7olK6DvXnKtN
BWznS1hG/kZLBpgBXZe/99aT97jE1cl5kjAu6heRD6tQizsGhVC9Uwtj/sg9NHmayKr9uw8B7Rzu
BA6BpPQvDoEopxaVIYq6g5j036gIjNk2xlEZmH7Ufi0MdTz4JKjP10e9cAxeAZEgz2Sh7awHGaph
rdcoRUVm/1fvCu2+A8VCmc2YvvwvI0mZL5u3ijmebk0jyylwI37uGZEa3MyWwtXiNjB86KSv3CfL
oJhTwKT+O9TiU9p+qPhGPg2egyXafQxpt9z0cCK2VqK3AMP88LPSB/FWqYthJb1YwOgIdeTYgNTB
SFK1Z9ucTrOOHZQXunnw2tYdJNNoOLpBEH5O7XEEXpwlfYFYVGM+FBi7zxvLmdzPau+Pn1Rck+4q
oXwXaRPc9NGEXZRf0gonp1XXrLov3BP03HnveMgt+v3y3785TD5ZpGtQbvTgXvzV8nSCFGY7K9fE
WZTJp+BZBcMBcpPMfBEKzVYK09plxZveTm5LbuG9U/v6vdOHuqeNk7ZSc5DV2ZNHVY6HOi4lB5IE
fSlvA7aq5HLtGa+Clde0tLb1zoj2VKG0neN0DbS+Mdg2A8j/tBzXzHgvXFAMTxorpcJY+MU37YwZ
H7kIRFtljekHrdJ69dBYEOPsop6djVOk3afWbE1jxVX64mcmwwRDIftmS+gGwvHD2KvsuFRPux2p
rXPXQAPaWVkKQShx1roCF7Y4RkA4fMjnWicvWhyvvgHaOFv4dpRwA/1NiCj3H0qe5ldoEWO76dPa
2E+AcX/38dDvSgSiq52iGtWfYsKicqOGOKNuej9tvV4dI+y2KWXsAmd0fr33xmEzkCxSg2I9zvzo
G4xyKUr3cKh6EtMSk3HNI2MstC3qSLq/EoufL4OMJ2giUhHCgGwposth060SnJunJ7Bcwa/MTxA1
uGT8NmS2ivbu+5SggmalLQNXWhaL06WVqMn0M/oAdPIEwpNUW8c/aTvPytZhhYr3Dyf1B+VQxIcg
sk5vjNagq96pcefBVE4OMx22H2oA3toXQRxvry/c+e3kaNhNyXyRCbLLTscCRDc5k5pOXhh2zR/R
GzqQYXv4cX2U8yCc0OXtMIsv2BhDPVjRPHkQTc1dY7fho1arcUVyI8TfSm9s5YOmFxqwZqXvfoAQ
1Xc5GFyvSBr9oBpR/k8VNX63u/67zp5k4hzk2eS3pixOafR09nDxwLQRJew1vwmRFyUrKEJf3Uwk
nN71oc72LOX9Vw82JJaI9pc3ZlAFMFaT2twXUd99BltmeEEG/EudqryCkNqNK8/jhQE1bBJowaJa
iPjZIj4NhwThcnQl9460pVdZ/O+6A7cHB0zzQ9jZyrgSCpy9CcRvdNb4H6pxGl/29GOSwKVtPsVi
P/pq8UlEgfWg6on+NzBgo2wy8KEU51TaKLdB56rZTRMpa0nVWTQiR5cOKDSkZCN3sc0I9Vw9TXqx
D/KwesppZn5UqRE8qk1bTNtkjGGSdzBd61hUK1v8fCvxLWGIvjLuOEiLmMsOh87wrUnsaa1IbpPp
Np6pm90xyCbDXdlMZ+8f8zSpd0o9VUFbbLFvS91OTWMuxR72db6LACE/8EX/ZujV7EzodTfpoL3/
rNA54L5FhYg3F9DmYnndXiFj4Nua5pB8SCalGXZV2tiw32YxxR+vH5cLmwk4KKYmrx3UswL8qLsK
IlitvieJjXaGmJBKrJxyV2h6+Y9eDvVeDZL0Qy9Jf6kqij/Xhz+7FtkoYFKhYtHbIGhbHJ4gnv25
K1NtP1tJdut3tn+c3bhdWcYFzIvPSAjBZmUZ6RcBbFvEMSqpTlbnPTo3o+r/qMZ8ODaR4T82WRpY
u7ZDeg0CWJOGXjrjd7UtkNP+SfXZNlZ+yYX54hokZam4CMkZFj8EbV2zKemR7XG+NL9XoM6OfYps
//Wven4lScARtwMUFmKF5btt1aPT5uRl+7SO/hoCktFGdVlZkOPZve+AkL8+3oVZ8YaSLkqBOyLP
xTHREyvoyU2MPcHCS4iV2s5UnLX+jdwKJ6EwC0dIgHAelx+x6OLaaxRejLltjL0xmcG2qArUArO8
uXFFmxyuz+fs+1FogJnLXIA6Eg/Ka+FNKtHmNYkdfMV9NIDZRkMLiJCFdMJnrSm++HHS766PdzY1
xmNTutK7iD/LjiqRbdTac0vfYQz9b6rUlwT+j3GSUdeIcF0f7OxOYzAb2TO01CXvbdlywybSKJo4
1vaTyKd/YPw337J0Bp6sz+EtyRkNedSXV8KfC4PKEjLSfsR3OEMtdkjWKTWMBmYIyLO8L3tXvbMK
2zxwvVqe5TYTIi1QY981U+pv0D3ZklSoWERKHqfL2AD4VuZRtZ7KKPobDyAzVAMQ3jaDlLezx779
nlL5fl/M/O+gCLQZ+OKgpbWsvfbalBpq1llP/TioN4YaCiyD53l8oLhubBwzQTvw+jQXV/i/I1KI
Y6dyLuhfnU7TDYogRUjbfIJJPddePtXzHfUyG5ElW/M/goAB5KfHZg+i1LaLrQr7ZeUVWcQDrz+B
qYLfpbFKQX3xKFPFatW0YdJq3qaHNu2bWwLvYjvalVQ5S7BUj/Qc4QMzX4m+XnfOm2vhdWhSBUo9
7C5AjvIsvzmrHQYiTuIHzlOE5/3wAW0TVX8IU8OcN05iis4bcxTDPjaar28nq3N0ry+ncNjGgxZ+
LMxRhEdYT8pNb/nd/LcOcoGmitpaebRvGlsbXwBStF28ydtQe5hRkXO25aDa99JZrVx5HRb3DnMh
OjZ0Wv08h4Iu9elcKgSfFLtI+YwlUjSx2bUxPDwjbTadmyQftc5fYxGf7x1G5EwSt0oGzJIrDicc
XpNimk9IgHXb2VDax1Fpp32L3NYtrFjtptFREaKbxllt6/B96IbXCcP1IfciveS8LGIdtVBaY0h9
6wn9je4gnKLdBaE77oNwXKu1LigwGKhR8pQ3D5baUhhyWboJSwNK9lhaT9ZQp9GmM7uRppIG67eg
CdTuegdf6FbttA82ssruTctx88SgD+4mjcoiWHljFjfivz+H3h2CdzL8We5bSCBGn06a9VQRa3yB
T17R8ZrSvR2W2ma2I/VgpzAvr18Vi4fm30H54DCtJEli2VofHQWRhLK1nnzR2QerUIfnGCU9bdv4
hfG+FsF/xkIxg9AZbrWx2MyTb+lNHSfWk1aI+PsgBapz4tdjUxT5/vq0zq8fubYyIwECS3N7cdFX
rpmjxcS3TK2+BZqPSiSaB+hNJYjomoGyDeYu2wsziFb27+WBDQpjtGHpTSzmGOp1L4zetJ6UgbIv
voz5je1m9ga6ybgpu8Lrh/qXb2rZyn27gHbLzUzAzqBwNGjj03I7vSnMvotMI6zSn3h92uXXPgtd
baM7gfZNVzsVxyczdsz9lOkEZVVmVPaOvZVoMEbLIbszQP6z4YdSyw5Nr8e4x7a9vvLkXzhwVIsx
GADiBwSAvPf0N+KcVyQFRN2fFMd++n6a7E3kPrd6mood0S9S64libI1mLjdVMIK8HTEzj0skIK7v
jvNNTw0VVgVxBx17/OBOf0cbqU0Xhr3zRKU6vNXafvzcVL3yaxpMJVuZ9PmpBtwrga/seIkPWFxo
pOYlwJ/If0rytL3zNb0++nhkb/1JVb6j45dskPZcO9XnzwZBFbUV0m6aZAQBpxOM58BOZ6uPftZC
Vx6aOHGfOt+mLOmHRkexsht/X/+ilwakJEitjmCOwvRi9zlZARHJUOOffWNOP4QvGs+F43ZQEm16
7Fr1+fpwCx8kuduB0FPRN4Cn4RK5pLOVaUz/wbaDn1XklNY/RZYAVddABKh3SMsixFbGpqek4ndD
/HyHTVLYbia71Q5l6PhebzVJDOM26tK9ObRx/1jmzbzySS4sPNkcaR3OdJRolxHQhPqjHvmN8+TX
BtmzSeAVjy1s+TIZXoyscza4P/LAXP8yF7a2hM+R5NGAcsyljLoCTG7WkTh9QlssOmZFIu5ndzQf
VSVu1lwlz+869haxHdAoMhWasae7TEnp6If6HP9U7SjeVpSiD1mNqmpe2cGdFardw6R1MAiSZly5
3s9nKVu/0i4dVABNEPnt34R4ZRsiwN+F6c95LiBya3GSb4cmD9VNkhlrxqcXNhujUVkHtUTFgJbA
6WhKHtsdUjjJz0JyLbZ5W1EQKI08qz7DGspbz2gLc9oFqR9oXgqhwP6FMu/4qUS+2d+Ywkc/v6sd
+24q+4p6b+o68dekbdin71x8OjNUbW20+yko8AKe/tCIBhVE0zZ8BijmZtuiQ1CBKHnyPQfYx9fr
g52tvoxUaDtIXDPtryU3e06y2hxQQnzOhJ/c91aSHpwsMw8Kn2fTF4r+rbaie73p1wCwZ3cNSEBQ
m2hog7nX6TiczjLMR/T3kBj5FfM+/MIqfL7r+3L8UuKD/Cu2kjWDgMvjgXIkDqcytaSntblNpXpM
xC+/yfIbkbrKj37MUy/vOiT/Ak1NVwgxlwZ0WUQ6l+REZy1F20+HKPJH49ekls6vuR+tz3mKMKiK
euBO7421/r8m+GInGZP0pnOgOyLHwha3F0HLrNEf70yhoG9ad4ggDVVLxoP03LH2XcRddeyH+udU
m2xTQZmibIuHqLHa9h/UmKtgH+lzX9U3qG9MzUo4RTy+/G2SqQaLg0cUGN9ZXNOooIPaMetfkBQK
FcSgXEQWN2WTNpG9HcbcMf17p6XgEyhOOn8ykNZDDRv9RH2rxGbofiwDkVE2gdi5GzUzGz62ZYek
QW4buMgjwTnkxxFWHGivfMzVWzJkzbyZKQZGN/WkSXF2FU3YR+QMR4x2ulJPPYf6/otOrIDUUtkS
nQ+9FuUPSZo1VrjFc4RivGeVel1VGwjW8TcHNYvpEYlr+wmIh0rj1IiMJ/KTGLktow86L0YdPdw2
2ZQ+h21rR5syt50fSonwh5Q7CygZIOERfq5ETamiLXX+r1tTJRlB7bxBbOVYBJYZPdhx3D34be2P
N6ghZ/8AOgrxDp0tI9pNMWrM2FeN5d0kWvEVoa9W+zllM8KaRZJk8ae+j8c7yw6mCEq2ZaSeBeQk
+9YYo6oekYgonGEz0zEadlRt4nu3HFG+NQJH7zYImaMUSzc2gSiLkxw0dhPrqj9N5qtkE5VWjzvU
6ouHOBmQIBu0KEnvHdnuYflc/5tpd02+b7RispDlTowfk4PEyy4qyqQ5+FOg3PvoQrrbaKDT/NWq
plAdPNB6JXBAFD1tO7wpEEp29iNU2cdZiVXjJQlpzoLuRnMOar+i/zUify5Qly8ctyt21jBF5hrE
9exapDkODkAGe1Lk//UxefM0aS6molmpTi9cEe0hTIduHxltsJdZNWovur2DpV3tUGVOVlKAs5FR
GwQWANseeDnScotHsbBwFUBM0/htDWpW70XXKMEOLQDtS+v2xbe6p6iH2VObFu6hDREYWQPcnpUO
CDwoqIMBoxuFysLiGpmQ/jKzLA/+ttNoBV90p3UelUGbCcSy+tOAJntMKwEJ9hgXom+8TtNKXH8W
crkEBBCXJVqbFGz57dO50nISl+SZ8F6D3poZwa7MpVdvr2DZlc+lszUbt3RXgq7lhS1JPjLOw+WT
P8aywpc6VTuWtWo9T4pi7at5qo6lcMoDWg/jg2tW7/Tzpl0qETg89nT+6WnizXL6BHYpuje+PbrP
QRnZ8509ofmjyDd6BWyyjLMoAtHloo2J5zvB/bKrpypKOfPKus9UipBMHpv+q1kE2R9Rduaa/dz5
R4QALuNJohdAkkL++zcHR0yGP0Vi8J/VAqeWuJnb2yaq1C3h07St+rpYWbRlC4iPyICS/Q2NBljJ
EouWOhFiv27hPrupGX6xe7f/5DvltOvVoT1iGoDqj19SM8hAgx5B5f2CHa7cXA+izlLi1x9hk4bC
r6MAv2Si171WAn1O3ees6kS9Q6VIuhzYzrew7bFemxzDC604eRnGwP8jUMH+lJq5imh4hsjQ9d+y
vD/+/Sl0UxAIoWYs9UzfLgDWOuo4t737XLpOZx3dvkfjoe9mBy3loRfcJVo13xZZEX/Ruin4cn10
Y/HOL0eXccCb5TdRlje7WfOfqyFHu7dxJmzNQmd12S9uM3AH3JCyBrHkbE26GAc6HHxwFP7+Mdxa
21tzax54Goc7K0Jx/vq8Lo1nyTRcio8AJFokSUXvWJPrTs7zOJj6V2TKcA2cpmELf8r42VZ1tLKt
Lx1ZsL5Exhxa0mT5nd98xx5cFqDKAHeQoDY/i7EOnvIQ8xj8FnCjeP/c6L1TaoCvRWdssWOSmoiw
FhFjhb09HorOSvHTjpx5A3vbzQ95av7H8Ai3osv+7Be2iVDRkYEbBmQSFNrp9GBKD44SF/6z4msd
MDeLCe7VhKd8ZW4XTgMDyUUDawf1YJH0lRmFDKOc/edGLQukp3z316yXimdFnX8jUM/aVoVff8V/
ozlc/6oXVlBmGSZAWVpUVG9Op4g06BwZFSYhGrqh7gGVaWxW0JGaPXXss3klali+mZw7kLgk8CY1
WTKORdRgRaJVUi1QnqEV4x1AQRZng0ZY4YtfIqUvpKh0oLv+4/VJXjgWXPKwgKiMsUvP6s6hYVFh
Nvm82Ba8JG3R35Aqois2RoqHHV61spyXxoMODrqLFI4xF71imoF1qqmT8qxYNbL5Y69JR5Qp9RQn
iu8NvoK6MuKlZURrkr4CeSod7sUy0naKXd/XlOegmsNg51iJv0U0NsYQMsRO4/rnvHQs4KyAgiFX
IolbrCLORWFThr3/nBuwnTyE+KpHTRsxV7k+zqXdQtxBvg+ngO2yOPFuX2M3NNv+s51BSJvFMHmJ
tJoANeff29WcHutp9lceyUuDgnCUyR9QrjMyM7TCwk2aLnhRyBS2RlqDAvVz6yYMtQpjlc74UIoo
Prx3pnAnZWeaBiqyukso4OD3auSrVvDS4aapbzMTzZ0OhE+LgF5Q3WOdAA0AVrOxuz7u+UpKziYR
EHUtGDtLLBcV63oMQpszkbR6valYCEISSkZ/r49zvj25QGn38zkxEKVPe3rLWF1sZVighS/jYLv3
+pRNm3iwrQdDKGuYqUtDISwLWh0yJb0mcTpUFkRJrOL0wlBDdj8pIv4aZn1FPFmk775WLE45Fwug
E0KYZWAcVE3YAHBgVq6ef8iURjkCweYo9Ph/hihgXv+I5zuT4QAHyzuUu2xJ1zB8vD9w3ole0Koy
cSMc20dXgWSfuXF0Nyi6wJerWBMpXKZZfEQ6KDB6aF1Q5lvO0cQHIzfyInpRAeIedBH7O93IdMxv
Ev0jFebWK5RRfA8plHlugjjX9TlfWk1CC1kKY9tQhDtdTT+qJrtCru+F6lx/5JmMt4adpw/23P/H
DP7/fezPL22CdCrZ4N44C+zW06HMwunN2aqyl2ZM9cpTs6hIPgNkUsQ3KlTtl6AUFnYi1+d3aVBq
YRw0kklCm8VLkZVJgl1HUbxoQx0c1AD3V+pC+v005uENhLl3okWZIZAb/mIPEUVBIzidZO5ac22Q
3rzotW1uTFVEw6YcGlyawU/9jSkTr7z45wsoX0EaUhT6pGKDjHzeRIiA0eI86Mb0RZ3gLzmIwXzr
I0RSGq2fxcrHvDAWOR3K6iAK5Gu/GIswAonDoUxeUArV569TUpP++66fKUdMAoqv15fubDSZx2lQ
Kl+L32ef0qlFUA561L6MqHbibgjFTiNA5fFV9P5/GIvMDISELHVQDDv9ilgXlJaKHeuLrqJL1KpW
6nu8ifpuaJRorQVxds+QhFOblZkZtRXyxNPB0HKd6soX44s7Ns297uNPAMXf/DT28bF3Yw9fvOR4
/VvK3/+2JozcA+0r4MQUAFR6bYv5FaXj52kQixc1UQlfWjuvVE9QK1zJ+87XjHI+TSQuayglcEtO
p+YmPcQZNAxeWnoUw2bEM+g2HP2+3aYo6axsR/mdTiclU2xESmB28BotMfdaYyqhBin7d2p2wO3D
3PwG8SDeoguMQqSCuZc+YbscJCL/ff1znlUb0BK0UGrkuGOYAVdILvGbU6ePFhLGdV//pWRq/Yrq
rLwjs5oeqtjwb5HzHX6Xaqd8ReVgvDWM2PkusmlY+dZLMgAVKlPKzAKDB+sJUmDx6Ee5MvrFbLZ/
YArXKDFbsTSeirqgoi6GN91tGqnao+Lqs/FNMbIQUNykazcZGgQJNeNM/EK93Y+PqaoV6spbeoZg
INqSknyGyZ3Ls7L8cXoE2LNNTfGnwrTsoTd8/ZcC0uqRinedYRWICuBI9QjmkTDvKjyVbITiFO3z
rAWFDCaM/ns9J+MP1VLhMq4sn1jsHPnjOBLwMmVYAVL3dPm02knbHrj1H7Vu3Q84YgSPGjbzOEM0
zv9xdl67jSPbGn4iAgzFdEtKlC05dpj2zA3RwV3MOT/9+eh906IMC312mBmggSkVK63wB+NxTBYF
Bciudm1vpFyfY/RkR9FuaKrxphPRiCkS8uPmlfXcPlXrjyIRJhIgq1nV885/lD0QJw4opr8ucza9
mrVW/jYzqqqCVfuk46V17Sus++PP80N9k3D4DZaNcQZsg/MBJ8eMcUKb7NekbFR8AceiQxrYRl2k
jlr5WLZVod7Z0ax6Ikt6Z1fyVH/Cjm7wSkPLfxUz8UwQ6V3+d5YUK9aB0u+arJMAmYAsNl/CycoV
8a+Fv9Le/K6kqCt6mDUg5WIX1U2eNK8fb4ftfcxw9NYxQGSrkZBsa5Wh27d1X+ryVfIIYDGIcWGr
1MqpqVASHA3cn8XoRFe+/vbyehsUDj8Vfhti/TbYdOcuqgYEbV8B46Z+Z0TiQMvL9aVZak+9W2mH
yWy12xZj1CtZ3+U+A8YAt2OFzQKV2uJlxiWqTbNX5OusJeO/1Wr/EyWxcRL9lO4mJ7r5y68LzBoH
eG5pXjso+psIjEhJjeMkSdDZxzLMM4ay+DkZPXav7pCPHnUtY/LgvF3LM83t7l6h6oQ/rKwBLHlb
ENa0BTchJ05fm4yjUxcrYc9tQuxaLN693ceTvPimDEZrUwW9wnISQpwfpaqxdWwR+vQVaEWMZ2bW
lQrkRqofRdwp+9GaUT77eMh35kcdfxUhAxdELLG5w7CDSWiUD/mrifXOTRM6zilfCvgVMRDW/89Q
AHBXYYv1wjif3YItd5WqVf4aZZg65q6mIGyu65iOphQIrszrnU+JmBJRHxkmOoNbS22qkIjjKk3x
Cnox8nGVNm56mlGHeR6Up7xcrhVb3h0PbhrIF2ogF9qaEB5TLdHi8jVOTNl6dlXW3a2qT+ZJNliw
4sQmjCvQyYuzD9ZlPQ3rdQM+dLt0aURPXknt/NVKkgnCQV3tmzKxvKZPAdyord7d1cJMA1xDxmtB
0zvbhufFgDSyhi1oZZ2v5Qw5M5GhWrxG/VQWHhiW8qatxySm051bTx9vnHe+LYORlnCPE8tvJaUK
LLSRjmjL16VIjX0prH4PpHA6DKEh/XHGhef/MR4v50pWofi5/bC5rvdRlU/la98k1g0FiXS3LE3+
xMNV3LQ881faAZcfE+M33Az4H6mctlUbrafVxSrX0tfFHtVPtezrHQXm+YlC/jXs+GXISRCF7xeJ
M+xSSlmbexTybKoRLGWv0qkrxysWPQvwarS+uS2ixs68lLs6UWuQU4PxaI3YabTDUl9pIV4uKD+C
BgGvh1BZ2E3ISVVyVpO55HDaS3Iw0xJfVFEYv+ypQtTNLf8WrcNI6FkBEFzJckhobe7V0OiHqlOW
4rWdxfe2r7sbafBwVYu9i0mVgo+3z+VyAg2jE0tZEiM8dSto1etDnxr4CrwaqQgfYnVRgjRx41th
DK9/PxJIQsIOmvu0tzcRToxG79wpzfAajnp1t+hutB8HGQc5QkWHj4faRDfAulBLAB0LhEGDgeSu
l9Efqcq8tJmdKLn+WxalOFRaq++pqsl/KoluUO6YchdGanuNtPLuqCukjHvOIMBeN9Ifo44ANccu
6rTfEB6E2HdOrf/Tia4/gNAxfhqVnn3rm9US4+PJbvbnOlmKIbR4SOZ5/rf5J51ZENHInv+e9RkS
tFWExidpFNFzlLchzrhpc43btT6zfwTR/xvR5lzS7uYO2JZDrcmwC10Wxm+sEDIsGcvlHz2xlStV
nnfntc6KGANhgC08L+8oTBaFZvzuwPHcapkCTHJUkgH3n0KJ/BlT0/7vcGtM7K06zxNFikm8vXko
nKmf8FISBk4X1Tjt17/mB/xroXDEPSCphYDj48XbHL//jcjtDXeBKiG57fmeqeoCqLCeid9AEON9
i73ybRz1Q6AMQtl/PNTl9yTZog9Am4z/0pY7H6of3Ri2t4ggTsoZA9ylXWD8tvjPkdXkUCeM/sdf
j7iKfKi8S0A3+P/5iJp0ytEEOYMtW9K6x95xnxOyXneXNOgMgxXr0ysx6eURhALId+SZ58G/EPeY
w6RUUjFADsULTFXue4govl4r8+82Q/PXVGL53QANV3z/eKbrQ3R+IlarBaA75LBIAWyBxG5qRpaL
s4H0QH2q93Lqo1tzVhwMSSr5TeKJ+TTokw17rRUnC7eFvzPkhOsE/AKVrPWlXLUYtuFqp7uD1akl
nnQp7O4bPKfCR74yzvCivMYQuTj+lDHQiKZbQP113VDny1oV5agorT1I+i1z7oPYxtRsqHJ5Tczu
YjUZCJIN+wcaFedx/fM/LlR7rKe5QXyEHRvmS7rHQlDou6zDgh6XOJ5QD0RdJ4+9PlblldvnDYR7
tqQMThy3Vg7pU3DPnQ8e1igQV4vBVgqhL80BXhqRfoqySj7FuWFOXubYnQo2HLDhDnMn1T1qYRi/
wEJaSr9OpIVLNHaknaeji04WOGnEKhimgu4XT3jKxqWPG1EnPJCyVrlvRjeMv5uokCnPVlNFxdFM
0Jj0yj4GbYj34UxcrE1FUyM4BDc0nnxhSOfHEI/FS5RHAlujxW6Mfo8yo4PdEkWgBb5Qgzn4y8e7
/Z11gV9PIwwmDAzp7aVFRbk2ssnQpGe5eXtb4KR5b4g69yMEDv8jEZxeWgw4rjEDNikEbQZ0rrnD
OOGk16QR5ysymGUWijbXsc6EQtTejnU5N/44tIZ2yqrBzo5wpcYTRk9Vvq9pglzLIy5uUCgw1FzJ
l9iMiChsIhgLmhf0ntGIvA7EGTZjYsA8tAbLr/qlW/Q/LCGvUcQvJs2YqDOhaUfktJZ9zycNUnzS
WuQTIk+Y5a9yaHD6WH0TIx1Nfx2xqoMJuj+wpsW6cgLemS1RN2JFPL0rHWOTbJMepaab6rSn5ia+
sTtZpzdS1xf5qUM1QtyVRMH5lVj7YmfRI6cYRXGbz8xFtv6mP068JkWf9BQKExC4QnidnVqdrzWm
lnv5KCtfwU/5vgHAEl55ON7qa2fHnYwGDOTK7ANJAuX3fOTZHko3NwwoJp06dMVxIp1sG79CuTP7
1tUZnexS9Fp340ypiDvfdoDv3E1WXPT3djHyhAdk1IseNKmTPvaY8kae1ujA0HMl76ud43biEBGs
wuOr2mXFSyPMm3hQeaX9K0ozq98JwmP11jZIViPfpGcXntyO06zjn2jjNJx2WIrsRZ6r8YOVUmTZ
ZWbbVDtM2cHFfnzGt4EJcCjalew6/gIIeIvFTYmfVfIe/dvo9jtT/+pm6LDMnz8eZLvc20E2Hz3t
x85AqFT/ZnxWvFDx8ACMH90re2q7j7eDbJLILrIyquxS/0bq5hmaL5VjE9861wxgtskqnS1orxDl
4CHQwrO3mVQH1N1eCkQItLSRT5quNL6IjWZHCs0zHCnqvswXiCWaKIOeltuxKcCZffxBN6v29hsQ
qyAJAEKzUjjPd7FajBIAb4XqQh6Z+1odBlwIloxGUXhNC3wTBbwNtSYca4GTeHlr7FT1ih42uEkG
euim9+M0y9OSYLL68YQ2O+R/o5ABrEqsRDlbHqAyuYVjtYip1GUkgigOEz/F5SlQeERP0srFCYvF
a1L8731Fh7omEu60cZB7Pv+KFi94bDus5MRK+31WZEccJGIcq/DZ/Hh+m835Nj/eM142ADoOALbz
oZwwV92WOwYVqUTdgfBXfM1O2l1c1fEdm/aaOP173xOdljVxA+TPTXo+nhHiAbma2AQNxLpHvStX
1ogW7scUZoIRlpPXW+lf1hj+N0luEhJyzgWyKueD5vpsJTX2dcHoEADVXdrwfAHSUfGXDf76e4oV
wU9Ng/4OvJvzobAUm/ShiVAaypS59CggzZg+AR78FzNksZOm3Vyph73zRRmR4TB5Q8JtqySZW8ky
1sCsg1HKaSebZMF8TLcPWPw2d/oc/Tfz6Nx8PMt3NijbkrF4stZu6OaYR+DUrJ5VRlwlk741iCQY
bR5qK8mvYTnXtfnjXVzXjnnRj1q5XCvz+fyDVuok9NQN1cDAaTlIjarc8WKVO6PKmtVddwlaZ6n2
YThei/7fmyT36FroB1dC5+Z8ZAhPcxH3ObYjcZjvsPvpvFaUSJ+5zjUhhXdO4Uo6h5QADYBoZ/NE
uL3TWUaKmUpSSRxH6mnxk37IH/WopT+qdNfkR9+bGqj9NdLBI4Ixz6e2dvdkT80/kOvGsWbaj6EI
8xs8CH79/U5ZUXh0+3iYwOSdj5QodWqracGkornQf5Gv9dazRg6ieRRQlpePR7v8jkjj8vzwAFF5
g8RyPhp1Z91IXS7qChhkoAg3BdgRY7s4x9lRzRAK/3i8y+9IfshdRoDC3QKk83y8DpX/hTK3CPpI
NW9Ehu9ApC/1f5YTRp8+Huqd530dCxwQexH8xZaX3FtWgTJfLwi17crsfGu0M1RMZGw39WGY2kQG
Zoe39IPV0LgmF2q7IvOqxkDKxiOpCeXtx7/o8uKhlrDiZakQoZC9hXlV6K7XVDtQa5VhaNYeL2Iq
f0yWWPKdOQ8y36Nxi72SPcSpdmXsdxaathGQHhRyVsux9c//iNPps1YaEBczkCkJOE+Iox+LSHcC
PLpr38YUzP94spfX0NsNC76CpgpUns1KZ/EyEoIUbtC3ZRr08xC/hM5Q3MIVVvdJrbT3uRGGHqDX
8sr9voWccAMSBgBXpFvGFYisyflcI7sz8qKfcFqKKhU2tGTxhxp7noS4HnKrMZ3yAuPo2CysO3Wa
1Od6qMpDuUzjF2HXE83DRb+yGy+/PwQQ2larHhpMkC2ucMCXHbRJSVgkyuhk6m2/T+emOEUwjx4q
03n++Ou/NxzQPqpbqxQSvMDzTwBlj2euR61XQZ/3c61nqe4nzpBWoNOGZV9nws0OHw95ebRXUCp6
IPRBiKW3mogspkPVRRqBkUZF64H0xf28BXEXDDAUr9lBbAnELDIw1LWbTfGCK3mLYYRATGwmeVHb
Nm52wqkmz2p7/dPULQVcnqHbmQu8bFp7+Q9uzxdKUbafT+icm6VVXpn7GvSdv7lrykXdHhTgKjC6
nvw/TleeOtrUkzwihJx3aBS5c+rjzBpdI5BdLivjsKsRn6PLRgHxfByarsOQRehOxsUcfckRQThZ
mZafQPwqnpk5Pz5e0nemhWbJG7Fy9e3e2mC0qVXISOD7lE584wg5vQcnKtWnj0d5Z+MwG56EVecO
t9/NXq2cTlYLMrtBmSXiSzdFWe656Tie+gKCmvfxYJd3MPAAXlVOIgULPub5F5zrdKaZEKLc2UbR
90hxze9UiOVyi1Cr0u55JyblEDcira7ch+/MEp1QrkPe9NUeST8fuNPsbo3W1pRo6U9mJBokQ2gW
YuWrqF8/nuQ724Sx3rrZK8h325B0NMT7wKaJADp0foy4LHeJUSH8ptHCi+z0moLWu+Ot0uwsI4d/
+6q3jjU5PWTOwEphYmSJkx1tgpVbp07FTgdTvP9/zI+8fZUdWpm/m0UkpG2spptFYOSJtXfpogVl
Gto+NZB2h+ZTd+1FWRfn7HzzXnO4CVzot6wmmueLZ6RzZDi1g4xRQ8U2qIrO/qzEE1x7uMXtXnUQ
afNwhRASGRiYwDs7a6FRzWi0q4XW+Nh+XbtyLvYTP4nmEBcuu2qtrp7/pAVPqMbECy0oSP9O/Op5
X0yYJ2T2fK1Hc7G8DMWsQacj17DqkpwPFSUNcB2aRgGS6NWDrPrpEC1TtO9W8bmB6u+VFtvFtcN4
KwEOZBT4VTDx5+OZcRgqJU4JQac3OAC3OQL03jJr3V/yCt5uAXIkuA200wF9bSaWipzIcEj1A0cz
CbpJJIcZDaE9N/m3j3fsxZSACq6ghBXtRbS9tblG86y1JKJMBwPHyc9sGvOIf2B0pRt6OQr/auq/
6wWjrmar5x8uXmwd27XWPGhooeR7ODA6tfdwyqbWuXKPXmw/up/0XDl+azMbOaTzoRYjE91Uds6q
k5D+RPnZugmLudppqTpeI/lf7L8VQQ1EbmVGrPCuzbQym3pyadTOIU4Fws7AYSEtK8ZdaHSnTFXC
K2X0y6+40j+4qFemCY3Jza4Y0h4Ya1M5B2HN0x5F0uUU1uIaDfsNff3nnbKKi6wOgOwMqmUo2px/
wcGyMelCnmw3IlhgUedssqK5xYMcORQ3qXQ5wIQ27fGeE8In1bFcDGn5lpFxxDbQyryOWr/LG9La
mTc2SD/4WQrDy5NTOzeBhknef3VvgoerZPOZzpjzCATKeDLDVGTEw9n8FXOr/hSmlv55nFDM8mRf
OJoPiFuPvTGR5k/Uo6rex5BbvZ8cdfoejbqT72o0W08dZC6xs/U5pczc6O5ypIbF/ZeKqtOROplD
w7PsRn2Wo46hoqtjrvyglkM33EFhMqY9uCfrl0tfIvf1SERfwiYbv+f6EuFhYFMcuZOtCGuPywdA
TWh28qFsh7EL+txWhsAy63jZ0abPy8AWMkcVJ1UTe2+NoAyeHFCxv8a+zIsD2usODbZQ07zBnJbx
lyHxOt7JidO4H4URjz0tNxMRJ7/JqOrvMpFMeXXsYf0SxFnIxHuCurcVHTR6fYZBK0k2YYEqTNrn
j0WbyWgvG2mGr4ZACGRP4NEIP1ZjI7/tqmlxfCfKa631Y6E0NZ9Q9FQPCEfjOkAaz81dT3WQFVYC
ZGaS6bYsuml6zavarCm/Ge7AddTP87chtOFBehBsGvfQIpx/jQa4HqOzDUl9g5O2donp4lLjPN+Q
CA4vGoROuY9lUqKBhxxljqlD5iGztgTAVB1Plih8FUpB8xPuxO7jO3J7zAnoCQA5FlwpVFi2XrzD
0pYzkKNkH1pTeezs9ns49EVgOUod2Hp5TUzqzXTrz/mS/HNz8aitJvUIgG/mi0hWhOGSnRylkVdh
MLo6EibL1OjmvixMQ+yWKI/HW6FXunlrt7XT7VsQ2Ccorr0LeR/QxsEWSbwEQ1ir4b6uG9Xx8lrM
syfb2EG8q43syANrMan3Za+m4Wcgz/iaGgWh7cM8SfVIP8WovRyQac1RFvlzThg+fOukrZV7vR71
bmfZKWUL00iBIzRoIKk+kkJa+JgPZdnu0JgsUOqxJZEQbYyi+bfFKMQO4lSJUEvHJfdLpY9d+phi
NHenKVVNT4Ur5Yc6xIPYNzUAjwe3iTTjMHZqpN3oiZ7+1kSSmoWn1qRYHrdG4j6Ntl6h6zfIf1mp
3PKhbi33idbGwz0aTct+HCHIfQY9naonfusU/0hNlJX/kYkil7tumfF2CI3aLg+gEW28kIoUX/Ab
KwXhRce0HZ/iqSicw6y4ZYb9+2Tcu6U2x7+MBV4/+SyGECldGFfsTaSqFS/pEYqPfMvE5Zh6TdJA
Q0hhuegvNa3PqboZY9rbN06dLfEBkSKpYaQiXbvz4tFazKNObqrAl3Br+WTMiTp9tuht/eoI67QT
RTNNHqqpcsEyOHqWQyGrwYOKxnKGl483Pqnb5ui9aU3B2gawSFbLMTg/em0UjzpXXnmkFa7VrV9T
y7EDXL458JFSlrLzoGC6TeDYufUlm8Lptyu5Fp6qArk/Ly3x8PJadBFKr6O8098sdhH/UJ0iepAl
D/k+h9sy+KiHVmIfcyCk4aGViJ12l0yzjjBypBeP7PEx8Ytc1RuvmhGKZL1gJT4NihyrZxzQlDww
nTws96o6mrFf1IXRAKgYVTW+GxpbS71uVpey91WEd6agRLU4vVfyJI73RZ07Q4zwZBk538TciuVf
S1kc80VvsvKH00aG7fdC69tbJ5agcvpENWbH5z7Qswd3DgfnNYYnVXERWW0yP3RWVmrHuU/7fQ7K
NAlcNO4QtQToZ8S+jWVP+x+9PdufsyrMvSFCHuqYLJFZ5dxn5hx6c1jX8S5ehnLxtIgObpBQB3wQ
eum2D+DYivBfy8oHy0PMGXWduLfLOUgkp/s+zCD97VcWXueHsZEcw7ZRet7PHErT84hQU+/pKJvY
gRkDCElNKjHPzTgWN7MbTamPFkqv3s6F4oQndI/dZ8XMIyf1nGYaYRzoejMrftTYXfI11W39BXRw
2M/+2HD6Sh/aR9Ts8qzL1Z0Ken/ehVmVmju7dEzFp7MRlZbf6rx1XoGMnFN6DlzrBUFIkPijBz8y
Vh/VIgrtn/ZiKGCPZqPM9x2CbKPqYcOUZM8ELuY/U1206Rcqz8tOKbTEAd/iyJ9Nlmmfql4O2i2f
X513tT0lLx3nR94YUCRWBJNt18ouNBf9YKhJAkHJKmF7VpM0XrC2i00vCvt4x9Np1Ie4LZb5ewFS
VntsETecv1dua7BMmj5lD1MaoZOMkeT0RfbADHxd7cYdRl80ZrshK25kqZfRbh4ryT4O48jEVt0J
E93LRrPIvhbKHP4nlKozHuNOAz8XJ6MaBVZb5TfmqMz6FzDCc3zXjo5L3agayvhLaLR5oh/GzI7t
W7dh9/deE0ONr3fUf9J8v4ixmL8s2mS+Cv4Q3waxIBHmGbHGA+S5CUqLh0LyzN3IWotCaz+LphV+
kqBt9N1e6N98G8NQKATnUOKnU4TAiDhGS+TYQaGlxl2j2O14M1eodN9Hbm0bpyVUcg0oVVINtKWj
FEzN4kzuXi97PftFA21wT/y7TIJVAMnVXrVr+9Bbs8wqsJDRhOS4VOLFL1c4hWekbVv9N2jAgvZt
CxVSDekE/ByqKm53Ub508lnpjeYfodVo5BYASOfDPOqi9N0qik89LJz5vgE1jHZbxuuyzzpNuaWm
oRD8DQMxtNfXrotk+awWfaCuBoMTFfg8egHVkZX3yZj3X+vC1ZXfxGBGAe4uLKsjJO9R86ZE1X5J
NUqUK0WYbYiBVtna8Kf/jQPHioY6v2cTAXpaqVv1iCJdlh20JYQZktr05iaUzltN87u+UZTP1+73
7fXOsNRGCGlAbKMStklo5QzIIJoq85gSLhbPTrM07uxTGGl+GnoUWQ9mM0AZSWNAB3sFSbUJ0dic
20xMirk8uVPHkXEQsfttzvMCbboshq73QnOV6luUsP0xAqhPR68bUYX34kJz7oRr1/ouH/p+SK8U
l9/a6WeREx2VtQVODXbNnNVNhiTIyNKJBvvR0VqJs7JR9tmt3mtus0P+PyVsLtv4e1aUzldRmDXY
rtyu7CdHzAaZALJS4Z1SyFhdUxtN1F5JBzr8RJKV4LwqpW54RO65sVewctW+tWmXHEVZaebnQqDS
55id1nla7GIOb1V97lzxfXsDQpxPDwj2WqcHXQxqbmtO6XZA2kJpDMcRv5IqyApVve8tMumqa4rH
ZFZTd9+Be4o9V04h8oZq+28zF6Wxm4uoOyrO/K+gt/OKUw1sTWQuhq+iH345wOivGUBfBA5UZcC1
6eBYebUpbJ5vaEHHtbHbeTxC3poruMxVm5SeTCqa0d7Ehmp9xGbUB1sdpzJY7Wmy24839+WRQqqN
gJGw9K0isP75H6Vv0Uf0QUNLPXbUPL/SxOpAYQ9oQ/QJT84kc2LXj0fUtokKygWY8qEGAT0IeN+2
9sBUu8pRCusI0CNRgV9UJeDJgeTiZFdG4jxgnZarPlQF56jolEJmr5l1e/G13k5D3UO00LWfYYEv
uQeXKRuQVLKcBB8pE/mxaexj3SeCzR4s/ql6aDJ6VFfmsC1D47iK9gLl7reSN1WA86+Gmp6dQil0
jrJ1xtuKgOiROrx719QwXftmRC0ed81rhZTLUSnCvikDrUVaZ3tuXaOH0d9T/q1gW5iHJmnc8aYc
7cF5ktmcRV9S1+icO0eL9WuN5redeHao6Hqtov9Mg9QSGuv5jKFWKdSGqvzUpqp754wOyigdtqHy
OaYt+qTU9Vh5SW0gCKW1lak/RmndmoGQc1h4aDioww2LFz/MSTI0hTfXjZkdplzPXiap489oJBWm
gOQ3xe+WORpBlYaVe4UTd7HzoImD7ATawM5bKVznk5BtG/W6WihH2+qD2QWbPprd/MpbYj7xFsr9
rEU9nGTTfJ3NJbxS3jMuTrsLSw1Ujo1QLI/JVkBHH+KqWKYlPQ2LUWu7yJXjXdbVFtUaQo8c7f8U
xNwETbf+bFMurXn5zfZJHxZz8sMqzdGChbor97pNgBv6w5KH+Q8H2sb9bIdOGaQLKadfomUB1yYC
nAY/lDu6mT3RO3r3NGIndzeD9Jy8SYhQ2Q9qhRGLV2Bs8UuYiiATnWYL74xOs7p9XBuRPNGxcvUT
wP7R8eY2rRTovKTKCYyl0XJ8SlYuxG4TIj4Geahsq4cr98V6mM63HssGXItKL0hR/na+asW4uBTG
1OQ0WnJaPANa81Frl/GBCnp5oA6QnFx6456qyV/V5GhH/D677x//iO3OWdlaJPGg/lFCAb60+Q1u
WcUytPrhVDR0gm6zkFjE44xryZGeHrVNw0gsdSe0ZjQCxSzV+CTiUs2Cv/4ZdMThUwsuAgcYwvmn
mJZl1Jws6k6pDc4cyq89+X2lapNv6lGueZETd3tTpsr9MOWZh8hneWUTv5VV/lwNvgTKLKD0ebhW
0OPmSzRuREkujurTGC7SOUSd2y1eOziNc7t0PaBZ0PVDfUeK1fwQNbjtfW6J8iHtpr5B5W+o7WOd
SYmP0AC6NuibeGh2DazDtAMJrM8Afge1TwKswNu7clGLCfMLII/HYSydUyHCcPIUO6uOrSubkeQI
fL4VIASpHEIFhdorvaptoZzp0oVfJ8rjCspzk9qPmm4sEn7ZSXGsn5PqKMMuidJvUd1V4kp0e9ET
X8eifgDAgPWl77cZK0k6J4vJ704Y6fyc8IQVXpjlsblHAz4+VD21US9uDLsMmqLLv44hehFLnPf/
UpEbQOdfP3vb6GBl79NdYeuDOiFE2USKMwXNsZmT5qQAfY39roODUhRp3fmqSQnT19t4ca+8rVtk
OJSwVSeKqIT9zeWxDbe5Tix1qrv+FK/QgZNlZpVxg/ReO9yMaacPnijrfIhPrapI5fOMn2/1WAt1
2aVz1mUvSOeN+YtLoeMxjlxF7guIQicyO92mNNpo/S9R6OMU2NaShYeE6n3nLZa0412RpgmeW8iG
82YZRTyaD5hPpuMz9B8eXfLa7kWB3qMk+KHkeukPA1c1hRsxOQ+qiU/Vlc13UVjiUwC0QmAdvNKK
49zsiGoMFVHIoTwhat89zJGpSnAnbZXdaHQoHa8LU03uGrOtF6/ou+rnUuMXHGgJRCHsbtmkRwgl
6i4G8BH7VWJF/8CnKeebadGUZFfNunE7mGF/zU1kK1K7riECRKQZqwMlrblNytQVAACisWxOts0O
fmxLXvb7OKI6rGlzmZ3qVDMf1KUxw4OiI6b7CP8ubf3esNIpmIo0tr99fHO+c7jAtFAtBsZD55mC
8fnVqTfq7KSgIbg6jeo0WQMYSvTZnzStfOxrJ3oa4QM9EePrt41p1omnVpNRrVDW6ZtsAE1e2ebv
HC1Iq2gqgCdd0XubpZ2iPBzHPjNOLYVk6j2LNXq2ViwHUdPvX1Ta0FdGvEDUAbdccbP0SleqAaf6
/BOU/ZBpoaJ2JwMeMESeyi4m3+jyWN2xmHlVeI0Y9faTBhWhQxGSMutOoWYE5ibNDPPKilx+AKbP
j7BYFPLq7a8ZbRFKtbKak9naVnybLTTBdqoUg/UDwntc7doyF8rtx9tg/ap/vF6ECQCOQA2vJwpu
z9YJAjf3iRvTokVgzcjsaXO/fFHmujMJK+LmGn/pndFoxdi00MmzCVw28SaWxQVXg70SA7Sl2C8Z
yqzwaN3+aORZ8vvjqW36nkxNgxABwpyeLofu7QD8kcmlszWYVbqI/dItDbVDeiO0JRXjSrX7ck5s
HUAwJCKQhgBWn2+iyjUnOwRev4/RyRjvBw0Dg29jT1P7ZhZOGF4pvmyz+bXHQ+YBrXVN5eHLrkH1
H9OaVVzdQjOxICBCnUEKAA+ClBSxDx2SPW6+8TAqcpC3uUYghuG3PvfDzu3D7IeyQl72dHqi1AtH
dtawzwUs3HrXFHKhiSoqnFvRx6irxHMGpdS1w8drsr0H+fU09N+kBcQqZ/emYPXnrx+oYdtisZ5b
10IigosgoZgo3ByGbnS/lFb+n9LDJVrCxLFuYHpmn/KqGl8qoSftldBtXZk/9v76W1ZFPaAFgPzo
jW+Cx35WzaIsRPSpkHareVJIy4+ySftvbCL7czRNNlVHN7uCBtkcc0ZdOR38hxNHd2TbGymSjkBh
HIZnZyzCX2Ef5V9CxVmWH0qB/88uG8Q4XyEgvfPVGdNB1lNDxYJHaHPRFTnoGkr06vPM2ri31QQW
+1SJsnByrwgz3aH6n6fWIWxlXuI7NVlZ9a/CS7/sZneUDaYUnTpcE4HZ5BDrl1jlytbLDl6GtSW4
VosIs2lop2c1Xfadnc2Wz+a4HfVEmP6EO9ARBxduIqrghXETAYRqrkWY6xL/sQW4/dDy4V1GSWjV
b96q2aU2GpjpHGrPRa3J2NOrIbYOTaUsygu2IOrT0hVjsY+boRn8Nprb6GsIICQ/FlAS1PRoRGmp
eYDLzXwnYSqr13rYb03q8x/IRUF5lw4yeTo/9Py0N2WD6ZjaWcAOam1JjrAuXBjBeY2voTdGaq7c
iWZG9ZlauxsVntYvtuYnDQWbZ9UZ3SFoAAPQeAJMJXjiCiMrPuuFIdtTiPXL7VLy6v5uQIVA1a4V
yv8A+GALB3kix9BreqxAqPkVoR5Oviaa7nM+4QRGK3+uYmeXVRWKwjtdKtqNls/mGEza7OaPoVtU
aaC4Et3tvnKG+dmpG4uKiII+xb4ZiIX2SSZN5ViGsdn40BXHL+YAr3OfDfjE6H6Uz0n3QJdeF89V
qkua0JmSjPj4tNNsohhQUwCzorDqb/QJY0cFerTyiV+VvVB4orc/sqD4u2AERJispnN+7OvpAbS+
yJ/CsoBLey2cWE/RZq0QaCEXRqCQkvw2Xfk/ys5juW1kC8NPhCrksAWYJFGBkiXL3qA8sgfoRo4N
4OnvB9/NiHKJ5cXMwq4ZkkCHc/7zh1qrIMfZvXFSjRqPJRadgA7zjFu1JBQwws16DenD61mRxTnE
G3NSDaP1dB2rESX95fOj9gxcYWmjjWPyQmWHK7lxLuzqK2VjjGE3j/0S3ytC3A4B8HOk8g60o4yz
f327jA/GGFcXTps/fjA4IMAYW5zz5P2S1ZRdm1lZt49TYKcH5mVF6JUw6/jj4kH6s/ba0TEUYUs6
+eHz33xe0a0/msOVTglWmofh09l2SeuctUDIz2OtvDTYdM0oA0BkaLIRCpsscvs4t76I0fCiRa/F
oyLS9GseyEuRhR+fAQxDvowJoxGE7ZyyrzEtbXGCGB4Hj5VOHqwZGnkxH4txbve63YgfUifnKO9d
7eXzR3B2qfEEgEJ+k9gA0CE5nzUaeW0yXS2Q8PtGPMld7ozpfBSylfaGsNgZMSgmjGFVV8HFw/T3
r3q/AfitmCShxrQgQJ/HX+gCYl4bdPmjWqc1INZWk6/dy6wbOdjMSnussNsrQvL0dKy/A7tcnqbJ
od3q58CS6UZok1RHpY1MFmiGVHwirCqZ/p3gMs3y14xYUd3O8FMYZ8pCpfs+MQMikQMV58epHtIm
9NPMnEO3nqaUkWJrMKnOyvamUgn5X3nHLtz2I7OawpfmHBW6PqF4ZMoPJU0YOEiYXjy2t/GCn8EO
yLYad+AqmpRh3GRD94XCrHpwrXn5HnMCxienahp3P8H4KLdQrpcARYQuu33nCbuJlt4lnjJ1B917
W3pUDKSmGnV8jSt0zuHQt4r/1kql+xD7SXEsJdPX/VwEThdVpmYOPCoeWH/d9k1H3CiI6bDxRpTr
UdGZLvQAZlfNE0x22T2Usd8XN2pypBWZkIwZqVbOGBtllJaFYCQ8FVO289rJf0Qk4lWhl8bt1wxm
A01oJ5fpm+MWzve1n/fhnQ3dA7yb0t0PYiwks842RVOkRtXCY9XVwS9KTb0oe24PmZgkZCrXarWj
UpR4oV+rOd26ktkv11Q5wuWIAqOz5c9WMVrdjBlBgOU+mRu7+e6rxHMfVtHS8gDjWTOuYAU6HQ47
gZdsOyoiK6KKs5bmQLKJfis5gWWzW9TS2psWDxc/WryZLT1VtdV/a11DVUdkoDkgB2zAX2jO/IdS
FerFrObJD01YDOUGZ6Y62JgFzAd9zM18s+RJcICURJMU6QWjyChIU4gLyMb867QR8bx3lF99r4KK
obDyF/mVtjIP8N5YuTxubpVNhDsBbIc9tD1dvlao+YN9vdT1TFhJA7GurfwuQLnipHHUzkrJYevY
bZBfzdaUkw9mlOM/TV4k2QYvuaqeOTRH/7mj8bSOQ1IMHvKyVGvCimwbrzg0uTTxDnft8cbwCs9+
6mfDgjAwA9yJjV0E7nzPQsiLH51JmXMXT2alrjQnWLDJ1jRZ771B6wt4hyorbkAZeucLKpRkPC6N
7nThiOPg27LM5IxNqiZfXpmYV2UMbEWTYktCHtaW1Jl6X3jKNr5oUGqWZOdi938F66nszd1a1FBR
FZ7+PGm1z3DRcOsYIU3sVDvpQ+so7oqqUMSCOCkQbkRSR3ca7UrmD+YyzE44ZIUWXyDAfzwkUbcw
OKcIB8QD0nt/RUH0hQriiv4R5ou5gQXnb2Wd6sdZr1JStYbsumZw8bcXMptu7euRsK4Q6nmuMQg1
FA4EXITcMW0pilx88aVfvQVeB1JdsZ+NG+Ds+L7sscy8QEb8eCE5DlpWOg6GjKA9Zyh14eudtaSW
c2IxL4YRDlhNWcS4sUFRfgoXa4h4LsY7qIMIujadyMQlT9I/XM4YhBkQIkmhWPWgZ5ez2xWLdCch
HstJpzTCrCi77xhOXdlFEz9Zo24fHGsWB7dfvBM+WN1W64V2oQM9a7+4H9mUpN6szHXu5vP0m0m2
Ux4YVfGYO3gIJlHWiznZs79wZ0rgsupXjtG6f2mp9/tTcUZbc0yAsv9PmPtP25sXALh2vtSPnq6n
p8rw0l99XC4HCPb5vd4xbPn7YpRMdgzBVy0sze25KyMOfqukoqweOy8pS5IMp2zawvmyw7apKm9D
Rrvv382NeikTTe4ZLuOCmVLN3baIeR4+L0o+rj7SudzVTInFByiz7sf//Pwa43rMdY36UbVV/r3r
6+ZYzLjCYvpc32RMcaaoSDgV1KQNF3bdH7Y6NQnaf2AFUm4/1EMet3Q+NdWjNXTybhwsfUOM1PBj
AlwO59yht5W9fPz8935cZA4FEI8elMuwcAp6/3tzo9Haaq7l4zhAxqyF5BbUFBHL4STqHfMiaIaf
f+Lv33FWe1k4fhpoYjlePmxw5bZUC11lnzKxwHEttcoCzSDbYcQzJ8sMJNBOviN/iXlc39gY2IVx
nAb9V04DrT7WfrPexz0+4NeDnVvyDoyCSzmOzeWJbw6DnsOlWNJQq2Yr+DmT2gFPN5snXKSMuJit
LhxESy33twcXFgOwIzikbd4fhNL3jxKdCSat/iifCk/myybonOagwXvcG/WoH7xAVNjHAhHBHSy9
5sJTPUMoWKwrpsepRUXBkO/c2TCTvbKKqc6fbCdVu07TWTJUSohs8yYq2zE7lFpm3VvQEq81IY2n
z1/qOUa/fj6dG10E22cV3Kzr7D/7xiN6Espyqz+yW9SaxpoHFSX06PyaglGcwK3ssFnwCdrLxi2/
DHWa5yG+Ot4zLIOC8WHh/G17wdnlcfeBRqwqKvt8ZTNzb7QcObHMRP5ooV04EDK9xHC7becgszE+
jguOQJ8/iA/7CVditi52aKjMTfDP989hgU0eg4Tbj02sxf7NPFrFMW4KGOVVE2QHBVv17fNPPEN1
efKr6TKPl/kjuqDzMWeqURMMUzI/DpNWfOkarXr0hCFJI6W6/vyjPpxQFJT4FdCqr2MY5ifvf1xC
4ioWakHyVKd1+7VS5jclfPempL0vwiEesq1LFvvfNul8KCpVmlT05NjnnL3HliEfVLcmJoXYSm7o
2fxIN5qKMi927tzG826akrIPf7t5vACAfny0fDKKfaa7AGKs7ve/dzGnasryIX2qwGYO6K0gxBqr
rVjcIlS7cA8y0OF/9+5gxIqO5QrFihnyunbff1zFYqaHEt4j5UfTnmBPYGNXdYRvK6SWhd390j1U
+18W5LXEDSRGAexICS7JuB0m6M7rJZuGXd8biDfMWvvpN00mdp0QxYPygyLeWZBB2pDAXAHLF5Qp
vSZ/obPy0NC93g87so47xvVp3BAC4owCXya0GVdKGdXwQDVuDG+G8IP8LnP8RqfLyoiwuO/X8XfY
ayhdDwPR7IKRjNe81IUonhti43OocMJdofIxWbbJoDdvBgdCtqlc2SbRLDtrDF1O6buuHVC3UFjr
MIrSsv3ld/ZchPPQ1f2t03faNwnRebiDBdm9pG2lvWKr3r3li2HJLfKr5cF1itiOkjF1+qNuDc6j
PRXLG6xhms+iLY0wG4GWI5Q+VU74phkPYT4n6a2yTIEpgp7P8prIgupxwLSsvyrLbnE2hMcNUR0I
aG0Jw6cyJCiPuDU78FWx1TGUSw7ePOsR+XJT89JMhhbsh6Sr/1XSz9gVOVrVfe7rKn0q6dy1X62J
sfYDLG65oawksdgJZKXfxMAsx0RauUaKs9b/yz/w1yky1VvgjsoifB6j1xDQZnzW1NyYX6u2Lq/b
jnvhGqWW5W+Fige5mVNj+GZxp1dbZFyYAgDgdSOcZwjeYQ3tmsKZPydhe2gduMJmVlXu3UzULNNT
nTnXg0+3NO18Hd/AI5HGpnh2Olk0m5hubyI+KLHyw4QjG5hBuqZzOHblHNqqLAxI9mgXwqEaJI57
oiiG22YGO4mI3jTGF89psvgay6jRHLeLGQvyDei3gvo7/tzjGDpNUr4MqNiyzZyMw36c/dR6mqqV
U2GZeQu/hFI0DalPZytM8UZeo/biZSI+uvJfAe8D961poclusBjpn5vEDmTU47orb4hIK6vN3Buz
fSx8RIBXkPHFjyGxiPKtEqHRyo+YSld4dCr5lnBNfU3g7n0v8rJoQ02vyx1MrMC5kyLxb/sWtce2
iVXsvQJ/V1jX9e7sEaddI1PzWP9khqOsEkjIBucnh3/fnQZHTXeDBkN0A9WYocHA4TaEhdszFRNE
Z7zmaN/0h6xf3HgOPeG6j34M6A/hrABxasdAP9AMcoqACWSqGULZp8287TLRCDLRrYkAbDKfvedq
nOwAU02PbIWQr4pJ3cYtGCFFTqqV1m4aVV6FcQc76lALFhv7Jiumred1fCMIIpZzK9O2f21LNbyt
zLefucHijhSvdjp2Y9B9LzHCEscyHmVF+lpZY/4wu25oCzl5V1lXOMWVPsXaSDVWildnKLviZ9z6
vQ0kMJhuZA7SfGuQtMaHrB6CMsQEt8o3qp6hdRgpc0ES25EzAW6owj5Bya/dKLNa1b/F3Txm12Pf
JMuTHJzcOJTNjHMV8ywt2zfZVDih2dfIKViPiCB8bosDJlcT48WqzXDKSMcMHyMh6kiHJj9u4E9Z
E2eDl6QbffRj+0pLB5lcex65JjxBU86hLwszBsHLhbHp49a+85bJm+VGVo4QO8pVF6DQzutX5MKk
ew1OjLA0RBRgLRhr2da81aSZ7koKCOe5t+JhuB1j4LSoMPyyhVjpDlVoJ6b7ouIGJVhst+3twFMd
nE0zQ/+/serUWHbmCEgR2pohi93kOPVWdiZjhAynyT6C6C7dx8CFHpGjikhtN5qaDN8pA1tOgj/R
+235H5jN3kUI+yubhfq1yLp8tgyjGw5jwAu6i/vZm9BR6EuHYw45c4hLne5HPVomDBBLeCO1VJub
0WzVVno99zqewUCF+eRtUIFV5l5DReaf0npq/61UILXQyyvtl4Zaf0TJQFj2trFi75IBzjlNmZLI
9zwsnCgAVxm7Y72/SL267iHMjM2Tn6TpdNWp0r9KGzwGNhnOJH0eOnXn/ptkgbgH7NI0dIjsRlyQ
W8ZPAxzALcr+zIlywUraOo1d/DK8loiOVMV1HzlECut7KVp19GZRXAoY/1hlrZ7vlI8UO1Adzml6
ievBEjLS9qnAaKzmvhqC7ZQbfqi5+qhtbTcdN4LA3/xCAfKxhaBghVIOKM+Q8cNQKGh1jQfX108W
0kKu9qCtin0/+DDpl6lPOXH7XpmRGGf1qghtVZh8Z8klZ/iPBTSls7kS6RD6MSE4e3cNQGyuKqN6
WhCF/INhbAr7KVVo1NJKi9BW6Vd/W9SiqqbbX0394Rifk1lsS9k8TTKUYAMkxy51ZL3Rbb98mJy5
exxhJqJwrgZ14Wl//J18LPQZF6gN7a++/v1/GqalxZ23S5T1SOwvpduSpjuuFP8uy5fiznWrp7//
lfRCQMIYUX1suuG4zqVldtYjZMju+zRLJyToY4gmyENzNDhld2gaPf9bNIUZPs60AUDaanZ27ktX
1dCW5JjmT85AOxImQYNzSFWM94h0exT0c62FPdM1xIOdf8my5+N6hsUGcwyOFlDDB/qJKHQiqYvR
fxxUjZQKKis8bTMQUWs5abcZ8KY9dAvgYlQjR/qqFFbRF17yH74CVEhsIWgKV0uNteL/z0uGMtBO
hEaUT/2UaeGsMnwWlVFaXpg0Qc2IfCnDRFfeaxlowYiLgDNesFT4uMw4Cte4UnwcEG+cd08gufqY
NV73RJtj7Rkqqh63JsO+thNZPnZmWz5/vtA+fGCwEk+JlCC+IgBWOoNvG72TGpxu88kYbHHbKGSK
StjONZOd5hqJyKWAhY9YLcAhfAgHUGcFL895B16FtysizPjJqTD8ZoLk9lxUAcSRcNC0pNqpSrjP
5BF4X2x3gO9uWqq61yAUXnJP+QiCrF+F380hwr5Gp/D+dXsOYsdGjvGTXQ4Kixy7vPNJY8GSoESL
Y+Sl2JlGqW1UosffcjPOI2G01vd0HozH2ifm48Ly+8MXIlGLu4TLcKXyeGcd5WwxBvI5374Y2CQc
dUYh34Yc08FIOAimMMrqxKaByQQ8Zi7zdZIYNCRZwG5wzFr/px/rS15lH3YE3kjOalD7+119iKnJ
4iBoWiPNmcDo7RR2nub/6LtcfbfTxTlyWLzOTmcd0OzrV5monEuxWOfLEzdCCLOM3telgoju7BUF
hAo5+ZC3J60RdXqNrqXNH7y69LsDYi+MazEsRBb4+Z44v9H5UHYFuj30j8xVzk1yy6QUhcx9/yHD
ZeNn39M17zv+1NybOnfA1p2KdthZqmjaC8f+OZzN+Ye3FZwxOL0g9OcHkD60UNY0gHxoLME/cV+4
t3W1GPZWmoEKts4itW85Pg921LndnF64Ws/ZXBgeorXC8QvhJQRAyB3vNwSMvbZFZp2cqrKZfkym
hh63XIo6sro8+4YUq98HdqKdggqz2wmzj+d6GJfQpwC/hF19OCf4LqvxJU6b8KZXqPv9d9EaDPHh
OuQnoxDz9eqYt6WLkocYZ6kby0haNxyCIInxJOmKfewv2cvYLrF1+Hwt/OF7rGbTATZLXEuI6c7u
BCkMa1CAxad51Murdp6LO7udSAMeoCi9YYlu/PDsqXuySl/7BUCZIDp2LhzSH5eFC64Fk5gzE3Du
nM8WZEj9ZT46J/KT4ipyy0FWiCNs/bnVe3smv3Ioh8hGq+SGxOISMv/5Q/i4IbgMUXjipbCGgJ6n
4gzYm8qp0acTHhzFKTOmYrd4QxCZcVntc0tpVzyiS3X1+mD/C69RSvsG3pSkIZDGoZ/j87HmWGvy
xnDq+mUIQjcuCXVXuaNdgexcSpT/cM7wMTxbih8dkxOcVd6vNgFroG0Kwzj5ej4Q/gCEG64hQ/+K
SY93CcF20eeP9PxgXX+XDaUDxpjF+OE8R7Erpk5J9Lkne1mCwzQu5a2bTmK+g3YxXrGOsxcm2c4W
DNdjhy156l94qX/6yZzqFDqw1VHcnG0wu5oNgkIb/bTgfRXvwLzG+S4ZsD2PS2EYVzkjvPzCePzD
QuZXQ+Dn6RGqaNLynT1m+CVFl836yUkGgT1Lv3QHoJXBjnR/9MjxjrPiFUQwLiK7itOff/3M17uE
Ix2whcL67Be7fcOeKVvrxJ1WEYtqpe3XerXzzXqchg7cXnJfpqBUSAa8KEbpduGA/bCkSSVdB3fY
cLKL4Vq///kMG2p91kzztDD/6Te2qDX7KjOwbmuDOBEXlti5vGet5ujJOLhMfvaqqXv/cV1a4j+F
SvNUSqz/Nk0zOugM+spWR6gIfbUfugzLjyJOewtJpAsts3KySfsHMollgViPI2mNJTyzRAQCb9pg
zHMrHO0U8lLU2HVX3PTdrNceVqFOumNWJp2okg5dUu0NflibXbpF1o2lTbi4MFrziFYVNu7YpUDi
oq5HDDgmXzibyVmL/j6w+3sxTrK/MBowLH7ru9OEZ0FNjcnuWtDQ3pw9i1H0FdMk95TPE5DTWJ0k
LlTkcMSYc1VDTDmfity7GURdbbupV3u7dssfg5/OrzjIjHu4o/qlL7W+gLMvtfKUqTAwsl6tzd5/
qdQ2RyfFuuZklIDde6ElbXAkfaAYjCj3S23PA69BGbGfCLZ1bxbaPuEUE4/SqMtLlg8fDnlEO1jh
wQemISD95uwIhPuWtstULSeiQNMck5Q03oh5msfIM2pni9ZZkbgWW5vPN+WfPha585oQQM3jn9cc
iKQ8TF8q4+ThtuJcaW5LtGtepaDWTUOm7rGDFrXrmr6/MKj6w2bkPuMUWG80Os717//b7LUIOeH1
6SfIaNm/busvm7TVzBHyUKA3F37luZhz3YuwF/lA+lsq+/PbjMuuDJZl1E8xmpFvCRyhIRroy0qA
vjzdwBRY5A30fbVJh9ozt02iGFgYpWyvDDjGR7/15vEBkxz3dTQzywwbbXG9cEpafdO6vZy3qmYa
8TRA0E4jLGqEt8HQqDkIJM1EPGd1GWxsJXLEI+24ct+JLBQhdp1BcUn+9EHCzoUCROOsNBEaLOqm
94/WlFnSKKvub0qFJ+VtEncg48sosdlHmCHihzqzgTWZjxdFFOeL+1aj0FJHjIDTu0Bb8LIqFZja
bnBkrl/rU5Bre4RGMKsr6Nvqprby8bs0W5lvxaxpu3jOrPJCF3BeDUO2BozEesDHlIRa+Dx4LJN5
tZiQ0BGJ5ln3pQ8a417mbsN0hsmSDLNYLuIa8Hi8b8tuKE8WeNsQElUu0xfE4+UFVclZycBNTWWO
+Og3EZYJ67qT/rNgKbyDtGHCecx4tm2G/HfJlkjPjM7auB7zPz1kM1UvpnBLtVEzSsBQakthXbjE
P75emve1F0PyQa/CmfH+i3ROGyyT48qjjO2pGSJS0zr1WjkwLyNmSxmehbPXMjIQHZPpsOxG19ss
pdEfZ5jj/Y3y295J4TXi+GNwj1QUXaE2BEZrRJVV6P4vWyQT1lwwd45e3c45njNJVUZuDMv5QlFw
dv7oEEB8dDqQumkzuC7PnmqK25zqk9g8AmkN3Ve9MsQVs1hlbICkazlE6CFiZ7e0KDaePz/6fnso
/+f8//3Za6YN1DX2C1/g/YPUxwAjyYHcPDzo7Ak6PyTSGE8wgQYe/8JCFV9kTVY93wVvMJRzXZaP
Ispj1XZd2GRmP0W6IWNMX3s3eUXbjWq1GxPf2Qm4v1zhTp/dFIMOM9fEsA/2KbxwHUwrL7QbeGLN
N9MfqkeYmrgkZEXQt0ctFvo6ZTLnIg7tNmOWJ/qiC9NhmprICErrvp98vJ/zQc7JEfOh9tpP8Xzb
4geZ9JE1QhRlJMUqfC26YS53Re5Pt3hb0iv02dgku8Qw6ukZaYd46Ud4tJse3743zYNvcqw6O0Vm
0lX+my8KrEuKoh1/FjEzi5BKp6PBYWEW+yqg69q7nlbfkC+PZWdfmHTpGZLpA2Zq6CG8WMJODjHi
E/6xBqVHwdyBKBOz68zBDVCT1uxV4xlXWR1Ugh9oj/P2whvmBb5/wYBca5IcBd/q/3PWUBcKsNMc
lvSI502tNgxChoOtM97ZYyO+HPpsMr5+/okfNyeMND4Q8HjVXn5Yz8w9PW5amR6bStjDz2BU5nds
1/1xnwcmOWOZJJYqYoZZml4IhO5FeCdh44gKVzqMHd0SS7AUa+GF6bqhJ9dZJox5vySVM21sWZku
jlyBeJm1Wok7hyBM7zBAJbIunHa/FVLvnx0aRKgrlG0cXR+CAAp9dnAC1tKj2da9vFK9LGsD6wk8
rcOgq+VVaqpYXAfNUAXwwmWVmkXUtt60UwQbIFofs/jI3d+b28rvK9nhL2nqXx3RBPcOKDd+37aZ
Q3Mg4SzJ7vCgnr80NW4z2zaw811gccpf4+iaPWWLMMo9W0ZHv+647ZJtpi6b5nDSJHaNkSFiE0lA
Z+e/r1XP78HnAonb7Ofv9qx74rhAdgFQSwfBoImj8/1xMRjT3CR9ENx4UM5/1b7nQC8VuN4Zdvyg
a7ytcGQ8AjSTlsGl13FWQP/+cIRmaF8YvfBmzj488OZkwZjZv1G0Z1zEvVRoCTpXlv94KemczzRS
uYcZWWD8AChyxHOHg4D7j+MrQYIEBkxj5Gqm8QPnl75vw9Lw5nsLgv5oXBsym+UzACAkFcIn83GY
otSptRc26YJNkxMXyV3cEC+5wYPS79RmQem1QweRBS+JkQb3fkyeJauaQ64FKsDaiEouqO7wm62I
sp7a5p/JmCBNXOixfj/z96t0HQmx3VD5Mb84fyyLI9mNte7cTENdVDgbYIoY3BlOM2whsjTdzqKf
3zuFLLN96mjFq61xVjIx9p1mqXGegsj/q2lTV1zrzM5EWPYaIF/QNkgBJNBXuSNlyWVSTE6vbQPy
jDET69Zvem1bMfWkAilRniHQK3IuW8eXdrOH+Z8UG3R4gfvdKWjnn4xm8qtbPxNJt/E62fEGHX/G
p3OSwr5qLTSiT4w4S+shw/N5PPZIbSF3pNNSR8oQs7O14V/QAhS1aUBD8Zdy3xLjp57wy+Sx8r28
U1tgG3EXeJl8LOFMQkqY3Lmt8Ueom/hrRUZowoUFrjBvcXG05asbW/hcdOwc7RnuKMBeX04SP+cG
xURsw8nBKSyYMSwstbr9V4jMx9OwplF6+Xxr/e6Fz9+jx1gCwS6hEdCa3+8tkesOvinDGre5TlPd
rPV/UKQm+dvSmWX+ZviyJBzTiJctttCz2M7pKm4dPTbAZvCMNGnDNp4785byOjPu2998bNn21nOC
Df9qQldgmPe9Es7oPSVpxlXr6KqxuNWXdHytyfVO35p0bLcl+qQ42AZNZwdR0Etufz9ZpqcAgEqg
kIBAUKeUnhdalD+cLnwn8tJduPQ+5gXvnwDqIT/3i2C+cWFCdgiJguHB0mxruGXPmfqN3Y5ICIJx
EN2t7PVFqAtf4GMlZnkoKBmjAwM5H7QTjHwmBt2jcTO4wOy3Wa8nt6099JgH5LEOkCBJP73BTnlp
d5+//bNWkLONAgzlBKUgw09Y7e9/eppXgPFDJY84VaoMWb9WniYzJ7FOd2rvwkl6rrNfP80G2KTq
BHJc/anef1rv6K3VI6q/MZJibGmA/MRKDnGeYYHM+V1Wr0NDDkKkLFVnER5SmsNBqGnGrtB70+82
+TB36qaZ5bT3CfiyQ31J5Hgq6zI3r1iuqsjx9y375MJj+viCWBWrwzyjcPIdzg0CdCPzZSpG7QYt
pG/sMTPUUWAutV88VmgbuAyc8cUYOC8vfPAf3g+qFh4Vzn38+1xywGyomrReiqOfymGCUAli8KwP
CfbcMIYmZ7w0CP64F5i940VEFYXWkmP9/SuCWzQ0qRTy2MugsneUbMrejJTQ8QPVtC/ufT02aqib
XfrPQIBQd/p8Qa577f1phMAVkIqFgh8Q4N37z6fD8iSOC8FNM5TyeorXVp9jVT8NjE1uzTxexgu1
xW8A4v1HElix+ifghsTePvcKZDqc14WeeHS7hoe31MTA4YRAr+1uNL1qm9c86UUXZVMLFzXFlQ5i
Temk/oORzMU3NzGSGKfqEU/tJ7SomLua+ly4l0akfyhvHfzTYQoxtsYb4xzD1TXl1YHbJscmiKkd
w1kbs+VtVP1wp834n4RtIVC/ZOvQPsvT+n5NfVodmPvYuE/Lui+THQoirT+6PeKA0DWLVLsLytyF
aDAjojtok+X8o8WG1orNwDsod4lXjMkFdOHjXiJwmVPFZPFCoDn3cC+Hpl46ptrHajKMa5lI+EGj
LlLtINIcCnWoWdyKWzSaZX1JT26vfeXZu3a45+h6V5YBh9/75UXGt8yySXo3Klf1A7mZ46vjw/Qj
1tstIRx7tUo4QpZe94n/6ePYpXVhLs2/jUpuHI+OaoShMj/N+Fq33OBDWfxYbLiAz5K56vJCnMIA
xVETQfWtaWbr4LjZmMT4rqZrO98nuGttAx/YJpqWooRa7HlNt+1UoE3HxkAC8tY2Wi3a+1SlXddu
U22UZRLOdVYxaVKjW3rHyWL6+2Uk9uAKs7ja3nUFBnohB/dKmiY1rAsxJi1/sFUHuhnEiS6h5pP2
XVl6MuU7u85X/6nPt+4HlIa9s6L8q5QBWvj5IelJr4bY14B1uIuuosw3SeFoTa34miR4cUZQpHCE
2hk1JKZrUXnlD1kZtjZcff41/rC+4A2tAzRGPMw6zkYNGX7TKyaQHH1OzGKjBR3dgZ8uOozqzlb7
pXP9TdY6uED/9QcjgGNNQ/KAGnbe8mKUSTuSkHsBs2DIKONJb2jHtOIraC2MwqKQRyQxl3qj81B7
btXVcYV5GieDTbDdeqT+Bx3z0oJKdoyXm5XT7XlRK0e33c1YnuZhlfvjL32qZRyO+MYH17HtL7dt
X5b9Nu6UrcFmt/FUVkL6N1LO/nak0vNWWM+Id0uALzuq/qDA9VvHmvNrnGXYgHVdMXe3FK+Gf4iB
I+abNJilezPOztj/yGdSB+40D+erx6Wxsx/j1ICaaI3CDMaJMdRWW6YLOOxvOjuLy3GDL9Ul19vf
F9X7nb4a81LUco+hZDbPlsE6MvCsUg+gUlcS+TMz/HZj9Vk5PzZY1LywYykTsOQIvtAbVN/wOh/9
aYP8d+kgRjOeKPdlKbWfEGgxrP18qfzh23EEWQCb2E2vIopzIHGEbZDGPhrgfFhQ6WFnodIr2xD0
GcGS+d4+MaruVqWDGz+b9VRQZJMXIhr8iJAZfglQ/1ob7K2E/WOc61bYf72YwX8pdxBpoRJjH71f
VL0HujuhXD2OjpLXui8RWrQtGEtyZfcslD05zeTS2hCsy/ZCnfixBlhbShcinrkaXpxzQdTcL9mI
jT1RFJ3/L1E0EDg94uqhHAywk9xa2BfKrI+IN4mbQLoU4f6am3AuoDE9WZsyNoujM6GwvxnyWLiH
IFb+vhXlCU3J8m+Gc1qId/D8xW0VhOZGBdVJxzewvnCAnbOCfz9ysDwKZVSWH1FmqKp+beZdf5TL
qM0igv+sjxvgNn/CN8aZDPvBwdXsfsAaV4uwqXfy07A0I9E6zBjRY4QK6W1KcoMOffGpqdRou7ge
xL323OWaHZ84hbT0qsMsrD6sFtDpwwIlzb1UNrsf3iSHMExxbIRXbRRV7PtVlJNlUFiN6I5J6Wfy
u7SstHyEFuxjNc9k9tqGllzhWM55iaMqJoXIGXKhXtpEZTvhaqR2cHUZWI1oQOIlPs4AQNH/KDuv
3raRNQz/IgLs5ZZUt2Nbsp3EuSHibMJehp389eehz01EGRKyWOxe7CKjGU75ylu4U603H3Z+/gzW
Pj/JNOvQoUgn/4efdFbgCvjz6aooM/s1sshuXKGMXPf0PX1rq+QpvAXkOkSkpytE9fX+YBRJBBcw
9IdZqCC2FalZNfg/ZTu/9TMbXQTVCH6YmCp1K11KZGNNS7dABMcPSW8ntcauxzDyNnsIjFRz6DQ7
+g+/jxXp0AyqWZ+kdDDn2MyE5AAbyAbOqqjRrjGqiO5nAjhj37Ivhav0etO4pUzfea1MtFX2Jnqm
/i4cFPQCjVQltEPW1MKUvaGt9tNMaLd/OA2XQeli3g5TITUTG6Rc3dup9M1EGh6JgFCrkEq+fotd
vLToPM1pHJEzcApj2ZYxEB43sJMJ7iUzV9r30OhgvPnwOw84Jknoo4VEHTMA49bteRFpMDBXO40D
i/Iyl8T5tmrCkn6IDQh6nGbAda05w33DojSI0xpC+oEhQ1QfIqGU1q5CoLvwRi6Ud6PPzbcpFQl+
TfKQOOObHMkyNqA0B9TJdPuoyNt9YmJrcAh0BX9at0Hz+j3kIbnlh7hEPHLIARzTYPuAstMtXEAU
1CGZtEzN43tHogyyVeLRWmmjAUtDq/x7+jaos9s42lDMSvt0m1FKCT09VjTXShILYwwE1W+UIS5v
QX4TMRzkaq4dRM0Wlz5iGHJTpVl2z85vRoxfdD0Gc1xU1n0dQDryMGjhtcZERNvUgajec8t33iCH
YccpaUXffr2+wS6vD+K4uU9N/2+WV1lUJ4LGIpYBOHpPKDHJrmjHbNUIFF6QPqd329a3RCw+OKhn
UcOHEOAsnw0civ7F4l1OCRvSpC0wH0jsMkQtWOBbhPOHnIAHxGfRo4QZweEs9LQKO29se5ZhZaOz
BqIiCyTRPSlwMfI7Qu4AUVRMAhyEm3UKF71rF8GUhTcOw/xNzn6xTaOZriSUSUiZBN/nZwHBUXp2
bW/cWwPqbm1SWM922oyVq8K1fIa+DvEtA1/8mHehdaMfeplO2bMCw9ytIMRCdmSxXHico+INlfie
TWPnyV6qlfJro8sFrjq9HWBV0lhaSKs/L+GfqGsjqmPDd4exwtbGglkHk5OcFGYjvTfZDfEDeQ8b
eyy+lGmfVMdZ9mfcQmpMkdfAEUv1KuSRj73oBgrOaIdroWdLTjslyO0k0fgsy5Ju/0qUKvmtJ3mE
25MadYmnZNoYeio99ZcIvtbgjujLWWtft6AgYjfUOHe5PBQqFl9d7cAiAnQeAejRVWHEK+4aSVmN
spwHb2pbVPd9HIJScFOwiVrrBVg+HAdNge97fftf1Mu4HbgZFEQ1LHoP6Mudf1u6gJRmhZwfhqor
DEBFDadAmSx5Cyq6PcFVxV7LmP2VSL3uRqPNNjD8ip1c4lrFpd1sR71SDroS2qc471FeNzEUc/GT
u5WELJ8CSlT8NScgxGsEtIsbOUQmOoZBXh2gzhs7O02j/wqK3bsR0tK6VOXiMU3+UZaLK3CGrxh0
GFFbZfzFmJQQit6vpf6QCmQLoqHsPF9Wcw+Kf79TCEzcSLO6G1t+vnL+Pm50HADSAcokPqNabC3q
U2VcQsC2RbvL9Sl7MSykBN2Q5kHj1jIV/Rs7YHkBfozGXYQjPFVh4PHnG8BqHImOntzuSgwaqYPl
key2yFaVq1EZQjaog3DVP0b+85hzhQR8A7sO35DzMQO164XAPWYHAN/4hjBTNa1KO0jyBx10GrZX
UpW+ZA3R1o2BP1taXkNSNRAnMyzsfGDkFxw875V2VzR1tbJ6o5g2cL6j2gVRYd2qVlwsLcVYWquz
U8PcK17qQFQmQKScvHef6UO4GhIzXjuEARs8wN+rklD/+ln+KDucbRzGg3HBgIChZlPU89m1mdND
Gp3MXYVydorvkhiDFujyjLh/gkym957VTub0aEZjeagSqTTvU8xLyieRVeTcYlKCH7imqBH6XJKE
tFqjAR6JoQFKK9WMjTdbSeWfghttWKsjak8rsy/ilzyGqLbmwXOcXWTn6hEVMdQukxzNgPu8csx+
50RpFr4644SG1iZvfOjaazac7v+KgsxQfoa0hbk80Npupt4TctukvypKUPDdRWDAQc5iQ4QIVxaU
8vI88htPtFn7S0VTLrqTEXBLN1jAWMG3hJS33ddgslYCz7RgjxVdJzxNHw3uc25Z9b4nFl7nNtgt
rxIaKEm1t7pCAH7QFJKgPIRAno9BDlbZ6rrqxYqdpPh9/WN9sjcoDzqUjxxiTHnpJispOukQcgD7
sQiU6UUNYwUcWSb/7odqah/SMVFvHPSLvU9be9aNoIZDPGMsRfCdqCPWM9Jon1RK+gCCVKk2YBXl
H1LURMX6+vSWIQMGK/9vY2iIdRM2LE54VhQNNYQRtA82nRp1BUqHSOQPK9vH3BQoZrnOa9StXEfK
btFaPpkoYKNZ0hPtEfLsRbhiRL3tZ3CgOeSDDwpDlQ+BUmpf9Entfl2f5rLWyzRnbqYN7Jr4BNnI
8xOXYi5HvlaZO96R3hVqEWNJgrNZfOPbfTKODaqZ1h1YTjC2iykpTo26cxHZuwDBBP1bJ3e9ccgq
XW5v3ZAXryxqJqhtQNPDtICrZHFDRpGKwQW2PTsg5P4jvdj+JAc2ShpZXk6Y16b0zpy+S2/0ZBb7
5QPBydakGoTOMcn8YliFtL2tukE7lrETrNMEZ09TExiZVppW7iDOp7lLMmP9kfJQ313/iMuI/GNw
qqIzdBRmEoas519RRw0wqWtfPSoOelpwwZ3EF15tT121H5F/1Z7rLu63g1VqWHBJRv7FgZebYjJs
yHdBONnjOjCa3qCOjoXil7ju+sckyW11df2HLu6Mj9/p0EYiIQUiSN3q/HcqAWY+mL4rx2q05K9q
7sexl9RD63FZp/mqsqvo+fqIl5+FCjetoPmRnnWqFiNSipNBPlTqEauyKXhs87F+DVUpHVeD1SkN
lDFZeUNBOAz2mlXrX6+PvsjBmS9kUfqD/HMusi8rZmPTaSXtAPXYzgLo9aAYvyzf6DwpR3NOwspz
BWPV2dQpTftaMqcb++JyuanpUl8mjZ5FrD6ss/8qejNLHcj4pB2DEjuariixxjQy9dVBC1jxSltv
phu35uLm+pgw/0C6iNwd9ZvFRkQWsnUwndePPjY9g5dYevcqFTH1Bz0S6tP11V2c9P8PRhcW3hWL
TF53vpuw8JPVusyNYzNSJn4YrEb6g0IEAsemJg9f8JcLicGaf6dpII1tK/xtQYKzl3NkSWMpY68d
aVkk75IEKsKjnmMddFQq/zFn+JgjyN5ZoElxZhGq8zmqCFD0DTC4I20jott4kKSj2fnyI7qawPVC
CF6rom6HG/3HS14be3Ym7s9If5PQevH8qWFkVmrh68cymBy8EnSk+6u2tUrPiLRhledZ/V+NtAy8
cwlX2skI1lC+1LfrX/jzn4FL1yz6xX2uLD6xVCB/NEiWfuw0SUH+TEs2JkLPSIwFuXSnNKF5MOOx
/DWGkf0AasmHaxrd4iAsSz7zRwCLweuocExNWsvnHwGP9KYQvKR8hLoVe2VE42eLcEYADCeIENHs
QGg9Tclg5lBdEuRZnL6f5gslTHdQk8V447H55GCjD8d7TZMYLdElE1+v9DxNqkQ/iiwBGVZF4Qbd
bXUdW05y3/hldePevjzWqMARBaFfzqi0Y84XIIwh8eC+6z9NAroBRjtZ+U1OAbnn1CiqG3fI5aVJ
JML50lGfJy5ZvqSOn4RSqZbJURnKvH1sqnjStkPddyvNlEJMMO2os1Z5KMSbiXXQd0fu0La6kYpc
3i30hshGuLwp813w0BuqjFJhjMWxaOvsnd/TenHfa5WXFJk9bX0/UO8SH3Of6xv+4sNyT7PbZ/VM
SkYQz88XWuFR6oIeYQeAFEO+oS3rQqdGGrQp601J3/vGNC/HQz8CAO2MLwffuiywFuj4j2BE/WOR
DKG/b7Q2f9FL0GYIIwV1s070Yfq3xhVodoZkQecaCDfoMrDOUf5Hjcl2jrXRlO2+cIxoK1IL1+DS
yId+K0+mntxY1mUh+WPQmThNLsvOuuDXhCZ9k7TIglOqqAEGP9iZVd/RZLKnl6Ee9HhV1YSoB1U4
6RcKCLCJRwe72VmmOxv2ohGVWHe9GUo3DtbFXke9CBsIkqiZz3pJ+QtHo4RS5hwzq2lfkwrDLOSd
bBSGSOn1x04kZKs0ONNj3mU5ybcV3WCZfbIDYLGD3JLhENOhWARInZKJQhvH4NThwHVQg0h98wu0
Ne2mChIvUdLgVtf0IiRjzghozFK84GIRDj3f44OPHwBSH84ROfVJuiu0NNunpW1zmgcMvxN7KvVV
GOHN7FEmoNd0/Yhd3GU65BREHch1Zh+q5d2ZKh24erS1TiGgn3jTJ1a6rcskCLcGPaQb5+tyrjjg
zvOccTwGzfbzuXZaE+V+L5JTLEnNvgSD/TIZQvsBT++7g0rcBmFNAOvIDqHLc32el2/n/E3RDiUO
A0KkL8fWChR4LXRCTzEyOF9R/dW3WH7J+6aXqjczNArU60AuNL4ERKfPoz8DOlU3DvsnB2+WA6Za
Bi18ltBcBIS5iZsPOuzWUavxF63oDTfNczQEkvFIQwB1ADTTiV4iWPSzZewg+TtdypPBVUQf53g0
hep91avTdGPbf+TQf5WauBHQ9ABfAB/iozq/eNPzplDzzk4cojie9jW224ZYob9ndW5aySMG5/gP
+/hHB3J7Z5t1JDwMdOp1CLos2NlYtaDuFfd+7KHVEaM3VwzZN6zNbO0ApUfSqY6PiOLGtAQ2reUM
fyhEd08NovLTCYfAsvfoTYlyHcJeeL/x5ef66nJuyMQ4GKtSmsSN43zXxXEyKVbTccJMW6ow29Ms
z0Sel0qS1cCSjwLU/xUd4QY0Zu7SUYXAYVXJvSV3twwpLt5RlpkfAnLQ1BFsWNa8W54dy4QrfQTL
ZdApTrXga2AqlbWu5T7o3My2wW0FZhU/X1+ETwbmUaNCBRWOXGRZcDCRxi98rqCjY1QKNi2wOL7T
Cki6LSrhuK0lU/cSBqE03Th2l9cLEZlMr4m2Ly72yyIVFwEOuukQnJrGUDIk8RXhgZgWCs6sQ3yj
0H4Zmc6mG0i3UuYgyZOXGZ5dglLqkBM/tWka/AaeUyfbpou15rGXesdYj6gDzT4wJojGDDhq8YyW
mlSuNCUR2qqWhXTjXH1265CuzM/ZB5phmThIQdDoojPDU9Tn1mvJa/7QFjK8LEVD5RTVc+HSPRz2
Wab78GWkbgB6Fzbb61//Q1hscQQ+RDFmYi0FsiUmGHwuck1N4Bx7qc3LvR5Jk+3iyqDiCwRvcVpn
UdEhphclFfqJnWV8D4wavcNST+N2NxRS7r/62tj4rqSnOBODtg6BUwvrUcU56wmSVJi5KWUs4fnj
kD+PWCoYHs7sRvOAKNcYua2eBV+mIEx/Wy2BB8XuXLuvHKRdN0GixdGzLUdt6AHfsFFqNFDPooOQ
oCqN+rFvHhSlStdGCxJyE5ZSNHq+AHKxNYpG2rapjWi64SO6D11X9p0VujdF9CtWQkHpvMVoJ4lH
Lfbqjn2Pv0hd40VpKHXozqBKoDtOH8su8W3+BE68G+8bWHP9qi2kUBxkZZK1n5qR6uOhbnR1XA8Y
c+GdEdoFIMFITI8Yf2o/SidXoO4kcfR6/eN9ZHXLj4f8NS8HCm4QDhZRcNcWqaEK0z82ej7+N+a9
mLahLZkm2LQ20r0C4wbIIyN8QTer7ax9V3nKAqzSnSzdJHVTdW7VieZBR581cDu7aH8hQykiL/GL
urwRUHz0XBY/d8YBKOT85Av85PPrNsoHKB2BIx3DKc+6FaRNyEZF4I8yYxtheNepXSoeg6aW7a0E
uqrCmacnk6kzv9PdEmFUkqqq1zrhSkMr62u2dktrqY4Dd+o15X3yZfaBlsrlT6WPk2crk2N9jcin
PKyUBuGxNVzk7NEo8XRfS6BdGLjO4LShGaoKdnmX6PwLZZZ9Klgvtwy7UawbEAy3zv8c0SwXAwIw
OSJoy/ntP18MmYIMBkeOf6SVrck/eehwG3HhN4YBLaqx1L/nNMewC+7HXH6AB+wcnEiWigN8KLk3
PL/DK7Wg6nMrh70MdIFtYJIFUI+rmUzg/IeZjaUX5qjlp4QOevWoVeH0FsNaiR6AHBs7aD31jXf4
ckSqsZTdCOxpwEJOOB8xHLSmLBInO8GqUmV8fOi7jpnVVW5Qj7SYilvg2s8GRAiI647uJLXo+b//
Ve8DNEWx36/LU2b29o4XEE+WsaXNXIJ5UrZy7Zf17vpZvXxmKaWDp+Ud/6zynAZS5kxKW56QEq8N
V8cavU61SfHaLI89rc3QW6xobt0Y9jJvIr6Z205U/ZAwX4YVGYQP24is/NQ7wrceIhSYCy92BvEf
zkRwkmnBTw7qyXPnd8Ih2QQWprZVe+Ox/2TBOfFkb7RgkMdzFnuqs7pIrYhgTiiB4U5Tg3njPgzf
TB3SdSGK8kY4/cl4cF5p1SDtSe9tmbs0Q9BLiDlVpwKfoG1W+D+cHIQX5KR6i1lheLr+cT95zJka
rVi2DWKDF66ZObpD/Thq4uRjSaBs4jGEUmMjSO4TJGvjpiLeCNfEOIp611FP5lHqijQ6wZNqkhup
8mdzh9/D9fiBd1r6ncoooWAW0VWnwPf7baBO5b2WKNoEn7N4xDoXUPD12X90t8+vspnpRwzJKUZc
aynKQcdKR8mgBYwZ6Thk+qFsvFMgG5zdVFrU0uOqrWyMGQKGljETAm0In/RRRikwd4l3+8ZTY2Ej
lS3nkoasu2JBTEe00kUIPCHFFpqOu26Qy7kntxPwiJZrJITx1WpvWlck3SasZHiFvY3sNCjMojae
nMG65Xf+yRmekRM03IERc5zmkPava8PRY0kbzCY9iapNX+QwNTewmWEFxFp/KMsp2fPu7a8v7ieJ
Ie2QmWJCqGhCdls8mhnc6rzyJ+uko+x54nOCZlAH7YfoK3VrSnX8jY5yswmdlpUOArM8CEWRVM8H
yZRhXqiM/3y26BKpOPTwZs3ymfMq/bUKo9NEVo0K5CmIlAQH5hFz4gz3rQGIqa3elwladjcih8st
PZeTodrQwABavSTaIOTQJ3GXWKcU9oqExjoSrizC+BrF6HZA7qyGG6HVZXbCiBrssbngN0vknk+y
xzUF4BsjJv40vYVRo3vpNEWmW4m8W1//xPAq+NPODhDazQgzzu8f1xbzPB/NNxJBkBc63NLW1P4M
9QatD7j4YIvfKcPUQ70JYLd2qFY2kYphX58gSx2EbaC/crJT5zuKclItu5woMd6hPCphpODXcboz
CjOVf3PeahPZm7izV0UCmO5no/pYfxr+BDItxta32sF2Dw6DjBMhgNGGeAtF9WEvD6gvvASNFugP
sxJz4pYGFDYWQolb7ScFKigRh0EtR+L8jvJdugJgJY0HDDrUL2qQ1UbrIdokI8CvG61KRjk66qtE
jsZDUIbDCzluN+GDqGPBaWSav8EYBzto6J1t4kqxb32zOq17mAP6ZFeBTdkY/RA2KxFT+V31nMcU
8R+QkW4gyUM4ej22hfIr5M9GdhNCTt8r+2o62pJwrHVqON17qONvubKNQn7Mml5+VgZDGU3XyPXO
38dxUfr3ZhjYYGYjxThmtl/nCAKmyjcjT+oRRLjiP8XFAJkxgy9frQqtUX8Tjxra15xjWNwVgYFd
K5Q68T5hGvKzaimfbVtZqe84zxKCMmhITG6SFGP0UhU0XDWs1b9jDCmOkR6I0aOP5J+yhIIU+qpJ
4mUdZbpVIdL6DlXVIvYiMVgnEw3/r37Qdy+Jlfi/usRRUpfqe57tOzUIvpeg835TmlT8NTLWIniG
Vz9pXpaQB7gpYg6ah2lPkz7kWuf3D7HcF+9I4JBFjUpM+VdoTogBQIr9CMIeKkZcI/XCchU5tdyg
NZ/X7xOEEfsuVMJYYFln40OEhZgTbkgSA/2LPfmNcwSHgCeAJGfmna2O/SvlziLewMvO7wjTbMer
TDw7eBVCZFnGaBRHc8qbZg1NKWjcODZLfO2Jza2TheuY5cqo3PwwLKv42ZZqnzwwqXA1jZ3dridQ
9AdAzpnq6r3c9s+jDWVuNU241q8rPxG/Sx9JTMI9uZ+8wrfa9LWle6jimFCggq93tWK9YNXtv/c6
6e0z5Nyhu7PlRBKeVbZ+uA0zjGspyIxdtfJFMU5eCeVTb2AXGA3bnG7bz6qhHQKWXJGzdYxP5Hy8
AhyBo6hRhlVLux13vSFUyMWcEiHsaAYoerEsEBw31U753uXYHrwppdDVxwDh6vZZY/m/U8Epunc9
tDDUdDEiUIt9GKT9vdwpVfEj6IHpHmnFTmhV9RXOiRiN19avtg7i/k8dRrr5UCODOW0ypA5GtzTt
5lDIkTO4M3tD4xMhWGoktfNY6n5l3CVBJQ8QWDoYd2OF97bXjz1Z08rHNuQBxUMjO/A/pusGp43B
9BBYpDyZEivNus/ECjvbJ+P8mhlJiHOgXDb7dBI9sWbTjJObgn6UXSPIJms1TrqwTkjpBQXfN6nt
lZTJdec1legfq2malD3pj7Q1u9hwtlBQwaQ1gYmJS9SOUbfJnQaLRFWkIxrEiFsEe3MChfbS6aVT
PTBfv3iN43ggm0wr5PEUoZpP0CMCZa1nTfa7kXCRufFUXgQMvNrAOGZQA213muDn97pGuaTEjnoE
WKMaRx/90QSqiI8gXAez4aBPcLS2fuontwANF88XjSrwvsiGEW4D+J3/+19vNCC0wO5I8E5mmkv/
JUXw0lCyiFYqTmD1jfDv4nE20DgnTaT7N+dvS9tEWceGCZ6KjVZFV2yKcsreQ1Ib4fqjYZzUphpv
BLiX0TYNCYOWOzODPQ+I4nx2E5Ul9MNUXGUQel6jDyo/REOR/wdFRHlQqno4yGatbZXJ6EYPOSpf
uEOnf7/+ai8zK5rcQFaoXXKrUxq/gFPT5cygDmXP6qgVqquVdMGUtojepSKNN5Uck0pN2NcN+KX0
iDhWWfvPLSnIDFgKUbuGZOZc0OqyAvAnZmLpM8Rc4W/kWB1+S2lLlyKpeHgPWJGqN/LJy0Kqgbwg
ASkzJqEl3zlfe6zoENriljjVWlS4qYHjS2yJ4IuoBbEBJoLlQ4+1uL0a67R+LwuIwZS7R1BlOsXe
f40LOV+z4jq5DsEobLvzH4NuGhVDNR9Odo9i5hgrjYfAQYOSg9FYR6eRbtHNPzlX9ADJ78AKgSpY
4nxBTFtT2mrjyShTqNAiNHaZlvRfx6bwb3H0l5fHvMFo8FMOmcUkIemfT86MbckP7KB4bo1KDVaO
1jhISAo8OR0rbu7DtqqeaEBmv6/va5s/9u9YlGF1pIJp50OGoiuyCO/DvkQcrlLLZxu+mP/o5zn7
iYNYf5u0MNiWQVcEqywn3/qi4SX07froywWeR5/9KDjYwN/o+S4nbfhdiQLjM0UghOKzvLCOqJB1
e7PucKq5Ptjy5sK2jxIX0FEiclTitUWQb01JrJnwn57VvpEHvJyc0AW3iNEofTT1XQ/KMLwx5EU7
jVY+aTmegTBh0cpf1kBBWfYFEGjxkkkaus/urM+lYYOUWzFhmciCHejIXvlayAOxOvH85KwAzGjv
RaDS+qzsQBk9ZLMsBHRC+GZuMMR2vAFrq94bmm/ywGqBVHthhlocGXbnbJDBQo0f6a40eOZBkke3
81GEdlOk6Mzn60t6uWmZHro3pE4z8njJaGhjP+rJZpqXJhiy04xWvK/IEF6SZhg9aajNuyFKwj/X
B72AdTIgPaSZtk69B3WKeU//9dxlbWCXk50XL9iPo5OUVQhdea0VBXeB0VrGPsTMe4VHZQZHe6wM
62ArJd5PtVRpW2S3uxIecDuWWxLaYeeMxDk7dZSa4XT9d87P/fnRmgVSuaqIb1FJXJbrIwNITCJq
9Xms8hK5ZKolzVaDJnbjWrw8RIzjsKxk4RQbl3q4SlMEVJw19bkTdTxu8sn6zwBzFnlKJ9Pm+PdJ
cR0yH5JYju/yxGZJqdeIrD1LuYR1VRLk4d7CNGu88fJ8Nqm/x1nkyIDY47SXcdggGxA2ZBWQCC5C
KaO/ou8DlOz6tD4bDoFrWQNUCDdn2Z7Du8kqB3vSniP63wRtZXRnGFH6Sw6T/FZ19HJfUPoGWz7f
vAy5BCBEcd5YYaSSa/hJ/9ZLpW+6HXXN13+dEnX9mYYzn0/YCIsHRQgZpVe6yC/BIBRMYdtm4uGk
2+ZFcaW+Xx/s4hmZFVlm2R9auzJByuJuNVEoVWxsGF+0ImmrVZjlzjupH7LkdquP9+DEohcjiss/
E3Ss/sYBuLiF5sGBIEInpu/Li31+HwAX0KaEisQLeRPGgQ6Uag2Gn+24sR+k/rYpk3yv+Oa0//dJ
ozFADAwcbua8no8LIwZOIjTTl7CpfJo5GP+sc6sNXiZ8lF8K5HypTrSyGbm6Icx/fs6AMFBIATOG
6h2o28XoFlZ3klYK+FQx5VKtT2CvDbn0U69FuW/D+lZV7uKIzOMRXLNpgfcieHQ+W9CdfpgBLHxB
X9mWDmGvZOVmaP0U/AzKGM7q+uJenBK0xWbw1Sxhhb3GUu9LNVHkJPjCCLQKmozaSab/50zlLSeu
C4lp2vEz3m4OLWFJasugUtfDlJc2G1/siALJD5zBNWR3hR1gdld17RczpZa2U1vT8dcarSuqrL0p
hNjmhjMeUisyUjc1+3ra+ZHRoMpqlCihYLxb9yF571hNB2GKtHqx7bDcFbJcKXiMSW3mJd2E1Soi
N+T1bpOT0zdbKPqICeBRZ+J7X8U/w6hGpuH6yl58SERVeTEsYvoZJrHsllTEclaD+MDLZEoWeIzB
+q5gP7kVZntLjeNyKJj9FFTxLoLjj5b3+Z7pJzWAihdWL8hrNy9hmDiq10f1CYM/o91cn9ZlrPWh
Ug8tCfsTsqMPQYm/wgIQtxHJo1q9tDMZbesPdbqzet3RPKROmuqPIzdxPSNcJmMbam35DOZ/onI+
DZQ7FL/OEHvIpynMV3JtScdRzoTqWaIegA10gY73oB5Mv+LApheBm6T6xyBe29E9GMuN1KAPhG50
WItHAcMmu4FoubhfZ88L1HBmygSB8lJShSNeJZGZtS+KVXdI++GYgqh92T4NalV8G1WrXOtYY29j
6s43tstF2Dx/PXjEnERq5BcxuuJkIvDxZHwpQ6p5qAqWtM7xm9Vbr4pkUW+zMJhuuTBcXOnzaaR9
CHWIAwpU6nzjtMLmkYSz/KIIpR22Ej1NUClljOUC4Vr/kOMws0nr5J+fEsalgYiyAtEAdJzFhq0q
I4girepeVA1jcZevKh9CbdrbMHTeOjJkvJFN9VZN5eKYzNEh/C8atrJFBLcIdrpwqOIGdaOXvKWq
ia8XQA7X6aQ02/i9lZbr6yflIquna2kBH0Epj8eDa30xS9BG4NryMXwdQavfRYJmtBL28T21vi9R
VWxNPVIeZ7nTB0p1xq5lyg+i6ut/21k8XShd8XrR6QLwTM3s/COjlRIaRkkT3MoIKzbWSJq6cVR0
ENIan1nPRPG2+Le48mNMnb4SRk2EKYABzsdEmTBD+NiXMMKy4wYyDNhWkFlV+DBm7Y/r67z4rIwF
AADLEhMo+UfueT6WJQyRYnXroMIs17/6IfPXLYroeORYo/z0r2NhZslCzmQERlwmt1mQSnZg9eHB
9g20f7vBQFQcoeVq1ZQ2iK7roy3uBGYGDZTQB6415wSo4vnMZiVFE6l0f1+mjr5LnbF+kuNRrLAc
sleqmtU3XCc+GY9HC1gylYeP3O98vFziMo710NyjQ9e5Nvz1XScXiNY0onK2Md7ft+KCz0eku09e
BVjFWMxQUaF2T+1k7HNhfI1soTzxcNcHmKe9Vxl9t72+oPNW/ytXnBeU2iaIZAQGZm7HYrikCVrE
zXDySECFrNAt0l3JkIu11iaK68vSuIuyZgJD5aRb39GyzfXhlzfCx/hc7iwvvBkqbItgMjMRbpOa
1N5jxxu+hbZI74J8kN8oKWRvdic1dBYdNfE0I7fvM10etz4A00M26fKNn7J46f7/S+jCUo8yZ0HN
RYJpaDSXB2rZ+xy55pXRTuMvVDWsTYU24iMlvwSUFgrDuwSZ19/XV+HyvELERTmdh8cBCrUUVpto
T9SEc+Zeghh+APuH0XiYRc9WIW7xi+fvufzevKp8dXn+7PbiGspg85AeMVSZ6+Wmb6NixZOH+y2G
HltzBO9/fWqL9/RjVeHJsa5gB0kW5qn/FRuhwVYZyaiwnZVR1yhlxvWdjXOpp9RytapGusMeq1rd
GPZymnR/Meej/jDjy5a8HSA5CJ/4g763ojD8TtMqc82pHTaDVsse2pnKjaThcprIMhDZQqQgtqXS
fD5NZ6LlJQW9tu9SHYvrPlJXjh42J9/PfcMVZINPUqvSZrq+upcbh2FJ6ekNMFOw8+fDBrkvz7eu
znXYRVslEMberokHMT80j9eH+myGoH1sCku8XubyeJDg+nXXZPp+FJX8p6Zz+c2PKQzhd29Og0uJ
bvqCCWkx/OvKUhQhzUaZkmBs9jw6nyKCi8LHEMDZm+CpvggV7SAvlxzjvslG5V4CCutVthndeK0v
9s88KqnZDGmD9LacrQV6qM7azoYOpVtPgdWglKRCk/qp6yhJuVmi2zdGvPiUaEHIbFbG5f7h4j+f
54A7sW8PqrGPrVHFOiXPwl00yr4bpqV8Kxgh3uGPO78HkEr863MuIj96Oio2MDUqmqbWnzIDYsi+
rEzEYCAg9Y47VE7iuEDCK+MBeG8pvyNeVcO80qxmL+fd4CP+HhmIE3Rqj9AHaAuz8tSJ2ika+iTQ
bp3H2bguTCQo1hp4pqcgnjHNmjzKLzzeQ+2paBFLMKCDnp5rYBTtk6xlfraeOj8T39Ta7Mf7PpMq
+6krULhdW6FTGjt9FHm1GnXfV78D7I86T7fZl4dJLax0o3WtXKy6qpy6r8D/VO2Zx03BfSXDFMKV
QRFlbp6k/msBKAyH0Bz7n3WhKMHXvFCkYKVmUftQanlOZsZkH/A4yMI70ffiJMXDQBc4MlNrHXW6
eE4Jvn5aamY9N7o/4Y+nOdKurwLtj4ojyrtsdLXkwebLC0DrUhS7ZYoIpdvg577nZ+qgqco2EWsU
ZaP2ELR1+NRPmWo+2GaGMkMFDf7RiuTgBI0lecsJFpFLYflcC8OAQ+wbTehp+DwWHkqFdvaqKDkA
7D7p9e8oh1aULRVlEutg9Btta7c5HfZskH5VQk/VdS8JQ1lNGjID/6PszJbrVLIt+kVE0DevwO4l
S7ItyfYL4UZOekhIIOHra+zzVJZOWHHqRkXcuPdUoU2TuXKtOceM+c9NF7jgIezOZohitG51fymC
NcrqOK+c+TaYI4QTJchA/zbMmIknNEoNkqH83PZv83Lhtm5A/z9NchDZoZmr/HYgkHmIzbBfflbC
I34W2csEJUUYP8vAIsIF/Vf9VdQl5CVUBIM0H4y6h7Hs1U1d33MsdI0flSO389iIMPqxRFVT7nVu
yyadZwOB6SJ7HZ2NfjRv6A6iVBjXVSJGU1oDxvGwety1ARkzcWP3tbu3/I7ddTCt7uDlCM/usOGj
BpzljBId3ZOoDgv4Yp0UoSjMn701l/2tGUD230kmO/7vMSpEnnhEY013XaOcbSecxvsNBRXYHWvG
cBOMQGmZs6jR8u4yT6OVC/2tq/YBaLAUQks2PZn1oFcrcZXj3qiAEfIU01uXC3ktqzZeGhltDy6Z
S9t3Zgrd2u6abGp+QIoo1Vd7zYzv/aL4eiQ+GqTLfbZ2NQk8aoNjQ+ouXWTRDVOnyGbKTfFJ5k7Q
ppWxzvUlWNuOSPnKN9eKFbuozEShWBljus2V8YmvETlnbXfzecHcArk9H4fgZ6VsI6C7PwfDnrAo
tUYxm3f+XJUGrfEKod51nKW8nyYh3/JYqwXYGMFfaPYwsH1S/rw5Rw0F9R6BphWc/dHoZdIVa/0y
yEK6TEx6aexIZJUzf9tYq2c4h4s6k5/cHINK5RDCVq8LL6LrFnlsNwsHPJvh0sc91Ov1Uk/SHX/R
ESvGX7Ph9v19XvUMYxIiEOb+GCqv8xK3mYZTS7QDHbR1XtYYjjNAfCNaTGhpyvD6GzoDbn1XLbrG
U+046y9AtpFO64IlGzLlWhjI+CFG77iz9njPWNgNU9B51vMwLO194Rl+uBdDqLt4tTuvIDKuKvkw
xm361PoEskLF7KIhzvtxErfjNZcJIJCCp2ghf7cZqtPqQAxjBrcMZJEs+3NXRKcS1MBjC4ca2mMg
+AciZxnjKfAFWrSOV2UPyrs+Dy4BfBgcfPvSGNc0hKZVNeIgxk/Vrs4mXaarkuZT1GzGkC4kLcEe
K/REGzEomlPoDKRIKmLU6LJsG0xmAiNt9yBJDHBvpBT+t7bR4R2IGCakoztNaG9qdy53wcx9+DEs
pRZMMCYxJ3ruNAhYeJWw3H2dOfFAP0vse2+YBJGTQwENEWETuXgc/18MxuC/l1pEPzTyxM/+4Egv
uZ5vO1ROkf41TyWrjwP88lIqkX/c/A6W/BwtLBx1nkdPhjE79cnOzVIe4Dptp5LXlGlb1mXPWtQS
HXQ4Fd90FZi3gcSEkhpbP93mdhWKJN/Wad6Fk6FPUTR2X2oDAXK8rHYfoK02FP64yPk9GPYYJJ0/
SrnLmp4m1KSD4hehIy291C7oomvUZs0iBJ3eyMERuNt+Q6QVHYhFhm+ihtmwEuwkPKRtVNVdnhOl
CZTGXh9sQlZytGLeVN9FeaWf0EHWD2WRFdveiHzZ3bmlNNwHxzUYG8YUzNl40hDWf6v1GoM1OJWs
Hmq9eZdVLSTQGsbafuszpb+aufSqPfbqyN7DqR1u8us4j2Re5X4Y18q34mXyccPN1xbUQVqbfxO0
CHvjAKnL55ou8At0Pkue9BYsgLTkyFNxYeFz8LbCOplgPjSJQ+BUvZed4JScqb5FwJUB8z46Mzc3
riBE3wLWcl02HLe5nb3Ff1yy3sRiKr3ozHBceKk/umVzGjK5jCeHk5/aEbM4mbuhiwySmsoJeWJd
jvLGKeYa479f5GNadMQoJt7InDL2C+Uttx6JK3cLp16ZlmY7mjRVm6tozvGLmzoSkd6HXes7Ny5+
xF/lkKFkzAF7ky2wNKqMwVWMH8PGDVDBhkVd7jj4Ty9T2PRflQP/a0fvVh050ZoMfEDz+3GWe9VD
U2T9hMjcrOfYMqoJf0PEwzpgeZg+ooQja4ryz7pbuz6gxiKn+GtU2cF219ZuiAq1JIgvtjiztLEe
KWHYcdoOBCwpPkbsVpYKWIYi62fgFu0ChH9Rt8oIh++GMJfqxjGX8cVq6CfFW0cywCezqfEqzUMb
PjveKMfEWpr5pTQsXZ0mkhHbo231mbjwTzhR0htjHsSjnU93IXPz8hLm4/IrmAVeydyXnnqyOlX1
OzEOJs3XunGsI/7Va3jTtsK9LFxL2YdiC9VHL5/Kgh/ImTAdnSwMyT3Mhoz+id1/WKce3Xg+VFYZ
K2pg5wWihCoO4WZnVSp7f95F3YjUh6pxfpnZT9S+CzWo8UVoVJ5etfgAN0UgvkTuiAKQAYddprzP
c5R4wnfD2MYCmJ9016zlwTDDNYiHyZTFZbLW1qWF6mTtsa6WfIds3csOdTA6T0Uut26nCBEiaW1a
qcuiaFs/gYDW8lBoysgdIas+TSfqNJByhvaCYxNF1UejMBZnL1BDhkm/BeF9KSx0Ey3S+Ns+cjpx
Hi2JhNpZLbc6TpUIX/KoxSsHXH/2941uyy5p8jyT7K+hPaRVP/HUoy5v1RnvFO41D3dH/iyRCQ34
JSdcQy0Cx9RfKfBQ6KPtONYgI6jYe99qbjPY0NlB9hm5gUWXFeWpAo3Bh7jgAYnpOoJxbtcC0ZhN
WFv30Xc9aznnvPSImFuZfQ623Bhi2xDWBIw66n4RgVRhIPEoBb2A3ea82GChp6XmA6iqDFZejeOD
eE2ardhrzanejZHAXzGiHN4QO2+UdLWEuB67BEYTKhpMvPSpX+jZvL7UZUNvX4hd64a5iRe9C6x7
PEzViCetwZ5qRgo01url1aXSmw5TvY3Vnd/Z3XBpGlulI0ithmibTvH9jv2m1WdPTdGYMvjiLwg2
r3lsG2I4P5u9lS0JpjPFB2BjT9wvg9ERquyMuXXiZD9ZVay7Xuk7G2dPdbK9tYnisYN+wAKe93uh
5mERMTp7BCBX8CNVdmADlAcxk43PXTjogS5HOIvUmuuy2xPZEUS7UU7GQ0V73fkW5vw3xz1GpSzB
vOkbaQ8+z7hXvWtRGrBy9Wk49FxWTnbT3QLDHSlTmtr4KLtt+RwOUY1IQE6qAiMLlNEYFOt3SHEK
4MlQbXfDdMmuTq47o4a3oo4n11nLOn2A8RhECTKAfrl1x4ZyhiZjadxTWVN6eUK2wSciZ4yv2Kmd
7Nu2yOGDgiCvDsYIOu0da+K/dRSYLtGDooHM6fdV88Kr6MNMSrgntMPnbUaMZSOWTbLJcPdms/6+
mmUPf29i/NMQeX3shdEf0SAHh4r34s9T9gIKRZK855yYUQTljYMf00kbCnjg1KVeimvyLmm7Vj5I
+5zlLENxv8z2sfKMwd4TbgWX16cmeUQVIvKdYAkPYnq5xS/mDDwF3xL5jTkgmktBd/if3Why2xvQ
+NZPmmvt3l7zNb8NvIqHp5h9Guk0T0CqRoPD5sc+KAv7Yuul0UAWoKTvVreeuRljVSa12bV34TKz
KMYGgXH6W9VjdYi7LXR/M27J3JPV5OEjePBsvemk9p59Ba4jbtlCfuNG4xAY+ZlR7JW7GTWnrxCx
Cd+oJFu9GEL4wdWiiFnpalxUCnZSeCCssVfnIiD87gTSyVR7WkPbZfUXu91bRANau3z1q8c1Cqf8
sTcyWNccCYEkuhOeanYHlb0zb3jTuACOgy8I3QPDDdokr94a+mnjAjYvPxtR635cRme7qZrCZji+
1ZoWtQh+opIcDrmePv/95XnbocE1gwKJbhRKHUQnf747gpM9QWddeY6Ufw6DJnsB5n+VvS3Fexbm
N+0nMLb4nq4qM8QI7mtlFXFG2sQD4p90weBvVXx7QGXXpB8aTANZ/c49/ZcuPNejc8lYDJUvetA/
fxrD+p45QOad/D4qjnaxlffGthCxXQ/++mQPRDIFvCgXu5gIGp2zgBpwmnv3bOLjf/n7bX7zgFHU
kGnBQ4aTj9rr1USAstCOVIuajnjI+Tj0k42DgdQ0VKQIExtW/W/jZP8o8ywL3uk1/tulYWLwfKFC
eOjN/7wNVi86Boamf3LEta7j+LKnVBj2ETMSStWsnb4E3KZLUBnz/u+/+t8eASMAaMkk8SAW/Scw
5/8a5Y6L8qMJVv/EOARiXiudIGZpyK4UAmNK6IsQbrzQXrFiSwHZjuE0gsRV7JofYB7X+p3V+V9e
QYCQ/M+V18g48dXb7jhBPwv4Mad1m8dDv7SRTA1tmOdJ131BJ63U7xnU/uX2XxmUALDQWtPUfjWW
HSOg/VW3eCeY4HYKjEEcFg9QMH6S/Gxbqz6MA2lSzuY2H/9+9/9lK0IZh6CTb9txWa//fPCjpckn
0EwpIqXCfZ2J8jtd15m89cg4TcSUXvMytua/v27M3hm+Xz89Prrr/fj/R243mbj2z8g0gabwva4j
J9/PNoa1xQ6WLqWdIhIXSxck4nWL3tPI/Nvtvk6d+JcFvPf15VdDbyoAPnqKKox/Lfy1S6jX5V4u
KmiTMR+yn6LoxmNLFd+8sxG/HTuCikLagSwG1R5qoD9/eovlr6bBwVx1otMQl5JFKeGgTtRqNC5t
GZdovhNtc2Lyi9m/hSld/+fZCV8yBgNG1hjGo9drXjfNTjQSvXECU2ij15XihGDopgra7R0Nzdtv
+wp8Iu8AeisgWvs1NXEMFmiRG+vKRE933jstDGN2yJDGWZO7tbyZmxrLzkA2W7CPZFXKh4g+e75H
OR7eLLM1vzeWe5MfSC5kRKYl7tqrsoZF/88H4IO/tYihDE95L72DPVDExy5V/8Gvo+2i0TSVBC7r
7T6opaovk0lSwcVtsVhcGtAWKSxrOhaVVQw7oxmR0P/HD5IBPy8lyz/rIZr5V2PKKBzZgsOpPNf9
TD/WL7FecxZILRHYL5vb7WZQZcM7F33zQXBRRob4fVBooF59tfxvozsyf6iqs9dYRh4PvrA/DEEl
L7kQ9XYa68Ka6KGsZX4UJm7B/7occHlGPzDHLFJNCcf485F4prTZc12CqxZ8r6pFPB6PDN1oL9WW
PJb4KpGMYFzAbefPn/5+w9/+drzf/xTjkEJQ774qjHnyi70xhT5lYiCFxu5hJdmw0BIxiuWMEbI7
Db5aZCLNyfz992u/jYwImA6zHFzxcUifXq8GDseitW/W4mQSUvhIvPfQHkxLaU5eJaNqBI1Rf6Nb
ib5kzBuVPS02CSdpP82NQyOBKOfUVd3cimQjqbH+boW6ty/ESAnzUDWDc/SnSn/5+x/9Zn+87hZX
3RQzu6st6NUH1LeLQe/P7SmZcPHSpPiykr2yt73h16wj970QyLfFJ5fzuD+cXvj3a+WUNWtGs9Lv
T7UAdO/SWP1N/E+1V601lu8Mz9/shtefxiTpSpq4cj9f/TSzI3xOd4h5hYtksppQbWGVdHyCIC1d
FLslnM3PRbHO75Qcb9dJ7ihKIoauCEVZ8V/tClfaAivjbJ2GqJn1ma6qvVNOO98WlF5fZc6xdQC6
j0k6qpssLjtjfBm6mYYzugbxjvTnzR3H8YdCDJ4JXX/wdK/uQr8aNFqUdE4WmJpnHLDLnesIJzo1
kTu3/83BaYKhQ9rMy4S9EbXq619OOMfitR0yHJpbaB3J5R6sY8GLF54MG7kCcR0DBvMV22n9Dlr4
zYscssqCbMbCiT+Jv+DPZeeK0i1aDrmnzde1Hdt8O7dOy2yqs+c7vw9u//7dvL2tXA65gkU2MUe4
13WuIBhY01ObTwPG77RXa3mPibE86KV+r7568x7zyxilI1tFJYGI61U96bn43IutnU92YZaHxrWz
XQlwLGkErU6ieewPjSXUf36SV40js/zr/cSoev2j/q+oQwYSKCTJ8yma2iVM89av52SuTSY9DC7d
+ig2KV9K2ej69Pc7+2YJR6/O6gne8Kohpbb588o93ZoAgOJ2Qj6WPbubsB9o19rezslmczyvRUBU
G9lcQDvgQcF3+Pvl397tfzRcHI9B5YIYfLV9TU0zGJxO3BMhiBEmezPI49qtu7NaKntXjc2LtCDM
/f2ib98mdI5XKgzVs0cZ92rFKHRllCt76akr+upcW97sJOTeBUNi0F/Kjn+/2ptPhbRzLDrwt6+W
sze2zCXKGQhYwXDpZb80UBt6JlhC5MwP/XZ5obPLHf7Pl8T8e1XnoZ1FN/vqdSpacp7CelEX5HkW
k86lZvZWlxQIKNu1OPdCqnd+5fWe/dEji+gWQdnBnXC1lb8uDYkmaTNepOliEnVuHXIFCvfUKwaG
L3//bW8CRWkWIZZiwcNPwgVfV3kDo3+/LHH+Q+Xp+lNhjH6bFLRui19i1P6n0Bv1GiUbjTkgHhhr
vpq8v80t85TynintUvzs2mDxYxLHg/cU2W8fdnBd+zmdcSYl597583OC/wCrTUzmpW9oTsY2JujY
RkfwEBKLdmzG9Z0mzJvPF5U9CqcrN99CmPOaXUVEIpBcHTG8rbUOzmOwuR9IcvutLSs/iMy3podS
OuaxnJfy8PcH8eYrioJr2+OqAP1H6H/9///fmoUE21MNoWcX4i1nf4obx0Gi7OnMb27INMvfqbPf
vmDXn4qglgYXoq7Xp+1NOeTUZW13ccJucJ+MoDPrfVNjYHnnTX57SzlZO2QlMWvDvP4aGYBNirms
b/SXmoqmWHfg3+Yra3qqnhtvDfXJQHQ1wHo2mvmnn7nd17/f19fXJ0riCi3ABoeYDOXy9RX7v/s6
F8Ic2ArzC3zd5qtT2S6Zjh5YePtK7ciGrvyO93k7uMZci/Tv1369HP9z7Wt3gf3vai98dYKqtDQI
IOHaHbtrXAyAJBmBMFEM+u2LWpr2SeeDfv77RV9/M9eL8gZzqERKzDHi1Y7Lx16Gaz0UlyLjs48L
NE0f3UWSBKU04Z4l83XxzgL5mtLAPnsFBRDWio2Bjfc1chW5o03KylZeiFHNd6B+shOAZ3XvBIVK
fe3XR5j4fTIR2mwlg0KsFuCpeudu/8uTvvYSEMITismb/WqxKNG1yJFp1QXvuvMcMae7MwAQX8LZ
RaDmZaU+R4GxpB4Ulne+pn821v9fr683gIMIQlCKHWwrr/b9EQWPBaysvORME8k3YAKMyVwwzIpb
0n0ehxo9F7O3gSDerd+2E45FI0sqYTA4V8tMYNZgr3tyKss9in0nBcXkH3vE2hdGCeX3eczfxXD/
00p99Ufj/Oej4NWkWnl91p5aDpz+0G7nYYnKD74Gj5saC7LVGJIeRKRCtYCbCTwsE2Qttb4vSyF+
j5NzDTkoK1C2AxvK59aW4wuyruXR0YWoj0Zp+0Zs+2wWNxGKxeIrjpZa77OoK7KbxhGk3M8Mm2/Q
2zTiKZdu/qILs4p2QesvT8Cw53mfrfZwXBnnovjuhfE77zNtQZ5wsnxlUlP28o4BxXSDG3HY2pju
XVum4zhN4+eVGX2111L2ID9hN5j2AXOBa/EkTK/53nTS2rGqGvk3ucl1/NDZ0SR5K5HCJATTOveT
hm7y2ClPjLGxWpNQu8YZPfPoOm33kgM6vrPybfrWastvSTKz50fB+Anq0Vbo32qxegM151DJU+U7
nBQjlrw5dl1VXAyZee5uqoNl32UenaaNFKa97eRhdo6igbxUXVuEPSCsmevPHaKX8m6wlLkcHdAQ
H/DoXGUJwQSMYvE2BX63Y9KTgMcKjF0xyKq5HeoqO7kwB3Uclb6cHlZfaiuxOibaVIPI4QCMjaNI
ZUC8OyBs+gFpYTbL46Kypr3D/iO6pGs3Ah/NcPYvKwbWLPGmiaZwVGzqVPVjp+K1g5WkSHedY7hI
4TfMr8TL2rbUVVoy8ZxSQUztVwCcrhmXiwKm5QW5/jEBP5/iAunYS7hAp/gwVw4p96q27Y/RtA7i
Q0ts53rbs07gxp5lEyTVptGpNKtyLn4JEzUGnjeMu4IZwTe8mePDkm/VNcw4WMfDJoogT5jh50CO
JifaBwvQvYOVubwiyO5XAE3hWO0Z/0M+A0lr2wnJzKG5l842NMelkabYUdmQFGe1Uv2aVyF/mmbv
lbuZmXx97wZZX91sYeZaB2P2pHUbZdKhLzP54dM2eVt/imakLl7gLdNDsdWOdUMXsf4Z6HwyY4AT
TE4O5dyPvGscCD+FghDKl0lq0V96FSk0gZPTfEPeEYrfqB7y6sFbmkD/9pj0VbsWt2AGj6z3s6Mj
ZE+G9FS1CBToTh0WTh6cUrWz3k9O2RQ715FCndZIC/hUYkMl2vAN9Cn423FMs0wT5TZ2rJIn7c60
2VEdmNZHPlzD+ZTpGvlGMOdA8WtncX8yjl3qVMxXxVNVtK4db1Ot1CNCKPs5zFn27selVLuxq03r
c5FPaM0yC05xugasLF/KNVs4ShPC5EckK2zuL8vnJpFY7JpDElRb83Bl7z02tcirdMpN75FWnK4e
wQWb9WPrBnqMazqf46kTBbjNWRj1YECZ7hYLtwxauDmtli1qv7Ncj9+ZE27fWqs0f5kEChREgCO9
+abGCtyuOYzhAQ5wZKWVk8n5kFlLNiFNIBY21R7qawwLM/+gGykxnK2RXkwMVMn8CKz72h7UyrtZ
zAbjGnldoPLJgMnaixwIHU7cWZDvu42OlZSBia8Xf+d0p0dJa1uaw9Z8NZikIAQlzZDvw5ulSvge
hv6GGWo27UxJKlZiap/em63y/EymHruJw8bwHYdvL2IU+L6KoYtFF2ty9bDbuiXw9lnbex2y46XS
u67csi9jsS5DQmNz7BhbRd2XGdOqTIDTDl/WqOejzTjPPjuFiL6WEyip28AWUWrmMPzOxpBlh6hz
DTOZxTg1RzpGQI/imibuud/sojqgMKW6aXoCYXRSki6A5BOi+kcrb1f33JF8mp9swLsn6W1T99Az
wu7tGG5dbqVIKYvbyK2m9TyxsZ8Nuu1WCgSz9XdXPfxTVKPHTCnVAIllo7UYrMid8zVvoOMc+gg1
9IETWxmkIeIUM8n1NSLEt0Z4OvGKpgOIdDS33aeoYXt7dovabu/7aQzGM8FqyITK3u4bXLvrYBy7
vBcv2ehZGINZt2d3pxrL1SnQUuTHK1JIAjOZw4dfImFHzyTUFltirk0TkJ8OLiNFhuuTJy8Q0J+Q
s4fLschdkqGQaSv0U+VE7+duVSrrPoylPy8XWl8bGuoGZQZyrK5oR/V1MfO+OC2ADG7qMKqqm2Ye
9LkBQWp+nCPtnjkvQfQjOsyY0tVXvUU1PcuTYwF4Tznf282pn2dVJgsxpVHqcW75pMk8e3TBO7rH
oVuD/DmjJF3ur2Kyrywg3Q/l5Mbthv21PucrPuovHl2OZZdDDDRh9RuNlYYA6qrPqLcseZ5C4HiS
9LhiZ5aesL5zdDCAgtqyu7k6Yk543EndbGq/g5znj73toQHCeTrifyy2/qCnfuv5krVbqZsN3F3w
YVPtMrxMfh685HXXdXu6YK46mvDjfgGURQ8MmsNHZZC5JaNgiwFwl151FIiaOFkcNq8Zhh90Spc+
9cPafYk6/pQkWmHv7dGIW26qfeFZP/vct9qbaAOTjO4eUXb9DNuvL09kSVr572zKbBeaZNY+6xrL
21EUYAiSsG7mIyBMNzw5RuE91Ra9yWnXrCY9ATrA+SXwVu3thnYwnONqBNLF7u7a9YWs++V7ERQE
xpeeYRqXXAIWuLhTUIuEsCw3uMnm0DwAreAQ1rWAex9NbUaHlbEO4C2TSKI9rI+u/SFYJ0TSdpK4
ryCAypBoNCX+oWY/tfbXx+lDDMqiIh4VUPzORSaH14Ku1wdWKFGkphDdLp9JSDhdY44qkMz5CLmg
twyzx1UeNk+GU6LK7I3JzfZN67DhSwnmDFWNvaR20dr5IdjAFO6pEWcEiWAOy3i2QB7etita6cRY
xDDtLFGLKfWV8p51tKwi6fkjO1iiMih3SxfVP+Qqr0buaEa4qIo62IduPlPGhF1GhRZJVLuOET3a
Yg3GH0HZFUZFTW1Ov4MuQCrWqRJr4mwW9A/n3A7L28HdLFvFfrOVt1Xb195pDcIirbOm8HbGph34
lk7rr7G1BKOXtH3vZDtK4BX1W1D5LspTIyi+kc5dU+vmi76raKGShYAsckqLNpzDD/RjxvyuCVow
jSusxENDYjslHROt6GCoMWiRTnZiRTonCZvEndNHFYChGCVncI+Xp+pvh4KOyUc6SOUT+LStPepo
AGBKhWHLdAEv98XoZjTuQBvrxk5mRub9EeYrEV9DUXvGDi8a6n3pIVObW0/PyQL0QOONRVbWxrXM
jeWnXXRiiYO+c9wdLzcitdBuVhqT9LITFpzG/1ZVbjXsCFFYKlYqWnuptgOAF7IgiF4oYxSJXJzx
tnD80f8Q9PjPothELtxfOmKzYfIb6IKTnLqMNHOjtFBb1y74aXMJo/YWpXk/0HjNDFkmHcVxc7MA
nC95Z2sDkQVS62vFTZP/gWiKyaN4dKURXDW/wFNKv2lWRNTD+FkPrVelVgfQZlcEPhkejiYFzd9K
Y/25bFD4Umwpy0ma1YDaDoxHdCuyesO07rAT2Pd9tIwPmymm6gZ7RTRgLRijQbQ4iYBy3GyNlX/z
DS8fTtkUraxbdEbsj0aoKsCtzrX2xIU6it0IECaHwxXWRhBHHVhJZkFb7uzZUScosyUzkVSNdSvS
Viw1uHkwVrc5YWw/EOL3jNdVFOQHo6rnY+FEuoeXXVVVrJDhmDfLthhOgta/GFKL5lSzbwrqtYQU
suwzlyY+Vcl1686FHPzlwEskPexLpTaTbIyc6m6tx804eKPV0DHsc5nYgNSiD/NUUC65ed5aT812
1YzWa5tX5zwbwADoahrHHQLb/uiLujB3gLE44FmogkmVqBBfpl7XmUyaGQUZWRF7MpIdK5mM2mQ2
ygC8WKuq5UdoUJDEtQo9vRNRVJsp5jKvjz1Ma+uJesRWx+1qpt5k5A+gAo0gQwHLLJGkpSvx7npk
JBG0wHjgVVYV3raRcLcddxlvck6i3xyrfvM/N75N9Xn1oYjLuDajxG3k422alMb2Uze6YLHqxG6p
wy3/DOU120dU+aJNpyUanoLMnsuzdLvis1WswbqrV3yxKlYllvfY7qey2+miBYA6D9NQH8dZ8n+/
9oXDC40mo6HYGZD1I66dPMjkukL93hS+9zXbVnSemb0Z4Q5tKJUzaSK9BpasNgU5m33DSvKKNaKL
C8JEqhtd+MF4a/h2dxvaurGPYiQkji8ZPyfx5SBxl3jJtclza9Yqmech++KHyH9iH/9ZCiPH406i
LpFJv+g2OAtAccEOFPL8bZ1cxW9wbD3uqEAy7j6Ca/+JFO8efay/zNWZLT3cQTrf2hSUWPQysIJU
GSoIXw0/VdWVXyW4W/3U1B2WPDPDX9guhfMTH4hcb4MRNethsVrxDU7GvJ5NootWAmy6Sj2M2aDO
jTtYXZovjbMcK2Xbe6uHwIFaOJfFuekCQXrKWm1teZi3KPdSQbwgG5lTTGgh6AYa4WfSUObhvHD+
+i43Yf3uC4g6cR0S+HhwJp6tZiNrdpH2zC1tJ4dgg7h3CinzuN9GbEDU58gg7RGfXyyQez9Ytq7M
PYLQeju3dJjVPti6XqccarwlQQvSPa6NRDSKtsKP1l0jK1ZS09vc54AIdr1b58zqdxbCcyuVTmEn
EwP55hk4/RbtG6J0/U822uXxURpK+mmxEeyTis3L3f0aFGEQu4W3hQlUc2v7lo2+1h/YhBeVsnI3
3mmmOc3J1zNRmEno35oFswxs9DhbXZ1dxZ+PV4RVTCSipFd8IJbYH2Eno+2ON3QmuRsTgtm04DmF
tVAk+pvacdAxu5hC0F1up2oYH/CJjOXB91vbO1x9BufFR3AVW3WDbccrN0seNgsMJqoP4ktuKz6e
70PBQpE6UVaG+1LO5YqJQBZVscucvNEfIl+q4ImN1goeQcZT7scIiobvVuaN5b3EKGzdhCM914Q0
arndYnyy0H+v69WfGsjoBysr+1jb6bwneJtqMjblilR7GHHF7OrJkMVel8J8HpFsmskw5QioM7Lg
Ubuui3jxRalMznG+oUTsWkVmtO90Gd/2dB3PhdTJnCDkfwmvXcj/6ycP1lbxjpnDxQIdNd+VviVY
LMMaTT9+yv4wBPQjPja8uf8xVoQmKyoHcL4esmj0S6/99L5TjmFZdfXF6cx2D5yehcgw8IDGQVGq
wwgwfD7DCvKd99q71/Hzn41CJrgQD5AEMOSLrFfdTQWnuRY2V0YVQgnHSbs2/sfZeSy3rWxr+IlQ
hRymjBIlWbYlkbYnKKeNDDRyePr7te7EBFlE6ezyHthyudF59Vp/IO8ldGriQaDCyHKyX8GQQODQ
UXBY2ZVur1uSLH+0LsgWitcXCAWKfwZFQGBzICMp484qJbUzWL1pKclD5gK/4LqfpgMpw7QgCyLE
Wwn+uHkYk4qiFcyPH7ETkhIAvgKNToOFcTvbfpF05vDgF5E5MZeF/MD5clCGMQ09vQkeo85Kj3o6
xfe1hsgCp1gK+ScRyEs2DsQKdOO3t5u+SPQbYKRAaVKZRHnPnau3lmzQ1gSFcnDwX/2mt5W/U0wD
5odpdA+QL5fs6i+6ysJHZA88Cr4YULVm1Qx8tIIpN8bk0IdlsQ773nq2kMd/mvhGloDMRfXNic0Y
Ls24LFmcrT9allos0rsPju9cj2WweRhXppce6gFE+zYZ3Sr+YljtOMDAfIcxtAFufiOYmLUbDjmm
aiMRzs7JUUwZ1Qp+kD22o7etki73TrEyqNM+4XQyd5adxiHmYRgT3qcuWnbIneu4792eqnmBhMIx
k+QQI1CWAV7y/vN/To18yDJgJ0n8Vgf1tDVhs2YrM6w55mFmcd8LaL6PZGUEiBqRDPgT4IjFIW/X
3sKqmZ1f719C/VyyR8C78DXnC1a+jnFHGOI3A3HCZBOi4bfvoynca2KqvnndaGzRKl3Cub4fEf9M
Ic0Cx0AODfsydoszB0bUTTV10eCkb0keiWckKhKo+Gpm3Fd9McUrX5LzV2HYlWJlcmfuKxfUi4tL
HJlcAd0TwSq8ZBZmZbaD5EeRMEddnPMU2Zd5fS72Pa1XA84MkeVhs4I13G6c2mjh4dXIwazCsnWI
CyH4BBuRj1VJ4jjWIfKmhfLqDmX8p+Sc/51B+MlXRgiGcq2nYbuv+7RfQAjN6/R8qyOlxxlAMmi6
/Y7f+2cFEYJY9VSG4wubpMwJCpHWwsQMGuYKw7C6X1HpRMMOGKiG0RrvQWWN2WH6n9kp2Tfmph4f
RlEUxzbW9I/axMhvwzkUkChHs6uZsth89m1A84zWG14IeesHYNreV722InVV5iK7txjRJXjc5czR
oiHvYE4jm//OW8xNr+5ypR1e0siHpZW0of/o8b5BZoAsWrQSg5F+UBXqfQbonilRYoDR5q7AbdJl
eucMw0tEDvSrY7vjtwQW10kbk3jDpjf/u708Z+fte3sACplviuc29/55H6XbVcM8Di/mZMHDz+sC
EG46vunCUUo0whVCPt+rP/MYFAto6WtNg3SQ1UEUxZCvPm/aHtC+IEQcX5B3r+9aV7GkLJX1uxBq
vUtay7xXu8B9y3Kzebvdadmp83NCan6a2BFTk5H4nlnLmQbSvaZlrvXkC/ICZYXtELlVJdCNBZjY
lbYozUM3Q1DeBGI5u7sDUXpjZo7TS9Jq9TdtcJsHKYTVohGBcO9CifjKiqUx0LWUHdBFmuvdUcnr
EkDH4wuOXVgENITBGoafbQvAWG1R6khK1NRuD+bVNqEVeKClHP6f7ZK+6RRv4O35wuHxG0WtXqzd
2vSUXZFUJupITS2ahfD42phaqH8BazcQQ7JnY6qROTKQGKabqG6+CL14zuvEOKbj+Ot23y7vMXbF
Pw3JJfzPmQMDU2KCp/GF41ky+GNMhytUe6o2c958bI/uoFVav283ejGgIEWI/EFNwteQCLvzRq0y
ndw0coZXq4p4eHthTzLFTzyr3EUFKB00gyBtLsziO9Ps3z2BihbAOnn0axIONQc21KWYtNRxxBuI
YAPZuwm58+3gpUQPkYizz0WJIvx9oMf6XRlS+ti5U6mp97mut94+CI26PEzaybFFdQrCyflslnm9
g3s+PZa9vi4ba506HfRe33bCdp0N9qjux9JIFF7yFkLf5I09xGYwTApfAtMf7ho/KKu1Hda5vQpE
jB4L6BvjsxGElDww+ayOXYQaBobtY/8t9kLD/0MSI5h+5vEg/hTd6D4OegfpHRvMsIYprbvJwqDN
Xwk8zXiowCQCysUJCnjsfKpM0Tn+CFj7reKpAHkniCFz6c04+HutgtQFrMCigBKTt/hFMY+0d2r1
Dko7FmmqasyxifzY2uFYI/ViS9l0E/z4hQmoEGHtuH7zpuW9ZwKuKPCf9XMF8xReMMkmq6t+YTNe
RF2yTaBA8sUEFghoyvkgBCTey74ourc+19p+FfHQbtcxEhk56aKpN7eOlnR/PMyZ3XXp1upT4PX9
gGRGZ2L4q01FBVYJz9RsYSzmp4T8LgtcO5uIox7g4fl3DQJ2heH34s1puuwpmFr/DmBRMMkLjZTC
hwcejqrHLYqhHOS+2WVGjsDG5JNsjGmFxi/fb93fZmD0wYYSSY+UgOP22cLqmx9O9A8Yn4QC8SZE
0EA/719tNAAUnLJ9UzJKwZWXl0fgeOqurtP+d8WJWDyk6Mr0C+B9eeadHRQA7OSDmNbtd1Og82Yz
BAypt5nKq4HSab3XG9t5Nlq3/q45MeJpGYc+x1XuFA/xFBdLk/r+8D5vnoUNapIMHrBrZ44prHzE
DsieO6+oK1H+sAY3Hb5PcTBaG6uyneatNnABc7PeYskV/purGYp1N44hGki62SQ/s8CIvH1vcsru
KefWL+4Yo9qS6LVWbyezwyu2GXsz31Bs0WPsMKrc5pHfutWd6ZeD0vN2gLo27DGijgBdY+2KQI6W
aH27GQT5DWQPVO/NHSUWffLzClpPoMVbxezCZJ8UrARA/m3ZbvvA1zG6TyOleRqG0OufqSp4f3nG
ueJvH4+j+TJizCG+WAgf0G5XjRCEVyq679WT7aue++eDi5j1C07LBgMLuI8A4nxqI7V1SncKvFeU
KNClcJCfecUTL3sQeiTsLVYYxZLO68Uixp4X6DHLiWcrr4rZVQ5goEC8gmTokEclaIc4NJ+bMU+p
eQZ2IJV9qIx81QKt8He3O3u1ZfYq+Q3SXPqcA4woyES+usvfuPV6dgpZSbXR22cn11TUn0cMDVJ/
GcUoD4J/168F5wOcOlIlwL3R1J8dFE5ScxFz+8mSCJLEVa1ZJ0QwHO9Q4j3h7EjL9R0OpRO2jLGi
PmBEohTrFhmU8IBplB0dPLcgd6p2UfMzozq9FFzNx4WE1zsdm8PFMPja2Z3mh7FaGBjVvbWJXZkr
ADXiJ6KQVbH1R3P4OVij/1KiA6Bsbs/H/Lh+bxfSvWQ28Hqf01PCqgO8MuTBUbF8AR6nQK+h6twv
URcW29tNXWRK/r8tQOlcWhDQ537NY6+BM9AU5a0aRP3Q1I342fk46ymRrq2FVkbGNnMzz1rXOM3H
97wN7PvGcmpvIV6fn6XyOyT/2dChBHFnz1Z/YlLBxzzZfxu7wTXuJrwTv6V1llNL7VG9MSUYaJ0H
7aQ/ZhFX5QcvLe4qnf6/+wZBXNVnUz1pbiIcCKDHwVfVGD4Foj9d4fenmNI1BF0qcQsjf9lh2SIH
N9cxmZp5OjHQOXsUhK+OiD+1BzOxxKbP+v5TlsJ9X1UGt7Ma2GMBK9Ku97dnXfbmbOfRWxCYmg7r
EUbyPMEcAaFB9qJJjmWQqnu17tXHIm19AAFNbIHT6rttExvWM46I1ZbceL4w2ZcL/J0nZBJi8xgE
hH9+uibh6LvgP5Nj0I39g6IVzt4CuL5NWlNZuiavjTNrWz6OiAJRezhvq3Yol/halB6HSeS7LrSy
77Vj9isFdtke4t30ndQrjvVNmiy9QS/PDyltb0OVlModcHXOm27LXqEM7SVHd7JB+1de/KKGbbkt
QcccptorT75CPeb23M7fTKxk0regaxzsdSRt8rzRYcgo29Qkx1HQgk0Lggkh4EhDa2EdRXEyrIBY
aUv0his9lQ97iuToORBlzrKciobGVBUV2RHMn31o2ql5ZWVNRLM4KfDkMexvzaQEH19GiOl4DCzZ
GvxvZ5s2bjx/ao0pP4K0OFDoC4x1T3Zlq/c+ale3h/XKliE9g2Q1qTUpXDBfshObFdXc7Fj4fvcj
8wdvq5lo2eCeLO7R8NYfBHmp77hlaU8QuJdm9XrzgI7e2drkkc9nlcEPkMuxmdV2yIaHoa3cfAWV
hCxu1hbO13KELx9qPtXCkAfrpsR/w144I69NMmkNRK1V6HZA78+/oYkGstV+kh99uIRH/ka9SRyk
U5tBRdnUi8dgNShF/cHcmFzPiBYR5NrYv7PEzlsVWeRVvYjy4zTawZ3tDaq9Req63heitoP1UDTl
Ws09GDslD6zbk35tL/F0ejfgAqIzX9a8WOOEzZofnRG81roHbgvSpB7++khPpdtiQpd3YU1fPKTJ
Q1L3cdi6JCEko+S8v2EHxNyJjPgkFH1sSS1XMEWjvgm3jYUgDqjFFCBhoCmfho5IYU8AbR2cClYZ
KCM1ThfeOJcBgvwe2NE8GxFFgY18/j26FWLG24TRafQDA6hj0Xf+PmKrcLaYAkRmyDto2HqJiJyt
OjSx2FS46rbriGyYuzAhF9uAUxRNdRmo6LKeMhucUY18t9ONgDgxbn6PIBoewx7X130bD2ilNLWK
R0oODMpat7Yex/e5Azbk9qK4+g1kg1UePRh7zCfIGHFKp2gfnaramjY9PI87RUTpzyTpfvbq5LxF
RoYCau6H0zook3DhfL/YhQwBFS2ubfYEFdDZfVb0oi8slA5PuRo4W/ZLGVMb9qtN1zTed42S/SMS
atFCSHqR2oDURS1JxgxIxFKWnB1ABRakUx1XyhENvmRT4EyvriPBMy7VvegtMwcHmeNylICY5tEE
cnDXjAnuoYHaP/cszIVc8rVJoDwuU/V8ETfO+aoceJDApHGCkzEgFbIKc0gVw1hMKkojsboystF5
DPykuitGt9iwb6eFVXARVjAesjYhy0S8D+ePb82SNFx7QhLYjoJXUDzeUapzPaaOmb7Zimmj5hOV
6e9hSvrj7QV4cSrRNOa0NtuSJxBVzvO+g97FCtpiBWhDXdyhhlQzEyXJpDIaD1Yn3P3t9q6sOJ6j
1KzIiboUvuX3/JP6NaZI60B4RCcirP6lVdOGp5iuru3IUjeT5Zufw4DVcLvRK51kbZtAEHkdktuQ
4/9Po4mboGjd6/HJQ/T3GeY3x0qp2Uib11hWK0vsrGt9xAIJSQDGlmtG/vyf5kaeBjassoRideCi
LapMa52sA7zQEJ1NOwARbOipt3C4WvyrZ3E4TEnucllpxxTt4lZXRA8rfXCTU27g76bmIdJq7aTC
nUnIt9we0Gs99BwZiIJg0IgQz3totjVHKqyBY+dgsT6QrH4R2ogU+BQ7YO6shEetGn653eiVXaLr
6GpQG0CNgCL4eaNTaCuG2mXKUWkVT6wCL05ORp87myC1ug3RutGtc7CfD05sOws79MpNSixKFtYG
LEJyel7QQ+BB1WPL9o9BgWHfSodyU8F7qvQQmWfNB4Fq456YIr2OUq6fN2uBiShpWPjXq6RJ+/3t
sbiYbFLk1OR53zIJMkI/H4uQwHEU4P6PiIGr9/ZogfqM6k51N2kD8GBhui/2j2yNdcUDRK7ruYdE
petBUrdqeHSVyNv6XabuSz85tDlqMYhxj97L7d4ttTe7mX29HJoB2uSxDZLo7+T4dbhyyq7P0PO1
f0Vp0Oj/Qw/RTOMlCT6GyGS2tjApEuj2mOExKsXPQGnhJjVO8loDV6ODefTt4x2UtT0LPBjp/Xml
jaJwHJNujI9qU0dfQYNmh8wJqp3iUzVfExC68f3tFi8XDM9HjcSYNBXFc3Z2zkd20JOGE/HRVlvs
JrxOA5OokvroRKYujebF8QBbnIcjwwmXV1PnOUAXWUeNnGt8dGPOOgWov3/IO6cRm6HKxmnjOr5x
r4WArXe3e3m5cGhYFt/JSXBUzMVRtFFPrNq2omM4gCpbj8JLlY1iRom2BZNfv0Ezg993u82LY0l2
lnIiRutsEOC651sRCgMKon6bHJumKd78CHIM0GHP++Qog/vqT+n4xzeqDMOCNEyW7KcuI2qyXFRs
SbTCPyJ2mM1r0USRqSRGciS48X9klYuUdhYawV7JfOsXeoAR4hrloEPnDnm712M9bCERlB8+j/gM
G9FuGdiDl5gFkj6ulBnMrPhIYWrqtlVsJcFWTfqRIp3ivN4e8Yt4TfaZeFVGkOiMzZcXZOux9oSS
wHZR0R728qH+VY3kbV3uy13kkTJYAdkTP/I8APMOayM53v6CK+uMt/N7wC71TOcJxiwKJzeZyDmh
RNDqX8Qkwn0SUBpa44wQ7NQpTbWPBqkynckVRGGcfXVRdtMoagyKYSXHqWyrelMGHvlr2xXFiwJB
7Q5Krfcbsk3T7uPWCBpuAz9cwDFd2dYUs8klAhVCRXYepqa4SigW1ghHYJqushKakz51ldL9Vkkr
e1uKEb17gmNaLOxqmbs/i2zousuZzN0LkJAqyvkOg+5JAFf56TEz47jexnmnj3fgJ7OFWb3SP0qu
vExIR6C/MF9XdgvCPsuC/OhFtfHNalyYgHDU1zXcoVeGI3geYCAv3DyXjyGQdaxjnn/Y6ZB6ml12
pTZg4OPH2RGL3iH4mfimSPdIh7YkoBQjeCGUrMyNyrXe/lJbE/0FDX23CmZu196jsN5MW6Xs46VH
0ZULA8EcWBPUQ3kbzaMt5MG1AFWw7KgZZRhuBeyiFWURt3tA/rsaFiL0K60hCIyWNcMPSWJedC1M
oA6tYEZhtLXlF4DnqFqS83SSPxaMvmjhzL7WHI9/IhnQ4LAhZ2c2NbGqUCsQdVDcOtjkBm+sNfmu
+j8Fj7Lvtw+LK8uX8WPtguNB9GHuTKXVLe4xeFBAxLCMaR/6OAkd/DhP3m63c7VThjRRQxWCKG22
kJBuKGKOhuI4ikR81zxoTsjSUyUvtG7hBL5y5yGmQP4Gp2eEz+aLA4VRNHyQnzja7tRiIKWV3QMU
Me0unTB3ymtbe0XhOt6lk9EuyMpdOXq5Z5DP5eFKfWdez8oBqRuhMeZHtcwwMzDtivWf+M6+htD6
0jbxkn32lVOB006uEqJfivOzUHsYAYcaqVMcHTXQv3qBnW5qXmHokKXJU+iLMthSjwLKeXs2r/UT
DT+wJjzvOZHkbP/ziNSasolGoxRHFBXKNQ4J0VYYSbExxhqQPurS+w+2x3yCRdcpL4DT5jfn7aUj
7KVyTLWjSWn4AXOAGnCLSeUdni/E1Bqm6FK98GLB0orc66SgSNogZnXepGK6pNlxoDgGKKnuwnSs
n5OwwYkgG2rA1Lf7dxkpURCkaAMqEm16JAJnt0hqNAUwb00/xtpYvzh52X92e3hsuywDgoRkoLDK
u07TYMumSoohVuncgxZYksW6WE6yLslRQAaM+IHQ7bzTBmVH5BI044i5mXoH/XQ4YXsE6cDtcswH
rT1mZfGSneMFAplYiSwPtAvKoVIsbNb5PO2LMUhM/YiPVHqKww7BQDRiP7djrcOsGobylzoYuNGp
zXTKRRVvhsDBqgx7RHy2S7QKxioc/t6ekoslzkeRlKFEizEhmZLZRxVJUqtqaxlHJU+jX10dpT6u
Fr2nwz/2g+yuiirAH7fbvFxztInmHXpSoMtQNjof/obHelwMtnEUuev8jLHm+1SitgB/LNS3t5u6
OPdl9yRvALi+FFaSn/LPDoaoOMkL1Dx2Q282a+RW8nRT9cqS+ti1FSVztxyJBIfmPJsauK1qlmNg
YYyWikfK+uaPoMMtpA60+o+F7Ue6ag1j6Qq4NnlIjYKFAtCAk/BsIG1lHIqELzo2rZrYq9bq4B5G
Nbos1Nedb0PrIe1ze0CvzZ1UkiM64+y/gOFWTUkZI6iMIzQE81EJHLPcp/2APkbRuUs6lJezR8WE
jhElcDjR2vnsFXjqKlkSG8cqMnTlk4NShrFtqlq1f9/u1cVdyqsJcAYzSKkGUc/ZLoCZCmBmsjAr
NlQEis1Gvse9xFe/hpxlu9xF4XzTG7A8kLB10oVFerl4aJ1zEdF+GQnN/YPJGoo8bG3rKCINfXhF
IPfVl+UdGkLVJoCCqaw8eyx3t/t8uXjOW9XPBzdNyihNdYVW1bF7CVF8uS/gQ8HL0K3/YnjSC5fb
tTEmiuW4JUz30Og7b69C5aDHvdA+otmeblNXD7ekEqNVaQf1E8Ik5Tr2EWzGAqb9H3pKX0kOoNjK
ZSeX2T+HQNwF+Om0k31EvwoHztRUo3WYT3W1LTzE3cIxwA3n44MrK1vk6ghvL1Ls3eBgs1il9rFM
E/MOFpq/NVusLDdACm3wsYld/rrd4rVFRJFRJSKkuse+Oe+kMgJRTLDoOjbCdk9dNejZboiw31nH
gQ55WssKirpNjdLwEg/oetM0C2pSY/3Ln/8zvgM9Ki1Uro6g8UPMkvwK78KK6mFVafU9Dk2MPBj9
JbdZebqdPUkhOJBukckmNI6x3z5vNhlHN48xVjwh6aHeWUj9DMDcir8uJbVmlaYwgYEKOxvESgIU
2eyPrmdAhOShJZ3Phdw573XbNSrEY0Wc2ijQEWSqm5MWae2WP/PXAlXvN60ajQcnq8KFli/GW/If
HDC5lDYY8Dl0wSgGq0aIrzzFQZyj0KCZ27Lvir3RRxEaLCI4RFlaLVzaV0YbZBPYIKQYgdrOyw2l
EC6ku7o6hRWcnaoIykckAas98k/uFjcnbYupvdhiC1p+NftGWdjDl6Ej1XNZHZQ2yqac9vPZFnlg
eTlKZycbBY4WxQfF+2uDyp2eVWOczL1DsIRtqm0pNaFLlOd3Cn7n9n2C2+jCeX1xB/IpzDg8Jgkh
sOYqp2JITCYgqU8wpjA+DSYDs8kx+hlrvbWQcdIvrkDZFsUFYGXk9YAtnnc7qGKkymqzOkGzFN46
IKx9GXun1baY3tWP1dgqwZZg1kdrKQ5zzJuk7lyJyQ/ppzCCGmkOSlzjNJiSuufsg1qCc1KAc22s
OJ+N0FL8HbKKNmLSIm6mtdcWU7RCn7VFTwvmvrMOi2R6SWsoox88segaKRduWzBG0h/7vGtTigBF
gznASUc2dTMV0oDN9qpNhHnbfdOKT8R1YoEKe3Hp0aYLcxPZGTYRZ8d5m0AiAWI6QXPCbdShr9JO
faCWNE3I4amu+HhuWDYokfqSswCmfHZIgS3yKt/qmhNaLeZJ1BQfOfyVXeCoyoGEIWCXri3jrRZP
ebYOXaNFXQS75A8PNT2mDCqLAR6V5vNud0h4FIMq2hO4pvCZL/3eplGw78wh26ptpd/5jb4E5rq4
7xEstwB1cD4jbW3NcT5DEMMdG8z2lJYoda8L9jQYEguBmXZUzUPvZO7e0HH2W5Fz+na7v+80t/O7
QWZ7eGvxC/syaz7PuqihnHfpiex0+NYnanbnDlXrrMs8yKELl/W4w0YYTawmC/vHQfOqH2GDeJVS
of1139ZaC2+uU4o/PUrvzzF+VbsWGZc7JIyDlSE+h8VOVXTvLobXt49aoN4LEcTleUsPeLAAHueI
59A7n7JkVLsKR5X0ZCVj/L2Bm/XYIOWmr0xkMrZKqqUbraWwACc4XJWTod/fHsIrOwXmCzUVUhIA
yeesD6/x6yJQi+wkXCP8XKKq9ilUsFDFrBANo0A4CzmluZs7aEPks4HNMmHIDOvzKWvTJMWsXstP
FNGrx1p3kjvsMDqULqepwy3OLJ49LwhfS93J2pXfjaqyzpFt+pJAW/2UIrz0Mk7V0KITZ0I3npzy
SKp+2oC99zapZTcbAIvKF2qYSbsq6rRN1oM1+XeVoWcvBgyxtTNO6JFmBvdblJXmY5KEvKRuD6su
w9zZypTlP56/sJGpkc224qB4yLYKPTt54JDxq8FiFgsBuyryVWPV/Q+wUh66+wmCOtTpjGCLiXYi
7iWH39hh2+I266wT0a96Eso3bwrNagcxzbRWgyDnIYEyY7RK2WYH4DroRjl6aD8JPc2V9e2ezB1P
3ieMaSKPIvEyVDbPV2hJjacqsAQn7ImqamvqMSKNArGTtU7S+G50vGLcQB63PlHLiOX9ojn3yNf6
rwGW4F/q3ux/GirFsw0O1Smip9lk73RVSdeouPx3+2Nnu0kKLJugkzHlgtMG5GX2BAACDri0NP0D
oIlyR+Fe25AtKFBANaBo1aWz6VDc2qNMghhs10Tb283PNtN78+Q6oCFjRQLzeTZUsZ/WgP49FDuN
JN8XOVY4iZaR8XDdkFg9/KBIAVlSitrsW+SDSOwRI55PjZh8p8qVKT2MyAzZYLh63f6K+bKrSuFk
p/6doZQM6zCNF6nPs+D0vWnJ3eKapQ7Jg2ve9Jj4RROkqPpn6idkLbJobQDBeFMQHovXudn9F6jh
uDDAc2zIe7M8e3jcgVTUQIafN5v5rk3hdaSGr6qjsTL6pNi7Yx5/DYs+RwMKJuPerhwWm9Xo7qck
6+DJCUoOv+0Kte3b0331a9gYQENAF9vqPF9t6RhLSYz4oamVECuUIfO3XZsar6aCEPgK70Fdamx5
05H6bMyZ3os6XuMuPcXPpLqbhbN1dhW/Dw4FcjJEJF4JRWbLzxZ926mZmh2arP8b2XW3nfIKFa7C
N8gaUWJaOTranGqoI5d1eyjkcfbPcSebhpAuuZNk4GQUez4vKf5+aoVo3UEJSe3aoVaMK06HXya3
y9vtpt6l6OdtUSRAIYPcMtDuWTeRpcrbrk0KfAfC7N4wUmj3eVpHX2DIFcVrPVTF90B1lHAHYRV0
61o0WvBNaUgAP5gkJPQNEMDCWgFQLv/2due8tUaYaDsVlYvx5fbHXhsXgl8S78RH3LHywPrnzZyW
U9NFSS0O/aiNr3UZHOOxap8M3/YXzumrLRHyEkK4vN3mIS+Kx6Wr5IE4BIqq7yY7cBDE5RG3zUTQ
J7vb3bqy0jhy6BUbHwLQHKXkQdAcfEMTB0zoARQjbtcP9zh9BJ96pdJQ0e6M7AU5AhOZkilz+4WF
fqWvGDKQ2Ceh7dqXiX01nkikJeLQlFn83IaZ/bme6v67pvbG3Ud7SkMa8S03GECIOcBQKarOrMe8
OxDJo3/c4Cyq5Ip1TziRPimKHT6Rxn9r9WAp1Tx7EYLZBCbKpvJgwFAcnpPYyrxTHR/RUKSF3egx
a1nPK/lkXxjKi3Oc/C5MPvJmHKdSTeJ8gTZuZEe6WrWHyUm17dAoOvrv1bRXlVFZN1VV3w1Bebo9
phe3tGT9UgFzocNh5DavkNg8qh1hW+JQ6QDD126TltsCZdZXdcDpEVmzwvlciMpCRdoPkA1LqrT5
c/sTrnQb+BlMLl6J0hJtdo/UyGyGOhyfe0ovDhLZvcDSXp+mh9jtMXApSEWt0jbvFlbT5aTaJJIc
2CgacfAFMUHNk9jq0QI7FLjbhyutU5IvRoPI/O3eXV5MrB0CNvLMJJwlseh8VpVIAI3C2PsQepjW
vPVQE5D5ArxSHKvJ04bVGMURKt1epCn3iavnza5HvSxYuW6aF82daHHz/Xr7oy5nXVpMSTQ6cGQP
tYHzb6rALnZ6r3SHtCWDR66yxFrcTIZ7TpncWPnekPz1Y7/f4mQj7o0G85HbH3A5+HyAhLZIeqjn
zN/oSosmb2ul/UFTA+OPMSpGu1JSc/rwjiIVDBBPpo4k2FsGif8e+XZfjbVwukOH+OX31EiPJHPc
LUBL8Qh7rr+T4q6LkYhcsGeXIhVXgOXEIGBbyEDMZjwSDXKwtj4cRlbtZ+z9hFgzGWq70kqpSQnO
sn+NnMZAlrAZbAJEzS93OWZk4wYxDlKbA8s1+mRFSgiAkPcKL410sNaG1ceEdkldO5tMg2a5RhMV
bUaY3D7+BDh6m4RdNf6gjlNBlEtiwFJD1mgPjabmPhacg9tlq3Dy02fYsKF4SVwge9QDRsDaTte0
r4Fn5/xTqJCJF0SFK/RUSXGar6ZdKO0zG8q9y6Mx0X5oOD94f6dOq3nUKQa8oTbqevtREs20Fdmt
yl51Grl4XpMhZFjUOBsWmVI0J7Q4xNEXrScOpVUYP2Gq1JA0s7wc9RXng5Zv0AqwrbUosSqkrtum
ezGIJj8Rcyp/c1SsvTvptYlcJsNSrGBCIq/YZcN/YTF4j2aOhdqKtde4aKw7k7fvQBC568DSukdv
iPRqhUNJ9WbGY/KadGTx8TD3PSwJuhpItY9M5bAvsPZ9VWBxMV7YK5irCcF8jGLwmgpPkz74Oogz
Mx7+JnEUlqSgSX2gbYkpwL2Jz9TPtLZ6NP4rx1CekPbuXmIUY8vv1Hm7zz626v6GF6TQV50zBdOz
gA1Qrgy9cvrPOpQQZUWGJ3rxkaZL1oHtp8nWLEXp3mtlg79lGWe44NVRH2LWYkVZ9R+DhPRwSVUr
X7exS2IP8wX3h5+mbbEQ3cxfoVyHnBoSjU68AWvQmuVJJiR6bWLL6uAavXoMXSztV5GPSuoqzkCQ
6UjYj2slzszmCQTJoPtrFHbkAhOt+pxaXoB1id+0AwalZGF3WUPv7+NwQoVnZfOEQVDaM8S0dBDL
uHe2LeXXQhimJAaOcna9Jm4UkMGI6oODoNjGxn62W2V6XCCi37YgWJ3hKzJ9BU5ZVfapxjYTTpKu
HZqkcn+A/5uWIHAXkRPD6Llc9VxAEGC82b3XIYaTNbpdoUyPE3zsm8hQjkqPblWgjQuX3TyXL+cM
4hkXnbSgA3cwexTAII6JrvP6wPZmorh/hh7FR9CTVNi7z5mG7Hzl8kh20iL7Gg5luPNTwFALa+dK
n5GEAIzBwc8bZf5U9Xgotp1fYytYj/YeB4juKavqaJsahbbQ1EUCgOIFLTnUTYjDoU6cn/06SGhC
jt48ZJVefkmTHM+DLhg5GdIiLLV1J0Lx7fatdhHJQEXhXcEgA24nHzC/bkTuNH2plwdTC60vRZwV
98DBlSe9yKa/ihIgnQ8od2ldyzfW2bq2TenxJ1GyEuM+R6XFXa7nXjOaDzjykNpFBN7+AaWoQwvX
huGHJ3wd7KzIqqs1we34q4/Rl9mMU6NE0ttEXbhzL8bdRpjMAXMP7I9HwZwYP6VNTVTlWA81VZr7
iQfLrklNZaPprbLWh24JdS+37az7JPtJfJNjIrc3z+5NnQ1IoQrNh6qzrC33Qf87TvVK2024OhZU
GOr4SxCiOvWUZwkCTh+ccrCNjDqbREaT8I/OV5k51uGg4arz4Fts4hYhNcQGqv6hsizE15HYzT6b
XqGou9vNXhlkV2pAopvDIx8BkPNmrXIw3K519QecMbx1prlRdUwJFH+nYZCrx9hGz/B2ixcho5S3
AJgHr0GWJOdwzjHEUFfxfO3BiUb96Aor32mTpu9RGTF+Y2PpYeCD7Q/Czqa+N0ntiQUY9pV5hntF
0RnmJuf3nPsT9DW4Kd3QHiqoB9+yoTVelAqeA+58yl2SDep9agflk1Alm/l23y9OLQBkzC/ao9Bk
yLHN9rXeNhl/6GkPydiM9QqL1OlVrzyEwAMUXRfqj5dHNa0BZ0LxgPYAms7CRwqSfQE3XXtgs0pp
XgVRB7jo+iokxt3knGt3EMHyvyW6+C/Ya+r9/aAP8YeH+/wrZn02O5D0SHhoD2XlByersDkyhTMZ
eNT4w/QdWWJzLbIgqGCk5UGxcF9dG3HkHkC9I10Heng2BmOG9H4+MOJD61NBQt4fyxkd5CBlDCda
mN7LlYU0JlBB4P3yETxHYQeZnal2aesPodonxkOrujiYFFlwj92hHWEwYTa/fSWZoqfUL9p8Yb4v
tzI5OksHosNkU5KVG++fN4oRh2OBD6n9oEw+rlABUunjZmyj8dkRTrShcGEtyAFcbVHiVmAWSHLF
7PBwrb71CnKlD0aeiW2KAXq9UtVc+yK8yt52iq5/fDZ535Ni4kb+P87Oa0duJOvWT0SA3twyTXnZ
kpjSDaGZ7qb3Nvj0/xc1OAeVzEQS1cCgMS01sDOCETu2WXstSUMu3813SzQHSBXgl3WeGo35T2OZ
jOJQgF5WEUzqmw1jV74mA+XMMhDiUbRZs53bimqhdu/oTxlTjZ9nI7O/w0K/POrj0viZWk7QEVpZ
sq/q0NlI/S5OrWwugeslrkGj8KKAM40Q3bfFAldZFZndUc1mlcg4W+qKOU0YDDfO7cV3pNLNicUh
QK4LUmNVfFXRoCK0URtWmtVSRil5gBgoe0qAij/ksB99dGfBNeIGafIyMU4zf2XPblP47pAhe7Ks
VDnWDTez9pJ+F9PLPGhVpgWZEic/tHw0vn7QAWOZSMJgUkJqNpurA+SNijVaumif+rTXv6r2YnzO
gCnuUmQuav+2rYsgDlugiyw8L0gjMNrnhzUu8OxeYrZPg4lukhX12WPLa46izghoQSMX9PW02ari
XvmW4Ow5PxSMwRkZK6tRwghOGc36U1f0VrTrpkR5bRvL+z4ir3CA2GnYODyXzwxoGvhe6JXgCpiB
X7nYJU5cWwGw86SEZv4NTYiw/a+tpo7GkbVLyny+nZjpz9CSbD8FuKMHCILC2KMulVSbjIeXV8cg
BYKehCyF1vv616A5xdWKXfHU6pVzVAuphBqJ/xK2bfnby4IcA800ZKgl43clGP38A1d9McStoy1P
ETWE4kFfbJLzUQ2bO30qqezCfO5O+9mAGqKBsqZ9VRfCGURkKlMIoEdpnf64feQuXBa/CHYQplQl
9yUzjee/qDZzcNhIdj3Vcx/BMWRrXb4LE1KkJxTCoBCEp9tNdlFcJv1dSebtvt7+AZdnHkeJ16Jt
CWrmArMtCldENMvmJxOFDsDyQGJ2dDFy+35pEt08JqhMT78ZDTM2iwmrrJxHjwE5Guxkam/dO+N8
7Tis3iJfiD4PUNIuT7nDJ3CesqEDqO8rqDVCD1NMVZT9mYcyGw5RtFQpFH555n3XUujPvX1tWT2C
FizN0TY8+vqw8EkkP4WkpwSXAS/m6nWepQlYZKfPUS88s3ueS4XEEZxX3zn3bqXAsqgaRWxSmp8j
WzssIQXe3F8ap6kelD7uwc3hM5at67s6MuwWR4YACY9B0HCBxAyX0oPzy0Okk0Ke8CdK2N19DJyj
3bc2DISjsMSLpaHpeqxHoRcfTDqlfYqbb1k84fgF9VpHN1VjX/TnxjXqu4LPYPMYgDP+71g60Z1e
j3N+9ESeZYWfa1NZP0DdpQoInMN5B/FNmG/4M3lH3qWBbz+I7AR6AJ5DnWt9fo7KPFPCWEmN5xwx
uvueQRfhx+iMbT0P8oOf22E0iU4JggB4kYtHN+89YXc5WBwnV1A2RBFvznyoHxxnl5doWB/Goqzs
XZksfeGDbgGH1cwdOMnbN3blL1kuP0P2Lqg4XBFDH2hkN0aluM+ZhdyVXyj8aL9tIENgMJjJyg1z
l8cNc/QugF/SYmRM9Hx3vdxiEnW23efB1OejmwmtejCVENHYKs52TZ7Me0fR7L3aQb608WWv2Wbs
lv4mxRzY2OTT+S56TIamqOcxd58VMn3oiChd0YcKJ/0ByHOk3KfkfZ4fJ6L8zlQnHE63d3rlG+VO
gyuAcZ02AkHdum3MLFg6ChLSZ6WDcs5kxmSPx7KOi4JqQSuEct/FyVY4cGXNDNFAgU6fk6dhzZSg
4fCtTO29Z9LxtNnnRooaJ40ksbfNJH2KugkxJPDfX4120vSNy31txWS7KNWApKQyeRGLjHBrUWx6
5prWB2f08nuRhsaLrWpBV8bjgQq6e7y9y28TSGf3irFKnc4nQYSk61zPpqIKFM3LIsSLmkVGuhep
2bn/AUqovVaWCTF3ZI2eJOEbR/u1VDMRnea2pkNJHyb5Uri59R291jz/BnLNnHe5FQnL8cXslFHQ
20PY1v6iLtqw89Ra3CGYsmxNLq5vpOxM4xEk+c3beJ90UO+OaTu6SuX2mvGMsF51EF6qpTvDa72X
QU2EsnEf15+IQgytFtIbBqDYrHVTUdWLRS8piT1FqD8etC5Fnl2rpkc7HRfklFPt2zBaW2WQC9fH
woiYgHqYqOkAazlf4RwveW0qYNsGJ9UiX6+1znmld6sN6s5JIcZ57QvQZTSlwplmVz7F0NrtOjmF
tYEpXl8PFi3HmGVflRPDBT3/JZU3o4xInf9FIEOIarenLMu+rrRptI+KIqa7unGm7l6UaJz9hm3Y
Q9Du9nl9a4y/P69y8AwCbKI2MgU5AHL+EyA4KZGFbtRnD27RaM9HriMoVwE7++nQOMo+jJbsKRWq
Gj1Qt9V+tBPjfnR7jY6ZtalCHc7YQcM/pZ/aEBfQ0P+qnGUH/ZoXhvD0J/NwX4aNXn5G2M2edxi0
u9c6imP7kGsGGrzUj2LjaxFOi3U3z+N8smptmB+ccFDVXdq1w3gXWUU1HiIzNuJdr6vR544QPz6C
nO75g9yDG8M1FpDmcK2NutrQoCvcPSKCZe+TPygmKrSwJfJzuvm1JuPsa5+GYpbtFfD4CHeOAI67
gzlNufYVEPX80EZeNH/WjE6H9pSRZXM/oeXo/EqnZXlVY5BqvhYXTOjc/h4XF4KZPPz0WwpFNdZZ
PRKohToxVK3xM+TYqna09LH5HDWG8qlDRnFvFUVT3RNMblVFV2kbtw9fJY+gyRgZk/zyoL679MYS
TUVn1d6zazTLrlKy7qErJay+FLP9NUMw8YMdFCwS8FG5kA5Y0p+sjn7pwSwCs5X3PJSWuw/hl/46
9Na0J+JEnPj2pl5EvxiDwxuZHBYHgeTazWQz7bGureMXcG6Ldp9ZCeg1QNuq4S+0NgU1ObVy900q
eqmO6aCy7fRCzfaJFcdP8hbnGzf/csP5RSCdaCPLPViPAHWhS/ub4bGX0m2t/wik7X+QotNq76TC
l9Y7W+2FC7cutwC3x6w2TUNGP8+/MNHenDBIGL1UltE/6Zg90tJMHu1ptjbe3QtTULQxTMY8oiTb
JVs5NzXEY0ieZevPLRjGT4OezJ+Upk1QUGXk5faXXbty2MsoxdE3IA2mGbeOlkfRRgOAJvsp95JG
OfRd4x3GPrRsX9hcb1+pe+8B6l1YlM14/uWVwvly+xfIfTvzn4RUklGYiitXx17PR8xTO9RNmw8v
auzY1T6HaD9/jhpRiD+3Db2xOa4twdjmwbsna4LW6gs2EZN/GTL1pEOg23fdYjjP84TCx74uQuOL
qCCv8Ruh1TFJHPQfu2jSC+XIu0sN3Gc821ZetQHE9wtiShq5RT5M6DiaFQLhbmrRo0dM1vZ+9uTr
aGoBaPkZRp4xOhuB6MXRZ8dgcIXRjaIfyObVOrS2HSjNMrlJdaR/HDpH+wzPkfYYQoD6z9AqWxid
K/Z43OTwCp6GJurqOGpjp7Uaiikvw7hUu9wMiz+8VLrwM6P4UtSVveHCL44/lWjGHiQkiblxAt/z
498pqTUSjvYv7gIJZpfYIW+NnS1/SEWH19uH4uK5kLZ4LkD0cbfpnJ7bAgfjpdCN9S9q0+ovWjor
R89NwyctavRjN1jzP3o8i40PeGGUdjRjCEB9cNvYXCVRkxO5EwrMsEw6i5z6gi/Q1qfsThtq8HVA
fJzdmFXZ79tLvbho0ipRG+wolJZoTp8vNRSVjt53r77U2gKiULES8QuUYfxw28zF1wM5RUzEaZEi
RjjoczM1PTITbQztxWldFGz10iyeiF/tr/rkaIfbti5OJrbkgeQ2sypqeOe2GL2b1QRh4pc5MctH
7oB+RA9mebQSmJrQBCrrn7cNXlucrBkiFQKKjMTs3GCtJtTB0hFdbCi4VJ/TC7P8AtDqAfqVaeuc
vOGDzzwWKT0vAU88GwQicnXTGbJlCFBY2acljEx3n7aUh/ezlw60ezXmfZemMTzYoq32Z1Xb2QkA
EKzGEYQVll95CIXAGuwhUBLN/TcDpFK9K2xGqlTGzyefOpuj/EaIwOkYhUEC6r/dXHAURevk428C
t7Aoj/lQo8885kPxc8om91s7G8SIaiHA+yPFndQBoFgFVYnb+/zGNXW+ct2SGH45N8JurwP7ELYN
8AyR9mJnttp55BCtu6BRRbomDpERu8mThRTRZ2ptEdqYUWR+SY0aCfrUJPanQ9oVwyOD2LX+kCWz
S6kptZzZL4qsYwwdbjAPMQxdz35WE3xx5aGliz49FzlcFd1OQDXcMk2d6NXwrerYvl9EwlqyD7t+
Vja83coZvI3yEL4QUXBp8Hj6+ZEa4Q6DobStAzvXlJOoivETtKmovwNEOsRhl93XVlhs7O+66P8/
q/gAKppMfdHwPLc66xlMgLFVBbRs8oeZAPl+RLn6SfIEPKtGufzMKISiQ6Zaj3OUF7tEIKh9+yNf
Wbl8VBhXAXVE5rTyvf1cqJXKCGTQgqjzoaWEH3Fy81/GUM+fDEP0e56jcKPnKQPxdwdLLpxkmf9R
tqO+vQZMaGZOUtsYXTBWdnuY6GEzAlWJhzjWf8RiWB4sBDL9shDjhtOXruHcMAYZh2QWimEZ1n2+
4x6a2IPWVVPA5k4PfWdED3gv5TDX6p+idrsNN3y5Tlmdk10UnUaKt+6jgH3HK5XzGHgT8FbHZtKl
Ee68r5zY2EdGnn7tEDz+OnnDVplunSywxcQmGOf6UiGgLHm+UgYBtHxOehHUoTc+DiiIUxM0PZp0
ufZDDdXsWOdZweRNQ5iZKq7YdwxJ3c+KvpW3rNz1/34JQRJUEFRjqPqf/5J4Xpqimvo5CGeh/90T
cNxbRpsGXdNYG593HV2+2ZKsBCSd0IwSSpzbysZEsXOrE4E3zh45ebIszDqOsCLussVxYz+vQTnS
NCsTz0+sevnPMGqISvQjDY6HuPLiH0RZXrEbwrT5bNTwLu6TejaUx6yYit+WBaein+paafp80j7a
TUNo/bh9I6/tF6w9dOhlYRtQ/PkaXFc0FASsOWBP6eyJGswJsqyivoMVq92IRy4vhCNJ8Ek8ZOOH
wu65sXhsqqVnTDNwnCSE7KUNs8NSLGhYjk6PVE6ju9PWAIe8ZOeXkDSHB4UQ5Q2FsLqEVjTmYEIH
LShQE9zphjLuSRUj4atCdZ/iNtbuygbOzD7Tl4i6SDZvZDtXFg3Qggq23GHI6lYveg5tnQ27rR5M
JBeHVLer56IQqj/Vqv1PklTjt9tf9NLH0t4kT4D1hQ96MYGkh22zxHCHBErvhgfbyYpdh9GDrbXe
UYnqaO/G0L3fNnp1kW/oAIB/Ng2D8y9LqgBRMhCIoGY49S4stfyhGIr+k7X09aHkOG3cvctjCwBC
tiw5uYgJXDwkvafkCwO7QUSf6cTUUd/5RjRoX8U8WtrHMmbuOQdWtkjlsZX4xtXilsVoy6wzAqds
tZipDI9S2ATVQOvj96mTVz1pZGROaXNA2sD5UiSK82GNGI9qBNERlIrgBLhF5z+CXmUNa5BhB+A+
tMQ3YXG/E8Axd1ZUqcIfugIKB2uTwuHiUcGsy0wV5XlJCLJOIQoFilOLGZGgXJgzsMmL6YAikrhP
U8UKHMivnpxOF3cuuov3HzxTnrRKaR2UI+HwOmfiRitKbCxWABt1+htxu/TRE6Hz1az18jAlyBH9
C3ugd+Dno8JOveB8h10xu4JH3ArM1Cxx2w7tH/AeafLJHav4rkVOdWOFF1eVFRKUEJBTPwTZuAqH
oNNh/IO7GsyKMv0o64p5VLQCjorW0viJy/FHCwxta5T8ilVYDuQcJKokVF/kXX5XuMyKZcqBASuB
SJwfXhyFu0rThn0hE3wpNvR3ofbdFlT54sLigsnb6FqjOoE/ln//zihl+hzZQl0JmIco/tS9zTto
NPWPcXScH7e/4+WRlaaokcqSHY5w5YvcTDXJmiYlCO1EfaqnuL4z5tg8tQYKUpNpktz0I0kcVH9b
uP6rpmkNg3STrD3rIf1qrAdtTuLoZMA9KL7lSWd+86wCLdmcIZwGQhnFOmpewchLOTH5s+GoLryw
rIK/4UZxVvK1Od9k0aRyrraNT2ZaV/+4pRge59lpvjL0qloEX+6WrslVg+BVGSKUJfA1w6Q5e8rk
1Xp8muOoiP1Rh/2DaZ1fkFmWvqLm1saFuXKKJJUlliggM82xilbyvjWKJTK8QNRJ1BE3EUzslAH1
N78wcUEb+3nNHPIk8Ee+gQrXhcrRRrZRGE5I69PIDlZD/9JX9VC919spbz76hCKWSK2N+h638xLF
kNcuGp3hQnMT/mHtfphH89j3kIjuLLhPrL3d1c3D7ZtyZX2YJDEiFJM4WP38vNSZXRPAJtGptgZm
5o14VL63eTXPIJCav27bunJUYKFkXAHNOmpR6/GPmIa34UCHcGozr97TRMw+gzTL7nrRp0cw1n//
C3PsI2VTk4Rz3StRGO63BG771AxLCjNk2puPetr2x0izFoU5OGZg/o1FKScLNIM60eryQZw4tFqa
x6dcr7J+10ZFMj52aeno+3Yp0wytlwxtndtGr31B6rQy3WF3eS3Pv+AYm8qS0XIMlDRX1JcGdc1y
h96X6I9M/lpbT/KVpwPn9oY6guHgApsA5LOLC6+IT4jn0kWkP6KUx9YblLslnZv6BcallwxFko25
kstV6twKnmXu/puY2fkqtaJNyJ6L5OS2OloDYFytXdXOvNSa2LqGV23hu8HxUva7KH3rlZahOdQk
p6iM9QdAysYROPrwAnlFtXHjr5tinkHFGMQEK2/W9q4pjLplWbBpV/u5UvUDsgr2V08Nu4/7MvYQ
V/3/jMmn690DrE61qzSqG5/qdJoav3JG0fuRbqfKvZuWWwX9y4OCNbqHUhuB4GY9z94q2uApBkur
vdEUuyFyIfwpUPJGstytPi2QhzyVuIvXj16HNxglXkYCdi7m6rQmimXLNjlRsU3utXzwTiAamQSK
lWpLIf3K16PgQabF5DzVnfXjUNsM8E2xnpwGlvXDqw2gJ6EjaRiq3PxousObQC0Y54lnkbX884/X
6GIu2mmJT6IwzGeEpJSXvJ/03SS6rUzu2rJA/zikGVJmZ82KDYNNDnOQEp+WeC64a11nIo49TF20
42Fw4g0HdvksSMYt5i8gnIWabn1QUs7loNtZemrhX/hiT9WPKbYVZj0G7TWZhuHb7QNyGaCdm1vF
+MKuYgsug/hUTgsIIhCFBY/PNHm/3c5uPnsRM0Sv3VQzy5Xxgw63rW8sdp3RKAmqel4XpSd7TEbq
Afroh0RPX5SpXVA3MIuNY3PNHm6TF56bT/FW/v27O1+GIUOQvH8nr3Wnp8xLle+R64yoDQrrT0vp
f6v6dtUgYzsM5MmGyXoAsOr1quT5SE6j8MLv6qyXL5Ud1bveXfIHwNbDxyaV4PRiGJy5NPpOMJCA
Ij9foGcORjMCyTuZFJQNv2MOXX0ZRNxMh3LQy+XeGxrVeZqSeUl39Oe2KJOvrReuHUnQDJgcYOi5
/VFx+iikT39ya3OieVkTPwmnCYpSrf5iN7Y6B9cuJwxTEpOsYXY98JjnSmLEXZic8rodv+XTQK3D
ABX4YEdLuUU0e9UY+lDsMVVsRr7PF0efdGT4So1PlRJ2w+e2H5sHvapF/WkGlLhRpL8sIQNpZgKK
MTseDUpiq7OKxoE2AW1NTwV9qZCeM3x8u3lOLMBI3tL78J/kv13APDs9njr+tJgSf9C17HkmEdsI
jK88X3Isi/EzcNaXjFJlWebjmNdcHK2yrc9G5M002eLQO04hJxvGkCFO7imtAYO67SIuxVHYBzkl
DbRNl4yn8qu8u7NhXyRGPvTZKS31MN03YS9+mHbY7uwu80zfxO/zT01QXu6Sqg7KqSmJHXrL+ySW
YXzp9XoLqC8/9FkJlZ8EepaLSwQhGwznP8moC4eJqTA9lYVViN2YUgbzTS723e21X7lNiII6tHjI
vSkVrOxEMwwJFkjDk27WMwm6CnH8snQ5fCiCKeqh6Zyvty1eeQ7wiiQedIVM6NtWMbue8bzDF1+c
8qgIn4SgVYog6wLxQ6gvfyWNp3zrQq1jkMt1NsQLryxWgghxztxl2aQ/39TMjstsXuDiNMby1HRq
L3aanTRI+yklFFr2pm++8hWhDqQMLfmv6PGtuvSjOtIgBdB70tNimA5VwyCpDwmH3W8c4Ssrg4KM
kgAkqCR86yR9zrUIdGJdnOrMVCM/A424N9tEwhytBjVRu9ua97/mPBjApsQEhgQs4Hrwb0gNq4Xk
qzi1SagfW4d+sOgW/W+qi9Fjb5bJPcW3fkcn2bR2si8H/HJJj6mmiB+3T9QVz+FS4yd+IqsGMLC6
vmOjR4vg257iVvcUSqVpukvg5QM50DmnRHXQTDQy9XDb6nrLgcMycojnJNdVmWZd3Ry4xgeHaqkI
mlGrH6bKbB/TZMB31tP4t5N50UcZ16VBmCToseGjCIRWBpd25C1ipfTVDPdpTqP+oZqWdvbptwzP
2uwlH4zspUEyedk/kXngmsEDYFpUoPejBwZk2+V9DAnD39AIKd2+y5atzp78SO8dnjRGX4/ojwI0
WFe53e98cE5lsEXgTg3CJcvTPYXUovumeE4U742mzJcNL3Tt60lVJpnm0TFeh9xhWRFSudoSxHnn
akeEEov8GYIM46czeO4+yoy5398+MPL7rFfIW0vRBwotnvbV92vGWPPmEuUTBvoWP7Zpa7SqVT5N
IynirlpI4eHhK35RtlnuhsSD3/r2D1jfE7nFkBhQfpaBE/HF+RY3Vl3XY51qAdMfVuHrg258Kyya
cUrkmf8ZlSH9Mppe/v221bUP/J9V8lLGSWQzZXU7o2WwxqUXWqA2jVb6dUmu5aOcYm5s75UvasIZ
ILNQ4pmLiSRRMMGQ1IkaLM5kdndW37XjfoA+PblLUl19HfXJ/qjCBGuTzQvJgUnZAl6M8x1V+gK1
aK/Sg0JHaOGIDCJteB+RnyR9HEIqfD5luUr5dXtHL2AlmGU/QRygps2eGqu6grFAXm4MkxGk3VJ9
iVWz2KsQPJXQyjYT/zcGIW4ytTcKMz6088Scn97aG9HjlQtLc/yt3C9HddanKTU6bciawaQu7OTt
rnPt8EGNaWj5Vm5vzV6vgwa5YuDXLo1AcLSo+JxvNPpFc4NQrRFkoVi8R1VTmn3N+G7vZS3cfZZH
7aYznOq58ZytIuOVA4yD4MYA7wCdvSYOSurCq2lUm8EojKHYg8BPzYPXR1tMZlcOMG83Y4ZvbPGo
EJyvscz1huzFMAELWa2HwkEa36FJG5qnSSzpL/pjjXd/+yRd3VY52kbrGk+/xtO3mUIvPAlZ2jRF
4q6LalCYPWM1ph8ahvLcL16u7cfZDE/5tGxBWK44RDitJCaZShzthZU/YgCppOsw875ACvqnBrbV
3s1loWdHeP2nx1mZSvHQjd70zeojkoHUgnjn4684jKFkHFQdcYnrhIvRmXoEGaoFTFOk2ZNQGLPx
YYOrvc8F4/7ac6m7cCXe3varC6dWBzcDvGrMcZ1/6SRiXgZqUj2o21jPPinhXOw7FRnbg5GPk7OL
kmSRAXBZWXuL/1jOicTa6faPuHbcaHz8/x+hn/8IRYfObNFqPWhUrf8Moqr4VVAeOdil1aGLUBgb
i77y+uAliF8kaQMh4+odaBx48CJktwJdAYnBq5yP8M4J/TXtaRIeRB6Jv4rZs8ONd+GaXZ4TomNq
9qD8V0F/L/Le1cbMCOKq7f7EkCOHL3GhKsoxAYdZHEORur91OcP18f3lkSeXN0D+ESGu9nfqgKrX
phFQYu4OjMp6xxB0Y+7r9pIcFmvekh+6tlCHUywz+jdBgnODUKbToWs7M3ArrXvOvGl8qZwqZWql
yVwEkssyBmxP2WpL9+2qYVgcABhKNtV16JahQFw6bWUEylRpxwTlSX+asvbFUyemguskrNARFXqc
/4svC0gBIihqF5CPrK5RYc6jZkatEdiV0X2axTB/G4uRfo/eNDCB0JSdIY6Fm3drnOPa0wcMRmaQ
eC8Apec7rTVxlUyJCjjFANK5R93O7e/U2ewmYMptPf2bdUrmCLB+ZDjq6uZYfR5NoH3MwB7iPMhq
ZfnC5KYb+qW+1NzVNjYOVUwb6u72Cb66TBwzJWI62xckEYuexRU4TV4HN2bqVRML/ack8UroGnLK
OLvb5q4dI1gRCKN4ycFvSq/5PgMoTTFbbWEGamJ+UhQXbWvgwke2uDvmxrJ8rgxF/Lpt89oSyWIp
PEFZR1i+sqlFShsOI5GUp87tD0NpFvUIPi0/Uojrtqb4rxsDnuSRMcopgfMFwgmI6u7ocGwaxfkb
1Sg93y3TCFLUFGo/H28vTf70Vboh8xugYZQewP+tbkcUIhKu2Z0dMLgaPun1UBX7aq5emrY9KXWa
32l4RfcR6l/dL8Kw3jB/5WviiUDW88JRBl8zHYMfQsDIqeygE/Ns3yljaEfwIJpT0Jbz0t7D9MHg
mlkkYkue/crCObOoHQPEg3Bp3SQK08mxmV/HsmVOkvrX2IepnvR+X4f/EGTYqR9FOhWuaa7QpJir
xFQ/fmMlHy1VTACQZCOrY5XCdV+ZheoEFfOfd2OhoVKozPQ2Ys9aoIvFVRxpo26RMlx50ulUSeJJ
Igt6OyuzmkujD3ZPJ2gmQ00OjWVko6813j9KGg26X9uTsfGVr+21RG9Jx48uwXqGThiLymdOnGBQ
pmgYdvmcxv+ph7SI9+o4hMrRKEWn3HnmUqG03Dr6a8ufbJFEXFs3lWwJFJTAxPVDMOu6UAV0SUHa
Fq2/9JPtK80ct76Vht/QQ463xpGvHe73BlexEzI5vZKL0A7UQanSQw9m5Fsye+p4H4I22btQmpa+
lkZKc7h9qa+4EBJ4GoWgDEHXequCYqt385yXDV+4jOsaqewO3roBqMPOjPphY/hTRigrDwJ4lpYy
eE85ILLyV4Y+w1dthlYQZa0Z+shLJ6ZfuuO8UZe4tigSLIBjEGICH1l5KsiPoX1hkjtA6bNZIF6A
+/BrPNeoACWzIdrg43sosRswakkC//VpMdWcmZvFsIJKwET7mMSu0+3C2qbxmTalu8E3dyXFkqUW
hiF41gBQrTbRMaNUxdVbgV0yK8TzCapJn3r1e1kUzg/LG9TPhWjLb/AKzhte6Kpp0PaMbVHwuSCN
scuc+sBkm8HMmwuS3VC7BzMzy/RBB3DUPupQbDFSHovkL4V//yBDw5tUIjB3SFr5B/rS8hK9e8/R
mBi7rO+dwIihpY7HMf2tjo25E43TbuC9L+8jYCrENzg+PDeEhOemdEQ4JjPR9CBUo3baKVVX/wUb
jS2OeW5Yw8FVE2al1aakG3v7MF26Hp3aDzvMIB6P7frzuso89BOJRFCWdrSHFC4q9pCLmfp3KQ9x
v1h9PP5z2+TldcEkfETcSslYsi5dakbRRJM1gtFtiuE5Usyk2DXksDtVSeKt7vKlDwCBjfo6lK+g
Si4CJNVbGIvPEzvQxyr5r+YIrTtGuddsESxd20doLmA/kXg1At3zLzjrvWZH0LgHlru05THLnGTZ
p8JRrDvbqJx9ZofzFgnKlVMD3IViKBBOyQkt78+7A+oOjt1ZWesFdFyN5tg1FU2ptEltidTpwqfa
Hd2/mftttkqVl68mWTDlFtJhKR+zZrliEwU9XTCjYVVZ3g4u8+iY0N1Mjm4XGX+Kzl32YtKWZKeo
8WDuYV/NtmoQVzb8/W9Yt6YavYMQO4qSU2mp2eeo65P0kNVIqO7dAQ5zk2A//LArlMk/2HZZeEd7
YvWN3cnthxH2sRNPzhI/IQM0Grsm8TLDt9Elh4svrVs/FUX/M0z7YcPtX3pDaR2qDRM6BwoQckPe
fe1EkDlXVDhOemhpr4JCQLgjnLBf294EczOX6RdC1Aoa/sLYcMRXbiy3lQiJ4j+plL1yT0bT2Xlu
2kowU415MhXmrYvMUb734IHubjuHa59VimIRITDvf0EakzN4uZRzFp1gZ2l9eE+iL14aiv2w5N/1
2bNeb5u7coVs2VCQtBzM0K5lpcHBqOhMZUqQlzFKrTD+zOJQsPnJwUQDfY78VoBFi5zZ3ujlXnFM
cmods5ApkhuvQrBuiGBptMP4RJ1d2MdsnCLnrncS619sKMVfKCrJgimvyN/x7tiMRp1WTWwlJw3F
2zsemRlWSka1cncZu7vEUiix397Ta5+QJ4VeGN1VSXhzbrEtxsRLZyM59QwtTscEgEB554nWiu+Z
InDahwJ24K+3bV77jvSGCODp55K2rC5HkYUw0psghfUeuoZpUeddoSB4YVW999UerPbQmcWWvvC1
a0Htl+oYu0tffmVUWRgv0Rs3OsVMwc5+ijd80BOj+Nq1jCzeXuBVW0i6k+wDsKPOfr6pKfU5BVQR
qPl8ar6omVrvQrhkvH01TGq5cWaunU3CLr4eMx+g5lf1odKBL9GBUuiU6X3xR9WyKrrr86Qp9x9f
FCgRYnR2j+mD1QPWxUvbGVnhBXnijEcUwJxwZ/R9ZDxYYumc149b42jQKkDMlrB5dS4NC9oETVE9
ykGTCllnJ9V4zV4tk0OXGvFft61d20OSWRrsLA1AiPz7d/duDmsnzok0Aov2/id4mYAAAYpqs8Nt
O9eeBR7iN8AVbnNNuyHHt9xsyMOArodV3HuRk7zQKHFfFg0YKxRobjmChIJq8E9EhtdumL8WClAd
IW2lagvN+2pTVXV0GYxplCBbPLfwFQPpOgbsq6eqGxlMn73myBYnd8idZN2hKLvyx+31X7v5kmyP
cyp5Ry5qBlGc1WGKB4+HOnwJmWt7ychZnktryWk+2HSF2sLYuI1XOpiIQQCThFSCUQ+ohc6/rllq
KK+GiRdokWizl6pqQ79DyNO4Q8jFRD+wDIvI9aFX0/Un+mXFp9BCJPpUQgPx9+0N0ORtPE9zKZGB
KiZ/IB2kDHj+WyLKrmPtVWFQ5Min+C3bfc/QfB1CyKD1j+roRXeRlvVIrArrTgETXOxIS7VDSNdM
7HKnyfaNVW7N3Vx7BhBr4rah8gY2a+VEok63FnqAISNVVWHu5y5vpoc6UxNGvEU03CsIwj7c3oqr
JrniSEdzEmgJnu8E/LxDpFemE8z9ArGaYjT9Cz9vcg+GORuEZnFh/bxt8m0GZbX7wHbeoHfAV8ml
zm3WkGSUxTTYqJ7XrhbEqodwMSdD0Y4UmdvOZ8ZCN/wqVYp2F8djBBOoof7Kljn8GnoqDL1ZFZcP
XhPO5clQBgRdbv/CKw6CnyUH28jhiQFWr1TiVF5oWFFIH6dOG98TxeDtBHl00I+6kk5+rVvFwTJy
1/pi1Z2xlcVf+SiSfIsSDCQDBISrczAvInM79MxPYu6sF8rvw95u3XJnpqQOmm2JLTjkasEMf1Lt
l7EqBwCu27VHgDSnA8EAk6LI4ua7mdqN6meKqt03HojXY96QY9+HjiRKZkbEXo6391t6vHcHQpqn
3Q7FLrSOkM2sAdRoU7kRMV34AhFUhRSdPoTTbpTKHjSMEVy5be1ysbg82XGXSETZCz0/fo3mSC2e
Sn+pq6TciSGPD44ZF0dPSZN7y82qBw+vsGdqqt3IhtY+kIW+FUcIfQxMw+ZzbtoeRBcN8aK/2H2U
PrVzk1CXie1dn3qG44PkKPZ1/X+knVdv20i49z8RAfZySzXbsS07ySZKboi0Zeewt0///sbnBU5E
CSK8BwtkLxJgNJz2lH9p9ae2Uo07e3JbH/eJZq1Ks9he/ApZl+I/wDPwmZa3XxGpidklvfkYYLBx
bDokK4KYeC9IxbTRMQ1bY3YvHhx4olRpJdZUAqF0OAjn0+49kmsxtbyyeTr/qerk2yBde9ORfCzP
WnOTzIl7d3uVL/aUPEDgXImVAOqh/H4+Zty6SgiGO3kahBJ/CLvR/ul19vfY8/KVmunF55QADjkx
yFN82mVDaTICU60HNX2aU5FgvKwFZbU1imGyEboJu++QQtu1A3ttdobkjRDdykdM/v1foVJX9k1N
uyd9ypK2uJ/DTsECaABjhn1b+Pn9X1LywmCmw24AFng+Vh+5TRMldvo0BshOuaGm/TDAafw0irhf
C82uzQu6D2K/FGlYu8XZFIyeh6aWcjZL1Idqi0aOq3b3QEiTlWzy2rIRq6NZx+0j0Y7n0zKjnjcg
yDMunVJu+059iockOVgJZiu7JNTaNT/ny2PAbcONw5hUD7WlbbBhJESaDYsWU6b9YsWJ+8UN3CbA
Ky9pOf1iRt4AaNWa2tXltcMO5QgC+Kf8DfBGfoq/dsukZtREXYcV9ProR2Gl5q7PGmDJuOm1+3Ka
nO+24mnxJk/M+Tu9hvGLjuP17vY+WsS93AL8CjA3tOioCAEkO/8VXWZZ/TTHfPBOHV9UvrwVVb/T
cOzV+9oVtU/qNBtbDHDCDUKpa4LPF+sNaI6yvKz6YZd+0UeZHVjUbjZMR7PNRP8BhVWz3QFmSyoL
yVg1C7nxeytwV2KJpZefTK7pTaJGx6gAUt5A1X99/LaNK7MGpXF00rhybb+olPSTYVQIJG2quuxF
T5AV4dfSUiT8qEmftg8isKBl2Epua5spcJPfGE2K1u97MXiWD+zSGR6c3MqmRyeIddOnXtL9vL1a
yxiZ3/2WIMG0BckCTGpRwRqcEpnovuqeYxxEt2KaOmwTol74xF6GuxENvolOowQfIk9TPsWp8A6J
p5ftZsAwRd2opog+t0EbruyiZfQIZ1ujdksbhwANVKC72MyU171AKH3/3MdTh29nkWXRJmsV+xiW
cdvuerOt/0HILGom3x2x/WxL22wIpms32YDyKsfX1IKjuVFj3UuO2pgo2sqNebHTZdURTgtQKzDq
kGnPd3osOlOobZI+q9NYupvI0BG77KzkOW8wkt6KZGjMvRd0LvbtblA3BxvBsDXEysVtYxPjYCGJ
9AWYfdLq8x/hWmJAqKBun+0cSE4HhfKnlVRqs3O9gmKoSPttYTrz19vb5nLqFM5QAqXRBgbhws2h
tbq67hW7fQZ51e3HKujv7SkZbb9FxN+J9Y2w8mSrTKX7WtpOv3KnXxmdFgnUGTCyBDdLAqcI7GHs
VK97Dj0V2dp2ULu95ViDfqCkpoY/YKq3LySGJa2xPhulcha6uiuFtYuL5g06CjpWIhKcix6cCCnC
8wK0z7piB3tXicggNHf67TZasKl0pf52+5NfGU+6W4E+QBEIuNviQNQOhV6qX8mxIZUP/XGqzXjj
FWn5ouWZ+GMjC5Qebg95eTnwQtP54gwSQTLLRfwxuYlATb4rjiFhrutPIphCxSeoVAw03roAO23b
iGqOXZmb6i4fFbvbE/rWpfA7cF1fLB1a5qORdkaMqapZReq4clHIn3CWVNAup8oBDhAEMbh+uVf+
uncnMUSeXg3xUW+mPH8emykEPlV3wZcU0bI1WPjlzkO6iK/Mw8L+o9x4PhrDJ9Y4VOXRc4oJp2ll
iPiTPjosrk9V635D4NjwkX6wH6YqVtcECt486BezpbVE5saxg9G2bErWSV4nsE8jEFNxckz70TA2
kM5F/DLaQQX8cTSn7ksEoKPYOl2alM9Rn5qZX3G5f2vqdAqQsrPcL1xodbjp5sALsUgjHdtnak4G
0kyTBSzYLWmVlWOCra7lCH08uKkuaDdYBVHoDKrAb1RhmM8F+/wJhc3kNfdgqftdHBev0FN171BZ
Q1dvnTGex21TIWOwC4SR5SEYgAbXTGjRNM6bQPmUiFhPXqPQaX8G+F/Mn20jAaUchh47Z0Zfgnuk
SvXPmeIEXzDT8owHex6nZOdkTpD9AZvSlB9SCvfGP0WsQvzyjKw2tlZkhsEW2lJfPeStmQ10HmXi
A9ahKvcwwK3xoYT36TwYeVM8j0ZTxhtrdObmXsEJ2Ljvk2Sqj2whkI9jP1MwHISXAfFRwsaBLaqW
kbK/fd6u7C7SVVQsaaoDLr0Ii1UcL6MiiY9W2w4PUy3GzzoOfo8BdUxOn9lUf5S0siaETLU4Z5tl
a5Xgy18AZQacDSkcvwC03vn+pnrecbqJYtAp7T7WShZ9jqK83daOCo20ybBeixXVfDbjMtgDzV2D
V12OzykGU4HKAbvIW3K6s9qZET/XA4qCwB73ifDAsHmIZmUb3U0lJcqrZ9s8JW5XPXUIMmVbj55q
uvKyv1W8z88ZCRd3LL9D0hKWPdTMsqdZeHp8jIt5dnx8SWP1k1sbzeMw9I3ra3qeP/IuO6cC+9cH
RDqyE/Te0P048/jbX7OkLJPPWkBD55uVIab+IckaxVpzr7h8E1ySNan0TNRJA3JxHTUVuiyIM1RH
DWelh0lPYLZGOU+Tr1BPUxBUU8Wv23t0yQ4kMHNpedKSoKQNg2w5ZpzjS+R5fXHsm1kbdoo6FJ9j
tynqneglgzeLLIzF/VRr4uSfOfKMfKMXyvA0aEmF6aVihKn17fZvenvwz5ZLhol8A8rOkqG/rPVY
c4GIw5BrL7WoM++5DKKufZlI4vXHUE2aYds3kWf7WWF60etkjZby5KTlhKWUKnqJJ06i7DOCe2LY
qG2P34heKW266+upSL9gejGUhzafBu/zWHZTuBOIqz/XyECNH1E8zcd9GRihuhLkvOk3LiZF2wCl
ON41/lg++EbVpW5XmMYL9ujzvTqF8y+3E4XxydGD8GC0lZd8jauKc+lFQ+w9eCgQZPdm27VfDbsS
2TbCyPDRNjPT/FpnUfXoDJQrDhjSdcqjVqR9/o9nxfH0MXcod27qwsm/ZoEe9yslmiUJW+K+YGBw
oCgN8UIuSRGRPRSJk2fdUW1Qt4MsaghEY1Uhwo/90Dixn8+KF93lsTVg0Z51ld8Cwfs0h2Zo7FJa
GPzr0W7LlZTt4q7htyB7jQEjSBvpPHF+18VR0ndF3o/HIheOdoc6Xvg8x5V4CKBWbNIiy79VgRFD
tHX68fM8uPFK6HJxevkBjA0Am7Ls5SXTB4nQB8cbj2aHJaOPA4v5O7fr2NoMGnAFtY3W8OaXJQK6
brJYBiIPmAYCQOdzNiK6zSaGSEcVYvxPdegfpjlM9tKPxE9Iyz1/dFOk1TQnEC8Nie4TpZM1GO9l
rix/BSVvWSqkOeUtvvw46pXRkpQcIV+hq9tVldlulWLUHxRoSeGmVwptvFd75KgFulPFB2N0k3j2
+yo3RiklAudwVGYjebLstje3ytDA9da8jJr9YDXwxKxJWzN7vbz4+NXUUeHCkjFzAS6CYQ3WByiX
iVJqU2ITmun9T96PfN6JTp+fg3b+5fAjU+CxtbNTGgXhr2QoXhVhK++EA3OiQB+jcUTUDSQOJdbz
ZTRjM+zKVH7A0nT2UeL+NtHH+KxiIPycZk3pvbeWznhvauIQXuBvLms6cyzJXK07HbnOaxT9m/ml
bFzz4MZ6+CnqZsufR4/z4XS1dbp9t1/ktxLEL9mtoJCpqr3t6L/ie0r2NWXs3j7OTd9+6YO0idEX
DzVnF9CzfjGa7N8YhuaX26NeHk0yLeq8tA4YHRrZ+QfGvHP0ysZyji58qd4Hfpfue8eev+Vtkzx1
Vfzv7fEushjKB0T0kq8n1fiXQNnG6etmUCLrOM+AQfJKHz93bd1tpCf9u6+986EWU5vttFZckVhH
u8jx1HOjGr8XFTjINqqiYY8IYHxIvTzbjcaYHNECWGN8XgZXWM9SJqRuD0CPAGZRsggF6tUJHb7j
iIhiem/mZdnc1UE9p37nVfUdCs9Ab+zEzX8V7SAsYgZ8Au6ztjKfezpHP425T14rvKi6Dcar8b5I
o2mte3K57wyJ4EM1nQQYxxq5Q/7adwrU/5EgVD+WyoCQujp2W9Wuh89IlqBfpitzdgjo5Ir3dhlw
sJIye1I0inrcsodie8ZYJ0ToRxyP1U3gOuWmiUznVVBpvaPQEN7f3nhvJO2zKAPJARRpQZVhzS77
kOfz9Jp4NEu4K8eJe1U7pIQVhh+kma35pQrY5SFqVSSlXdUe77VuAHjbho2n8CJDA9n0MPiVTRJb
QX/AJlo7kkWNw6MxdwpmVpOp/in12J0OTlu0d52mTgGIMVGlfuWOjsg3ga4mW6EbmbcDMzRYh67V
8N/S47TXqCOZburreTFJHoszh9tGV6z01eos84CmQIfwlKoMnygI1sV38Kv6F9OYFW4GyUXy+7gc
7qO2n4KHGsDZKUfb5TXumi54HEiThV9jFI50dTG01p/bX/XyOKM7AOSK8iCNBwA85x/VahrRiVpz
ji39smgb5Fag7Aro5nQ9uy5Y41e9aSYvF5FYhjIIVWjpsXQ+HrggBcKAah21DlfXjSFMor+U1oRf
q5Z6cCqnmQ/aFHe5T/rfi53Rc13fA4BT7qLY0dvvgwCrjtjaDL1B9n63HcAczY89zOqQAEk1ynpN
Ttx2+0Nd++UEtxKegTUbD8viS+UlnKFwSNtjEILyc6pcj7b63JhHh4qp9Tk0O2UDCFzR/83TLt2l
tK/cF61qi8q3C5S3dzEok0NdUiwAUtuJPvVV4BPdD8UTYgN9r8g+8cXDea29fBk9SjI37o6IhGD5
u1RfD9O4syt8PY4cCeTGYhH5auEYD40QpV97irctxuq716PWzxvy7lYrWSmbywFVDXn94nbCeskt
0qFrjxMv56vmBdF3AQwWIefYPMxTV3+pm75f48vLbbTYZiCagBCACSUIWr7FSpspMwrD4tiMmG5s
kXsLtk7pGnfl2ATb0a2b9p7rMb/LQ4G/2e2tcvkkk0LQEuBxpODsLgcXprBi18rqYw6f/k6tYHdt
VDcgbqUMeSpCNf1xe8ArLwB0Wx4pCw1SILeLrYmMk7DzKemPAp5ivx0DMWpShz3EViAaNlFfhqQK
efrP7WGvfGTqHpK2iLsIHDv5s/56eNq0mmc36oajS6KUnfgBmHY6Dt5/2yFsyuZ3Td3FeipmqxCf
nGBqV+6uq+PD19GZIA2OZZjb1UpBGCa6o4ufRAoQBMvlzpiA305eHWTsOBuWtzKhyXEQiqWudX6u
fXYJUWGFaWXy+p7P3xjwv8y0tD8meKxUwBCT2N2bbh+8GgUSf+iMKlS/RyVeKWxc2V8yyKSKwGUE
XWGx3DS6vL6cPOY9A8fShxhWY4TByk89iLlNh8BbCzGuXH7whoAUyJ4pz/BSQKWwU6Ni9w7H0XXi
8aEYjeJf7vjM2KaOnTYf0PxPf6eyhXjQMi/4NdROr2zrauyDja70tvnBGPRUOShFreCUGtppSX3M
sXMfedUOZKrpJoie97G9u71H36KC85tAMp4oBFEJJ4Fd1ukGPdGFmIr5mGjx8KpDeDS2Jdpi9PKN
oHwcwzR5iULK05sZJelop9gEuNu579v6QxNFsaAZihicL3BwAWOHvWnlTx494Q3KVqV3V8JXaPzB
qUvjQ6EJPT2VnZ0OG5GNzr/q3Gpfodlz/mLq0N7BEAOCpMMc4hd9e6KXmwKKDAIh0idSYpYWidaY
OVppOAoqCoaa3NU8Sv+EZJ9PObTTLaeiXwnHLtuelLE4fNImQBJc7UX3vNWw3/bUuj9qbpVms98V
Y0Ir2K6a3jfcLu/uuQbNFH8zdza/R108fOAsRd7OQmE32eqFhcOpFVfGV7R3u/hVs2f753u/iXSW
4j6k+CexnosDquSo+I+NOR91L9IMv8MUFf8rL37oyY/3qDJj6nd7xMsrgRGllhOZLliOZSWsHktv
HpRhPrZmnfiDmekP4ah8DtySC0qonfqr4CY63B70cukplEjVFl5XStFLlrVw+9ytoX8ehS6mbVGk
pp+OMHvcTL0bRqf+fHu4y5DxfLjF9YMjDZ6AwaAe+wntd3g27XeEmU95MukrD8xl5CLhsNRdSGzJ
6pfBaeqao5bVpXos86nZO/0QOHtqT1b2s2mklUuqN6grAG1DF1LMqZtu4jEdvXdyQ8lyKCSgsiS1
D7AEXabYXZx7zhQF1tHRpnr26dXr4ABDddfgtrZyrK6spYzEudqB5nHlyo//15tqRm4lCiQsjk2f
zQcgFROqj1aGN2/d2PfkPLm2v72c10bkAXUABrCBSALOR4yC2sQzedSOWqVAAXXS6OCN5phtwrwL
t/PQrEUrV/aPLE1JrTUgQCABzgesw0ZrgGvpx6Kfx3ln5lbvvqiZ6eHNo+uBuZKnyovv/AEgDJQ8
N6n3ItX5zofD3k33+trTjiLmgskVhF4OOCfW+koV/DIakWhCuhsEIjLDWcBTlKicAQ2l+nFoRbfR
GpNGUGYN+xyb6A1ZlXqP/FGyxWuVOvK7l5ATQkIlLY/Q+l4sYR8axlhRmj2mWZU+RKgp3RsByJMO
cuYWMaNV2Kicy/KbwsCAWUsQw2ZdLGFcUVzEsVDHb7kwN2OUjAfhNd1jkYXRoxYk3sbDsfgVnxP9
CUl+bxPX3bRDAGzVquHKhSuVfKjSAG6B6CKvkL/OC0l2VRhY2R15krNPc62lvwui/zuTa3fwCy03
562m6K6yck6vbWKq02g9yrrbRZ2xG8oplmJyR7q+xsEb3D72FXkD2UbgrDxjV8eyoGYg5kyddpkz
U4AyUzia6tESVf+9SpT6Ex6HAKJ7zQpXHrCrY0kcBbku2LRlwVug0hDpI/MqjXz83Qch9rnktL35
Q3Qu5vO3N+611ZNSodjlqZJEt9hHWmJ6c00l9YhAjneHKj6qcUnR7L1Gnb/R7IcTWc/xP7cHvTZF
ECLggd628LJwJUqz67p61o4xivGvGFKoD7leYXxI44UO6n8YTHYx0C6gYLrcn23jllNAo+Mo0jkp
P6joTu4MV0FVOFYya+VzXrnKqcyAj8NbCJzVReI5uB2iRwlXuW0l3jZF/Ekl0fb071U1KNsO9fF3
2lPJt9Ei3uQKIPxgCRdXzxzlkSmUzDg6ilttISoYBcxlN9lK5Qlfqw1nz5bWVnDrV5YQGBmVKx5I
WgvLhtjk1N3QzSb3T1zq33i2M+0HtZTmjkfONN8LnwJYhKUgLSCAskAd5I/564pxyQ68ebKpr8Z1
dj8U/Z+ygeHRZlTI2Z+pseYmdOVUMKCU/edIEMAuToXjFuUYU9M62kapdr96KT93Rw3S6g7s6YDy
t45V6bZF0X5eEVa/NjSxh4OfLwB/vuz5XOPMSpDbSIyj4ijlC+itPD04xpS7B0Br6XcypAGGbT78
l7jHRi0HaUaKJlTcFx/ZDtO2iLjDj7Nip9u6cfJup8Vz8DSHbnVUu0zUKwW9a3tImrtJLVspZ7KY
aoiVk2o0hn6kbKy8xNj9ONtK9Em6T+05T1c+7JWenO3IIynRGiA1lo2wUSuhjcFUfkGcK3xwIy+3
t07eUjYolPmBAC3e91qKalmbtw+K4YTxc1Qq4QP1FO3j7TvpEiyHOxaBF3m85CFARjhfZdfIwhRm
dPYShzZrLfrWMP24GOOPop7HD7wq7X2TTCWS+vYAQ90akckrx/o3uElq1ljOiA0E+zUt+MsIihoz
hQ0p18SZW7aWtBownGO19UsAFyT146AkrACs9QgCiHqwPiifUrBVfjzhGb/y7r3djechDZuPbFZS
fjh1S0cdUGxphG1Xy6Yv/6APDQI/sqxHNG6cQ6Sl+ceiLvpdq8emb3dh/TBYSb9y0VwePleHxE7P
SbLKL+SHKY1jY1y44wsBTdJtxhgM3Eh55BVdisTzXR0OZFOp+ppFzOWzwX6kOAuciRYX7IPz7VCU
bdYnXjm8TIHR/5ldr72HE9Qo/wDf5wm2zNAJ3/1SgTClekVQjoHDRcXSnHJ8ktrIPeahdojqVNf9
pk0EFLbc/ZjPVfDj9pa/POwyjcStDLU83oC30/nXHR7N8dAi7OzgZtCKP33fW9RH7eDrgK/4p9tD
XZ4ubIUB+BA/SXtYtvL55zTzkMe2SOtnzLXm+84ci/uuEk6684Y8eDCzYDj2UafuojY16k2F3uU/
ltFGApl0LT5FxiR+xakm2pUdfpEHwbgAe2rQtQXjAnDt/GfpdVC1QF7q57zTqz/QiEe4TvQyxN3t
+V/sJukPRR6JkopU0V+SmVsvLkwt6KZnWB3ucDCLiBNjtqToVhMWf8LZtvf/txEXHzxI7NacUI19
7mBqNBvFNbO7IGybxxg8zCGO9cPt8ZabSfpU0AECYAConF28eKsqu1EgNcX5U1mY6T3PsvEkjOCo
Rem7qYFvQ6E4jEgLf1DGPF+0rMqnIizz/Cl2AnpcJh7HQPwycQJEi22529o/NATkpk2qIdpye5rL
60iOTesEoj0FbrCe2vnYXWON+tC52dM40pOKs8qGBpi7fmh3Wokqlmv8KRCf/nZ7VPn2/HUPS3br
G0WBO52WNpDB81GdRmtVfVSDrx2OEflPsyj7E2i34K6aKtV7SrCNyz/iOmjZLxp6Vd6mmsM1TYPF
zN9+gyzrE+5J/ZKLaje9rD6YZ+UrWtpBtK0KTyUTqQCI/x6oZpZAruwqALoT1uXu9vSX79D/jA3F
lvNDl5sW1vn8NdrMeo/q/SkZ+37ndmGyKdXA2osoULw7x0qdfyuCt+fGLOqDWrRRspvtWln5GVe/
wF+/YrHv+qYZmr7BAXEyRDPcZUY5gm6Njbl+teN4/DPMZoI8R1Kba16Wcn7L9aeRxVaXzbMLVlQW
5PhqpYbyFcIXzuHlZBqvTUk2wbOPbeDtr72ION4+NrA6UjN4CrCi5Gf461mwYkut6nCITgCJa/Wj
qhe64o8adrNbIpDwg9m0bvqHmHU4FGXRrF0ki6vyf4Yn5pDSseh/Lvl3zmyVxLVVeApqzBC9Mk+O
c1FU31IPjD5RVmGvxLzXDhe0DF4BmoUmB+18voYyeeEgnBC/jMEdtjPF/R2ItsTYtlxp9GNNxRm3
feJOyaYVEK42VJOVaiUWvrbE+ArRs5MIIp6i818xV2WnibkMTw4O3HeD4QVbY2qsbWUD2r69wNeH
koAlcmzSGvn3fy2wYmWMP1vhSRuH9EutS6Uc3YP9o7W9s5a3XRuMt4/YGnIdBcfFhWlosOPtFoNd
fDzHJwqNZrYvs6rE3V2LLf19OfDb5sG4HUg1bznpy+Ir8pYPc+NWwdeoqjVQLqkRTftBacJ5BxV3
cN73yL4NB0qdfPuNQLYUR9ObdgyFVFmyKvQtB0dPt2lZui9TNIR+GEzvF/6l9E8QJY0/UCxcsv0o
roVZr5bKV5M4zS89B/G8rA+Lz54ZZWtGMlfOhUvG7Um5Aaa3bBSZNeKdCkaJX0GORBvmOT9ogM3u
u7m8a6be+1wYsbM3UmVIfVdgNb5yLq/sHEJFLiKZ//C/xVqWdMAAUDXhqdWm5K7ppvZDFwHFgIfE
M3/7SCwzUbmSDEYtnPYCML6l05RFTYYcs1N4YUVdPDuh4vyOyqKOt/z7apcPSR1v5lSlotnNsyo2
lStBdgXYnH5bNeW77erkDwIlCjlNts2Ai5wf0iAc8zHLNLZWqQ0HmBXUkPIIsdZybLsHjW+wBg+5
tt6sNeVNCADOxffO01ipm8jKT6be/xs6+ZxvKbJ6xqbh7rtzZiU+BlB2dkFguHe1sTb8teWWsnuy
dkZJ4C2D+OtWCvXc1LI4wJLJSozvmTsgph3N5o+Ci//37dW+OhTVVZj5qtS/lH//11C2E3aN4dXJ
qYsjJdioaPgUPjKtQ+mPalatpHVX3lNCfnrQGo83faxFJmnqYzK2UBRO2dwZ9UdRWrn6Yid2OfxD
HdfxNrPX9/mvQNOaQ21Rgnm9PdsrD6rLO86DKkutdKbPZ1sCfA7CzE1OZWhOgCIQOv6XXNP87BiN
1e9ze4zWAM5XP7AEssleCEXsRbyKAh4LnCrJySzsadzYo+VkRGx0745BMmrfb0/w2miySGZT5pWA
9MVoQTvWxhhXKc5hY5BTmq/C2TnmuZvrP+NhMN//xiD7Q+qsgt+Scizn3zPrcvBDqpOchIldmT9w
SxbbthHzXeWIaA1lcn1y/zvaIugMdHjUWhgnJ6NFluN1quY6+ABk2vrtttGa9sG1wd48syQlk1Lf
YmoWAHizV/AWLso0aD+OSZa4m7nDnPZVh9Btrdy6106GhBFDBebOucCEUegTylRP8UlXjD73rRLJ
HL0AveTnBkW4Qzi4njCAkPbNb8SBh/Y/nAxag2wZicHDSeN8JUu69iIsnfTUNLXzo3Em56AlQ7oT
SmO8xoBT156Zq98XmUup6IdlwFLNojXtLtYBTZ8GrVbnrZeiHeDriCcNm1ytVlugV4ejto8GCXh4
ntDz+fVl1LclutQnOzJguja1NqebRnXyTesO9YrtkPxYixyFzoPM/GHYUlRaBHpT0DZFmyXZyesG
t/qgTvFsfBigdqxEr1euMw+mGJ1N6Egs3uI6NRwv7OvKyE9BPtrZXotNKxn9eKinvVUp8/wgnMxc
Uzy5OijCsMg+6ogsLAOvwYicqpdGlN0YFMifjWB2fKUbh2bbitSw9xriuGtWk1eWDydXOpzIoFGU
XyYmIUKGll6p6Umx6gjVGI0CqFmTcwdlDEG2gHtz+yK9OkveKshqIPvBtZ3vl0mvx3BuRHqyqmn4
5hXj3RTqRrkpKy1vKXEP7VqyJ9+e5aahXQZVkxUFqLN4mzTA6MmEQM1pzkXx0Zy5bSnxzna3sSpu
2Sc65qDaVbVz8ve/yqgLo8iKWDtP47KnO8NIczFXyE6UtvNqb5UIyThpkxtP2YyL/CYadSPu/LAM
VHdTK3nvfrn9sa+tLvgEmT54UqNf/v1fQQiicT1yJnZ+0vNU/HZ7T3mye8MONhDUx8P7x0IaiIRB
RiAgJM/H8hRke+OgxlszrKzHWCuKf0iNgsBP1PbH7aGuXQNS0oJWHd0OwsnzoRSzJRRB+P5UBKE2
bvOpdcIdnK41a4Frnw+AF0gqgmODK+d8HFHb+mC2TnEKI9f6Se/axVSyK5DtKPDCvT2nq2NJlDg1
ESmPs3gnEL+yMeb28pPbWNkd6jviBWdnx0Exwlhj110di9sTjDYNl4t8OezQ3IM2mp2qFPer+zQd
mkNbcEUcNMjln29P7Nrx04nTiIU9tuGykooWQOQJC3fStE9snD9Uy3dhjRzTAdERvxvHP7VpjPe3
B706Q2ApYC6J99HFOl852Aiz6DI2fp025mPWZt3vyar7aWu14JG3twe7dqVRq0WoijwNWs5y6SRo
S1PZ+UlWZM6hLox88mOtBsGhznqI/XcBZ35/e9BrMyRJp2+F1KykhZzP0ENzWYlNHFhdtRaxP3rA
W4UxuR/K0FmDN1wdS/K5EZWgJmAuxqL8Z+vBHOQnzxpoQ9tww3bCGrCV0oxorSF47Wu+qQAyNZCu
y8Mdm07s2pmNniOF8HyP8FCWAwWu652W15H7QE78zj6cTMyhqQMe/f9DLnaLC8C6xJKtOOUN6iSP
cWb033GsqquNW6ndx6GiaXR79a5OUupAcSnTrVkCRpKq7Zsha8XJVvHlgnk+PgdKrCV+j5/7/aQl
xaf/MCCJEpeYFE0yF00oa27mUvNycYqcKD8MLKdv27G66fK6+cDzNK9cZ1cn+Nd4iy0zWGGemWEh
TkPFs8cMWURKj+YfYu/iR6aV7kptUx6y5StP2Z5qI8gYEI6Lu3pq2C5hU4uTo+Z1vq3tUYcXJ9xq
JTS8dhaIEKToODI7/P/83JVj53UhBRz8hrvqW6YZyl0T5uK1nbz34SffdqVE3xJAYLLDe3c+0txK
lkvRixO+gIm+y8Bp/KiyaDUEvLZUUj9QSu1h93XRhQ6LJMG/RpwSpw5fc1EFn5K56e5g2X0sqtpY
CYrWhlss1ACKF8hoIk61Kx34+rzwfFFoiqD+r4fl1naa/5BywoQCYiB3P2u3CE2Im725083iVANE
MLdO4hh7O8jr6pNV6+maztu1nUhNAtU0qOvSfeV83SKlqNIwGgTi9JbzkihdjKBdVVorT9yVxJbQ
nOCSBiE3yTLPG8Y+DZrJKk4dEvjBB1eP1O6QlXZ1KMlcHlsLF4tNHURChQhUrok4X1vFv0dfvHmq
08hwxSU0mg31NRRp2OzzXBOenyJXoG69Egem21fYte8qP6gEm8rm4OIKK2obAaJEK05jlyfDQVe0
odoXvbqGHLw+Dpkf3D3USpeNwKrNKeiTKpwQh1XKX16sDeWLR/nnndIsbwdcKrOgfCyFUZe+tokz
TmKOO05CFefKIcrrB3NEZikrnOdIiKD4D48Om1+GsqRBtFjPN2ZdzoFCFihO5hj0lZ8NgdhOYTbf
1VXb2ZvI8tagXlf3KOAHeARgBmnXnY9YVEZaVo0iTooy1A+umJtNAU7r35m24IHT2rxiF5bdjzov
3+3Nci3qtP4aeXHk67YYjCFLy9PcJO5OGYfpLlOa3E+bIjrMGFZ+9cpA2f6HQYGAStg7te3lPYOo
ThliKS5OaKChQ4S9oOuXAwTlhFBmq3KNdxt3MNeepKsb1sFYHGcVkC/WIsEt06GkUx5y4bj0Tg5K
lzruTmLeVp6+q9/0r3EWq+nNKhWJxCZoGaodzNb4F/aBmlSdoim/i9Eof0rDtn28/VGvPbjIkvM+
2YSfQPjO91CMWhkIPpk/zLkyHhK05tR9ZYyl8YhaqjWtXKtXhzOQyZSVe1KWReBC1tB0Y+2lJzRQ
dOUnLlZd+qR2Vmn3vuwWJ99uT+/a4qHopdJ/gZEBTOp8eq058vZGbQFpqKZQp2kZAWFVe/aaQ+y1
G5v+gGRkUXRFIfB8IFurLIF5dXZyUhH/bIUezncCCmGxLyFJQcuzjO7u9tyuDikzPxOpAsqDi7nN
+mSok9fmJyy58ujoWWDb/+2F1jYPYYuRxCZDRa1eiS+WMLC3a5UZgsWAJHtpJUoPvXLU2FEwBJxD
60czg9rdE03l2h/N7MW8zc0s0w9dj9zpMRsyzUENtP5/nJ3Jktw2066viBGchy1ZVd0tqjVaUtkb
hj5bJjjP49X/D3QWR8ViFEN2OLywHUIBBBKJzHfoDQsNPHMSg+9UcLee2qYTyduFZO/L41XZ22G8
SwFfS0NiiuC3H6Lr7XhoEP+9mnW8fi7hNI7+kubLS1x43ufHY+0dWfpCQIn4CtRLNruZ129fJoaS
Xwe4mO1JFaKePuu9mUa+SiU+8LL0L9ddC/tg3L1dDRaNI8QE7wEWSCr0ZCEc2rEdcu8rJOZeSQIN
n9Uj1N/eHpMpEFLCkmq6LXGVc9srab0U1w7lq+ikJ9HyL0bLKrK+UfmX1WnL0+Ml3Zua1HyhpoFA
0l3B28kr0MNLwqZWin7+KPq1zZ/ayi2n4PFAe/tEHh7DlgDZO8wIN5i1ZiWv0j7LDeGPWpsMz666
DN2lE8vkHtyYuwuJbCRHFZQKGMrbbVnUI3bwNgi3sp/npwSprtBdsWXzkz5xnCAV8xz9l6XEF1w2
3yllbY2H2gxgmaor5VVL8T47r1VEN8QEcv7j8UruTg03L5nQsSe3tbWsqNEG7nn82kqf0P4ZBO6r
CeKoU6D3s7BPKXi6I/M8mWFsH6RyMaXIvmSFbI5ekRlVtiCndp0d7EMsNS0HP7LX7uSs7gI7l/7f
W+B20XORZvUH6qr1/x7Peu/s8wyhGMtjlZfq5oPiqkR0p2NwVTGTT/yoV7Ua7m0fw2SqgVupnd0g
nJk49tfHA+8tNwhjJg4glzC3yb3SJeWa5PF/dStFPZOso0ttj71nn2gGd186EGzrQZKwO1cSLrwm
pTLONmdX69oYnV4prn3pTOkl82CrvlGUemi/K+kqkDxsexymfCTmsqMkd39sIoHEshERNuvc5LU1
SSzodTWoCMRWWjghjiQSnePm5Z+zKzrDHw2QdAfdsL0AQVOBnj9E8HvOiGovnb0oHRX3FMlJXMCz
bg5dm8D3Cd5MKo5K1HsAFhBdcKoAPnFst5yqukNu2c1S6u7tpH21ZvFiTjpVd3WY47fCabO/2nQU
b1LVab/qWYlbi6UXn7VhsT4+3mH3S879SfWMRafzzwVzG6u0ZK6cFdDgVYm6Bn9wxQndvkgFrCD0
Lf0aTAmIfW/uPjwe935nM+5PUWeuG9gKm4RmBH2RjI4rroYz1k96bkbpmYNr9UGeDKv81HV2kI/u
4FLlmHBYaAxKzsgmjqjrjNAUQo68tPvM8UdnzZ91iqLTF08x2tantWQ7b+bE6/LLEmX/8EzovNjX
07k+Yg3ehzR+Cg8AnL1pGtzxIR0Hrrs1OMk1bXjZrBBXftRTsiZvigaXmnM023P/pGBXzwtBKdzA
6jPTeXr8CXY2IT8C6QPYGpRs7yXVKQ2UVkFD30nJYBHRrvq/S2Ow/Drr7LOTYCuAuyagNTbxck3s
iX+Zx0iN80rpDjV+7rMBqbspVVjQrQQ0LM/oLx22Wl97BEVncV1n10agwqy14kItD5nBx/PeHUjC
32XblLLgJqhWiwpuSYvFtRHQbBEazpLpkjt5e4SrORhoe220emtbTdowkOE1zwlFCnSUUZSoDz7k
3lkCtYOSnYS6E1BuV85tVTXL3Dm5dhkabz6VLlV9MtHmmi6NDfEelUK1OXJ9lY/F20uZXQMnFAIN
HDuUNW8HbWjVKmWsJ9cYPRARQiGe/+dpefxurso5fwJVIWbfmNbxqVwaOzv4hrt7l4mQEEhSo70V
odUTa9CMpsHdcRyqr44hprej6GPrMsfUh/y8Eyhmx1Vqr+eUaq3pa/M42SXMA1f7UdZq35we76r7
K4T1ICMyZOeRv2Wg/WX79qaaRpFXp9d0ssqvubq29FrwpDvbBefo8Vh7GwsRdlRMKTIR0jZHRXS1
1mlrml17KEHzK+osOlLhbTt7R8Wf/ZGkWYV0J70HWiZoQPaiY1axaS+nGuRs/y/GEPVRV2Vv+ciV
qd8BLeCfm9pEmutd4ygZ4B49f6fOovpTGfu/l3Vx4oOtszclKVtMDstBoBJy+6HyCCG6Ap/nKz9j
ys+otA7ojNMX6A6QZ3sxHpE/TFm4cICFbK6bwgYHX6LJfk2EcJZPXjXlyXf0pJLUx5SxTt5lrhgj
OIFqMzyNSh+/7yc7OhLV2bvgf/0VmwteNUasGYomvfZ9pz6Pbo5AYEHifOqn1nxj5ZYegqwYxoMn
196wMjhIwyFwhVvARkoT1xpqkV4dMZXZKY5j8wW5HPUPcFa40a0DchJvIa+uR7LuexsJSXUwR1Iv
565nkAwTLvGNnl4T8PEhYEryF93BOErqzdtHkPLd0aij/yxBAMfdZKyeWKCpT3N6RTcsPzfL7H32
knqhhDcnnx8f+r3tRHQHsyXx+fSXbvdtNZaNadVZCm9KIOyIUUDd+5BA0zSIu9jSg84xAOHWWZYn
fgwNNVA1YbqfHv+KvQkjEiIfJDxJwO3f/opWG4Z1hBB3dSNEkAJ1TrT6Y1Ukk+MbY4Xp7ePh9q42
JJvpXf+kkm9vGR2KWD/lXKE1hZ4fo6V+nQZcEFJEE7+A6U4Phtuf3f8fTsaOX4J43JiLthYF9ra2
kbVnvOQc72O9rsAreNwmR7fY3iH5WVKSqHGZ89wOV3S9q7daFV9tzG3yt4WuRh3Sj/jcJE9t6il/
OVEzWWehtHZ9ebywuzOlRAGgg/vjrnTGNbjM0KKA61v29AkTJOmootT5yS3RfHw81u5HhJUM/0+y
E+4Ks8sE9rZlLNFoU4DZmRU29aD6wPTFSTiz89sNbEm3UMFuw81F3WQT4RUzWVB7U+LraprlfBKF
HXsnZR3igwC/t4Yk75TTKUxwn2wCvDP14O2VIb12fZO8T9u2kEUXJSuaoNf1QT+Y1t4yUnoBWQgC
F8DW5uh5xVhEQ0O6PtN/wqRpNa3vylIZZ9ed0q/rbBzeHbsT/AlodLmSycxv96eRUQy1AYlcyyIe
L/kovDpQsqpHHhRxntPjXbI7GI1l2VXjwtwS2bARiCuEF8VV6EZbnNE9rBZfR2KkR7gO8ajHo+0u
JhAqjNukr9EWrWl3+Na3iSOuEy2KVywV6lcNxOYJFE5qBYmakCv+/oiUH0E2SQ16Xr23i6nBzlnS
gfcNkrwlmjv9v1YbZR/LZpjO2jSKg+Xcm+Avw21vpta2laFC2vlaYVp1KteZZxwSFWfex8m/K9WE
H/9lepILZwHRvmtQDjM8e4yK+HzIKf4DEO7VWmzs78rBXvyotsb/EKppD1I1JlmUZpS3y9nYUdJo
NBauo11qS1ArzfJHl/WR90Smb7w8ntzeY4cjYElSPMIe28qBjjLUNFGxuOZao551an7PNTD70Baq
p/iu0VUIa6uev2LR8/3x0HvfkeInRGIo7+Stm22DOV2u4v6VXZfe+DNXZjX17bjLQlOb8TSN1fzb
4/H27iRqnSwsEYZa62a8LCs6q1Rm6BmO3fygtNqXp6LKyvNoV8Yz6az37EWtvp4fD7t3+il58ZeU
2r3jTCOWArPNGQBSDrP+Mk8UooLWhsRUprVSHJyN3cF4ZkiPZjjwW/m23qmSLlZFDkpt7K4woDkh
ljMO59Yxh/nyH2YGFpWXAKAZIMS3GzVXk7JPrRzLmhiqBMKnxUdXyWkYdZb4LwnFT/wdkBnQ/VuG
YzHHxToiIHadlaFZnx1cfL7btSg/oDFk+f2Ci4Gvj7F+xHje3aQI7gC+kLpb247oPDtOypOYB2na
tH+aleu+I5Fdn9YEzdTngsK6c7BfNiNK8CRnnjoep4LH1RZqlZEMe7UiqFD1qxrqlftNMzuBmcX6
dirq7CD33hyK/zeaQ04hFdoAZW+u3ixVQJ5YffFqqxO+szGKzLq/4MATnWstboMOstabtbGN4WCn
3g8Mu45NQ3GWowaN6XbzNCLKk8yci9c0EsubOK2+DHzYDpJNpD0n2UzaUefz7zWbmS2VSfrowEb4
oOgx3Q5awFmNrDIuX2PXXQAb5obXXfLEnLlHrMjA/W/qqoPbcW+iAPSQpkJuA+jvZqJjE0d6ylF5
JdprFyPvvGfVwHYrxnrtQ7fYeYD4/NGgmzjwc6JoxcAm51FFurgZNBbjAm2oLl+bxejOY7Jq5jmO
h/U1BW9yxOM2WbVfCmbUeWmoGCY9ZI4mZgebONA1SQSYxfLOsQaiRgqnR9CBC3U+evFvjwYDeSC1
aS1Qi+IsbmbVGFqUj0XnnUWEYku0mOYnvMhHX5p8ve/dvjq4iXfHIz+UQs4W79LNeFOqa8pUO945
rWrn0pXszJKX4BnY0BxAIT8YbvvRfk5P5hmytkBNarM7NSKoKxTdO+du3fyVKH1zrns7eaJQfcTy
3/lk4OOYF24opInbAq7WWdAxWxO7hKKyTlWs90Gp97/JbWFj0JqlrSnLmCAdtz1Vq5nSyChn7zxj
YO7HZmWfTYGlgq6VxcVWUPOq4Mk/IcKjHwTR+/kxsryZEKvgtt+KbuJWWOiRPXrnMTW8i61NAx5+
8RFP6WiUzcbXYw+UxtB7Z+KYFtLhsy/Cxmng8TV7vwvlXOT+440JiEFum1+e7tmkGXVptN4ZJVhp
tjiZ1EiQE3Ctfjgnfef5j8fbm5VENVEHkQ28rbQMnLqmNbHMO3erk16Slfcz5UT98niUvVlJRLFF
wwrzge0oaqTWbV/E7rldXfs5g8on/FYvHTr8xkIuD/rld+eFBRAgftBvmnS72+JcVGeNhrnXsss6
utVrby/NK6zr9PR4XneHmNwEMwz0bwhVbPnN14ozze6NDDOsZtWbQLW5Q+e2TM8gjo6UcO4c0aTj
F+GW2wyFEpTRNvtPsWtF6XQ8hbq4Sb/k9GWfLG9Q1qDQdOcvsxj6D8T/5Gx0rhB+X1nR+97u7B9x
0Q24ESG9ah7s1e1lJ38RfAywY6wxou6b2ddrjt1ANGUXT3TFS2F05ZuZLO1EwwVNeXvV3ixofB+U
D/aW/NdB5Vb79YAkcdXWKNJcULNtL73WRqdIgVAwpnh2//7XpVfAGx7REqlefjuU1bK6imAoU1QJ
qjcYn+LL3S8l9ee0PNIb2puYxYUnPWBop261JocoGxRjyLH+6BII3bxNXJvap9vZF2D6zZEM4t2R
5OPJh6CUqqcDs9VHH7EcWfqizC7QoZN3KkphcJNQfUnRe7gUqfOb4CVNbhZgRMwM2UWuWBmIfvlu
oCCi0dS5BRaz0ZEnneYzSh7lqYnJyh5/t80zVw4FdQEqDSmYhEttToouTD0uvTE6m6UTu19G2LrF
s5WJqn0xcxrJQY71iD5glm5h/DM2E15kj3/BzrfkSSYBquwfWpmbRFvVeiN20kE569Fk/RO1dqqd
5sKoP0RWUlUHQWjnS1K6Y5oqcFggb5sSghqv8JF6lUwiq2YgNWWC5U7vSLx9OkyTh1hZu9YHoMr7
NeZg8PIkgQHaDM3t9nOWeYYqkSsRBlPhBHqx9qd60ofLChnnA3t2OPVxKxAvqeOD6W5HltIsP0+J
7FPC4d/kaX1k4xQFsiYsMHdYn6SrxF+JZ3TvYInB58P3svMCWy/aMM0Eoom/92Vlw503n3wdwpUE
fXE77zZ1YifCKjRUC9dtA0wom79xNTHOI43cg/gq/6xfU+2fYwE7xqWddgmv0tuxEhAclDHEGMbd
qItzOyJWgpTw0rzkRqL3J6/J0vSTa8fTS5+WsfOWlMGLnx5PeBvk+RHgp0DJEQB5qm7zVEMoeZZ5
6RTCq6ieI0+PP3rp4n5K6877CBSlv1iF7n16POh2SzMSPHveb3JzSZ7O7cx7fs3q1ICXRANC9Afs
cMpHFw9yVX9WUm3tv5eEEfF7BX5qcLejyl/1S4hyM2HoKDVP4dSma/ZVW53cOk3AK61vpg2bOOBZ
Pf3xeKbbSCHHBLSCUoLsS/NQvR1TVSpr1Lt8CUulW90z6kbjeMIbLdN8N+mmIwOFnYUFLEO299No
jNf+7XBjTRW1nLwlxIPNfhqtPv6Smdzb46KLOhiWNDlKke73D6BrmhcIJ9pkY9tgrGiq17giWUNt
JVL4ltaDD2u6XntRY1Wxn0eug3c9YgQHXY0ttEJ+TRIy8J08ekBmbdEFeCa0VpQsU9jHmvLFbaNh
8JMicbRTu5YfdLdxILQBRfwQdZGdXlpTaF8iBc2YF6CK/ZEl5X3UInMjcmhIq1N43ZIWvNHsq3IU
c9ikQ/wndOT4TVapP4apUj5zqJz3qB6nn7iujmpa90FEpoyyx4lyjLSIuf3iazoUXaM0UxjN5XzR
EyM+xSCnv4JR096WQqQfJ7rpr2a0du8VzUZR7PEG3504gF7E9QhlqFncjh+NwJQth89AXWv8jMa8
1yKdO6KegaKGvQYiTvKvjdHkP0AvVl8fD76z+WgM0qQgQwdZvxXYEshlDtHM5HOxKmcMaLLX1pt1
WObL2J8mq+8wAlTbg6f97qg84qQ8kMTYb+6IGVUkBCacKRSVSM6L6SyhgyHBSVezuqXM3pdPxMwj
D7AtLlBuePS6pba1Ka+ou5K3pgqrx0kRIASa/Ysk3YHbSqpAs4X3oYjm5DxWc3yxMuu9IjM/DSu6
p/+w4KAVuLJ4x/Iwuv3aNN+Immjfh4qIxu8emlpCqIJaP03FT5FImk+9IrzL40Fl6nh7TzJxYNzy
HSKddzaDIvrSr1rvzlz4rf2kIP1R+8hxRv88Hmbvs5JW0vhF+IDl3XxWmPBSeDpHlbubW6KXsyBB
pypqHcx64sSB0WXa+wWP4fogD9i5I2Q50ZXxDMXg7RE2l3yOsqRgFzt1fYmKPvowNe0fZVeUBzt3
77Ayjo16D+VacIy3n48nojro3TiHNQ4qf3TNsnzRq8x9VuJcny6OswzvY731eHtBUj4I2Duz5K6H
JIcSHqFy+xWjFY9LarZLqCPJ7nOAplAf06p9Y6yaduQvvhMVqc4SEOBSULNyNle9IXJ3jZNuCbV2
1HmD1MZJmL3+whMbEFNS/KOrrvGvPad/mEZa//3bG+lnERxhcYTv0Dy9XWWbR/w6as4ammO0RBdy
ShhsflI3URzMy+CJt+WYDOrJAUp7pGCy84XR8gV6Q29M2mNtMqvBSKE/ZjPXMS41io+VnFjfmuuS
gJd2qS20KcbTaq+ojZ8mY3nEcP3pmrQ5q4RFqJ+8qnE53S78YGbRlLcKX9lzR0YqPUs5xQbc5NdS
T9YymJQlr0TQ0IcpAyTVYvWlXLW0PlGAsHWEblPRnE2pPv+XWuZJE2ZJXp0GfXLU8eDq2okrrs6h
ozcLC/wug1il2mJi6HOottNydc3IDBy1SX+zoy7jNh1gmEoG5448cLMdRivvLU0US0hpIXXO2qoW
Z9NAVQB2SJGWT7M1qAevt53tDwVF2sfTPuRhLnfJL5kuosZ1murLGnqUhTBmbMfx3Zo66rsSXev3
fa/FJW4IjtG8ZMKevietio/I40Owc9zpkSJVAgyECsS2j2DC8ld6K1X5CSP8JTUbkj8iTAEbtALH
PP/NqpFcYyIneS+oL9zyNldECukQfHGhhrldLa+1MeAbvUgpzJcyLoojuNfOTcF7Teqi/Bxtax2G
KUOSR0i5ha4RT0+pa86fElSMv6rGoD7P7jz6g5ctB6+XvW+KFCEpNjhFmsGbkMaNOVdaIdQwxTMj
6FrPfNPVi/C1Wi/OgO2QKATq/FFxk/p9ZDTxwSW8N2dEfaT31c/i9WZ4MTkC6LCmhRQhnb+LYXXe
0hkSb/Ja06qADFtUJ3uRXhuP95H8c7cBhVSDw0Mx4r7Q6yq6iLN21EK7NqYoQTlizYd3LTc1+gOR
q/RmoNdOEv37eNi9OIqKFrcHgYGbcnNoZ0MtE13hYAolM06o3hif3UVtA02BPYageXpuZ7qLRj7n
BySfvTyP1huHlgYjBfttF9dS6XakU7eGI+WrJBjk0emoC7Sa80fuZUPqpyNk9D97VJ3EW7r1QCgz
GPXoG0babxuQyTNMI5CWDx5VaB5tqk9maXKAxnoNRdnip5nhQgbVSfiLWk+nZWp7f1LH9glFTO9l
SBFiiSpT9TtDHCGF9h58AAGlsKKsRwOZuw1qaO/HqWvxS0plbL4vg11/n7NZCbouTp6TZTZOjmJX
4FyGlir6mizVG6+njKJNMSfy8fbYOQ3gBHloA2NA4nGLchXcgKk76XwjtMieLSpzZ6LNOp3QnKzf
6ZkKK78sRXNwCHd2JaAXotxP1OA9KFzYVUl3fQkXT+lUSMzVMgYZlZ34XNluaaEi3mFo6EZzfUpN
jarhwbx3ojo1SHo8NKORFdq+9g2Fyt2ACGMoFtW81NHa+K0LY9UtHO33c1XpXEK7G0E2DCE3J9Cs
5nak9ccdhrlvuHQpVDdOZO1PBLxXvcPK1O+WNCuQlDCM5unxB949hWAKOIYkcbS1NleoUlZmp6ga
X1gbk2A0F+udpmVZ5btYy7+Zlao5QX2o31uFyRN7prbuW00FF+3x79hbcOmsynsPFBmYrttNn6tV
o1md3PSmhsteuSSnuF50DOoT5WDKO+kQpRyKKVJ4nKxIvx3KwIlmgIelhjy29I+NnXdnPdG0j48n
tHON3YyyiSdx0wLL6Bmlt3PtWz/n0bV0dPeitS5qkNrgfnbKKH8B1dWeDEw5vj0efntw4R2zRfkD
f8pGEahvJ0kmmFizuy5h1kbeq+vkzTVr5vSbuhRJyk2ie6WPjrN5kJ9sZ43BFYY/dEZ4VmC3sW3+
FPR8Wh29zxDg5goSHqSO5xtJszxlRV8Pp8VOagqtdfO56d2xPeUZ1a8DOs52K8nfINNPKB68pu9i
lqdNnbdkmhMubjpCrKBnap60NgXlkWed85sgL3JPupkuMkWgBqjkb9+auYdENaxBJ4zJ+L8URdoE
RRcVob1608cFZ1eoe+6RvPw2W/g5KFVe1prPbG/jcuwOaW2WpRtm4I8Cr3YX8GR973yuzKx9hxKo
051/d0NBtkZnGAw3n5dk/3ZDNXXHpxO1Gy4RJG916IePYlbb0BqULjm1Sld9xj+gXA9ugvt9zLA/
6aGU3HAH3QybDVZlmblwwzjVrRfNGLDVJgf1Pg5i0E9FuTjBEjnzUTjaxgjWV4KtZFtY+iFsQTSV
kduo1XvsodoekLlxhOedCtvELOfxsu5sVgaiPQAYH1+C7TvWbIeojxEYDwuHAgxy7cOliSz9pYDo
fBASdocCHEFQwB7kTmaqqxoz8abUDa11EK9da+kw4po6mPS4Otgse0Nxn/EwpnvoQuy83SwdtDIH
pqUX1oPVvGpqPl2AQVnfptE5snjbOQnMRfZ/JT6CBs/tUDwKPcT1Cy8clHh8364Oxw/Z73CKYvGh
q2fv5fEH29sZqI6AVae6LFEgt+PNWoWqnNNqYZpkPVSDNfs70sV4sIB72x4YJU1fClASgXs7Ckwh
YCZkdaHrVFiKL0XXgTRxeuulhj4cPRlWVD6NRuIewTPkl/n1GSI3vhT/k3iTn2W624GdqAOPOmRG
WOu9tvoYKC5vTLzOnjtL0aIAAKL+VNjq8nbAqlsJIqs4RM1uk7+fPwGjJJhqaAfdQV6qkr3jxbYe
TkNjwk0znerU5lV+aYt5RGfKzmuyhDTJ/VXP6S89/r57K+9IsUUKpMCut3TkiXDQmGZshI7o8Amc
6/Z5LDkgiSLaz0uiuH6HE/DB429vU8nIKicN/397XsDeKJSzhBYaCNWfEtp2/0v6qvnz8dTucj1W
Fs8vSsuWRM2S9N1+XLWsXAFQXw/L0kvflDRpznbf4aim9PqZHrsDtE2p3zUxLux5v6zVqUu8I+nm
nQXGDdFkidlj6FHJ2PFLzUa3EEpbC08LZ8sczfiMf3ZnBkimFFpQzMac9eeR/lWsB3DsOCPB40XY
2V1YhFMXpvlt2Xckr8QYh9HuVDMcpjh+TQpX+yOueuciEMjqg2Wdix+GUyon1x2OqtI7oYqagizu
ExXlh7idOfdJ1S1ZY4ZJAkXhGYG8wQo6WD1Xo5utWpybflL1+CCU7MRiBGj45mBjGNbdoH+iuPHU
CWWkcEYY7BxZa/cJZoUL9dqwnx+v7U7w4B3DW0ZSTWXx/XaCCDjE9VTXeqgYaVld+laf7NPYxrVp
AbBFEDMQPCis95OplMnnBifol3Kqvfr3TxOKJXxclpoPvV1nrCtasiNPxxvZyz2/T8z87Dq1uR5s
pZ3viUQHXxLbU6Ttt8fJXSbd7czECPvEi/+tKEi1/mo13Tnu3MkfxHhEYd45OpJOQMmTdhwT2Gyg
1UWRqdJLIxwndf2eTxltwG79mIy1+wS6eHq7pl5xUI7bmyTnReUalwNv8U6mPg64AgsjzDsMtd1p
NMEbgYnVrME88zA+AoHvjkeDlx3EA5z6x+0eQseN7HVEnDVJzeTkROYM/astA6Q/8ycSmOHl8Z7d
iQcUNyAoMxyVZE/+nl/CUcZNkA5rbYd5NOoI6VAz9uY/hVjc4YzrtDbHz1Hn0exF7l4o82VCq/MI
5LkTmKn6g6/y4PFK6TT54X/5EcifVLXoczt0G9Ot60ArNFF/mYrBIcVok0Z9a6XpOOrn3kvL9A+A
I2gHBp1eLYOfR3N2lP7eLwrPJkzHeNxQ+b0T1Jw9fD2WqrHDkgp7fo6rbniTpdYYxIaZfczQffro
dpn31TXK/3D9MzbwbhpKVETuySvDCimJzRVO+TrOAXcJOpPxUGVOoKhVPb6d3D4ZA8pvWux3YN1/
PN4Q9/GSzY78DjcTfW90w26/xar3lZYokRnibV6Z/loW09NYrHbqN6qRH4Sq+4gpB5PqlgBhwVPI
H/Prh091bkKztEKnTJazm4rykjXCeTam7jMJSPTVw8/pfWmI8mkdxrQ8iGC7w7PGlDvh/EDQvR0+
GZLaws7JDBlveQsijU5aYUWfJqGhLrFE9TsxAIc9TU5ez77Z8QI+SLd2VxtZZLkKROotusVDq8xx
Vofr2CqKPxY1/9TpU/WSzPPRQd8bCTormQ/QFbL3zUFv1yptbOGaodKIZ7wjor/jxFQv5jiL36zo
gQ+RiAkkL7E74ctuQhjXbVOiYGQBVfG6+gM6T2h3XUANFPOHQgy4Q57wJ/au4DnVOFxR/f36+1tY
ugJx+WECeWdGlhhZmluNbYXZOhlhm3fzJ1U0gy8anKQeD3WfucqGH4hueibS6E7+9182cLZkxlCN
nhUqMaprAcxyoNuxbZTfHo9zfy0gtUlFh7o4t/rdnb5ijVGbdeOEvJfFRXPnj6hAj8LPItXwq2g9
KmTt7RZqZ8gcEP6o8GwOZlxzFzYD40XmuMx+1xm8hvqpLJ/tsawPNsz9vc7koCHLIgCX0LZzqjS1
0/DMccLKze2v0OOnNvTwcSn+WdzZbL/rE0rpfhv1lXlw++0tKwEGyUfZSKfUf/v53H6YLDWL7LBV
aZn7rqW4QV1ZVqAUeZr5WpX97/e/I6kS8ZVWKWdE3jy/7JfWaHS3il07RBqp7p/d3Mhb3+zz+P3Y
Ft50hi51VCvbW12ANWwf0m7gTJtPOTaja4yLYpPx182HZizHZ+E09nurHvLnNYnVLsjdpDyqC+7d
ocQz8mGDrOLOooa4mSG+yA5yWrMOelCRPFjbLH+bJnV60qx+Wc4T6jef50H9TasJrm0qImAj8Qkh
deMyvV1lvcITLBGJG5aRMgRizZVzUojkMjUqjn24IR5so53TAn3CRQdB6vDeJf6DrladpjIeRV3r
BYCe+xYdqOKvyXC1g+ruzo5l90hNQrmyd9VdZ+YRazYLlTm7Ns644iHEGEEJWXNthF3kHBGLdsej
8kh6hroZLanbpUzHPLKdiAJk2Y8NTGjFe7faRf2/VV26d0U2HsHC95aSWjJaaAaMHKhut+Mlzogv
t7LYACzL8tTNPbdxCvBzNhblCN5/12okvZMCizK3h06HyvbtYGlZ1F3uxV6IbLp16YtE+aNwU+xe
y2a5pFbbBqZiZERZZxlPGkqjse9ElvaNoqxxAJu6Py78FNnxk1pQtF82gcFOyLHpg3hcVwjqQj4S
38rF0sbzmvT5i60txlfTbOLqgkpD+f1xUNoqK8s0F1IXKHwsKcCYGptbTG/dWMfo1gvzVVeh2JZl
50+O133v1GTM/dksxhfTK4azElXK4FuVg3eh5fVmflrM0f1W4i703lHco3NMmNrsPzTdSIZ5msiz
Rc9q+x6Km7rOqlZBBVPTAQhVVpYZAeWxvg9EFheGbxeRmp/GZXE+thYPfb9vl5nu4YARHzpWU1ue
LMUbvmBlbBnnQYADCDxj4F1l5JXVnmwN4akIBRHrvCKGZQTzbGIBjADWfIJ3sqxfZZ/nWatzRQkm
K0qNJUAHVZ/7IE09pHKCwtRzbQhmZKviwZ/WQkvXYOzGJHqXrmqZfaPb1Y7fY1VvkktpkyM8w19J
RefXqW1FX5VBb3vdjwrDmRGkyZUlxvfHbdvpx1jJRX62l3FSbJRei2n6wzTbOHmd8ZseLgLDafVP
SgvV8r5OqjJ5MWpT8a7WJBz3OVIXmoh+xxWgjb7XjFH3VMENxO5KX2OveFO3+Ygsdhrb8Yut1iaO
NaMbaR8stwHxmtXDWAciiWd79S14WTUahSortGbZ+mNI1CUffM1c0/plaXW4W97itslTF09N8XZx
69F8L2IsBEJcnM3kSTe73EWYWkfvy4fqXDw3tafmLyWM0/kL0Iy5CEotb6Oz7i22iXxgu2TPiUup
92xgubH46EtY1kVpu8g9Y+agFQHtn7jBEybWu4/ToOnrP0gW6carMlkYRkMDzvHz8qylaN8pM9Q6
f3TpR34YbFus/1hKmyUXF5MU8doPODVc5kxR+49OXObrU2ajCH2Cyi/ZVFoBiSAE3TbG8wvw19UL
2jyf3SsekNX8g7b2rKHxbvMyfJPbaA7/jSVDWdWnqZ+WxDpP8K3NoGqwo+18zVibPPddUcai8EFn
GYMezPTYpCZzBWfriz4gpIcndKT01auXL3V0wqmsT3o/N6pYSdFGQkvr7WqXtNeUau6nZx3SEP/b
midVnQR0hGyRvEZr77SviQIFDQtVezFy7ZQ0pbY+z/SzMH1uwYMq72JDNtwDo8/sWAT1VNjNt6Wa
tfxNOttmdCmNHMDfeR2UNH62ZuQ3mjO5dIueCmVWt598bWkmMcERXkHWnYqWQ1r4ZRfV9pvScyAT
rzRJqhck9zvvg1YnRmoH2oBl77sxiuPunzhasyRATSTttLOwi6HrAsy4Af2YXmNn6DtHCoHJmyaW
OKAvIZB41ipBv+40WKtWnq10nddzqYBI9edB8ZzvCvpHEp+oVf/H0XUtx60rwS9iFXN4ZdhdRcuW
jyz7heUIEiCIQIAIX39b98V1qmwfr5YEZqa7p/tJn4GKfs6Y6fqPdSP+xo7E28lICaedDnMuAG6u
JXsDJtMmMGyfjbxEBXIvH4p8qfPnBhRnHOfzKPNHW9Wqugttg1Fq3AQEJNc8zFz9mDlIgvud1218
ddup/DIk4bBZT11k5I9ctYWsJ83mtUM/S1Ua0yFP0vq4Yv1+h+opaQTycmKM6Yy7qrVE3miqGnuH
1TC6Pfn0yMPLUYXjcFC7krl78JpUseeCNuUfJnKElfcpdSft16JLPuSoZ5POf+aSJ+FnIYXUb/Aa
9fJew0iRfSErgYMMVnEI3L2AOpXA3WE41qsult3LrFOb3i/YqIwPNKmPPL9bRGhm2R8C5MGYEwNP
jwuvauglYJfM6x9LoRLye7WnrqAQAnU5Lbml9sqkTNUlt2dO7vFwtfwtYTWhn5Dum4S0r0uW4izA
dWlxvyzZWbxgNaylW5/Z6jxvxMGQAmWmNdlv4PspIT3sJdPwJZk1/lDRrjO76TzAUY8BrSOf5KHs
+ZwtKjnvUnlw/4YXpKmHwnllh1qXh7yedebVbcnPdLkFIz9e913781cQ8A+JD9oQUE/1uWX0zhjh
kJwbVnnikpIJCKGc6DX7eULAcNzRVu324k06+5+7REEZWoiR4OZai/bDdLMg+sMa28n2ON5iJ0oY
C8+qxOZGSpYy/YG1UFnd70sIwVw2D3urd7hOwf7BtSgK2QVlh9trJ+tOHoj3gqRzWrBwYZpBRkrF
QGfn5A01UKmvMMYQxzuUcmkQU23ho/zDB7w+KBb+2BsMOdAvyU95tiJig7WQoD039QJsE+v3MC0H
7+v3boB5aS3ueGrX5A7/dlO/Rhfc+t9CcKrvUkyo/iaTfIXEvKpEWPut7NbH09SzwWR6tNvPqk5q
92DBg3xY9BoWqjcwAGx7D5t0dY78WpyZG68gVRAomuzIrkxVwbo+ANOurxaSH/MFGHMpRnTsAtik
lpWsZQ+ZGqaVTkEo+BKAa+/TTlsID3pecdEi6VSsiGeS6KKfFEUS+cTONilMD8UyWUeOletk2JO2
PmxvPNrQ3sJYRNyWYDWKhYJ8d8CzzWHBwdeyvhFkl8T+I3ule+j2VCwTg8/Z8r2qRRfui9rr0k2+
4I27h/C97b7b40zWL+Tscgu71cPq4qZ1M3e9Pww2ivpN1TJXY4pzirB4JFP8Z1Mohh9tLOfkesZ9
XZcJiuG1kXCmrNf4kx1Obv8OrVJ8QgGku3tBEI2Kb4IuJaODxMQch1ByZM0NvjR4pkhN6/ynaLoi
XJB8AnbpV5HEU5UD6qSfX2fYFlwQvKIM5GWHX6479hLzZ7KGRTyAO8OC64idjxnOQNnHN7JBQfkH
t9LuJyP4NsLXAEuZIY9wqt5j3NQLVQkeVXDIShwgr0mrPpFd9W9b2PraaL2cqNwIYLq39jzQnxFv
H5gP82+1HmDhE+T0qSksTSIHpB9X3yvatuuzlHvLrtvR6v1qd4YGPIUHBvac4Rp0wWInggStnHPg
oYh87fBZbbY/Oz1XDf41yJ2vQRxz1svTnH/W1sJNum3J+kMXM3nTRUghayTNmV1WbrfXoiBz9clv
0dEJIhALVx1mUtFdsexSsosNjbKPnnFNblliodxUK8roPd929+qLYvYvSrVJ933eWbb22Bmuv5QA
kJMvCdwr3W/FEceRiewsBrR980uIFR6nL84qe0hTbv8wLMCxYStl+XoYUbwgcjmWfbfnnXqAayEb
w8ci0F0qUjhzyMYbOvLM1OiE4cWJ1g6RlH4IJGTiituWVDeZH75EDG1xvEqwACuKAr6mv1qUSg9N
Bj/bsa1nS0ZRyuV1PvFCDlmT8NdVKPmHta2Zr3lnRfgReVNsf0KEr+gQGlbjbV5klvoRhqPICFoc
mMsfaDBt9zlhSrg3k8PTDspd4vktwjYH5pw8ofwRfZIEkn0wNDMaxVyhX59V8xnlbU3vHcjJcuza
UNoeBsJtelnxukbeF4Q2/2ZotzCcdRgPrwTaFXlVFN3y4IKYGTQBZ2lfcg0K8dFm0rn3MgFt1Uth
3T4h8IJ0NyZAGqCJioRcqa1JUY2K5zVen6rwzWTKpUFUV0AkUJfhGnw8T5uu16wkSb2ivetq0duz
Sr9sbPN/abrzc6zwSb6yIunMhBJW5n3dnmf4FOeQdZiiSrQJyHmPoVvHCHMDOVSbUmxk4YSjPuhl
voxUZUi6TlrSyJvAfnn3HeWTVxNFlUquINN8nPuYpjoZncBCGLjqlu9XVrTH/LxoVpBvrNHNPjmZ
HsWVujIVQ1iqSl/gWrO6pyNoC0ZJ7of4CdTEblPSMJQ4UuA6+65oFPndhwZwxZKC892NFK4Q34ry
rK/Ii9aQ/vAiWN5z5tkyda5e3Qsmi8aN6BlbCqmmyuJdLrE4imkRJs1sfkhFSwmOdUGbe9wgkLr2
lW51PVCm7IVAyn+Oteu4xDeaG3DfuefziAQf1wxYtVvUNWJRy/RlSxj/JnRanBeeFjKOjfU2jKwV
M/J1EHST3nlk1dVTvmk4hlLJsI5YsIqEr9HpJkWO3ibCsAt4j6c4QmixyA1zVfDmawSKCiEFFNqd
g7T3yAy3fUJrsq0P1eybTL0kZ4FS6wbkM2Y5gPkafMR2tul9Y7asHGeljtZjJF5IgwYWa+ePKp4Z
/LhwFcFvsPTy72pYobAwmIfwVHMY4D9jdt7LXwueKB8t0gXwvp2ZwQxHSvxTR7dDZpp5W7+GGerT
kVqLIcjDfuu9hUgeZ08nxXsoi9XfZWreQNbkiyvuMmKNvpd5QZD61ga292t6dK/wWKz+Q9B4+FGh
l017r07YWO42yBa7KVnYJpziQg+sDqT9iZS6lA6JBeeCjdQtwr1csuKuiFv5mWPeAlByZJ26C3uC
UDKV7UXdwzgktKPU4jD96hMYnM5t5/mY+ODbQUhxfrIsg0woWzyUDRudc/PARBlwH2BFrKfAJ+kY
skIvvfiIEr75lZFiWIQs34F4dOtFrK0pBsLlrgYFax050Sih4SrapSkRk8uWvd9bXgcECHKUucix
J3sce1r3ZW7af915kO/7AgPzvimX+l+qO/Krjk3kg6Owoio6LTP81hyequRDmZBu1dmg5+hoMsmu
JFufS1K9OxDC/xZ/8nNYkAsShro7+Q+G3HiMTiuugRGicYHpR9J9vos0tUibFVAQ58W2VlB8AlEZ
Tbmi20cafZn1BbwWflU+capnIJl9r+Bw8bXWGE76Nfc1nTzbmgQKuWZjg8P2KHZunWVyTBJzJLhL
G/t5d1x3wwwU4zE5YbfXn9xmx6TKQODFjiYz6YsjfFiLl2G2g8g1X3se7Z4NK4aTZXBCd00PR8fl
0+7ToPsa1ofxemIG+VSz5UNyPlf+vGC5HkHZ6AvMI/K1sH3rSxvfsQiMuc/NKgIdUB6W2gQ2IV9t
ToUYXFOy3xjPBLaEEx30zX+cvccTmR7ZkKl1RQDb2WGTuAtH9tIWkcEeIe3Ol6QsmR3XEBDpvkMu
9ejgRvOEtYlNDh0uSNgkkkP+yw9ap9OMQCoJa6VEXA3HHT1CLUWPoUHaAIqlh59rvxGMxX3iOzCn
sdvh4nrUOv+XrAh2HrIDNioD3rJNDydcZb+U+GTZBK0XWSaTBh/HZQ2w1GMALZqerZZ/lXvuXd96
ieqwHGjoR1Kv2W9epP4crcgyOlIAj/gshNYozRBSvdjCI59rr5Plp8jNzrDWy9Kkx0ALtXtlNzei
ozTkEjGcPEFqBRQUhroVBjqPjYcJ5lX1CV9YhpWRtjH1NycwZJuWeIK5tzZv4Mn3qi+qWOS4nWPh
4ZWXQl/pKKSBsz9gVdYdBg+YHi0anDYumAmygtoZ3/FHB5cjs2AZhan/NMnHiirPwzrkrFHIBAk4
N2n2xpaj/Zhsq19ypdkPz1o3djrAViedd/psT4AtuE3m9qsiQa8XXdQouAsUP6pX0N0AAxGxeIc9
arZhlaKSGMuBHdxwzPYCF6XKeH+4wxc9LVTZjHseA8H/2/EJ5kwSW/4FnOp6CJcWN2aRiA3fDspE
f/gsm7EHx0vs9O6hRg/aIOPiQ1Bfu35W7MQeKslO1TeS5gQGgoLzMdvb9LleD5OiOKewo4RkussH
UtPuT1mIFbtsuPje13yp1r6eG3guNvoUn9H/GBhkF8gT7UONFOQ+RzfgPkO8OEMgEPCxFE6uArJS
bPAtNSFB0yOlckOzbr78VM9Q9OIbyfILtvuBcGU8reaxWvf1FzqGHJs3yiZ/nDhYNflN1687ijIf
hF0k5uu0Xf6l1AgzAX4KP3gurBi5xdTWmwWbaUNE2srxCuEy4Z+WxvjjWaSFum/Oen1dqW5tL5aM
PlkU6f0SW8h87zej8CF322QC7IKd5UR2PiPY0xk6UC+3Cs19AeaxRB9/YwATmwEW79jDw0J4Pfd4
t6IYOACJ5QI52yYuJXCncAF+iKFFIOq1R3JoRF0X57wMJQyqzUAq7PBOaC40fdiAM69TCkal+5qe
cQauWbsNgyKMn4NL1nZS8LvEzC8NZ1NuU/q5XpMyvctxYtyAxdjd/t6SFMposenSPmYKEP/dbLGD
cJvXiFjSDr2AHBGyq19lESlgF7g0QWSx5wqoMKZkM6hwNJjRZV4+BbDpWe93eDxAa11X+ZX4A+kT
4bQL/ohpSnKHXsSnQ8uT6Pu0gEPGAMIUXFO2I67pJj0c4oZ2rbCnY5YSv7tZd0rkG7nAn5Ik7mY8
yxInOEeoVnpLKUSAq5Y1u8J8nVLQINAcDVh5TLsBE/m59iDYl+PKld0xfnXaVe9NRZvz0hzAg4bN
WMp7wKHG/Jarr0AoJJg9B0raho97W8FDs4/tvrZ4AVKRfcDB/2+abPwaMdOwz23M3Rvka6scpKzx
T+0GwRtPCwW6ft2JTV4NEN68V5rrFQzUKRoxnDHJsIwl5vpfmUsUuB3uL7xXa4cReEe2Ns49pD3J
5DAV+SHmR34nO6PUdYfs4o1Ac8mHk2CdW+WViJe5svpNs46ZPuBNo+OGeY/DewSEzoRKD8iwEMfS
TGXDm08cCTM4wIsz6YXVG247XPdyaro1YQOohfAlV0n7npKkpfctiTZ7yZXi6G9yNG8TtpMP3aOq
qOLpA7VViBwMMd41EGR9WbGzcYzuWCAZZRyH8pLFEwbnONLWDd2C2fcOSyjzi0oNUZOVVfYFNbcj
48zT/f1wtlJ9/LBteViROVpOe6kw+nSuKL5sQEvXXiKT+BdrkNGBxBxcAligthJwxErwm0QueTHY
ulR3SHiMdiAlt//w7JO/1na77Bn6gX/wu8Rwswsatz7VpQcXocj64RsFDuHS0Y3QybCzIxPdnWiH
rTm236KI8pgkHE9Qf2M4n4Wpil/lx+DTHxHjwxXDACcgijdxv7eYtcfQLvk8Onna7ysX9c8afOC/
OVvFT9IlcASc50RnfRrL3E8oLuiq6MEBhh0chiyPDBlPE0IJDzEy4AH4mTHV9bJi4dN2HpoPhobq
M55tE3CYy/2tVI1gcDxZPpxtl7N64xh2sqGV0ZZoX+vGDvhsXFwI20/ghkeL8jXDpGPvRRkXP1nc
0E8fp/I/GGDNemixbcanGVRGvNQAel6Vbz5cEir3n0ZukR9XxqO6hdzbV+hY9mUstYkv6kCFm9pd
2PiwAhQOE8YsPK4VBg7dwM8EVFCORD6Cr/0s6VDDCUEPZlaFGyQgkn3SSA8yfWehJOsrvy0Y1WCJ
jO952et1iKaMz9x+yL04el+Ph0o7BajgWJux0aod6XbCdKeGAeMFWEJOLmV6+N8Zano9kcDJ3Qmb
MDbuHuQIiLkDnjhuXoB+0FIsF1vu+AZ3+NaKXqh1ebWiBqaOd3d/F5n36JVc7djAYfIoe2PF/hLV
qtQIF3H6H6j2dB3Acse/84nBaCTbpqtBsrV99UKp5qqimn90ItnuXaKNfSR1udyt1XLUaO8z9x+t
nMkHCmWFB7Vk9jBirwh532Zd6B2Lquku7QxL6KECc5RgsjPLPbAWZ/oK1O29KqER73MdtRvO9Fge
oEJietjqfJYjQ6G5xzSs4DjQ6MKM/EDKzKADBCeD0nL5QN06kWKHALgmINRTgMpl5COWREXy3wGj
JjVV4J3Qj6EToyMjiXlFPy3O/iyQoNm7heVY+MbK+b9ibrEizHIRn/CDx+WpqpLF3a/hxKif84r8
bOHDlPT6BAg9fAQBPyEim+LuRkj3dxlaIOjt6hG1RtVm36MOydwH3qp5sMAmwoVgee4t9djxTMHK
fZ+XOvmvJOn8E0kFR4u+hwGrDrHDoi7gV9ZjQ1ik97ogAsGX2VI9FOhJz6Eow/5f1GT+53EDhx5D
NPtUYo+06IH7C9t7GK1mA0mz5Dv1CVzVWYcRcICMOtIpQR4b+L1C+Lzn895uA7fJh0CP5YCfmOzg
cXTWeBFHd2KLcCpNXNHqBVnVfW0l3HlER5p1xAq5Pca2aEEmYjTG+fBUOzAjSbXzHitP6hydrjAL
pHoJxX1lVZINpz2AEMny3F8a5HZh49YbpInBRoz/ob7boUmauX9vTunIJVRdco7Ai875LiF6z58T
iEe3C6kB9qJcr80jjLFdDgiHr++ZhYchGt9ccKAFmBOR6KDCecnKLcNqV52iUsozw9loVFDoO4Nf
vxUSr9+lWRajehH35W+r2gj78sys+N+SZinHBHQp/j7PXXtbMdG0F1stQNB8thbXrly25ZpsIBeu
Wu7yfDbYJm36fHcAAcF7nJiTNTrZCZtDqh3QzdIV8xvu6At0X7O7zZmxCn1Inn2lvlniFdg1GtmD
L46NDbxr/KcVC8E4ORsHbPvxon/BppOGV/7mdIYigQzzDQceQXNAArvoXE/q2snrao584kupzEVI
ixjzYFvJeiAIXXqry636hjsVLydiKRjevs2R0Be1rRIUeDQlWEvX4UEybYBQusSEPgFitfYGLB9w
ekI9hYugabvBpfWqhpwu6B87DMtbP+8dTPcEkOlvOU7rPHqdI+tCeIvwMLx6+FWRjN1zenSvUSQ4
zpC8AX089/ixwFV6+jOAwkFXs0O2MC0k5NmNZjpEdHXV/LPgHUxpC7/ZOKZNstw3cN/5ZpYFKuas
1ZgToC7ptonWzki09ZBcQOeWwoCbneeaDGAWqjcs59JzgH0Bi6O1efm+K+JhbqOK9gkGjWjc08zp
R/AXglxBGmb8vm2qmT0lPBzkK7bMVHKD2AQlP4vlCeJfZuF7t1oFTozDcuGhUis13/BGHHmvKwPj
DIrOAdj8nDs67G19gvAreEGndZENrvtmPdsLcTNIrqQqvnR6XvLJ+z3Bn2b1msIamgg06Cm2UZ8+
BHbh2QGA4W84hgtn/dy5PDxte0b5q0PNf5tJzsMr7APxlcMSq+VTAa+HX6UuDn7Bx0IoKEIR5uLT
YbDR9535zKinGbJue3X5ckztie7+JnaOkigjrFL6Upf1Dy8KAxtpjkN3E3BcL26pk3v6WkK+EMcQ
eHlMR1trXMrwjQm4Bk38nK6cB0QUnuCN+pjppbruAK6yXu0gdB6DBPLQl2hZDcKePH5lQL4jhnLY
PlV3ORj15n1rIEjBxlJ3+hfpDR6oV21ugJfSSrzSY0n4EM9C0QeErXXFRSLjoXuJZ30mF1OLU05w
UeTiYWkRntcXOSjUWxX39ATVXKxmEHvpxOOybth6/fiS3MPexar+6mBV758zvGEEvQzIvOo1Vgfi
OiZIH7WiU7liMEYziWSnJ+Zl+L0Hjrp1ouzcdJvPbw64E1aPTg8uDMx72/TKan2OMyP6lz1B+03g
xtiPCIHQMiHBbevGsw479o3Nsj2fVR34HUmsHQAHnYNKl88YqDXuNPYJ9eZtrtt56Gqtf23O6jvc
aNU7woJLTJRI/fwRsXOXPGeuxLB7YAMAJ6b9iXBY+da46huDSwesxzb5HznbtccrovqCW1xcY8nE
fl012d4y48v6ksrNACpY/I+m9F2HWrXN9s9WZOy5TpHLDvWGqG1fKhWTe9utrRigywEWSrWGcY05
q+5vtAZUBbbJ1xtRVYcMRQ/gap5J81sVJSkvqP5d+UU0QeaXBd2aHzklDNaLKav76lzr/IY0sngF
aV48AO8CrlcK/iWHFPUCfKPd+2Rdzt9lDnfzA9II3DclNZNuJT0vbhfGX4q1y+MnyuEbtFSwCJnA
+O9TWi2wZMP6WDW2mEpA5DS0+kn3BTBAaz+uF0LC/As0tvzZ0vAJQvNuH1mDoIje6m5H8cyxXtcf
yQ6FWaLyZtLEABw9kHRux+jMeUWicqmH2qTcIJQWNapfkNKajnh1OtHjdtUbGkmMFsbHM8WxLTEs
IHDCfj5nd9wdKzZ8MTR17AcaBP4MpWuKEazW1U3jnSwwjdkC2kxJWHvZtnX5B7euGlA3prnvBfyU
MoxnbfgtCLYVBjfL9W+z4KFUVVzMZ+ybNj3kc2wB+Wb3Z1r5Zrsgu0sX7yq0+18nPQPYnBog041Z
wjc45xKMB/EDAKqyNHlkvNPde4ACqHimxX6+L1HbHUgj98lt3uxGIczRncO1AvVKH6vENSNXCU5/
a3LwhRpq4msxx2a+qLRZ9ZNKNleD7luqv0sr0j+QxJKjxzZ+mn4J6IqwvlOsjr6GLcXqJG/P9i8C
GHFyZk/ZtO/+WK6Va8C8ajRhj5BUsXtorDL4nRCoOUo8qwQ8hj8mUzEhv+AVxAAouWfZJTXp4Ya1
RujI5ND8qhFLScL8NXKxJ7Q4OYpNgvs/u2XYYwKkqQCyjQXYkvMxaK8y/HOqg3wcBZpcV9oiHB5T
i1nQo+/VcVmyirgBAqG924cNEhA2zk2GTIWt82jhdazxqeoZ09/WQHZ2sV0oMWtj5pAfS9XHMcaF
yWTIaCa/1RtENL1bSwt/ERVp25+WzBA3dAXQ0QJGFx2amxLFoE2W5ug1tP4Qg7marfdEZ53vvZTV
38Sc+/EckhPNXRnhEgkpCpKHGGxJfyOMzIjhKLU3yDsjkM+4FqLVMexmS/o5UGnvtxhDfvmYDAB+
pXiLagfEvUfVLefJBFSvvvMNou6IjGoC7QDlR2doB8lRaVc0jgmAlI9UJyheKNRFGKSDApUhEbmq
72uxxPrWYOfPjKbSJNxthJXLtOKHqS6nL9sTpE+1L3290+pp8XT7LBevv2GgmTFwJ+n+hcxZdYda
Y9Kxi1ZhEo37B1Rvt+RO80h4j01rQad51fuXABr3F/Whey5lIR36GL3+M2gpATiDgRUDsSD0AXTH
M781oUDvBXnbJ5qG82+arOzsPcRzRc9Vxx+ooOZOAWiEAwu4ro/ONEMsNN/yvxjaOYSHRc6/ioYz
OmqVgXpjB9myHiqutBmy1vjv28L9Hep9fECkaApus1zINuJ2+kxiiv8CdeKwUp1k7bi1W4ANs1vw
xTdzCjlbnQlX9aA/QjeZttT3Od3cWwmX+GoQ8yz8tLqw3Xswc+IejqNbCUfuxFZYalT0JSeOnQ8n
Ahr/rTtklD228uFNm4MAKxCnnOm3kIv6cmDLB2oCpPW0lx0d9YfR1UoxmiTqaACZsHnrTezQjOd+
lf9VLeV/cR9CAMLItrykbbpMH6U+jq0t2vlvC0ngpW1nEK00qzaoRdSs32a4YICMRWPcwm1/rraR
8R13ASo5TArzBQIiHJqtREHzATXCl9pZxDZgOxZiDOIuJzT7j130qC9Aq7djgNtxXCdIPEAbJ+I0
2xdGs/17yYFQDK7MeHHH0s1sj40gHKxWbqUM47rkC0g06CsncD9mux74OSE5NVXFe6BN+w7+Hq/x
VOllleNWqxL8QkExNPgIF+yrwhixP5vOpu5uBlgEkhRxrUoF+uUAXc4msxC6vW4zwz4TxcdF78Dx
IyKcCAQIYk/T8mbW2TA8CLhd3iOLRpihiqwEvphApfB4EIxKI+ofya4RtnOYtiuXQLLA9xx4X51s
6Y1BdI/ZP8CxZjA57HJ6Q7fdjltjzB/PGJnxoVtEkALmh1zXYvj5VTdiyUdQxNUydFtSpMOWzs3P
qvIwY/AgrkdPFJbtBeuWS4Po88etdPo3vtXkbyqDlJPCEJreir1pQJ1BQgl2aiZoQhH2pC0UhlQc
vyCxxsQOAXn+hCT5+PXAcRLDOifnQ0Av7qdsp+kv+Jq7xwC/reXqkrT94rBsUvb5tll9q21EN1tx
w/IBB4VuWNqFW+FQ8BPGWAYqUiBZahZoFARsmjAgzM1brAJgG5OfRXcr5Sznl2MryXoXIOioh6Y8
HYdrVVNYBBauVX5ZE5miAFjkl44qwlcXrPnWpddQ1+D4dLYdzxF2QWpg2XwIvKFQ51f9nDYOdIHu
uvNazt7PN5drKJ4MReR1JVs0JIy2tLjDEIRVNovTXg24K12CRXbAf5e40eIZvqEQiGS5XLMxPSLA
VYCxtulJ5VOJXnz3y7dlXdvkR8QARa4CoNg24A0VZ4awN7m7OxTI6hyhUQWe5yE9akbE3EKRXcKb
qrnYBpjn4FxVu5uD3w8fapZHlGyo5AjeaYlyImqe/uwgav1LK5Nv+AjzUV0zDCHNx99EbaYBx/EV
XCq1g07mFn9TEdzUENqkX1ZSOwiUsQJF+zIBt+Kbg7/TGdqyJ9jmkuVSuN1/Y8zodXArrYtLidkM
NA1SkO3VWu1xBXQNy+6OBPX6ylY47j4iNU8mF8xfDbJsQWc1V/RYQDEpQLz0hh2WJBmVO/VDYSxC
HfYZ90DbMny9SaL+nFtd22u7mrlEB7KyiAsnKfVj7fHwBq7W87PhUHMCF6p00Xf6Q2afgNbdL9Uc
KfkUt8J0Y22L0l5q1IjmX97I5g0rsbO/eHCYzT3t2uNXgXMN/IPnQORkjXCsPgVgC588TqBWiXrn
A5on/ZTJlD7Q7CgvLDndUyeXDOYCKAnPAkkG/0EiedRT3LDSAFFgexRPEPiCJkt0UXyWTRnJoBW8
S+8R+1p+rbTqPvFSBTaC6+dIiTyr/RVLgAV/IJB/nMCWlxT8WDsnN9spwCq1F3k6NaAcMdOU9C1Y
YuJ//+PovJYbx4Eo+kWoYg6vypJtOYzD2C8sTwIzARIM4Nfv0T5vrceWSKC777m3m7KLqtPKX3zF
EloR5BYBxBxF5al7/ECgLnrCIXHjRErNtY1Tl0s9ktEOynOWm2A2AbXuGtIYx/6A3VwERHNAJgYN
SlKaGaZoRKFuCUWV/0iITO0xxnNkd2W69r+hYmGBc2bbBmkjWA8zXuy9W+TZhThco/aTvxRvdoh4
1m5q5ou1kr4dUfWGj8vcOFszFcXnIhj7biLuYUDX7KtuhvgeoXp5BkWxf/BExfgMGHMzoQFyJb0k
r5rufioCuJd2noL9WITl+6hcxjAzN+HOAbq1G4Wy8wInM/5eJshJGoMyfvKj22ruNiei7DbTV3ej
XJLLkHfpa4dkfGUzTP13SEe6qSEPzKXUVfhUeNP02PXu+NNRfkrRkU7zo+aXY9Cvwvqj1BT1qwnH
ZWNUH/xtVt5UsC2y3ioZNneNXh3qLmx4uyB1lgfdOEiJ3CVNGLPHtl+baP3tjgze1XSD803Y/DQJ
3Y8ta+qaGsnLk5Gz1Umw7G+D430xRvpQLa06rm7c/lVL7Z9NFkbnYXTat8Ed3DsZDAIZNaAlCluV
79IOqS8cvAcAynFPHz0/g57+ydtJ8nnwy7QlyUSidqksSGaCZGmy9VTn6Tf+OyI+ypv+pPTRiZV5
hIOL3m4v9LHykPTEwq89r0Fxan1pjkmb3EvFANwLbLAhyheBOdT1JyBvekX7PaRp/dzWiYe8yV27
7dLgUE52uJNkPbTO+AWh8LcZZ1CE1t51IIob/iuLTv1ouR/U0L1mPcGZ20JB4sxvhRK0V6R9jluT
qKnbQcpFb8ltB9Y+jAd/29JrPoR5FMOIK9P/iaLViw6VW8cP61Dr8zxEg2T022tI+KQDHimmK751
nm5mBtDeSTsOh7WbunGfl5UlzEa58TZKqvCn8VbxvGIAfe8TTCF5J/vHTrTyzwwvTmlFisN31ATO
x0hD8SV6Eby2onEfUbO7J2eom4uWYh52Tl75B8ldce92U7NPGUTfoepTJY/Wa/51YJaANt2Sb5JA
RfsRcgj93Uuv1oQ30mgye+as9ZdbwUZt6tQtLzV68TGBkUYwI239PWpt8m249S8ecum/tIE4iq8u
OomG5R+ZWVPn6AOkxPJAamX7Jl1DFZ9ofceoDNt6I1f1w8uM8x3iPNlTBiDeTpp5Xbp6n6IPQEXX
ytuPQx+8Jbwrp2qeCuSMiUFmUf2Q3NtPbuzzo0Qfe7+K9Ga6WEIJ7xfaC2dujXrotQOoe1q4B8S1
+D2Va3NPiczSYM6u+MmtgvqDyzlGusu8iyMI/QSCsFnHTrrCOS5zUt85LWQ24JBokVfcZvnlByJ/
XiJ8OXVRimvcVsvLWvbesvEH7R0m5RVfYsr8z2Lu9YLhordnijUxYR0Jsh9kBzSfC3E+QMNuUPzt
88zn58usYDSiJ++LgYB5wZCkoFVsxDO3dDU/p0Qgf4IAZ4kANbZMz24TCGaRKQYmjhFCa2wisQ1M
M++b7PDHqLYp9nOn/QdgSnVnwCPvPACOjYnb9XEhNyzfgue5YhfOLSBkknPU1fSRe0aF3VOqKoui
zwTxLZND8VwheoOWOmJh3Cw7+TXarB3xW4EQmVV0f/JxkLsBNC7ZRCZMaRrCgq0UbplbDTEYhA8p
ZeRVCYMtKcL/9RtdBQLRD5L1rWtTPP0pDi+MY9HNiXWRQni/KK8aNmxBi5rzqoLsJqysXq5PFCVu
8Owbp/AudGNMitZUiPFv1+jZ2TBjc979XA8R2DiO9s9sAoY/VVrOze9pDOLxaPAfVl9VbRuHhi/J
+j19yxpuk1FUr5CQYQ2cUrVus4czYe2zHmq10ky1kUsS0ap6bDnL2lZhxx83V94Fu0dlz/QaBpDv
tpUTzw/DBhKUNLYshdOWNbXJS69tbd5ElMPbbVHwi/VQxDqLnwwb170H2QBH78NQJmc8Mesf4rGL
ZpvbZsxPOb1A99Q2FA0HuKBlcQ557zbJeu1EpGN1GOgzSnkcYmZ1xSbRk5ow46XKFj+0hsuduPfM
mny2SA/RPiyKzryOfnPDPWpfWYtrIYRbHo5+D9VR4KJb2STaWbSHPaBsAsZg1kzjGhagFM593UEx
snkOSYbutnNKb1Aw3ohLeruA2i1y589R7l5blKbk5DWDyfg8EXP0bw45j2HqvGp3MmcvY2XHRzOs
kziCohVm3CQTLK9PAZ+NrM1ykiGxA6vI6JmdQ5wUs3wdRczFnIzETl7BYvqRmcbgOxXLQbEQvEVu
PbbnCaddjChC3X0JQAZSWtplnreB9DLyz2vAzH0B9Vfd50Fssh1/dzE4qGhesvzkG8nB8KN5+R4x
3Dqvtuek/Bpip1noD9jWTd8jB9k4nwRkeyTPrFSu1XM0Gre/KhRd74yVuvOOJGj0kPJBjzjDk1Ap
jFFL3RTXSKHpAUUOjr8PkG7iY91lrfkXRW01oNRAIP/A1ZC1H50/uujQs+cxIfEXTb06FcotrkuD
C5bBOTtmvG2BESk7rku0oLLRpHF1+I4wFL4N9OlOJsQd3TmQG9mK3yPxi4Pw/ML/mZsiFg8onpav
tx/EYK8ZElfyirMFg4HT5h15t2uXlk816HAMB9n62Qk3ZZxtSJe367mxGPQeh7QYMtT+2Ke/WAX/
aL7h00rkSSSjXey2YFYWtAemuV3xTFpPWD6yzYMDeU0ckIo2UiEzIDaY9f2jyCdGIRspdCXTrUG3
CMMjf2Aan1wnriCVcSaP9Rkr+4h6HPdI6Zto7qQk2IkOOvzp1MnofgdllGESmQ2elT3OYpUheWKG
ukUHZX06HjtJEbRX/Iaeu6vNEJijb9mx6Z852xOq7LHomRW1nvL9L+UIHpF4qIQn2EEd03tvBN4t
PZGdlVG/4rMJl/tsYnK74aQT3S7j64xH6L/bMGTri1bBYzCSz9z30ul8/RRCDJWPmZugi2uGFP0/
mM9GXoKEH4NbKQfd3vjMUORFmWiejjCMc/ZNIvfc/+t1Fw7n1mNgu4fyzTOeWWn1cYzHubknaUGk
xzhhcHGScbeyQqTNsmznxgCh23QO/OAL12lQ7onRn+enEp5JHAYmgnhaW2zYGxsnjMhwI6Ng5y1N
OdNAqde9kJ6KeEg9Und2TpXP3s4ta579Q8LEW35QMxrdon+LxXcuYaqLcT5wvXgICH0RF+LOigbG
1RSO6BG2K1LWuT6iFr6domeZa3q7duzvgmBKFaLrYMpgp+NAWMO0xFj3h1iQH1CZaMp/RCs+EeBb
158eRGXb+BjWaEJv89KwsQ1jA//9Jg/DFSw9vq+7GUxoumHJttyyJFDrT9zG5XyWneuHnHK4WjuS
6cISc0OqTLm3fCijPWUhObY/Ot0hL3h+F5R3XaYcOGFfOigA+4SpsH40cVmWX8otJa8qvb631rsu
xiqbHSiAGs8cxtLtlDq32Iya/ljzkVj1Hhnm9Z8O3hXPMqTltX/qknCoozcv8/E3b3KWM0Q7txiT
go5K6jq5tEq2/yZOknQr6qlMD6E0EwZm2HxnPWaLX833RJRjhV3pqKanGC8pzlZyaZ7jeXJpiPyq
WbZzTawPb8bge8OvjuR1F7diiMgQHYqOHSKPY9r1VbNlIirK+zisRPAZrx27QFlyNLaHVoUsdNgo
juLcwa6OBe+soyDN7ps4cplJ1KzUCy4C73W99zkvOWjhGtM7iwDQnUEXRgRs7bXdg/ZUVV1i7lnE
nBmxo9uAEcwpD9M6u4eoZTJ7qv2FTYv4Y/xefviikt2JGWUqvNPkWuW7bz076e3vPPa7/KOtSPLy
4VFx0JoNuuM6QDOxu6rdTEMVQQeVBkZoYUNDvg8n5gsebeQ8mMvgpwyq9jPbnNR9a1wMN2QkVfGw
HchILZ7bBKG63dTJ0gEdIwnWGyv6Iv3uCQ0cJMN5kRc54YFkZh+Cvgxmb09gf+RPj0k4tusZh7Vq
f+GPQPDgr/DFs1JMPe/dBJg63ykh6deaeRmzF4zbhoUDM1OLbINXGMC589iNfcfz5VdIRqsMJWbR
TCzHngr2T7hG2lwCkxFGIaZoRDGJdap+rE6e9j9zAVYQcK5VqbogCBnBSBKBrOtxfwQZfU7F55Tv
8mRG7qTg0dF2kUlVHWnWFTaIOmzq3zVBYvlTROhF8w9qUuf//Pm205Nl9sSTQ7gDs1nqtMLRGLd0
iIcTD6G/E55sQsaxxSTf8TjU5XkEU+0eI3iE/Ll28V0d1jKI2/NsS0MhtJIAVZ/9ogtpmWNchVg8
kzV0kJBB7b6n1nAnEbVnKHymeVDNdKiVESXecZPa6ZiHjiu7XTmhFZywcSLKZ7etbXfOWEXtXje9
+9e2dV09g+mHwwSjyrt3aeC5LqXHoJRSHTvwz25Mk+w3lPo4i009QlTvNFRYnOyiTMXql7NU2WpP
Vsp4fA9b8izaTe4R7LSRpJaQ8YKmwyA/mWQVEuUbJvRbi7dE8U43cpoOCulVfzY9w3bckY67fIBc
TC1mC+4f99UHseFmEkHR9bs2AD+7Ks8mqF7WdeTRIRwMGiZQs2CW5FbZgcufg3VieI5alWiBxDgZ
1M9D7ZU3cAyJ1EdQdxbv7HpLXx4z6qXx1MWU+yUVYFmJz5VRB2RrUTjpRzB2BDhsGU9mZtmMcVDW
fyjxJeAu8bN0LSF6bHZvfRNrUjoYtr4gAY3+toTdpuBCQ22fJACWfZcwYGRWCK7rXZeIKPjN/aKd
44zHjKjVrGCgPeUEAhQbX4eZPhRp4ekrtktR7BNjVfAni514GraB0wTzoSS9q6QkgV9e+AVl1H8z
vGJpcEDyVbl1RcBEaIPzDi+uDWsPzlsWgjyBMUHREM5kCJYb2kmxhDprh/BWM0v1JuJpAboPx6Js
DqY3cf7PZBxnEKNyqedX7NeJPXLGk2tOA7RIAsepD92bhwxjI7AgfYnnKr/9Zdc2m52dqidqibGf
eEGidrLxK7n3c3kPbIOru5xufEAfj0VzKrrRgUFh1wZpDWaofPsamHQKblJFpO6wFdNSibi05UIN
iY/ri2yRvj/qEB/ayaRL3RmeZCWWH0RMoOAdlB0YzNhwwmV0bKl68h1bVT3XHsQMYXysEknDy1c9
h8cmHCNoSkAmz8dXNiwZgHxnJUa7OfPq8J7PfbXXccl9dQjMNKW/8KRyYu2cxBh2o8jCs6+K7bef
0GDBpwrchVtMARcV9+UYMgzcg5mSzBB6o5vfuV4rMIDxnJc9/IhhBrVjcVG93pu894YPqs9Bf3gz
dmx2BnNVzfc15YM8UYjF/c6OmMfrM897OyQ7S1WFq3aKuUAFfdRkklenwmuRHLWoRgk9mpUri6nq
lszwRKXLcNDVYM0Pz2/MPAOXznkbID4o6E129sAaDacBl1hpiC1ax+7RjXmzW8b8w8ojrPoyX37A
4Iv8aaV9tl8VhIr4DkmaW35VkoWN546DtVghTR03/eZj7ezR9hE8FObJpZQ7p1FmAbfTCS21wwKE
9Tf5ZVidKNamwONNjVMYccSwvBD+JjSGAQDPoZ6E3pCBEYgU9RFKm9ubCzfS9ysRxkO/Z9wYdy18
wzBF/i4gN6IpT8Hkq/KN3QodZDm0Q7j8SVfZ29+MBBzzG+Eu8l5GHKzxv3ysZu+vs+hhqjaIokHt
PdSQ1POwz5x2ao/aKQbe72FOpzjhkpKzCXfu0pEosY11r3C31I4p6mPNvJ9YBg9P+wm1vQiOyyTb
5LmT5KLcEXGqzUvVqiS89lpk7UuPxFr+1B1o1yGf11RdHdS4aOOLoGQHD/198R0y/M/OIfg09wi3
qLubWKJdbJ08YDWjiwQUvK3M/6MXx1Kzkn7it7efgMZ9v0w28fsbQmlZ2NVzhSB4dv4UNHeZdNb6
IwzrMH3B04Z/nza58tqdqziRT2lWRu5JM+EK9nHHCXRneC70kfAnH9JHOYQIJzn7KXZ2wXN+sYV2
5lvIwEoPEhLLsHAoWR34T3A5a3CKXCKfCj4UfxzNsU9SuBlk73nFyRPauLhMPGBRtMNEEDdnZCnt
reRQB0x2RrkWYt8g3oSGOxeaTO/Y3pGDf3VhIvpf5MU09bidMU+Szm+1WII7NbvtInYrOtb/ndqC
HRnet8SHiRt4DUu7gdb0xd/ZpxxR7JaMsuUIRjkX11BjvWHN9ernB1kPMjyZgNFVTgwFvcVlWFZM
XvjUu/GGp0YYsR/41hxLU+w2CiRglto748Rug0O7isZQfDQrIQAdDrbkgRqsdZ8mXHO232PHJ1zC
42QdH0ypo/aQ62UMFSRJ6kTflOo5uWK4gGnJhiZq6TNhZNCroa7EJw1EuPBEAy8t2yAAbR92oJeS
9O4CI8dU3qdLXrT05m1l/E/BrCp41hUH1jlfkDjuWlhgTILcWRNJJZXr7oY2SnJmiaVsy8uIUlqS
WbRymBHMoplxExej88PK/5g+T3lk++NA5NXw2gOQ3M63zo+j98bSvf8lOCFRb2PU1pi5Mm+Jsd+1
SKjvGGockkwiWNr3qUv9/qBpn7tPkAGbweGRVlL8npUzqWfAR0Ehh0WR1xj6wpuehSXJGB3Nzdcd
uGXdPCfNeENYXO1S/vfJiGNyiupZxJu005mO7vOuBq7vJVjHYTXlNB4tMS/FPiD0IiSjoYe/uK9k
jAs4DZal+dEFgUofVbWiPs5m5G+dE6o3d8dSt3H+Oed8vIraJ+TsPTYlY6ZLzWy82od89mm6rRaZ
BkcZJ/3ncAsDwOOZWlCSyXfn72Q0pDlemPUhONHLkepCPc0SwftY4QT8ypKgYDZPj6eo+T10h/J9
JZ1gpmIDnq0o7COITri1DCMhrIQSnzXZpuYVacq0b2jG6KObbhzy+QESYV5v/zAj1G5OcZ54rWGi
Xbhpa/tHN+9lFe9t2rkMoTPjsyoEnBVPy9Q6Pp527Rl75d7sEKWEwd8BbtlVw5QjtucBPUFZhUMD
P+yDEZTMtYprlgZabDGEmv57scOqTnDbXbGVRUQAQkK5A2lUyJlAUHbPjGGYbBgK1AgtOk2W/iHI
/Tp9W1SXQvUGKnGCDcdXruk/PLJ6NozGlhAvTKL5lRNcprsCD1zytrY47bFaFhnH2r5wSzYp9WFn
sJN3OhYYzELptuuuc7I6Ca7S9ag8zlWg2d0c6c6z6gkGZ8zDFxorn93VbGWNg9cydfz5vPQ1AdRM
bBlCy8amMXOmsvAPhOQ53nPdtIV5Di0T8DdDdoL700kQQQ8ZQSX1HV5i8lwnZ+qSbBPlYRYRrRCr
5DqPpmouVTF0WERlEbDV5ZjbYGaZYu+TvF+C6Noc0ra7bSxFG/fKhtY+bOvSfHXpqPgwcte9zEkq
ikcccYpWsO8oZXYtppD2KCaFQLwBTsTktyN0CRAA5S4np6CBwsgxeVR9TNuKrSDr1z0KMDPUBIaf
PkwUUdDvyXSa0kcmu01x4rRBkWLeJ7zks1NUvT9trz2mhnx6cP8YEZmI4QJ2g7dRWMrlDTZ20C7i
GBkuIwnFDr8yrVd5njCfBruSe0qX20K2zDNjljB5L3UGqWS2cVvK9dMQhUEwHDuiOngFoO+MR8sP
2nHapxrGFDAwL11vT1gQ1FzjTMnwtKJKMf8HWklB0MRI7mVsJbA5yRR1cfIKY5r84RZ70+/rfrWQ
TANtWPtYMRRwivN4q8sKCglMge1unEwHowS7GY2JvDCkove7qjnFrgBxH5rxH50wbsktqs+NvGqj
sl5+9LNLJNiBjexue0fXb52/66BT7bPKr889cfCCpRpZGDR2fKLrigaxw6+b2eda5U7zQsBLEs3n
ePUDVV9wnZjyikGnPHQ039VfpuhTwoCoAsIz2FAJE/Hc8dWdo5H2VZn594JBjPtSrvMLc4kkPjpd
V/zJJTzqZl3C0Y+ZujqDaDYrx5d/EGO6fgS8FH+yicgmNggRL7ahpfTvqmDp53+U9+6TDNoCQXPM
U3cXjtiVMEBp73EZmFEdapHl1VkkXntoapv7ODWX4Xlyb1gH4PIUf7mMVDuSRmYiZSCHACtnDMvl
j57EwfaacwtXvyZ8nY5LV57mE0Mnb/DnN87ZOPE3TtRF9r2fLBXGhlbJrQ8do7kbluqN63VQ+BNx
LK79tHV7d6DxCaZbRxB0Idub8QNB0+YaeMlb8JjDXYPNHwaueKIxYjnEz1w8zq+6ziHAMf34lzmM
8+4I7UxjPhEN5vGMdnS027HycMDneMAyhj0F0rrf2NXbodm1fyevJQM/BpN6BdzxAR2IQfV+Dk3C
mo26gzs7haPS1aVMWt8l/TxtvH07DOV4X0Ay6ueQlWj+BwCuCT5kE4zeY5YwzLgT7Djt7wqgA1Ji
6qjx+g9GmEF4Jh+rvqhBL4zbozZNYW+IeT2mWU6QLn+sqM5lnWUGKFV2kf8LUq/tnW1fEgx3hsmJ
y0Pur3i3ItdJxXUo6olhd2PpeDZIvsn6nldhMz8AEhEKMf+fFk/Odv4UgIqSOFGbdL2kjYjMp+C2
TAzlIkNNpiptzr/B/ht3BHkjb2sCQUGqQ1KYtOQJ5F15rhxmrSu1gymKliFs2sTLni9uSRssElAT
yHtd3aTVNgzWCvyLODYmpGC6WTt9+AxMA+izhPG9Ww0iuKOMipw7CYs33gnsUAGcaNVV40cQhlpc
nBRKn/F7uHhQcOkw9SePGX74LVJNHBwLFML5bKoK16lKu+oR6HRpqbj8uNq7YU/BQF0zc6ok8xqR
8UKITAXzHqWcU4XLT6arAVAumyVQ+6Rul+hQlylZOx4hiJgISwyuagcnYr5pmpd5l9CFYygtZ/tj
EWXJBNWbfcKWJKjk1dPz2t1MGtETq8inaV83Us77AQmyfJqzOfV3Djd6frW1vZkR5vKrwK9zlaCJ
OPJc8Od9VIf2RZcw1ve+IJDrbuGIRNOqeu9S42WiRKboYFS+xlimnhnS4eYkscnxj9rDOQ14zsT8
qfer7Fxz5GFNGqHkH7l7imGTcJAlpxv+EmyIm1AuT0KCcSwYowiDU1zM5hF4tvJ/z+RLSJyjAet+
BGSr7TF1TXoAOiYqLdcEFQc1cEm/TemxQ2ZiiqqXBSVD2dt5z/ZeFhRIh3afk3EOCKXdlr1jJpIs
hEiprzv3H+dpDZykMdE17UUWwKzBESNZPu5cpmHrflisDBhres2vZLGeGrZLortPMj0xEhfx2CS3
XYdGpDykTDBwi2F0VYCNKp8uLGGs+dIzj+iU4xq2cUSSe5eL7rQuTm2fCfHATUVvPdg3m4MYk0zT
loF97LrK/6d9v/uLJ9QJj2mYyKufUWLuy2KkqnJaehRaZVpC8PCBDcu4wgrzMwRjnQ6SYuscy4IE
aZOJmgCKtfD53UhVuM2sm8hUhwyG5QUsvsS8hYv4ngjBDvc4zLZ74O/wX7B6td+u61XFqeTLaQ51
34fMFEhotJuYIkVc+OHLoRTxWvxQ4fK/pYty7JI5LITdEXkAEUTTyovLXClCrJjz334dTa8xJ9xv
4QWJvS+0ifur6Rz9xl80BJ+yqYbxV5gzAmKobar25BZT353zukcY1Z2S2R4RmXwUmQ74ElyLGR5V
pKv2irQJEPS8aMZnD6TdngSjaaJM3LqS9zxa7S/WIdfRYe2L7GVkFOjvVEB1vW8AoyaeAqyXjAvC
PNkRhwpaLdkwAs3SD47TftvKhHLLw01VVNAa6r3HOobqV9XWhEox2MqGGoN0G3qlt3MEMuEmSeEq
cZzpeopORBNLAjiSkrIQN4HiRbJ7No11aosSo5vdMjEj/xJFoJazp4kMeXIcmdlbShQLVkG5VR0T
2qBdCsxVA7RuSmdAgduk+O7K/VgVAgKNWLjwKp3B/GVeJ8I/I8mmP/vBLcofyMCQIDFq8xV9kODY
ZJ29M1oZt7zUjhUnppzJH0ZP9SUVJHbhyghytQ/iOH6GETflIRpmwlnwf7pkLxMP3BAgwDLpbd0T
Y0dQC2ZqOFr8Go8+LlfGgJkuCB+oVoGLLzTK205I/foN72h/zBh6W0qsingNQgqVc83IzSnPXRoC
GGe+XMOLTnn9keHd5FE6U9ttzYK+cmFiONVUVIqYvqlzwRwVF80Om6dRhBHY+epBZ07bjggwF2wq
iX/MtGPq0PPA/BOEqd6SCDpLjwqb6hzSKmuyYz4kzrlRtQ7uGVnirxyqW+wLrVX+WjHyIfOPbsHb
EsKaHC0CI+P9sHZxgAtWGD7oNtaPDguS6y3rwNo/Mw8OmuzEEvGIKR6LI9DXBUtLGoTbjVu0bsRE
BBhkV7VxxR7jKR3iE5UAwug0Vw7IGfIRu63mtX/hNADmXYt8WHZkGa2wlgjPfnq0Rq/XNg7Vk8nm
oD5GN0E8QrSJj9GiBhJbU7wBxV3Hyq7AP7R8UdUJGUTSJNNruXsthjDuL4li7OK+u0qERu8xF+ag
ADhNmq95jNzyvhqw7x6p2hrDAtYo+2NR2O6y0U3U0cwlaXc+xoOfOVw4Qik983tErgetH+UTOzIi
7glxWggVNt9TjZXmSKW5tjtZhhyFjOWxhMsq8njFqJ2DO0mOobNfGXTZb6JQ0PR/Wd21WKmdrMlr
AgdV5rAWFVtuImEkdHLn8H/GzSvKm+KmiTVHBnwIJ3jx7I62Qc5088KVsERdni3WwjFL2bzXQ7qe
usEd5c/aWTNiFT0CkqZD0du2x2kBqbsb54hAisFzXX/j+VN6JWF3RE3SUCIHMFw0IyEEsUKJy/sG
hd2zTQnHaYVZmutrBa9fzPizIL52ISWoW6qdT2BYukf3J7W3nz3ic3hCLg52zP40sbvymtgiXnZx
YycWyuTTWLgvrCKZqj+L1hoFIUsUIT6Ezbj+BxAVKxD2Hq1Rd/b6mKgp03bpp0Z5SfeM5JiCF7Xy
xpNqDDbxJJPjBSNamPxOLLEPPznjbX5P6ES/W1K4cdSUcTkXfJQMRpqEvGjwjOKPV0UsnuYWDS36
g54f6eGX9rUmc+7fMOL/w5esauIHvHDlmBzaoWp2uphhinEIWXkfgIIyzilnIj+8Bkjn7BEqT+5J
0dj6OFfpEh5s19f2R+GxMBQhNU3URZNrmkMJeZk+Jn0T4rRVjHU35QpSyyyY/NeKkSSKxknN+QKP
lRAuIUHpywO8Dt1mPC/1c4QkrnaF8Sp1WHJvJBClrrg7ZZLO48OiSnVRPOt4zeJVHBt1W6Y3ttp5
znQpkn3ph+P9qlcXDnzlzb6rIUtxTHd6PJc+Vvyd9MYKA4AtwEKzzEUC3bD7SwEamni4XzCh00Gt
or9vpcZD104UbK+94GY8ehONzCa2YRl+NQbH1aZi4P+HK1Y+JQMO/CPWsfJZzCIgB+EmFjF37pce
ogkNXmzI8UCbmt0l/Iqjm2OFZ4XOHZchaSsap+nOujp/6gko4P+fJvkxsExu3uGrcOsv5uyjvwEM
XK+kGhm5ZXoUw5syuSOXqw5ByNPYC4B6DRajg4shW20TO4mvaBBmwcjo0sKNJZFu2O7Nr8VOGLZu
cQ0ASRE73NggN13JsqdXdtkS+LZ0sSEExPVBrUgxnr8iJqvFY106csSyLAg35MhsevPU9b2H6R3f
UXnMnYg6dhQTdgQWe7XoCCurRvplwEawpARJY7drimPf+Wp80FS640lXs/w1lRzCTFad5VXaafb3
o12JcypQ7/SOgRA1DWnajt7WbIQ5ERw+Ma3Py/E1lUUYHRp/nsfDXM76d55SaN+aYvPSliIkoHoE
ziNxJ/JJ1gGjnfESr8FHDeRf76vK+tVmyUse4qDm4t/Qyc8/U6nidle3rV/uCH2Y0LqUlxzbtSsw
BKrivpG2fjNETgBJtm31BWgo6ztFFu6765Gjc0d8kf+Mzl+/E7GzouZ5crgkyTTiMAfEAX5b7YyZ
MltWv76CpyV/UVRlfA6IfZsvQHadvqZR2J7HQcGUEhiRvmG8JlR9qrFVA16Vyl6DRmKxLyokuHya
Sn+PqDDu/+PovJZdRbIg+kVEQGEKXoX80fG+X4jjLt4Vpii+fpbmbeLGdN+WhKmdO3MlvkJDPqyf
KiQdSqC6K7YrwdwLyCj6C+a5NnrvMc/P+6Lz2TwkAh73vqOwIImBUETnMsHIsiWnWOpjObvBCUDi
eABhOBI+0FmEc1tzOLkjW1nbu7w1Fqnuji4LwnCY0gV220PuZjTnjFjtmPxWU/LsKaUd7AGTra9O
UgjrNmtZVl0R6IpMIqQAbuAEXLYe80/2rzaXrOnmSN5VQZFYT6ym2B6Fi6/Gsx307nBa+rRS+xwj
uLUprCj6b+kTUBQVJz7gu4sgjhUMS2ofSUcy/UYNC5GXvgx9lu7WIv0PwuZFyNtjwDBhl1Cbt8Mk
naTFQm4KBCLXSPaGq2yaetslkLWBjqfj9OmIiHFjkwzZ+DrTCYb264xqO42WzJ+qq1l4MzaR1d+X
ig6pw1hRVngiEmqZw1jYEkzY3GPcWfuSeXYY0C7iFZ8dgyN9V+oyzWHT/AwQD+71yNR9SRTIWCyo
+PQRYjww4ZtxKILmgsIPWAzO3dzjmrB5+GtDAnLbrmvxWHqy+kn4jM9DwbBDxp8vEtFynl/Ag44K
wbFa2f9KA3Qf5jnrgc7HD+52jUQKT7uy2eZyDbtjYPBs8VgrI+esZCTPy2DcNz/M6zvqiwHrOFja
3jJbQOTypIBUioi5PBuOT/BfCJgPt5gm2ZmnCwZOQumT026dzGrk16ppyzjTPhhmh3xgJmfKRBve
dvDrCBFbUBHBovC4KUaiGbHwYLtuJDicV3a3/MCFaRKeC9m8jHtOl1W4Lf3ZBWzcWsXH4Af6FYw5
GmIH8u0Nr0RSXqi2s4bPIJWU5dlzpvZoFpV9B4DZv21c1g1sKvPix9hpc8lUpYq/Qbi2oqMFWZqD
fgjtlJIHllach4FXzrMZ2XBpb+0/NNE4oiw1v9sR637xOlKaUL6O49rfhmx/66/Q9/z+AT+U/jdC
7Sviylmd/zhNdc0ZRrWq8ULo8rvzrfKhHuwSg14gIMuZ0o4wrjuj0bfCt8kSMdGgnIyRrdRjlPks
GyW/9sXMRf4zuYltfdtEZQksSmXknssiYZZh/Kq2jpDkglgResdlQAo4QbuZvUf2cNJ+qldOIjx8
69Zfbio7E+GjJDfvbnH0L+XZaevxd3YiuztMOqraGwojK1Y5uc96stH4zjZ92C8z4p0Z7K0WAerS
ZvSttX+uOq+OHvDfioW/srH/2jKPvLPwQ2F/kGedntqxSvR5yOtZEolwnAHeK97cB2aTKnnpyCck
8Yxvfdkp8LBPC3bAlpXDNJyiAs39uQXQS9eGO/mHshnggXO+h7hEPKHAGfGJTS3wb0PIu/lmDvF7
0ipG6cKxjHBekrwronI/2CGmsIj1TOzBid4BHaeSc8o9y31QmpbBS2LEiPWqL6clZguGrFjraHnM
TEqpF0f3cY6Nm/uf5aKcNo3b1Kn1pu6SGn+2D/cOj0qfkfThUAASUSXun9ciGdzaOK/eIe4V9iFh
MSGhCInxyde8pLZB1oqVcpGuGH994Gis+iKUGdi0fNm7mt8Zc82QO0gr69D627xgzXzJeoQ94deT
9yHHfnK/Q06fp4GCBGRAWmrKH9cz7hBz0GmJGXBHYIdIxuiM1OAw1q91d8lHKie3xOISOKstU1Wc
2eyzNlDz1GfjORn7+lb5Pkli2X9HZQMkQq2eytlIjZj/wfmuv1biMkGAhfZ+15q0xm2qJ8OSKywT
dgAtI00/TIJRjVG43dDowXENEi+ugVlVFlNrM0OnA8MpuZYqrxru6VpBsGFxm8rYL7WBZDrQ86gw
nytISSU9I4xZ7RU6iBnqiB0iQRSbcEw4Ofw9Vk9dMMR01zY9Co4jXjmxB5D43QayWFlCZnEzf9oI
Xkv/HIOpHDquan8oDEgprWCk4FGcoNNt7DkZH0h9Try9eUFmgCND/aKxmfyAfIfWEOWzNowONnww
cs84nX3jL0eHw/GyQYch7dnDbXocsK/iFaxgqGx6HEPuFibk9JmVK0zREuWKqhWvDorbfJWgMyRJ
BWy9/tx+rAML96u9SAKX0vVTtZrpwBUDkAfmgfXY45lJOLAV/dmNIptYpW8JaMHl5P1zIxtZw3Ld
ap+b0vrGXo/Ly1dRcT8tHQ+5BJRXh/pbqTecFgBiZUEXGVqoGOKyu2rGDmGHa1wEfug2chfx1onM
fh7quW12LKTxX5dTLfgl5nn5RSipX32CgD5ILlY1G1G7Ew08KCdkJyDv1WDgAp+Yar1+tmVffa+B
yKCJsqShLK/2SLUl45ig3JVBgIKOtrpx3LB+yrTEhVRpDLd8tDn4MTBVj/xogYkzKB49Obg8t/Z2
FnT0g5ur2bYus+6hrzuREvDMERywuo1Z7JoIEC+NsWsVO4xnL1MT9A+8OisAhT5PdPKMDcX2Aa7r
t9rWeOaXrF3fpzrABMidWWexnIPwPndmDgpM2hPBSGGZajM5ApMopM0W3k5CyG6fkHwJYzqda4cJ
oUABx/vfvc2DWL9gCBSSwCbu6ZSFIXB5f87+XedjkPWrvTxLWfrg3DBbcYzj++bMlqJ9moaaD6+d
LHJuhpyyTaPGfS/kAmsXXm+4udotD9TONBEZW0W4vUANyeOC+/kE3y7sz6ZiHbzJ4FqQl81C/K2a
3MunFqXGBA8C9nEuBXulqknCn4owLQyTgODvXnZB+OaYGuG84gz7hMbJ/8TJei2wyQduTGucOrlb
WwnrY4C6t+5EmFSPeepkX910JQ+SuLP2Da+dLFbdwNUFDSe5C5yaPDGnB5aFfBG8jU0ScZiWabS0
8ZJfR5G6aTglVSJo0107uwOiX5H3mCnoDnvFXcq2nSDMNYptInWaHawh2xGjwZ+1WukfTUBKsMkP
xSkJ6vV95jk4xdFQyY9lsVTG0inPXwkH64+q9kVIDMyb7kNgSXbcuhr23mzz1trkjLLP0eAkCLjB
BDuIFTZDv1tgWUeIwIZIrqr0z4Uc2vfIoGqdE768H2yEcESAyTHir2UmzxIba76vWugImADGaddM
ibwPfGNNu8Gvs4uoFx7J7pIUGawOv7ufhyb8MTm3y55ARmRt6FAS9Q54JAvGmTUFOjTbX+oIAubQ
tVtYOk3+ot2t7ysgqyyjnF8nkw6OPm/xh2M+DcljWbtgMWYM/tl2gV3cxm07aqhUKre9aqNdIbhY
bO2dSZxZXxHyU8QZfCnv+C7ZWw9UQp5YffEJSAGl076hzYkZa1i6m7ZA796GkWv4E6T+ZzdhmdZv
WPE4nBkB9RN2J0hNPgUBqHYubmYlgBQ6mFvvBe4ouQ8HYP1EgdBM1EOlsMZuaFTi7m3WHugEW+Y0
vEn9PPy2hcL07baq/6dnnAdUhLR6pPhzBOz5szqQUbxN7XQqvLvSAXCjcVm1mN6QqF2c/Dg6GnHQ
sL2nj4oMgCKMTMPCApkI5xL9Mkl+xFvdoSVgYphHmmBtjrof0jdo9HvDFOkfwaWy0mSjBn+YTTav
nD4LlyP7ZkJX7azMsaAYgbOhLDPKuyIy2X7m9l+5ClS4CzOnArLcB9l3x4Ppi8gElV3t2EYZE3aG
bLc0I4lVhT75G0VdsCZxnfVybM+rct3whBDckbeNsNXy9StfTd5l5kVU/1HPY5hqx0E010oodR1l
wLjVjBRdNEX/SQfD2BZRNvUJmbGSOYiuyS5uje04vh7mIPZXC3E0QwiARGelhiJeczSHqcocMv9u
or/YSXtYD5yuWS4GwHkEOl7QLc+X29Ya2xDM1rl/8klZ9AHJHknXR87RnSBzikZzmlalXku74J+j
jsJ09/mCILKRlRV+RQlUK05lZAw2DZ7r8kGn5UAjS5mU3xLJNTpOcgxfLRVqg98wIE7j1u30rzce
GbEaeiQ/jAWal5ZopvodnL5QHaKhb1+wLSp/M3HsBVvRyJqunFQt8nWk4fBFw+7GTOBGgzk6iwvX
OqVUxxwigtXdzm8bu96OcnTv2PlMI48CdNdwQ16r7G+0o/LxO2XNav9Z+NUFb4mhgrdD8Pug3SV4
SDWK63uXa9bOhWt3+tSWYU0gHHRaW8WIWXn1NbHvHIdtk5E35kxhUuK4G4fUn3VhuOHmwiUtf+dp
BAHIR7GqS96sbgSYZfBZJydF798MIRZMSpXypNiMnt9RLQXVaRD3YXI9BnYUAKwAObMAJ5xblgUW
EK1NzNotA86FNaRedp1dJQpqtyhdfc+jJav/fBbd6ugh3FL8MaHqb6AIpc0z+fbWPDlFYJ4MFlak
qmUOucHbAHoh12quocKvhXheUd8zXuPRnL3Cdo6W92wo5vZiO6MQtxlV4DzuisIDpkBeILmZ8PJR
b1QTh9vJgHgS6ePy/wuoQt2jJBQQj7qiVNuOKm+Oqj4blg1aezLch5My5thXrbrh9c6rhrydnn+R
xKg38vEfYTowCQazqRHqNTVFI2916Uf+1p74L36vpqL1PkiVOvJRwnbl28aSjOwKKQvzEM1Y0z0P
8ZajdQebbseuKLH3eprSA6fxXMaVFizaufymdlPj5B2+8IQjhMI5wvOYGI14B7QHiGRaLXP/SloK
EEYaqmS6YyXQ+rt2QmP/nFbukYrfDI7vHk9DlT/CG2ND4gVT9YZpsg82Y2/0fTZoCEfNOq9YROG5
yqNb+d1yw1K3F2/t0K3z1vIVNZAb9t5kunViO8U/lgWLe1JkLsaHgQK87q11Ay4TtBRkDx9HNhf9
r2avi59I1tgxVmeQ0EQnvPbUZGrsOgwlDfUKwOg9ojOsj7obJlLGrhqnj/dIO4UKX11gXSRfsWIk
n6EIMvsJtuEM/osp9wyURsm7CQfKcKlY1x7QPpoGFz7mhRPREiA+q4Mq+Q2M02ebg/FZWKd8toLi
hQMjRnnA/JWy57guCLK8hFI13gshMBecIDocET6MkFY8ALAgMEgk2YZ1DkPgJccLERw47ttHrBFV
+MLyj04uB19lvu0CIx50nWfm6AM/uGidOi9JVBJAtEgL7Mqpyc9+Y6O9sbNIwavkNYelaOTSjxd3
ri5Lf02UBBO7s8faYpd+HsnfkOolLkLWYDbQebAVjtZpxROZkWK0YRPeu0NKc6S7DtrcsUbCqknD
d+7+VzpsbT+5pwp/h9ETyweTis8rfKrwcP5HczzGS4mkQJdbJdVcU1pvUCw45EpSERvp8W4+C0Su
/rZp2d6TDEvG2z6yIhyBNhA+SSItIp6qWN+TQAArnUXsg0fMUreuG/UvmJyaL2ZYmXxFfMyvSQ4o
mqUQJZuUfG3+kXNTIXpZJdghLcuSZaelTbNHXNhruh3BHwzxBOYVegnrg1vUXsVijl8pr+JeFNfH
kU+aK+6tWmz9wuvrp8R0g7P31po5dVzwroJP0auh/8uW935Y++G+jBqEAj/M2EQ08wLOI6n7aOux
VOKqy3Pdbmfex9abj6QbfIyj9ZqSuCFM0VoHT/Kq8Bq+4Q3FECK8peFlnZFu3JbXuiJgJDiyRp1V
3LXeshIyHsuc9aTq2aiFRi6XUVBTzTENlDklHFE9dSvxhbC9bStbvZpedVec2+rYDwVqsXWrQKR7
D5DzS+8wcberQ2i4495awfFqMzrw5oDORXN5KEY/+syyUP6FWIg5EKzR/FvWQU3ZwzB1IAkAuj+r
Magp36R7p8GO0yxvzLV4Okw+OxevwSpFw5fOOIz0RLWOCQomyWvqSrKT0/nAhXBIECNdc9oXDjkR
jC+JccE8XxkH5j7CdArqtGepu6tNnuZxgLOwOFR2n1P1Wfc/VVTZLXO21WGctCLtHlMOa+3Ox+R/
6SPW+luUdVsjKnZCg1gl7Y3PuazuZ9P7bJAgpdhvEHGg0kGrZgScZS3Wy7IWwHodN+qmYx0MXb83
NqI75pxeVDGtr451LMluM6C7BYwuEeDwjKlmtFEEJSmnbcIa7NHnHAlRFPbxMGBenXKuQ2M15t37
f9tM0S85UVtB7dstFvvlxEnIy26FaLsPJtN6OAgn8IEiDBOA9lRkw5aYVkcqB4La3g0avbckJSEb
unTNsq+HSOWnOsfzDgnFiVA8uWlQ+QItl0PCfqm+czghrDe+H8z+bkykuPZ85HPRHoWfeQ/JNHvd
p59TI015iBmmA9tc+ZZQIgaNrWLfSSo7BMoGWJ66glxYo2ZcEgLGgeRE5QV9wHE7ytKge/SMU528
oMotMLfusO4dxLHuIZjX4S/C98oKw5jQqW+GNjXbSVxZ2KhL63a2EOtvUGtZb1gtAYeHGTw/xTcE
Lh4qEXb53uHAcW0yaQvvo8c0T/h8ya0vx7XJt7Hp8eodbrzJzeMZ+ER1ZP2wPq0i7aPlIIgjeRyw
iegLfg7tspl3V8u6wdKEP6SuE46aaWCxh4WpR+xTlcWex4n1gIOxc+J2JGod0e5XBvUuDDw5x03G
SgF3tXKZTKdm+s8MYXnjLxi14gjtPToEkxv00JNg+wQcJSUn3NjUgeINThxAnhimnQVvf8CLQDfg
ilmJrGAHVvaZQRbhfW2CpbTeMzyIN2qq5BIH8HLMniZBilB7C98AJ0pOwoCN1vF9JRRU77HigUge
JxBF+IfbRx5w9jMVIcn6qHrJAY/dZttwVlrInFXdlcHs+7UFCKEaPyiuw9Th4CPCEdskrwlOuP9Y
JoqC33BBwMAcJdxjW4f1vdN77VfbXOkhaw8zuY8i414Ka+DlP65igatUtPZN3Tlm+q7tPOoebQKM
ew7MHTO98YPmxelqPz1LFt3V2UYoO3i5q7BULI2wHzvWh3g+nEB8ec71SslDoen9a/0WDoobEvM0
wA/1LqCaJOFkMjmI346Tdtu1S6F8UxRJeRA7BDd7NsuceNsaO4TcLvwK5e7KUvV4xFPluWeCMg1v
+lEVT8rYs33wJgo4N3AwEFnYqwHSmIVNUAfNfLKSA8vkgMXhkCbSPyRzN12XIYO7PnmZWn5pugj+
eo5EF6iQGQYFQXv1YVByXl8xk3Pa8J0l+VVTl463yrGSBx44ELIwLo9gxVzQrRt35JR/+n9HyIet
DS9IPPAqET+jTOl+tnsCJTtI5Tw56y5rrC9rINkrhCrD+zLL/TfCHq39yXK1CZ90w3MSKyWvQpsi
5bXzY8e31/HTXWbbYmt0tT5ss6wPE9wgRJc3mgkAh3yddeqUA+aVL3h0PNBYLEWtz2H1vBtQV0YB
ECwc4lJROUEhn3wXfrrNH4BT9QnrQLFqztqRqd56HHkuWP2G9JafqPok0llSujF0cqbuoR1upwGk
J4zbbp5vRiejVG6TuXXKDc1P3nyl6ELBh9cNg2BwaEoqupBc8aozE/GzTPy+nPBAank8e2p6uMN6
tC6E/8DGjARZ/oN1EIU8A+xkPikVLs2xkvh1957kgXvOOOH5R9v1k9uKSXJ98LoV08cg1yWlMCQT
6YkpGDf2xmZRmZz7axf3A56CdT3Yud/Z95MLhLwGloYVwKnhWqmqnzilNnxa8o9lJPzHxi3V+RqS
XXftdUEALMN9CABZ/QmDlradcUnhFqZXfEsC0DkTCw5YwrVhmg4v5ayH+We06qEZMX4paZ7aMKus
ndLL9UIXImB04CT1koqSZuiN5kL6YiNnic+rw8HdQUNM3AdH51N0ijqGtdu6lsF5pdrCv+CuRBUM
ucXHd0TMqTpElWstcTZEIzQYo4Yt6JRq3A2IFrxNw2sMNq4CL1i+TJIM8Im5fJdxjSO56lcLkLd7
74P1Yv1MvzRy/7YzFiH468x2i6td9XdoicGwbxkqcGFkFYM7hsZy+RpNMyEsqk7/FLpLzIM/Lz3h
7XGOKM7heUu0zdf+/IiS4jj4767+Kl452R0MTFmjwCGoscynVCsWvtHNI4WdQ3XIZhaKsaZD5GzX
Y0DfhR55ipZ50bVb8H3y/hrJZVyin9HbBItTWw8NnWRm47sDVStjD39xb2vi4BDAKITfat9Kn+kA
Ec4Zh6/kY0zpXO8VGIGXpQewH0NQl/SnLHPG+m2ZZSr3de5YZ5qU8KyIAirPjlUop6luDJ0+Lqj2
JIVTYG2ioKMonNpAEU5ttV3B6AR7F9Xt244Kk7COiIY75KCrORMa7TYljb3ybSzw+gh+cALR2QQe
DMGibvYIMKzYoYxfyWeCHslYjrDG3b5bFE00bqe3iLrtQ1qQx477ZGBSwOGu6EW4NgQbB+BcHI7W
bLPVG/0f2dVT+zqS/Bb3rHxtEfdB6mD9BFh4i++wvFHQFtd4LQiW0ZJWF/pM0V7x54AGSvcp6LMb
V6o8hXvg9strU/QW9uYxsm4KWpWCS267a3TOc7+tAGZ5y18kuil/51E2P9ZRLtszu1qyshvJguyx
iJzlSiq2NUpiOOMhdSm1pMh86RguNCtThCiHY44zjSRo6bEed0mbtR+EENfqnl+zac5k6ChqMzk4
tBM7REIFXOau+S048vDOmIKhjsn1CZoKBBL2lhcN+3mrSzQ13Q2VRByok8qnfaTE196Rvw83zkS2
KgSca2OyzdtzBUwahA9q2FH2VFDAEkTM2k54oWhAZ2H6tOIMlEe2hMHyWo2SEMoAueGoPFWmMVb2
awclRTjt05ji3wkiXVvP4UK0kscby74H5APv0WrRBR5SviHq0rMEiccjwHqQVoFJtWPj9dXWVA5v
Oq0mvAXSWw6WqfNb9vbCOxQ8Qc7aXnSGNQQY513k+RPNKTyAC5fsqx829wRn7UNAqw3IyrZRw95k
GPqfWVemLxSpNt2xKUProOuRNhK7D9W5DNEbHxfWncUXMfkJzl0YrPmvKiwKUeGCcuGzIHX79xnL
xllavU1n5kJqfe6ttL7olVTuZlGlC+dYEqyPQ1LP3dlM0LHZgkV+tZeTtUDaMdQ38Ccaso7D59xa
dDygSsxs0+hV8dP7GQTecobkA5A9g/b5D/jhhJeJvd4Tv3/G5wtlLnelC4oAP8FYTe9VlbTkqSU7
Q0FHMQok+5Zmx+tQeYeRtw7JHIqdnI0yFSBSohbTpW7YVT3YihQU2gX5YRpR83an+wLuIAuQleMv
GF9aLfWQrLtEa9C5PpKMvHjQTB+ymQ67uMuy8n2sw8Ldh9TO57Srr/69aZwx2ZFT6n3SilcI98oq
5xETDQsONF0XO0ThRP8RQgJ4A0hk7O9aRHG5wVfT/QeTLkN5Sq6kw4KjHIuxmQSNFVQFhX0FI97G
N2ASHiNt4yUUdtE9tpzK7CODgnj3h8lhPVyE+kj/aLM+LDbuLDxoeLFJU6/2Da4jiscW1YXRUybr
UO1WUShk4VH8QxHVjHdceb8cqfUZoygOZJtnMWiUWdn/ruZnGiipVXTPfdBNjyE8Iz+2LI39B3ca
uVFD8deVjt3TUTSV1a8z5DjYY0524R5ki5e8TOGQnR0Ql9Uf+SUX/hzxV4GTLx96gIQaZZ7Cbnex
58MEf2J58xhm7d/Ecfv8GOJ3QhQkwAwy32le5sTHP7N6eUr+N+3pAt2yLpvHG4AYIWR54kS7FRo/
UYXGM88DIBBOWlFmok+6ACWEHQEYELJJk91RsmC4pY2L+SizpMjBVi45TYw5XtKbJMyLf4MM8JgF
4M9GRJmwcAgpXLs2Ca9zKJKzSp8Xtc4XbVgWxy2ltElsj7WhMpGg2b3gXTO8+E2YtJuhH5v80MyW
BxIiWtI7Vmp8cKEmyvUapxU30QgTcKOSlcyAxsHKcwqzyzcn7CnlL/bQ3TdqogPxKCtoH8dpsPpD
65HSP1BTcD0ZWizaT33dl8dF4fCPTSVXQn2po24Ayy7fuHvqigIJTlp3Jp+8ZJsNbQi7eML/vgWG
6BNHDYAdYLKnwuFoq9Ck1BF4Cd18Tl0m/5CLeGTACpmiLROz9YUvmukxa21QjonnTfVbaZKVNZNP
dP2ZuR50qiUZGWMcEnjHRCHFkQq9yeyDtQ26s64yv71w1Fv4PwrL/wdjb4RYNQh5SKIwpOAwqPHf
psTp+xN9gqTmDKyxBCmdL+wtHHP3Bex6yIY4IFcFlyYV8DYKjIIrKQx1RN3oxo807KQMblyOyeaz
WRdlnRaqOG+HoCaKhNLovQWYWII4HzyqtmAYrJQwaKsdsAAGWYcpkC5MQAB2pIID90/mHXRUwu4r
MO28DIp6siMI9AwenSomca028CDC2gOCHos6hnYxl4yGTjSVFmGHZbrGhuxw56ne3IMSEh7u2Gi4
zl3EqXeicJN5D+OAnhgc+HC529kO1YZyWZikvHCnC3WWV6AV7lxmE7NYQJrcYt2yRpjUNtJGvc+a
TifOMBjSdihYpA9CKaZXWLojvZOMAZ+Talkmd5iJeaxDWrMx8lNbtUkYZyIqlofxCaQV3RTMpBax
NVt0ZzXoQF1shuErbXGU+uDYTX/HbZqtN6acvf8Kq2Rqp6VjWC9lYeyvgWKiLk7WTr4OumyYysny
00zKkzSLyU/XhgU/48AOhmPwynCc0qNQuFZPw4gd3S2lPYa3Q6V5QYPNcF4z3Ud3KNVlzjsvq9DJ
G60vjWgph4KbMu/VChrtttR5fr84OkzjvlV07VnF1GRnXjzlfc3YShWkI6PwdkFmJartju6/AvrG
wZGmxK8PQ3KPCmIFZ4iYCw8LkWQPvMxsvWGRHTg7veZ4MLMW2JzACcPl1PfWB3F+8RNWPfWaJJX7
A3VA1V8nrPa7GSlPw4SUIMQzyRZFA3U2dR58+ishDHnCwooJX49hWBhUinhwRnzoiTOw1k3ckebW
FvX2MlPmJmJuaihQY7di59tILl6zTVfjT3HnQe3ZOtoq9y1CnhvXXe56j2zRy2m3UOV0XcHPKtmt
K6hv3KpW3d1yaKD1bzPTaPjMBdPQfIh6yRTlJuNbULYcxeyCWiki3xGuUWfmptg1Iab0LfQDkuID
Kd8/T8zha8mxlnbmJeu+oUviFhGLNtNtp1vRv7ts/HZSVZOPZGixOIHhPr5T6QGgKcDLeG93Ga51
uppx7IDWeq/pgopioheQI3Ke9j6bqnk8+3W42NtSuCxISnqcH4yH2H0cinEZT3rIwyeQBugGHqpF
xH/6RONwzndO3xI4nQ0FFUz5TZTQoUgiNAuPYe9LrDyC1OWJqnDMyEDIBFV/VEi+ucwQ1jce4wQu
l1bqdvF1mj66s8RTjW73gdEHw4/vE6vcoTxlLNnTymuGd79NovXEtDbN8EXbCLR6mKz2UfFNo3/T
BmhfqUl+9UQTh7k3k2RMyQicnci4pfW+ozGzvWPVFd5A4vW56AJCOyAXWrjTK7011U0Nms05JOr/
fPYlDMGTtsDwRzqydtGaeOqQe2A9/sOlL+71wqFw61CJMcVCQe7i9GWAbcQYQDLKShbdyUptOogD
5YGc4EwQ0rccwcvLcyp6CNz1cRauRP0t9fBYw29DMR59Mlxvvk0vwFcNoiK4ieDMAhOLZDo53UOY
eXiqt/xtjbF4XZcO0gWap8sylBeihoEUVlQfr3AGuLDzGW3fwVzzDFJBt3u96PCRg6XX7sZ1aW66
obLnre94ZNfblQPJB2NRlh7YGsxI4aUYzpELNW/LYcONdtUYDK+NmRgPuszWUIdM7h9biea8E0oE
v4SEJx6OE6+PTdc04r2YRXgDerL4CFtKLjZUtEz05amg/2qVzUTdt9QtUIWLY2bjsyBjwnFG/wEz
Z0JbnmyHcDeqoWkJPbblycVkMx1N2y7eAXmG5iCOkCxulxKn9YHGhvZzpcPT+rBtQ9e6BRWvYp5J
5iPtpctDRMgXg4XVl+2XZWHTjSOwB5xhgxYrISV8FtJHpmr3P1i2a3kaKRS4HQCsLBuRmPEfVIsi
2K6eS1x2DUh0H+mh0MEO9aytz7Ner9EFAEzYVmmBi1jvEWTH6+YPP9JJ/e+s64l6h9ZYrcTrqH/O
5oasBCnVKjtljWM9km5XhNJCLBcX+hkS+4bzeYIV2ohe+4eWEq30RElvta2nBLtGDPkoqY9RBJDk
RrsGDA08AoxsHoJ2zERTZzdsbs1jknORHolzGt7NQUbjp/J5hWLpg6Oz52SPPW6VuveficVR21mn
U+buiB8RI8CoqjVoDI8mJshqTC75gH4OEd2dsnwnxyqgPQNOkVmuIwT5EjAlav2I5kn7J8uuhvyn
LEsiilatBOUr4Pjx8m04P66c7Pnn4Ozt2bCWytkWBDrcHTVR9O8FrcdAWzPOrYAgiAfSHMW/eEuw
Css+gIhxx2k/+puwkY7Yj3sWQa3HuLDxGfvRcVSVvqdug6R5H7CGSZ7piyNnCaQxIrjJTYIR5sZU
Q+f+cQpZi/3MC+qvpQvnsxsp0T5FYQ/NSrOgWTE2CLYmXIFNdCZeoc60EqTJuesH53mMgprbkm2F
s6/IU+kz3RHLP1qZ7Z8GFai63jBVuCN8E7AEHcNu3SobQjdeQmu4A9emrVcxE4VKTI7KgN5YugzK
aY5lC3WsnF5qADP2bZKiZf92JXUBB4Mlke8UjJX3wQVI+CIeID0lx4wfX3yrYLSdk8lx86FvdYtV
HaV07ZLwqvD+MUT3GPgXfqJzsgQ0yW4txxvxR3qocL+WX3AAD7n3KEtIBmWfIGARKLaw8iZHx3BR
nhPSrkQ6BOZRnkgCGn3i214naXLFbh0HCVLutBX/4+i8mivF1Sj6i6gSIAl4PTk4te126BfKbveQ
g0gCfv1d575NzUzP2OeA9IW9156hxYJOgXPCJs53FNfY6HMJiTh19H0LmBneaETRs08i4Ot7sBta
P7uuYe+M3WXKDmLiJ35AHY04y/aqO2vH0f55DVTJTE5qrFoTpC6fXsZR5pCYoHzgOY1JOJuY0gM9
LgDQBEOl9xl0LMlHyjJ5vogUER4zYhUGvys8DoDiyi7wWRA344fIWu/LoJ2JXnvciYDxWRBeItuP
pO3qPHjmnHdIOFsso1bYBPXd1EqCOM1aodWHYBOdepZU5Nq7g38dwQbPR0pMmu3WCUOmi/haqp0K
Z6kOSAyC8t3PWX2cU0tJ/hqlIEw245Ck+p6oCUTQcKV1hrogr3T6wkhW0bwXDAr0cTBQvBntVjcw
RaTgs4JOD9jd7NbEoWfdBIZU0xcEVrJ6WOFUZQcmafF33QApxbOIHO1QDWRkbivXspCiRSLHbw7a
+cNZp/kjDax2Tq1qA3nPTA0vH1LKYtcBKfmpx1YiZ9S5D8+1d11nU+HttmgLNYOmFa1CsVkmgWc+
H8fZ7iuCbyJyrWRbnwaHHMu96kIyXQUQFufc6KkbL9xM7nQKfbqvZ5w0081bWNHqDglM9ixiWb9Z
cRoQSiYFcTuhiNUfigdOlL6mEjt6CwOLTYygAWltSZzRsYokMfMYPEGdeoOyT2ivw/J3wNjuFiE8
eld+gcXnZEQusiviCMKm78Pojcp2KT8jjOoLhIE2m5xn3dfIXLIRyAouX/QabwB7NShBnDso7i3y
AL3vxrzPrjGZzohwHZkW16W1sv5cNbl9X/xQXfzVKs8E7lfdszs94UZPokPj9/7DENK/YPlOE2c7
FUAtLtw3K/RJSkD+n66uneccVhXjmbU16/BiG9EUqL9HiAOXET6ZPoyKEdiFzcS4fKVeMX3cSKag
Zuw6MXeMY7ED05BKRjZulaRnXNSBAwG4DVCBDskkrk4ndLidSR9s73Q5kawYMYJjgJzJpLaEn3F2
grGAPJdu3aILH25bF1RLeVZBlhwBem0Q9gbX3IsTMsQh2iB7Jz2cnhgxFIDXW/fSTGuQH+ewyuWe
9BteHt0DeYGcyIPwwpw5hC20RJzt4Escu50TNGtoXSPJLdYMSfwXC8sU/Wo7bt67Yl41n4/mz0aP
uR6X/pUsvC7/pdHn3NQ5oxtTNZCTg3uZZea5hnsFig8yH976fMk0RCtMyYdgjjzaBcj1LbK+LI6P
jU6B9W/cmc8JC0UGRXXdVbPfeQSEB7J+p9Gdfwnt1y4g2gwfAgMyfREskhyaeEcijA8K74X07ZWs
LlsC7thjXazCncexiqMma5vjqI0Jfssoo6tkGbkesGHjcjAwfwZk32xq2D5ZtvhZ4AW/OV5Rg+Mc
1rxPXTAShwhp608/Bd5PCk4OXRFHJRzSiHERMgsh3lMGr0RSohgkmly06s+cFaRWU4qQDE+XSdBk
3BLEA9uE6/IJFRBJXr5b+49m0YpENWjj1ItNH3CObUwMwQfbeQfvwSuiTOwXZE230BOtxHEF0PrK
opk9So2mujhqRhrIwJL/RyID7cMVMnaeuMjZi3Lo85oQga6ikmFBOJBQOnSz/IMKBVoJGzM8hkvI
XB7SqlHlNao6dfAZUhDrYko97ygdPU5WsuhQlut8Zuk2jgi9OH9auOy4Ixg+cz3HW6gayb9sEIbA
xWYCLR2t/s+YkcKXlHH2TQ8E1gIN4g/0WLIdXDziZ79iVLYhgDx3vjmHkfLHPQ/hniKR6M/ScQMk
ZSX0wbumkfDopD+a+pTNqGIRwQEqf0hpt/9UzKryXdAF+ato5eM8zlH52OWzdxcEYzFvl075ZMQs
ARjHaHGEfzJ6lqA+WAcyEwf7kHFEoNV8oU8f9IHd6kqawTpS5pTlklOJVj31FZS/1dbYLyv6RyhF
CAAh2NfFr6D1pux+9Nbir7s20t1XFdaGkd/Moe3Z0r+v38WChvBYrX47b1GnEr2djPSEF5fRX7+t
AzdvN06hGyQPdSXeu6mw78Y1gTlUoXWjfZe7jn9tkij+4JmYzBGOqUrepxIg9zZwegbkQbDo+2qh
p9iF6P2IiZ7bhJgnE3sLN2zsvUahJZyujYZ1euuMBcFpIyXuGhJOqh2gEpJBGXz5865xZfpWLwLn
lV+AycBqxH4x2s0RerutmPu+usdb0lDR1jWqncVdxFUsirDqFucpcIwwGQVqt7yi9nsVOP/E84QF
K7sSkNbWfxibD3ChuxSr1MKTOMflM51v8gF+j+EaVixmWmMQJ3KrEuHgRUwq1L7VridmAJFdo+HI
bbu0cYa7tQ7GdrvQ92QvkzIdh9gcqGgXITHDSDgx5gNrhidlRmbcmbiUHOqjwBvXOyM/401jgimF
ASsoKB7wye2TY930uF/bsmojmOmwmVrWGCbJmZ3lLf4d01qGk3WmR4S+1gld5OHY8Ggqyt53G3FM
CTSx6z2u45SFrHGw23dPXpsZ90Dn1TZvSy1Wkrt8vx2iQ5HFPT5yneJR7jUe5+eqlSMfLGQ5oBOI
jEfcliyzo+XSrcgYDzNxOdW9CWut7/Js4Hy8uolsSFZBqR1O4Ow45yTcg1aNR9by4/jNHmpWHzEb
0vytSyu0zESgwErYuj2htru8a9f6TjCsR01WMcEFExbGA7goE+COnxihl0e35o+/pCV+JxBrrCoQ
6rajci75yJz6uIoqzZ5MiVZzQ8Nv+Jcqa1Mgdgl5AWjep+5ucOdy/syTxiOAzVkkMQ2irLdRK/sr
WTRyfRFw5vxLO5XAoRx3mYLzSCM8bzJKUOJDyaNgxlDrhXJXGjBMR8v64C/9j8UbUAQuIjOKSJRU
XNI1FKAEbBCdFPTQS8dKddzGo++t9McgtXcuhE9ICFrYejc0aIh3keeM5bPIyfzrNkYTnnvfLVxc
yL0GgE33rB/0+Jx7fl/fU0gt/ZuydL/MNosk2SlnxjXoI8SFXaKb4e+g/DV9wDXv3dXu2L0i8xbV
yTcedDCNGUQwMGiIs1l8KsGy9pgFNW4t2ARlZrjL5xEOcmnjGa2JmW5EsAZQ1Gedo47FBlSE3wXv
l90DFtUlkSyUnJshBSSGFFVEEND5YmRw9E2EqjsDxatPS7T2rNtIzCy3KLYIQwXVjBspogwkQDYA
2seq3dr2fm482vTaAJMmandGO1gQuhKdi0GO4YfL2Pa9QfmL5gURzn1a5tn64EyTqP6AGOmypxrD
JaQdMDErcvCujIKXkT7N7GAt2K+mdyjZG0VlckIPH3+gDW7P0MpQ3aOLE7z0tFN3U2VQMQ63Qo1Y
RyZOrywcTHAFqIuvQCC+dLfWzO58GtEVeHtTuYN+Snl4MYSVED4enJFMh93Mtfcddsjpj55WY4oD
kuHipnNDne/cui2jC0806RQQ/m75DLb9ZDNSdjul6QUgifTLZeb7FlurGCzfGXQFqDZgzw7Xrm2T
dTypcXWrn1WFi3Ph/xBUL5lr5ieSX2dx53hCvVMZyqokvXnOwW1CZ0Bbsm3zPnTf50rOS3HkuygS
FtHYBxWTRSJO/7SpP8aH0g/yt4xVKjFrBS8ftr0bQP2FhWWUsv6O6uF3nCdJh8Xe6zBRgsIr3YOi
QivvWT/H8R9e3tUHhstCH+2CSROxo8O8+faHyhKXjL+pCyowAF6efw0FwM7bWUkHlCvPu7FOChV4
Oy8sGeyNZdyjoRyzTJoXy1+W50JxCnOGMnmWr806zJc0ykEwGO4W0m3yBotyq2HGAwlWt0etyPUX
bZjs3yuMpReeMIuKfgpxZnmtphEkUV1C+U2AEH/jw1LyFIQ5GfUpZPv2vWRz0pI4xbeOmX9xEZoZ
EIMHD5X4uyIu/gEpA1GBsK56eyBpzBsQWcTtzCgkqAZGVKF8AxGpiWwrJ8f/jUZfNkeL8Mg9FzcC
EOUUGUbPWuHnGe0wlacS+Hm6z5Xb4vtEHHe1aZtERCnhstj7Ls4/ShcnPot2xmPUr3nxzUve/bHY
3KHJauF/sD8il26BihgdU+0R2swWrf2og9glwnbqk7fVVOMTmCkm1w1uB+RtBEvj8GjkVH9TlUX2
X+H43C+tIhZzl4xdNl8wl1TPdTSG/6XgRyyZ7J4NEcOGkLHydKiLLdLweX0LZumd+wWv5Nbx2Vpu
ByayLSscrqIjC9UYKXA9QknJaiVfmrBbCtxWEKk6t7xVTK1b+SwubpHqaM7zmXEhMaPncJiQ1VTt
VFWHbJh1t7NUZkRBQmQnURihMXm/c8vaOI2SBolMlzG7BE+JmJHazO1IKBm9w0hMubMvlFL3XuGM
aD5WP3/kemETP0WeB0u+CxSL+2bWJthmDqfTgRSVOTzGc3BjgwPXzof3uLjRhsouTDp0OwIjZp/Y
/qtwM7BrIQAhDL+kIUz4D3rmpp5fvdYIc3jPKeTkxmJUgRqLPdrrn+0YIQfYoLVfvfsJK/F/awYq
fNtZ6RTbamGWAxGBLJwKqlvy4no+ziqe+eWNzR4VNAxAunHmED180sxtkPAG1vnX5ya7yqqJikuz
Jm16cnRS39cFwdmY/sw0eZs5W32yuyVTnd2EoexzxiGXXDINke+NyiG/jqKr85uFNmruLckR4u+i
PJKn8OnGIHccr/vgsYHLnWBSMFvmxwq8kc6TN9/FXHM0lYfS8gzYu5o/J7wByFdnFZXHkcnZM4TA
8GdCxocOf6pc+WnjYZzvifkhyhN9LMBmWPwNIWADJvxNmHotm0a3/ovLIrwnKhcBg4/L4yWwHvnD
aCakeAwdhl7m7K5iZb8JgGV8qF01kBsjusp9Uuuc+UfFbRQhBXdk0bWHcSpKaxChk5owAg9DQEgF
X6tQLNeIyi8ASeYGctpAhC4cmhVW+KwLjQh/cEWFkh+C/OcTepwpIO4Yae6mynrGD/gZLTgc0S/Y
pTO3B2RfLxqKlKRbwnFX4Xah8pzvopZk7oO0IrxAloi/pwCk5m4sXb/9oI6ccjLtOSu+PCAZb2BM
RmJBkvpf0E32WMvZf8OSEfxLuZGJunDpCPCIk8xF0PlDhLbA7jwDCw9jytz8R389LadZ5OD6WgJA
3tBkc+hjqOM2NrFgExIYjylNarWKr2CC1z+oUtYvbJn+H7DG/DJeyFqHCR6WukOAhOgWpYPpLiPM
ZT2tIyXDFj8J1qWIUvCDiGh35ZOPovlEEsd4cwrSnD8yN871E+qpWiBzoeIy9yrz9HoHrdBZdrgF
A/zkRKjA/nNv3K2upkvi3Q4AA3boqqpv02rbn1sATbANAj8vrzE8KwcgM7Eoz0rwp/JNjCqTYTBa
e45PkBHuPQDXAlvh1AXPazuQsoFMPyPBesTXxttAInLGFfrbb4XzgxHe9U8BfDLxa06HmNsbNQGh
KfjSml3nV1X+cFO3/+YtIU+mz8tlCwYn91jFLsXJc00BsrqIief6i5cF8ecQe/I0EovCgjSX852O
8l6ec0I5YbJR80Ozx3JEukoWsbZv3pwyr2jEMrpmsmwxxO/9qSJsR46TN8BdS237Z+68Ltj5xh3W
I4vbYrmEzLXYvUNcrn/QEUd8EDnvd/NZaUCCR3wFvj3cwoGWN1U407DNixv7E7gFaSKstUwcPfs5
7zmVq9R4xrD3A1kKwRh0RUta7SZHq7IRjUN2bpJQTl10VPUGEC+a8/hwu86BwZQkaXlyuKlbfdd7
rVmXpWxBl77e+gSte9uVgM7ppaSSTw9wtMRzk4De3Ijbt8xgsxqyI/aeImLE0XCilslgURLZStwJ
EVYnYifJqqBFWs0JcA9CgZzS/jNfAswMESftaULlyu+L/OwJII2Ov2GPZXhnEm0oeeKOPEDWS8s9
+wuSK+JUObAvJwWpK+TI/W29BdHdKF32pbP2O0iNg7Pshecb/yldppXbBic/YiD0069D6i04EdfM
3E+C6znyWhsdUukymWIhW68ofUtJ3i2aj+6ZfqLDxIuP6F9YGd9cyRiwZBXM2XjHe18F6HJF+4ow
g+Bv9Bz0L51T2Bgg4TKm+7FR6jFnT7jCz8QwmnVm/W543xO6qxGuMWN55eLaZNEHCAWmbQw1Aecr
UQXBCc8NO3BAMjD3DO0fkis/8vKjz6lTn3u6sGnfQVquxwPLk8zb8726mN1TG7JbKkd/3RvmO1G/
6xo2LfqIqmPgfBQZSEr32StyujzTKcc5Do2/dEfl9XwKXsYugUcxQR+SO4v4PUplS5otByVCK5g5
7USWxcG/Gb5LTAoUqR0IzQzgvBoONhorO/e8YkxWy2eEi8vykLfYq3iWwdg249RymZKUcM8ydGQg
OnK6HQEkqC+WHB5CWPrq4WhqkPNnJJMorLICosJW4dR4vRnBUu5nx2CTqKf+PncocMl2XNjtOLM3
MBtOBqrGofQQ+xFykOAUQs8wXKzDhbHDBMPRSd5anVw0+bfA6vsweWSqDgPI4tOx+yCU6/x7ygcy
UygbUvB0CamUH2EhyvsogWNAIjPOGQzbSMEHX24ZlnKcx44JvyWCEoh4Bg3vrmdezoihTsdfa9KT
cMLkIbyQvEH6YlvEydUtnDB6M2IcTyUZIMVGhxPSCJLAFtRkjOVv2gDbrVLUR5idnr1j+5oGz8CP
IPgypQ8fKlcQVNXgTfu3knI57BBQWrkVN5vCSVfpDNNIRXThDtJVi67Kl6c2XaC4joq0AQqgOgwP
1C+jfWxJRdqXNOjBPgHE4d/1YdSZfUeQidxMIziCQ5F7VFwTeWr5eQaL9s8kMwo77IiANskF/K9b
yY87pToA6w2xhUSVE8unbD2byQIkzHIKdt5kSbA6mKwuOQ5sbljpBoYr+qFFTxL4fBt9O52Kou//
9Pk8KBRN5D3fUr7BOXBvd2OftXd4Z004nTRpfP2lEF7pouPhOv1wTYv7oLIwh5BkmYqvxnozm02D
Z3GL0B2AY0cb82WCtphQHCxmmRBmgnf5jEXZHMGJVeJNIgYvnuF3xN3DDAhr5dyntrAzzEV9C0rN
Ymx2HqtnZosrpAX0aniGN4ZBW/6iqwD1QUCudsjiPqUizqnd8SkVSa8f8EyQA8QG4MZoWQkXWraN
17NlKIqpv/lWqoJMu6xgoOhGSv9aMnIHTkEacmZtdMnsnCS7gagbVLoc/2zGy4XVbLyXZVjTRvFU
yjg/eCkhl/BZRnDDz0Ul3OgGYHH6+TlCoo/Mwqi2GjYFEZZLcqDBKKXZrUsT/VFOWaQ74zpr/7sl
ua3YlSiSH7CczS+ZE+d2g9+VQc9MFx9ue8jF9zUDyeeqo1BmN9nbix/6qDQVxv3nxEkyuhlLSPuB
0Mz8HCCaXo4tpFr56dCt52S0oP7Jt5OTJ+D91qyES9lP/fq5SosQd8vLXQLSFZ5tUc/CIfsesrG6
5V9FVpsHn/EW9yEDUDTsoSrKmHUpktJl2FRxi55FBBk8NpkyIn4YA+Ql1xCKHBvBKkYfueOuU/JA
RrcTkmZBPHnzwAEYS0SdiWL/iJEesNa241iS5IsHCWQZwFTQQHf0b83obTwWjpDb0bFl5d/QR4XG
acm5jA6frC0AagXRjUgSqQNS584xs7fcj3Wi2h+GgTPTm9gVGvN642XusQZ/hEqvxNCOQR7y8xoO
e+T3RfLVuGHk7eWczsnVA7Uykmzpzmm8fsxcVz8pariZMqoX5S/CXfAj7FoUIjPFbl+6D3kW3bxT
NL9vXYVP75m9oy8/Wn9wgHh4cnKzu0asndrPMziXPXLhYvwn6SFkzFI1hY3RTVy+6oG9rarQMjYx
HFsqHT99DIlHd1E0ZXmH2a5cpu4BN+dU7DkHy/oRQJRESwjiLrnLFNKNp86lwf6O5x7u097t5Ryz
PEbWmeKVZ0mj/yrKCe8m/Y3LD5+bDY/HyBTrEgmYyx8L1jwk8FXfioy9W8OuyFpWe+3Ow7Qd7Sny
Yd/wXwQ3/BXN46qTV4m9gaUiK5YsODaslqfvXoZuhzM3bZ2DbTrtHkMzUDOvYAFTSEQBGRu7HkVY
RPhVGFuBabqixNp6Dhkq7LnToLlDBR4lhKtlq2ThgqplSs692ykBt8tou3w3xAYHx0lqVqQQeXEm
fxY5dTPCSy9NdpNs2gVxpY2qu7kwXkNuekoHPcUwQL5dq+DYWEZRA8IHLoH4EeYHtwOePZdVVpQK
qLt1O2E/7TNQlsHUAnUBzBy23nHN125+gEEbSCZuEHIQ/Ig5+j0z8ij3fRUtwXHEY9MfWrTZ+byt
1FCReA/pRryQHUSyJsMprzsLv+3JFc5kUXLmYenxAZg08cTgGdSkE5AcPtObYaZYvQyQIGIgNPkR
9Q00XHgMB6iCpi5OFZAH2WDA4DAkPW0KXN5aooNysVnYjbefxTAM+lUbhLLkLXWaWCIbkHq5bXKb
+j1Wcjpa9sdMwqJ2F+RYS/ibbCu+63Ep6i1uu95u5iQW8rMI0y5Pr7w3gY8tukCX3+AlAJm/IS6E
U5qRsCDDLxFdDLVMg4jbhLnRUDA7SV4D67AZwBO8IrwFdMwtv0zHxf0xM/vw79hXFOKfrlHWI8Wd
HfDFiKVlSJhEwTQUajFp5logmwfbGMiT3yajj8RwYaVwqTST1pOVYXZzOwqfU52oEDKvMM+gwRuY
+W8VUo4/JXXc9IO+gbEfEUZeOJKGYqCkSAgtPVeetc7zQAgGXZW0PPTSNVpr/N/s1e8D0OPyKfQh
6IwwdQE64QRt0vF5pPwy0YVpdg8obovrMwO/U2P3LbOHAGKQzR+AEzY2PDRA1ozZ4/v1KhCLtQhE
uAWbj096IfvAol4P83U6FHUelJ8xdcB0DXnyhqOtO7IpqiTKLGv0uo9O0+wO9tgKlwQ+p5fgihhb
YHS17rKQrnSjjJ4Z9w8TMuAUHWfXVx54MBuGJKon0L721ajnc0lvhRqUD6naVejVWCSjVmBglpfZ
M0pZw5xfTQXJRoa2Ybvgg2h3dU3Nv3NsNFAaMb+gW0tr0ulQTnub3l+G9MTARi2ngM2f2LHSEq8e
D1B0EoQqf3PKM2Ssci3vGn8gxNbr1ndTCm/ci6qoLbbwHveWxCzCTEnFqAhwGzAXbed0OhMRFf/r
G5845VbFYf8PeYhSX7Q2bstXggJuq5GxqBPhysb+Qj1H7M04+9AVmryvggNzPRjIhemdbUO0Gus+
f3ImlnmcSP2uxdNnMZqsofwuQttc0YbkAPWKlS7KpWqnICrVjMkj8TCzhSBJMYybIrv2fddEV6AL
U4ObuUTHlhBi7+1ZTVGqBUlCZEmQZzxYgdPkqDebWa0cipAbkfKG6YczNNl6qkA29jzbbh1fOQWQ
SQ1TOPxN2Tq+ilLMrHxxnKGUdxvq4Voi/2A2RZ3AUJyGbRMWYaM2M3Y5oBKL5h1wQJ4SrxTp6I8L
JEA9LT6FyJ7qRiNAoUFJL6TLBNMjUvE8O/eRGsQ1mMtF7UmGSH/3kwxD1L/0gPfwy81bHiKu/NJ1
wlSuVuC0drFiL3BoC9f5k4Sq/DfgKK/5Ntz+9+isC5YqMv+qrUXp9Q0sBos/ObysENr4lr85aWGe
sSRX3nklue1vmei2AeUEYRw9X7tmJAYm1mPNl9trD33z3zChAYNGGkXrL3Kz0scG4tNyjKtKmS0b
3lt4TSOCZh+Q5kzITBfUJ1TGqdy5bRMZZqCIHH8NHrumw9ARS/W4Dkz2X9hWkcLB55M2HLfEI21Y
GKgjLRK0vLQv3kAo+P+pJstPSKrB3GPcyl6lGRNzybUP+oKcHbjoOnTEw5JMOH+JFq2eJyGn5lDp
xQ1JWIokUXqgbs1G6qx/MfVcMJzmMDrkiJvrY5g1yWMoWW2fJp9pF7E7ZYQtdSIqcu/0RgOPkmks
Nn7AAPoxrSurQY2PEnNDP4QMZJLc2Wo3w4JABoAMzsxY5nPguDi9RxtI2oQ6wdxDBrR5gMtL3I6j
AxynLuIhQmqxxhBDEWnnWHcxqRgFSoGC6bPsiOrpMvbQBIs6T004AyWEa5P7G0RpCapMnE630xpT
28FoXuOvOMHItgtiRz2jOwJaP9Y2+WUqkf9IJxd3NWNyBnH/h3Q5kUK2X6zr7UDEe48osVoGGOxD
zigNHG99p8BUoA8benHTSc9xRAYSOLPiBi0crrAGAuRm/cpto4vK/nVdauCAJAMoG0GTnSeiCG5z
Jtx/SAEnSTaXs1bDTujWLFe07Ul7hzgNS8Scp59UfYsmxKtNXke8HupiVUriFc6G4r12hvY7Jzz+
J4ey6V5uSc6vTofkcsuWsb4YfqVsl2IlZ1zjkrfx2rh99JZwjj6ruWhL9F8cvgINfideK5C67Zk0
nunA3o9POYwDggj9VtltgPi8p7gBHDsDf46/GVv5yDmglJVHoXLfOwkTZn9XIdafkOUSiYvjmh8j
CLa48pxShCdKvYU1ZcRvT0K1SLCq8upENLnCBrsK8QfRXonq7wZAgpLtOE8Kc5NGQe6UBTMzEpjW
ix2nAP4WQvt7pFZDcuYb9IE2u2ifd7VQBYuONqKjm50iBtI9lL17HfAwZpvRn/FVcfPWD0uX2Ql7
gnWhEnluvfNX6Dp369qZtzEsxg98juB0Iicsin2QUEdux8G9dYhZ0v4xDINgnmQM2T5rZ+p/ulVg
vI8GSxgSYpFch9fSq/X0jfOO8SzwYf2d2IWXcvSkmTcs98Q/Yk+Xf2xa6/HOrDFyzI2u4+Svi4Sn
gFO39v4pzEj63jQAdzhNUcN7B2TkYX0/mlDVh562zt/6gVHdi6xiFuHE2kUH5IEjGR9Eud5e2m54
tQkUlj1r1BtKEBEFAUnU7SSowX+h283r1MdxhNBtaweJYSJJU+9Tsw5Wdz1pYPNrjXsaqI2fVsT2
IlrC7OxMYH382HHP4RiVxLkUHWWxHmJVX5GVkREKcKL5mzsr0+iMwv4lbGTxgZMs+Y7h4Nl9vXB3
o+aI6EyHKcDZnsnuMW6pErdJOkFNb4Yu+QStjf0IbJNmNdfEhmFQwhIP0aMC7IOucdypwCcLi6Cq
stoWEpc/AffBLZRQOvIZ8Q8LR50RxDwTzx0+Va72fwAGTIDOZed/lSl6khN2Czpiv0HsQ9jXEuw1
cUb1o49tpOD+zkTx4AqMeg8269SNggr/ABNViLt8V6pwPUNdn0EUVjPIRFFFrb/LZhe/S2uLXlLN
mxE0JvrC4WSmZgZsBk3DPboRCkF+qorwogEUyS7FViw2uDvC8ZftaHk2YYdV9dL0Kj/VI13CdTGp
ARDeMQHYrDRAap86Yx4cOLuXMy2FRAxMlKt2HqzEhhGcREzTs8dg6k/vjEVT8Vi17BH+w1aDT3s/
Bi2w0cOEmDpL7ln+ESJ9ZNHg98M+D/CU0n94k8r5nIvkxZmFyoAxRfHY3dWj8n9ziAfBXqVp3m+X
oEw+exwT/c+64K+We2a5g7vVFu82gd3Sr75MWurrOGAfwF6ClKAiBAqN8a5Y5GjuEeIt/WG0S4Og
EEmMM+8UlVjM0+45uCBNzOjumR0vjggFK9dsiqX0IhgNgde9azivzREXbts8LDhDHWyTMbznLQiu
On0i+SvzmHyvDG1Q3SyIh1mcQnXAX04iDtQxXW4LR672ajkYs9PKAY3Oi9jABA8yIqMz+pGBZlIG
0y1oQEccGljeyu2qxPw7XaNO4vbtq+6ArMit9i6KxGeVYDLbBRX5QYxTnPJ3TkKAdx+3muKVgQRy
Uyb7nfzNVG78F/ECUyuHaiIScNZcy3h/tGAbSHDtlqfmdvwHjamOulVTcGpdRststUDYnFjueMkP
8V6IIcEVSn1o2hShd4DBNz2RoLP4LM5lJ+qrSsdh/OGC97J7oBB8XjmGvRtEp5Ev3q1ef0YJkcQv
UKZuG8VllcAJyoXH+nBzjKcHu4L64o5LQu8kVYLokip2fA+WdMmOSYLpf2P6GVMZHTmSdXp5wWAl
dWleNCUjZBpdhtU2D6l5tzUKJfdZ0dSzW6iIUs8f0xCDKjcACKlihexMUQT1EXhDGKoQMFG7PFH1
eOQChFCh7oE7qn89gI7ljjFG2L9OriD0jZm4QUAUOMG5KoAk/bIZpe9Hi2NCn/yE4RASqtpiPU/X
abMkyhnf01SFzaWxCGq3TFZbQbyV6aJHv5l7sWdQKbgbiKds/vNcVoIH5GsKxmlap4xAfTieL+jb
p/I8pZaRGfOYCOlTgrRT/vIRoH6O+MH8+47U4uHgxhQYMBQ87D5Lwdd1mEhuv9EiutmaLea+lATt
rkN08pcJCb5vUgLkHWLA2QUWT5QBslQnbtPXtgqXL+qKZfplIgKciSiyrjqigPOwDDmtDKsNWvO6
vU+Sus+vpDUE+UPbsPzZRQAMWVnj9agZ7gDt9jFsYgMEwO/50FUZgIdwmNBjtSYiKgC3Wn/XoHwZ
ul9zpeL8dSymDH0/XwuH1pKzjOeaiWLnKdNu0HWvdBqW6NHETSo2UM46EERhZDzo9xaDygzEYsSz
zj8J/eh9CKOl/8kj2ugTRqhRnaZQudk7V57rPDExt/GzTHLTnyhjSBa0c+DjGfddrpRK9bJ+mtFm
p/vbzsc9CYXnba8zlFv01Kyz2TUJMkhiid08rhTFKWVOT8wspAunQ3QkD8ymLRW2R5hReGkTDDd7
rbK++guQAK7FnAbZh5E2Oc8SGwsDJY9cLEQj029PM+lANGfsfHanHE+YTKz+G5O33m87BtOkDxUO
l2gQTd4Do3CiSIqcZ3V3u8H0beqq3yMPtBADbzhRLAAbsDTIhIBv1r3bndZJjDdalcFQJSLknqxs
lqIFKhCCIu3qcL3EAVYmZl4zzEgzhcIACLTk8fTMhZJtMSBQ6cpw/uPUWfk/0s5jSW5kS9Ovcu2u
GzbuABxwjE33ImQKZjIFmRHkBpZU0Frj6edDtY01Myos0opzF7W4rKIHABfH//OLxyn0whDhVKhg
bELFxrkZT7zDWHI+Iomsg88ixPMFdH4w7gxEDiiVGhbUGkIe1TykNbtfInijF/jW7a9oKGEjGVDw
6SiXkeI/wSEDQN2IsCynAPyB8BoJsoJN7NNDRuu3UX6HFBL6N9TkfJj1IXGSuNhU0O2P8Ppp7kXO
OJAzi87wC5wak8AgslSuHUV83bYHGH9p56XH05jZdF8zSe/wNATYTJNCdwdsRdPXeTabxVJt8I11
6HbWI1ZBw9Ng+u0XMivzX2ZjJ9988mZvTHPoMHEsIeavRg5zZG5Qi14BR2Fe1VNVl9saHwZj62Vp
fPS6HAs8Cf/5S4RO7dmAGx9Cb4Z+shmQLN5nIYFZK68u4F9h4lZ/bxKqFfrsZvKIlNZ68YRl/kqi
6K+0pq5z17POatjZnVMJnC9lQjQg7GO6d0EuN4402RdHqKfJhi5ydqthZuJ8RMxxtYLBiKfygF1p
zqZXoV+c7Ir0IuSRNDJin32NVBQaR5l2EAmZdsx+O8cTMooqhLy20o3gRsBtz0hR9NnFr9ouG2dN
mmb9kzqriLbmkLsRBUyOa2ecm+5tC+lQoKSy6YTrouRZK8JtIq4VrpfeOFbaIixiv+oIi4K4qgUc
FfiKsd/v2Qyyn0Nf2d+Mgf12MQTPjJuudKrvLi0+Dw5flpP86gHIbwMD56ttN9vVfWtJ/cyZEzhX
JPER3zDBm8UMI+c9rTr2VW5vRuTW1zUQKPZ+fZA+11VDKKXJeU2ib0HTditpufyym874NMAIvpqr
0vyIp/LiroMtU0PPLAkhnHC0rwcvNrN95AeI0KYw1bd1Onufc1wwunWHjwPsxqJANhKZFCmwQJD3
enQEHwxIM9X1kGnzqe/b8LHyJWdhYBOghelAMN7Lps8x5oBKbq1CzMluEfXN30RPdb4OLbKuV87I
LZwOq0RRa/fj+DKICZ9MLqP0PelZ17CzrRxMOPSyawXZqV93tWofaatVn+JgKu7inHisFZwZgDPV
uM1jiusjME3gjr9kEsMdoRPm7K2kTYtdK8gn3xkGCfRreOcEWOpqnL8in6qedd0HkEjEog1ue5ln
O+omEs1Z90W/Fgbl1DZX0Tysh0hjbwWZTqzA+JKHOBHhN2RPLhjRUKhog4YxfvK42LpUjX722lmG
+92L2z7eMBPIyCq5kj15uP3wMyQ6ni1NhOrWW2QK6znIDJC2uUw+194ETyUzBvUhKGVu7jwqp2rl
NjEbaFADJBEbxL668jAnO9bj6CI+dvj+VA0+U4MDDYIQewPe7F0ZyQeyENmnMOSSrwF9IiZV0dn7
ZmrTo+rM9IhxS/6lbS2IlVJM9gcaDvEnP3fwgm5z4PrrPouzfTri9rcZ6Wt/gYbDDcl3K6j8wwwJ
itohpux1zQLnTRO2eXiFywPN8QZ5a39t51yftQ/hG3uniT5XzWLEnqksKQcItoFkJV2BmzF3R/Ik
k9n9TpZ7PWBjpupjxm3z2XIMQpcRgGjkQJX1OKEWGrcGSqyvaRj2HweNSI/y2lQUbX1mzwsRCxQM
S7n0syFgeq2Qjgo4kUHgDRvQnibeCkhAEDkbcOBV03mL/TrdFtCcwpUvmvVLQ93JE6zHBy67q6AO
unYNONSX9MVhAmwhTuD3TK5xclAEf4nVnAzEmid1o7GV60OSIarG5woWYBtm7zK2ynvtzsEtxJhy
3OB/Hwdf4ia0fkVQnZwVHK4GeD1tEWFkYfEaYdVwK6JhMf8fJO7E3DoCTbDKlB/w/ZXTR8DaGvcP
GFt34Tia2bWMR5xMMO3IsCoyK5w9Yy4uxVVexwvxEg8KfJ+qWgRbA+vl/harSpqJdg3DE7BCqvu+
yoyfHWTsvVp+On6twYB0jkTT786USdjv3UJgt3q1UF6TGk9CLy6r52TM3G9e3QycouyB6FTxAtlO
wrRxVQIK/WB3NjabXNCw6tGYpqV7Ug/xjeOcrIZVbZrZSPQBBnLQQ5ER4qNTpXsSiwsUQlXgh1eq
LHAa0QPV+zbEf0yxqavhl0WCUbCVXIVautiNsYgSyuYaKac8YrBOD3d0OInWEXg1/VwDG3TMSHs3
B/AQyl9xotEaweyL7kMXae8JqhpHN7K14I6eMG0sIXrudkIO+SElHDfGXb/wXyDqI+v0g8Haly2N
Sz4OenJJLuGSmTnqRV+dc3czy+xLnWZ5eEsBYX/k+1ewwss4/IYEufic6Qz4ufTtILsJcNgAmDcE
CEFEK6nZ1b0unn0Sciifk0Dd2aicsN8ZneFLELSc0vQ47HoTSjNwt71Djv1KmFkJrwfEejPQ6dKr
PkYhCVG/qT9aXHzR5iuj+sZKJw/Dcfzi14jqhzxZKBYQVe0uftUeCmqr4ya5y0WIDxTKvPbRI24I
qDEu8msI7GUP/uQSO7YUnYAd7mgeUkzm6YfQK160zMTQYFep8+s0CBf4v0ngC3aIhMkroP/KaVSF
sG0ta2SWEjCT348Ybn8P8Cki7Gauomodtknw0kAnHVm4eXuvi2w0aGKwWFdm0qFeSa26JeHA838y
wYFzcBrOAddj8czOmD0Hc17nG9U201eJ9OKRhkOr1sDrFVbf+GHd+3O7zBgy6w6uOw3XJNXaYj03
nlj8qHzMM2TQJwHGJON8lFCd71ADIqwQHUYavD4B7OaqvoSnT9j0gKtoiMcjL4Pb/jRKvLsEjVWK
lsRQxSb1DOtOUoCR1RJl+pb0b6RKfE6z2Fi1RetwGi2KsZaASbE2htqkh011ghRIzt6wrRPDqbeQ
tHn7bEPuS2pHYLYh5B5wj6q0rpj/PFqZyergmJrrWzb24BgthOfHKVukUhS3epNjrx8vQA+y2IqS
Ft1QanMt6xANXNWobghsifr+M6GG+TMX7/7bGMYJsqKGmBwDqKFc52CW2SokUlysgzmTe7Ml7JB6
dRHv1laevEBZr18anPdiDsdFyRAZEx1rDzNv/BhiAr2sPnJ/salod4P2JNbbIW2H1xBXrMNc0n9d
ORYo7pa4uMi5qjTCsn1Azfqx0R1XL9jhMdyvIY1eLBv1AlacBNPfhI2RP8ErDOHqIJBHp+Xn45ew
pNZahzlI5QavRnnNzsWFvoGEkm4M6ALDFVKC4B4xF10tC+QDV8aIY4dkskzFa7SGjocGPwo4A2h1
Y5IeFMO3LKXjs0MZ1Wwl0QF0CSvINsCddW1s6OL34RP4ckC5VRbGZkQJKe7bMZbjxstTeGaTpk17
3ZIw+gk9b3OFYaCgPThDd6RdS4uVFrYZd9u4m32sF5gS1gYnHutLZ7T4RtYkULbXoUbMvlumi+L1
soq2dLPx3OACilslvMGaTC7DdaqdgeyZCxRx4BNegqSOj0VFeZVqG28IbRNuAEmJ3Fc6q43AAtEr
hr2WQ9WtKT45OpApV08uWWXBrpLO+LWJxsXxpTYRDNNytWEwQPcgtqvtilewVhvbAhMZysqAbvw5
xtAGlxhJht6qyiFfbuwkwYtHiAhySI2jNjZ1USFf2xKT6TVbuPlxxm8ImowayI7q4WwRxNraE818
b7GVbcJkmK/lGEfNLs+c9KCnKVSrEpctCBjUC+lV25QeKdIo+fw9WV1cQ0APsSqtudr8irsYDaTZ
wua6zgy3wa2QUgbs0R5s/yoAKkHaPpJ/jd9QejdPvW1wvAR9/slxiT/ZIJvwvfuY/flrFw4hvaKi
0nJT5f7A9ZU8328AA3iNdGNTAirRy7Me8YYp6w16y/ghSmprgNbAH24QLM+sC6QkZG5ripyNpYzw
ONsZrO8gsoKHtM+tdku6k73vXUGm0qiS7o56b4z2JlfKaGVzEAlWf4ebTmMk8jsGT/Gr7PB6Wdel
kdef8GnXj5no6CwOs1mLvepghsJbrrnc0UOI8O/GgQqMx6ziV2Sn+U/E5bJYp8JHs0H0pJy3hu2E
Boou1B1s65EBpsI9Bac9iruQ1Mt+w4FZU8ng7HXsE41RX921zqvtzLpGG2NJiJhBuKRTO11/5XfK
hghJhF2+01S8Py0AyGATwyOnwETW8oBciANXFbTtEGG1PzUQTQ0kYbqYKaGK8/e9QHWPLYXKXmAM
0borm9beAqjACAHR4yKX4rTwCbyt/FAByqGxSut8+JRhaOiuIOTQbYGbQ6oyNGYTWDJ248Wun+jR
IFPRVSNU5jKLswnTe+DW7scMsyreNjUUi42Er3FM2N1/5GxHzxMWtNE6V8681Vw58ccvAvVidXF+
KxqSTDZ2YdFFt1TxNXMtaDR4SJUPGJuFH2dL2wgNunT6BUo7/hTIWb5QTpY3Grw13pRY/OFaZbfZ
NsVt9CXkAz/RpIIplHRA+1FYYFxfebkNpzxbkDav7JqRJk5G7BRinuSeFYanEbVuP5RYvhPt3P2g
+AJDZVGWcfoIaSZ04KjqojeBItieNzKcOjYRYaree/bQouW7Nuwdd2XKaUiQ29TC9ftVpulDd+tZ
jlP7IUrMgv4yRKvmKzkAvCY3occMwN1EwroO8OnvaN0UUwXzCFiZPns+myBea2lkdIAj5ucSo9Fa
0b4lLnCk1z0JVkolAy+xOfXgwl4vNh0Wqe8V9iFt4lnjgwltBi2FYgerHnzTNWne4C3gkL8WO2kX
vJiOFJled3xzFKBVrDD+xyMLG8vnmFBoTPKH0u1uia7z7J3dTbHaOwQa5t/RtJoufhFm2Qx4MJaF
s8XYAZPEG8vDmZX6P5AdpvNhKh1UvICeY3sX6s5t8ivtkbnk3KLXpwGxjUId8UJGq8RxZ9skqCPs
LVaEIzYqIbl1KwG+L5bbAzd8NH0jpZpnzA8pPv3ZHso3rTssPNkkM7vlwOeEatybmPxAYz3KvCB1
ArITgasIrRYvsAGj9pj08RnDHJKB12GIZB3LBZPtB/VPeIg9HMZWcQ0vlcoiyiUaWkdZ3M+p9TY2
kaX3Cmo9efc1VJG0YX9aob82vtYAbr8c265fwHLrZh1jNUBBlRHUsm4jXx1oapPg0xWmhIOnCD3f
RAUCmo0IdGqt+96pfy2UYTIABjtebE9qhQ4fKjtZ54mF5SgG5DbXsXH6pR2E1gRhZyMdIWj9VD5I
GpItOixxBaXQVEAQZX1XdoaaVrh9e9/cdJh2OL2DzhOp0cI86lpQNNe2YMUNXRt9GaHofw0Iyou2
Y27l4E5c1kgcoy+mrvgd9N41l4b5CsEUVT4GwRRl5Vhh4R7MqrP5p6Hv7KzE+Jt7nQsJaG5RHI4O
1eoaB1C/3uJ4REB8oUgVifrcO4KsQ19BCps5Nw4tfCiVTQIB0msz40k4NviMsuLqVwgIO62zWanu
Vse1+UzNB3Mr8CiMV7MgOXQ72HBeVkphrGQLYcXXZJ+gJylzGiprxI+wjyJTk+Fu2YZb3bTLFNnE
yGaMvRjGOcJBSkLe9f3YDdYEmMVYfshZf3a40dJMhUdhkp3XmwjB4H6SJVIlpKkPE/ywkTYWNZwJ
6FOWCMDZHsg/4xIMwRs3gpzgkC6stXPV1Hl7E/tN4Gyi3hz6tVY+YAT2K/zb+OqoVZwX/jeYRM3B
gxVKkYrI4qeSlfUDg7CeaeJMzOzSbDGLH/GtXUUt5qUbpG32wROgv7sclPoRwhj4Es+WXHVw7B+x
WBq/qdwq70yHQNtdRA/H3xJVY3vbhhA2TkxrsTayavrWG9tEeLxWFR+YfAanTtekaoCq4eXqiRVO
W3gW6N6faJbG8Y88zclmzZvcuMfUKcX7zRX1TZ7k+Cu7jq72WUSA47WH5P5WtHVydEM2ZDJCMRLc
4HcABxF2M/wl2Tq2u/LnKDvA8ZDo/DDj+hZGyfR9wMGY+zVsk2alpiCKVgDD3H24DmM6y+vg5G/A
RD87oTl8Mee2ePAVHwp8MQeIyA1864kQs7DLnQbxGmcqp03fRU+JXBDWKLOmHpN1zXyzyZxDfjeC
2nDbQ0RA8YogwA2G+FUUmLbKJOrRLBgYOaB7mqODN0nX2YRwCb1dSYO6XFEQ0CnAVFkh0pMc1hic
DyFGEQRsofxFPkdymzt85/I3EZNcje0t3xHZUCz9aLl1gcatOrYizCxLU+nFU8H9ojx7kSXPGW40
3L1y6HDkUXzkijVyYzci1V2BTNbVunOkesDGZ3xFv1i/xtxYvtPLDToufPN4TNEWP9H/bI/YdtfP
Ix7luAyFEnsdaTk8MSaQvIj/QPkG+5JKf1vhT1peVcINMdaovZ4Mrq6kEXQTwesnnspBR2Bu//2v
//Vf/+f7+L+Dn8VDkU602f+Vd9lDEeVt85//tv/9L7oKy/97/eM//+1aSghb2R6sShfAEw4qf/79
9SnKA/5l+R+hiMKmbmg0l1bW3vVY4Zd+2D9cHsR9O4jigiA829PStJVnOY5+O8isI6Uxi0iOTSGm
B3YjEjuNKnisfW2vrWmGv48vTLi/POryt/72aP89qmOR3GLRgpLWyahc3XvdYVt69Fy3fUxV7Dxb
Vm4YW7LBIhRdE6Q9nTpiT+2Ikvry4M65wV0LZ2bT5avYJ+8VUgkABGzSY9zU04dFX6YfKav8Dzi3
+vl1WdcDUqbLY559zdrkOoPTvGu5y2/67VvKjJxfpxXpkQwtpNIz+N8PWqrRl35GmDaFctjlgyT+
5vKwZ96zFAxJ8rTwPOLZ3w7bQzQrVRUlR6canzIfYLnXCSwdKj46+CN30kMiFxoSdNrUW18e/GT+
Lh+ZwTVNTY1QT1ry7eCTOdFmzJvkmJoVhWiBwuUGCnbaXV0e58y7lcJ20Ia4Jg/qeG/HcWqumwzD
Qxpk3BhGyL7OgQSwMvTty4DD4z4ncuHL5VEVf+vJFJZQPinWHNe2UWK8HVXTbR793I2PTPLFdhRR
5kR0QBlDOyzaMry7PNzZl8lyYcraaDPc5ef8NoEQORDQY5TJEeYQ3U8Zq0NohXhfXR7mzNqQwhMO
THPtOK46nTBybkYcLdKjX4zoPcnTqQlUp3fmctzAn6pC099dHvLc55OC6QlbH8atWv78tycj8d5S
RKsmx2iwzehp0AnVnMFI0zYYSrv4qqtA9Dh4cjm+uTz0uZdKyhILhC3WhTnxduigwYkeY2yetpzA
6WNsdyusboP+D2bo7+OczFDdJ7OWkUIhAuEOgXcVPEN5q7bknyE1CCP8dYsg+vYHDwfYZTpYLJuc
IG8fTpZ6Bi220qPrFW3/MUkqs390oDJt/mQcy3NgrGre48lLRIHnZiPC3+PI9Qvj70bMwVNRw398
Z6Kc/VqOpLuhLYzSTh+I3jykoi7PjhCQl9B7NQZbDE2JX7z8QGcnpGcKGqFCuto8+VppqnzgtjA/
OqioPlNAhHJrCcvDhy9uXG54ymokLLqYavXyyOdWH2Ka/zeyJd5+MvYw9Bhw4o6Yh4uP0k3xVmTr
kYhOMAb+1rTgXJdHPPespjAx74G9brIM3o6IoVVMhmSTH+MOUq9PyXHX1mP2KDA2xrixoJkJZJS8
M+q5vdNkStL8dxzUwCejRpU9l0OT50ciVTwaLGIuv+FBWB5dchu+X37Cc+/097FOpiet3WJE5MbX
jKz2xTPaxVSrIpl4RED82KM3f/r/G/Bk+nhQ6YXVx/kx02nNwxlOlG/RFpXPsjHtL1WOovUP5g27
FybEABZcLE/eZ0iGpFkSdXcshtTe0zpT7Z2OCbZbz6lWuKe5sVPdXn7Mc6vR1NLm2DWlsk9XCdRw
5K91lx5pBjfVuvYJl92ONK/feZ1nZ+j/jHO6JlQeVzLWaYovafhKJ3ZC5hBaj5FOlP5EBOwQXRPh
675XsJ2dor8Ne7J7tnh9hL3bpMceryoJepL58JIqmn57Munt6J297dxwHH9ae640+ZQnkyZssdSY
oyiDvCf8XYJO6prKMMBgOos+Xf5w516oJVntytGOIADk7ZLnOCwDZK6Uv6Y9fl+0Bze5BfVglepg
z231int2985HPLcI2V6UUPzPhBvxdkwnA8BXIQfgQDfIXWN+VF6jcnJvyeoKABDzqv5w+Snlslee
1meWhVYRDovpmdp8O+SEXWHrGDbHkm7DVxfeQd3310ZfQMqASbXAQwhXwYNGuoaGLtudGpZgzcs/
4+x3dSBt4ZnpuVotf/5bcTN7ba0yS8dHI8AWY4V9RneLuw5SbG4cYK6XRzv7aTXFsJK09Pi2b0dT
sUEg4RTGRx9q8jWi4BJyPSLjJycDASzTSh9GT9jv7LDndgILR9GlfrMtBNZvR7WxTFvQ2KUSDgVi
gqlvNg1I4ri5/HTn3iWFDBWwRhGl5MnETVF5wzPpk6NNGNBtN/pltxuTuZIwEyr/ne3t/GCK1ahN
cymH3z5UXwzEXXhTfMTN1H7FBtq4EUXgYNUquu3l5zq3OGzLEdzz6QB49slQrTXBsTIsvpoUmgx5
Gj/rMaymB/I+oNMjEKze+WLn5glwlq1wOdDCEifLscoKkbnIc49dW2PWHBbj8G1qHGCWzkJMTIBf
PdZ78Bg8mS8/67nXynJAWW9z9RbipMLRjV9xIEqKfRB7cj6jUm7nXFnDRuP28M5g8uxoyiSCm5Bn
ZujJc3Ii+vkE8+sIvbVel4Dkn0zp4vHhVtbeQEy1YRPoUHw70/BsY6KMC2To6IcGkeAtfUOF4xER
a7S2wHpfEqNyri+/Drn8gtNdijpzAWEAeCih304zkleLlMDT9Ih+HqK275CdZtTzzwSBOvw1mUDa
VdZj75FXifunbIko4d5n7kLSMC7/lnPLmOuz57K4HPCxk0/TDoOQOJjHx7QgxhFDQYExSTGIJvyD
s+73gU6/SmyOTVIWXGUz0XydS1xaNmYvpbzuCpjn76yuZfc5fcMuU9eFtGAqZPVv37BoFBxNXYFC
0Bcq1hBlDbhHtePS9sHvDXCOWE9I2tE9RkTN+vI7PTc49kHLkbdcb81lIf62/TsWCAk5U/rg4h0F
czpGn/5AuoNtPGOtO8X7io5nfIfnatJ+Cl1IbfvLP+DMCqC8Z/6DPaGOkSdP35VDWDf8roMycajC
dTbtnCu7VfkLFKrQ+uePy/ZPc5+TDljk9D6d9vg7AKF5aHG6+hnTS6zXZIXDyE7B+I82bt7gcJMH
Q/3BqGHr/cH5Z7rUGBQadGgByN++bnNEQJhUtneQsOz1gliztQLgV97jJMms8W1YzE+KlL/8nbPp
3FaDG41pOy4sHppcJwt5YYdVMZ2Pg9M79Nn6zpRsMcHsPZQZJOMdmHGQP6EegnOovcE4UD0jmRAE
520N38O022r7YfwQ4NhD0kg5ddbdNKJlOF6eEOd/qF52X9Y5u93JlLRoFaIxNf2Dh+NSsQehI5ta
qH56wM9DYG8y0RSTvaaDpttx7q59sVA/wiga6ZyXvfL3QcVxRYi1l7h7ZoPey1TE79Rv5yYuaJDH
6WuyetXJ+6wRJg5+KfRhMFBtknTffYiIoPiOgUo3//OyyaQU5ov8tQefYmsJjpiBIEn7YPVYINMG
m+kZltUgb40+DyqcRZshtNdlJ73o4+XPsTzGye60rE7FyrRsLsInj0lYw2hSgXgH+Oy4KnQteRND
Krnx2zkcmI9NrYpfqP3Tr00p06cR3/H46vJPOFMMAA4p3jXiGgwNTrZjIukVAnHfO8Buo0eLZwza
4rKwP3f+jCzG7GP9Fd/uRF1fHvdM2UNVjKWVsiwWzWmxSnJ2h8RP+ge0MQNcE87cfLGQw/s6mJNo
j1lwlL/zrMt2d/q6cRqWkqNA03k4KbVmO8HtpfT9Q4KtcnRT9vTY4qQwPRL/kMOiauxq+ktoqHFg
C/svl5/43JwmTo8mgAdKLdXJ6Hij5RKNmHGIM8OcNijsUgi1pq6s+Kq323p65+iTy1948rjY+PCW
HcthQ9Qna33omT2ErftAxY1sYBJo93r2k0K+BPEonvqqmJ7jdlrs+qMKVt1oxlfayLE/zAgT5tXk
hdga2hfvgNnnyh4qHiBmIS3r74cySSWETpWWcVB4brwE9dzfJbwbWqvYN8abvukzLPpaB0PCPEVk
Stvbe0hD/JuwNlpe1+UPc2YqchALd7m8SNCZk3PDd4GpSKI0DqlPy4BLoYrtn3MawZUDlao3FO6j
+c70PzMVuYVLC48ZWlDIQ9+eVZnrCBIYA+/QVa51UxAbT7QtIdd64zlVAk2NqKtmD/gR+BA/o9R/
ufzMZ8o9HhccFeRbSNteJutvpYlMSa6DkOEejCHJSCP1SjTHUw9f6vI4594tXQuFVRV9ccs82V4k
zL0KaYR3SKMM3lQ+SfHBDXtyORqsUbH+L/r+8fKQZ3Y0iz0F9IZxwb5PHm2UvVeEJBoc4FI1t/Fg
DeG+jcwEOhyBg2vIU7SYi2Bg17k88Nln/at3grKf3WX55r+9U9VBYfGGwTs0mEzfZKVfQYsycSx2
het+7mWA9cAfjAj0znZmSenok1nU076e8LTwD3gfezdGZAZfkNGioAG0xYuY0FO5uzzimU2Mk4or
+NL34tA4+Z51V0Da9VvvkLCZ7gJMp28TM/qU1GP3+fJI52YolSQ7F0vSVH9VMr+9TfrzVUsFpw9T
bUcblEjkihjDNJt/8NWQqcLxFXQq/7ZLYuMJzp4Z+mBXTbsXrV2Fa7QFzpNl4NO6ywtDfr38ZOfe
IQsCUsRfTdnTI9cZZRehHmCeLM54iH3oIa4NaFYo2HoCpf45lmEp6fEawRcXJOrttBzDMIoJ1wb8
gdQGmbKYYRKFAwYnQiNJufxs574aJ7oDH4Mqk4Li7WAxds34YEfeQTMZt4omzUI+wozyD77a7+OY
b8ex+mq00n72Drg5DU+pR+TdrrAQoGDRs/gnaLPNflx+tDOfbem2aE/xHiU129sh5aR7YkcsfTBM
89X2E+8wW/OhTirn8fJA58BLRtIut1BObhzy346U5SM2Hth0HzxNlGTW1uKO9KfAxde3zveYoxD3
qjyEtoUR6YMa4NWbTZn+vPwzzmxnNmgA1YqiCHVPwZqWqxxZTyPzpsWO3ood+XkgzXHNeNm9JP/0
ncc+8365JAOUgtQI1Hwnm1lBLGrU+Z5xwFGfAnzWwWPihxI7G9Pr/vk0XepOpbiAk8snTsbyksrP
ctP2D8ac46RO/NdEYm60IKb/+CUq4ugkQBsFJzjE20+JiR/hY7E0DrZuYN/iKA+ns86U0VwRq5c3
n2UM/fqda8WZ4oItY1nuFmwBWntvB0Xs4wd1Owc0hAioeg7zQG+lOZJVogYc6zfElpjhXRkGEfnU
Y/XexDlX3zG+C+uDpjBU4JP5S+KmU1ejHxwRvMh+ZzKRPLQB/RJFANfvUarAvAaWiOBi5oQBJWOa
f0EEja00snAiHv75N+Cn0Dj2KBSFfbJwHdghZu4awRHZCYpBiX8sTdUc94kE7nysZvnp8oDmmaUD
/wWmMtUAx6S9/PlvZxf0txI3KZcPoA2cgMFF1DHjElRdTYMMXUwHiZQMHqBwWmSJl2VsH/u072di
00hY2gm8N+OrgCwVHAn0LKN7HE4xoR3ohtU7z7Exb5KZHeDsP3P6D4eRE/Qu1o0hP+pmkVtxsogE
6mY6QEv1S9vdllA6gg8YgrX1t8tPe262AWUJkAOcLjip3z5sgP1VM9idcSCW3HcTGJmVN37M5JR/
Gvvcfcykm12PqeN+6AlK2l4e/NymwfUGn0N8/ZhwJ1OtamCbR14cHLGBb178CPMeIt3yZpWAcr4z
1vJ3ndynYDK5lHYuCBeXl7cPigkEKn41+QdMJLgi4rTg11hR4FyEAfNwR1ohMneFPLjBHHwQwwo7
eDt+ZzKfqW7p8LJrsXuZwPEnOK1lNl09tculDpMyElyJugqe/TwUT2zk6bDpEKXfTa0as1///E1z
pi8NGF4AcOLbpw/cDHWO2/oHH5e3rdMgoCXWFS2aCNW8vzzWuRNQuR5cJIB7eMenwEhVKejFqGao
4cMZq4Yy8z8IA/Ikhjvx+CALkqB2WrcmHmMKSRQhhfCWUUnWY/kOFHXuGq00CAktJ5qzfyNF5QSl
SpK6uLc7OvrQEc/2YJaes9eTJJnQN/Jnl4AGIjUcnF0yZb04KZGkTW3MLD28tVbRGBTeO+fKuWnA
x3BADehvUki+/RqdB2DQ9do/lGaGQbYD4VlcFcS2ixWxCqVcCXwQ8dRx3T+Yf9r2FIA8Nax9St4I
XK+SJYHLhyjVyPfcZuw+inDJaAuA79ezAdtqS/I0Mc6X58S5PVXDgFMkyiq4IycnaRgOKsAf0DtY
Cc6OGluilejS6GMey2vs1Yd3PvvZ4XAcpQ5b7HtOrx9iLlA5tyHT3auzz84IALoqY8Ncjy4OJjec
fFF/f/kJz+0vbKBUzjRxIW6dLG1cFobSizu+aU908yryHVJScYZI7ktacSjqKjtDDJZ06efabvKd
Hbb6+fJPOLed8rT45lKr4Ny9lPe/HVwFgqymHh3vEBH5cNVTJLVYmbo/ujjsi3dK+HPnxnJcUCCA
D6hT2CVKQNKdkcdV+KJcIeNDl8MhOP7IBDQWSe618ejMLZ7UuoTl+QdbjAPooxwwAjjIzskNYjIK
PM47To6hBt0JicR9cgLHjrc2iYP21kkG1k47+cfJ0rsghAS/UwXczut//MYBJOF8gEo6HGInC7mR
EBRqXMkP7SING83SrfZqaF97o6qid974ma/LrVMAOYE/Av+cfN0smbHGIjbgOGd1dJ3ghYPjJFGb
O6XsoXpnhzqzgJYuA5UHXTfQ1uXPf5tKXS9GYm2i6NgjvX9cKGiryc/Sux5lHMFexXt99DOr569G
KmwL1DV/Y3ygh4vRY1bRsbMSC6FzHI04UtdtnX5wgukvN73J+Say2b5BBRCGt6PoCLT9519zAWMW
zAKP+L+xIckNT8jggDdgLK11yG/FpwHC59FuhPXODvVXP+ukHnF+H+xk6rQ90qBuNKMjrnre9whO
sthnsez29YRtPqU27g8rSgkMRBR38Oe26HGOX42Iu1BaoMsBfbaU86qNYjbXSHSn+p05cG7C0b9Z
jilIG55jvZ0DVmJD6w/5hZOwR2yW6lDb+8xq8Q0HBMdF6fLbPzvl4LoLdlDakNbJcOTjKYh2HsPV
SKN3qUn81G7EkhrXSIg+4Qfb6b5dHvL8R/AczLldGiiU/G8f0Q/DIICFEhxz04NZtUIt5jwRijPh
K4A9dXHVC2x8rltshj7kmecQjeO5iRuuOsxbrwW1C7BWlUBGIreq/KE7e5Dv8JzPfQWwmOXgBLQD
KHz7E3Oen+hVuOohxgsxllw2aQ6kDlwZNeY873yDs4Mt/V+YnQsT6eR9YPnsZo1jREdJPmfwsZmN
tt3NxJ22+xlLt1+XX/+yY50ugaWBYC2VMBSzk6Kg6tXkEjQQH7MqD9ONauArPuEWN797XJjnRmIS
QyVREt7MyUiw0hW2KhlOn5WBB2cC1P2KaQP6MZPg42oN4wnXBxPSLGBzPF77Vlxu4bMWBDKq6gpD
+X53+dnPzXYF6ZqTE7SI6/bbz5q2ZRdag4iP+msc1f2Nyo3qXvph5BMQYTfv7efnanLOSkhs/z2e
OoG3G7sJLHwqoqNtx7K/Jm+ry3adNaL6Fk54W4Gy+A/kWwRrx2nJB+IGhBI9C6si/INd1oF7CswP
043v//bJl7OECgqDMjPPqmlFjG28mfPe+qFooK7/+Vvm0LQdoFNBLXgyn+d28GaEojHSHYX9fzO6
GTmRHbS+legrAgsozcQ7tcmZyggAlVPEAjRatpa3zzcSwmXKIouOGXfb/M7zx6Td/1/SzrM3biQL
17+IAHP4yk7qVrCtYLX0hZDsGWaymMOvvw+9uPeqqUYT8gx2dhbrAaqrWHXq1DlvUJA8vEUn1Y+3
YdH5w64RiF5il9JnaM9fnvS5u5QDTPWRrrCDeffpDxAoAJMSkBtJVT1VK9JWII9Eg2dVaxJUUTng
Z296io5PGLGEriVl+l9AcOGjMXvqoBRBtSnQfMgfJMlsPJnTfdRyqf3ZiQGT5sThnkrb9Hh5uudi
FiUY8k2DVFSZ96JLsnuQhFVwDNADiw4mMnwbPCS0bZrljXx1ebBz1THAMbxjYKBRTfhzzj5MrOtF
A/2KkiAuDTgplKnyVlJ30HZKmnNrZJo8HoI6QVgBoZXQeW/IXtCBjpya/6diEgt5xLk4wv7WIAWD
ycNL5HShQ63JrNwbfOT+JOvgj2RJTaFb4UYMiH+s6cOk3y8vwbR/51Gbcg2nicyXoWfby+grPYo0
7szUq1ErVj211Q8oapr5RkiGvyoku0UbAYVRfyFynB+Z5uD/Rv5TuPuw9rIXyxiF2mTAtt1oGzq7
RnsPkdkBwt5L1m3qpAC1HBKibPMXc7Ytg7QbjBTIltNV1nF9kbhc/OMAkekHiEPvYFeob761/JHb
gvuxD9YoF/98fdg/GM8pQVEta/ZxFZCLFCLrAHSuUm9b1MDckDB+FaCC8bMVXV8jrBDF41/M1qZF
yHmClafO33Zo3RpN71NyzVH+f/BwsHmocNg7FDK6aNs4xf/I9RMJv7zL0z1XrCFYcMtPIRuY03TU
P3xg1IwMbt9Qem6Q6RqubYTH94g8IG3jy7WFWyNk+MQOS+saiC0Wxpa1lgo2w0opmxGBAFmoTzXQ
av8vcjA6ObTC2fcqL87T36WhYjThw/xj3Qcw6fCO6F6RIKx/23HtvVxehHMHmvKgZoHmmYLMbCwT
CRd2se4f/QSxuFXeWn27LkrYQ1arNOsEwaW/+dw6+5qqASRsc0rTPqw6RS94S3ISHicPnPt+xH7W
DkX/r5rGLSK+VBXWsrTYazw7T52KLODKKXzP9ja6CiGa1UFwjMZwPNLPaeTvnVNo470HrKlc60jK
LnXcp/0zD11kt9SDKFxwNc7WFsEhBISNNjwiMVK9lFE1qU2OtlhZWmo3C9fwuWjFy5mhdDJPLovT
Zc3VNAtLqINQaIMKbQ/sU37wasDnIe+1MtkmVoz8RxnmSFl9fQtNUGAqQZQKKH2ejqyNUc2Djcs3
QO7nrY0D+wZ9qhYxdTV4LQaaCAtp1rl1pdjLjTjhVPmcpwN6UqIipqAFR8wRwF2reM/Ih7gyRL1B
NiYKFyBIZzIsGpro5/NIpHsw71ChICYmgR6ezjzTq5sKmypBMPAH5M7SsRrumibGIMRKJq2jEDtU
sb28wGfmawE5nAiGtKVoiZ/OV0OsOR+xzjqiQKauhSp4O9SG/XsA5fhweagzx4S3EVtoQnXDhpnd
PFgWoX2kp9Gx1zMcYsdRV8RBohaEtaDdA//snGwoFjbQma1LZcF0JhIl5en52TQbjESySg95LrXK
2nHKwEEiUbH+Re/NuC79JNl5CjjXhW00BZrZ8eQpZNg8APiL2u3pslrI7rQS1qvPAGsnJzI5bMWP
tCngUl1e1LPz4/gzQ95DEEVPBxpMTzX9sgfrrGPwvkoSC9+JmHKyt7bRuU5+VLlmViv69aD7Lw99
7ntyLidqEyUHxZ4FWz1QMXgZEiAWfpffIAKmb9tI1Aj76+q6VqRhIQqdW1PgIxPrhscmh+Z0qvC0
igSbLIAGLRK/e8WIAclaIukWcCrnSikIJACwoMWk8aydPevQ/sokBy28Z/CI3T5CHh35PKnbD9Yg
rRDgiR/VFDmknV/mCBh30m9KPYjN+GZtopdnmKh6jVZd4OGqtQv76ly8gOeogYMgwf7UfCjSEX35
prKfQQs58qHAINS/Uq26ax4jnBkkt5D05h4ghVbsdLpT/v7r35ysgWocRCv+OfvmVtsayO6BlsXk
Be+XoBrWA5C97dCbxgqTlb8gBlvAf0BFEjlU+j2n35w3SaBhL+Y9V7DL32WhqTlGXCZWDOtQjFLo
mjXV4+t+xBP7x+WpnttuYBa41qebB9jg6dAectF0KFLp2bNAZK00qWha5O6t6tdfjMMdB3FtQoHM
4bgelkUpSqD0k8awv4pFaSUrnQLdEgLkXKSnz4toA3UqS5kXCHMEfdHYAI6I/mC9Qg4rvQa1i0lt
k4dPl6d0figKkaSZvC/nPassrSWElxlKk+L4qk3l99gruydRcZf+xUjgGoBBkc5Shjn9SCp6VTjt
ht5zGgb1Os5y/GlFK9+wh72Fq/rcpKi4UYmYPtUnIYMiNtoxpd38rIRogw9plWLtHmJZ6/rC6Rbu
ynNhnSwEtCovU+ix04/5kMiiT11p6BBLz2bg4zAVyh2e75ZoR4wQ8D7fO7Qdx4OjjfnCp5sO1Pzi
cqZ47sikz/q84qIl1GMNAMFHniblG+dDPCSW/C4a1blRosBDoN2ctPFDUdzUcV0upCNn5m3L5COI
flAJ+NRvlzz4sLXf8jxJnexBqtJ+WA2tI65Vo01ezcIJH0oH+ceFsHrmKuOxxsUydbG5SmeFgBh5
wsG34+CYWHb2Mt3TQC8rtJhNKdbvyRqiheBydkC27BTCeRHP922NVnkrjIi8Fqucn2hge9/7yn9Q
0iZWuEgSf2GCn4MZOCiKlBPSnRHnMO9iEtbNEcZ6HhBUu0d1kfuKJEx7u3wcP30+qCN8OfAg1Gdp
p07T/rBttUhOMwnH2mOFWNmDkyl27ba9JQLXGrQawTnNDlHJNL6slTEbd5YaoNIR9QpeEkf43VwK
nmX8QMYw3+F732GxFMoIvQ/eV+/CaVDqN4riEA5A0J9ONunZmAG2JseWr7nm6aev4xKpXRyt1HtE
LvOvxjrG43lJkxi+7BTDT8dT4EBSKUWewoTD3sKTEJrsYv8qpG8hgKPkq0dxGm6qC1Ias7l5Zyks
Zhm5anVxgXC6jRxN0OVrnH6yq7g0yl0udHOFga+1cC4+byCOP6934jOYT5BCp3Mc+lykutHnx6l8
su9V5zr2QpSHzY5qd1pEVB6DrlyAKX6K7BqD8oo2efYRbY3Zru28vAxQbs2PCiZO1jqgQnWfDJE8
rIt68RV0djBAu3xKmB40209nGAtjQO0jEceCfOdnk+fihyXo8CP7LfdfzZiniX0Ya5attaFdduqQ
iWMyYOOyQbscGV7AhmiVXj73n8LZNNAEYCBRm/qss1ekOoqItlSHcooQ9o8uRo0V9+l45Vm+igio
3Syk6Oe2CSx0m5oejwFA0KeL2HMblEAWs2MN5Xpfszn2SL8PnYu/qHFt5ZX0owjrzeVJfsq9meTH
QWfbRDFCjDS1KD+mZT7esDMkDF/DHttuG7uXn02R+O8BNplui13TQmA9t2uQHALbCMhQM63ZAmML
Y/foNeSACrIKPFdit+u+RUF7TWu7f7480U+XxTRR0m20+CaljLmmmGcnFgj2Oj8iy1/8iLFqRg09
z7KlIvjZBYWBDxPfgoU1P+yqpFnSWDXZcRxoTzop1lK+M/5Tyt57n1vygEarEdBWE1myELo/ZTl/
Zvh/R6afdrp/irFVfez1siPq8vZPYVM8M0cAr2rjY6XRtM7jqIkeCzssubwJLC09Xl7icwdGsVhg
kKIKmgCzOKc3yK8L3BCPgCKuVVXodyrW01geYGLY9mr2enm4M+cFnA1SjsRUGojzMpNwCNqcfZSO
cr2mGtGnGGXaFCUJHvEjMqH2TYcpw/byqGcmCa+OFwBjQ5+dlw1j1Ewyp7GzI3B96zqUc28HuS47
QHrE8jBGEqT4apoDfImLGHQ1qAuLO2T2XUVXVlPmeMxEHW/6oFSLqxLt2/rLV/HpOLP4k6PR0iPs
mh0Rofaw5YFnvmubVrXwlKb4cXkZz2xWHtt8Nz4GyOJ5rtikIQlBmKfHShOFAqfbafZKU1a/JiT1
sYgjqMnYBvAYc8vJ6eU+wkLS2V3+EWe/pQENiuyD23leiC2bQgkp/vItEVantBSPO7/27CsSknE3
1uDmL493JuCBQ7MVEHmM+SnZaRQJtnOrZUcRYwUi1UQ5t6LtejWOTpYtbJuzkwNTjKKhDIFtnsmp
RoGtqufnBKKwwXwqH+/pqcv7sgqUO9wv/YXjeHZyvLAmPBonZC4KpFg+XrMjk8vjtrzpG12qXNF0
QbaWwt7RFo7hucOP9iTlQRo/NJWn2X9Iyk2hWmVShfmR04EzboQDy+hZ8g/FbprvXOrjxtMq69+v
fz9U/0DDoOVB8WaWPfqmnMW4tHNCdMW+dYQCzQvl/NfMSpcUQ859PTgVcOfpMckEmtP5KTnC1N2A
w09do29+k2pRKB1y3LyGW3Lk3nuVG4ne4sKeObuqsFbBd1GM5O/TUZH+p1wNe+cYCVl+BElma7ta
7uN3pVDtx8KLb3M5QCL68rKeuTIV1HiJ439qK/Nyr1XrQCa1Kj3KXhU+ObiRunWjCnttd6GCI2lm
OIEbDLaaXwUYWAcLed7ZScMGQyZgEnaaY1Xp9eSeIiHalSTooHueF7itU3i2K9WlsmmCEbHrpEXd
+vKsz31hA+LMH1oksWcW1hEuqAPcdQkGXZmCaLLHFXekuIqKSWAdvMxfTHMiVgDnItzxjj39tjDa
tAxvQsT6FDV5wbaiWJfwk7+Pct3ujRpE6SpWfbEAuz73bdnDk/oDfQq6Mqej4rLkaSBVkQpTPXSt
B3SBSIP8Z0XGVLHvGmnTaHr9K66D+OHy+p77rKTRNtU6k3/Is72MNww+kRUiZUVbW7dIluPrhglB
6gohhrVapmLtGGJJG+3MvUZ0mdAAjErTVjmdb9nKCHiEPvMl2bsyNLO773DpXWcDjMp1WAmMWGJc
knH1cjzjPihb6/3yvKd9c1LsmtRlAQUA1WRD0/E7/QVj3CqyV/ALMnW0o0PYpsE3+id2v708zpl4
zzjTO4WuhfIJaaNGgV4WFlJDBQYlmKElQ9Psy7GMcxzb8CW4+ovhYDBSTp7kDeaAPGowKuV4Mzoi
e8FOyuFvqTemp3sjXLM8QdDv61GJffv/B5wF+7EbTd7LqHc3RFoMfyypdxvJqZ5FySMQKzfs3vow
e4+LblyA8JwJDQwNkIY26kQHmh1Vq8zVOLbQVdJ87IJcs8FcfotrR/OzcDrnd4zC/MKmOXNYGHEC
VaOkB2R+NiIq5X2tY2R6LIsy+CZrgQVIq8f9FJ+m8l/c6h2MvEz8bS5/1HOn5eOwszVuWvz9FF2K
j45fvuUit64zvY7xksnb4k145TVAom/4ijUHvFLzYnN59LPLTDkaWAVCZiRKpyelygbAUTVfeGyF
fwR7eF2k/vBWy/qw02ur+3p+zXMB2A5PNP4z38FIdsdS1MXJ0Wzq96rM8YbSfOUotYqxJDV9JuoC
66Ogj9gY0lzzR4rSNF7myAEa8Il88AqRHrTS6xu3kvxmF9ZhjTFw4E0OxV/HQ0/h58PQs0+KFWAc
or+cHJUyglZjFY61cSTdeK5JAxdW9Nyu5Z4EGQ6Mg4g3u0LBo9P7j/XomKdNiynKqNbtQS2SFks/
yXLWsaRiYNYWeD5dXd4654IfhS7aePAhwJHOtk7W+E6dSKC+QbcO170BHc2GGPBLb6pmIU84OxQ5
IK/AP5Cv2VAequCNEkjREQhyubeLsdq3OczPBDXx+7+YFW1UpgQtixvs9EBI+WDEA96cR0xxo52N
OaDbx41+F1pcJH8xFF7Kk0YiRfw5ecEa2bjK5I1QjgVmiW086Fsz0HGGChIr7xfizLnzgOjL/xtt
tlHqIe6Rf0QaUcWgDsc2AbTrVvE6fRUmeAQUuB55LhLC1k4YVbaQAn3GdnMkAAciJIK6Aftltqwj
4EvZbxk9bUgIMUPvElQ8VbVDTwGamAXGuldvKMMZDyku3lh0gPI/JLh9L3E4zu0lhMkIeTCzeMPM
cgO1aAZMGaP0mHZVt22D2LqmMV9uTANXaPfrXxg8OxIxsJc5KbNAgKE0bCtFSrhSsHwI0yZSViKs
AFUXNa3ny4OdW2NwOPqkRYneJw2M062bGJWQhiyPjvRN6wGcrxJ3m0Eem02blBjxaqbSdKsK/9fh
oOC0dudgribWoL6KH5d/ypmgxPuQ2IsBBq4Jc4Cg70RBXyWIy4V5Yt1kYac5K0vqXMP75aXx9M1T
dWl/n7nJaH5jH4h2zIRlm601nTAT/1kAXgWY03cDaJ6ytfDKtV66qCwQBgjtLP767UmXD4QMStVT
hj9LGWo1R3V17MOj3WTRwRv7HJ9pp+uvoJnKd34rS1+W4gbhMz1NDYabVHJmkRBJBxkTTw/B30Gy
XEjD9h4jzuQ71FV7ZUZ+tzTgmVQazAwfkhQB6Yx5c0rr6ly2WgaMlMhcNbXa55tY6RR5YSnPbRmU
qXkA8+jmQptt3krxzd5XbJayleIfalTh/Z3meudfd7Q4/V0hbGqLHhoT/VdH5sTQmprwa5SJQDWc
HpswBC2hKlB8ss7hYd1SNw+Qb9JEApA39tEjAUdbrgwns35/8ZhM+4ZrjSca4o4IOpyOjPiQjNSw
0xx9hfb4ysIeq6EzbQZQukOz11ZKNtbboVWWQsWnGMjAU9UIUAoQRaorpwNHmW2HeZ92COLX5W2e
twe/QYcYK/i0+2pJbEoqJ0VemhwKzcbZhsXlCatpJ7COsV4Nz/hF9vchplIrpx2sr0bbaShawkQc
AA6cktNZFWVn9K0SWceG1me3ySXwABstMPrrNMMG7vK3+xRupmlRBSNrBncDbup0MBFpZFSRnrzY
sNQ3fuWP/+qdOTwHlZw/TftsKZ/9dECmyakU1aj2Q3WcS7iPQkuqso6zly4w0o1eVmWAc5aTXieO
GF8RIev3SG06fzFN3vHA0nBRghI1+3yeV5tZD0H9pXBKc51lsiS7cE9APjpmeoULbq381YgGdil8
JYROZy0cwUmMaIYnL6kYO7eH43ubWo1/G2ByuBW53S2M9ykvYl3Jm+1JcWOS0J3NcNBM0Um9nb70
8IE2QxNKm1o2+ie6Lc0W69agcNO4j3g4ON4XLYy4MHjFw7AFj0xc//TkTLMowDp5iB6EUmKDOa7q
JfOiORmIFIecixIF1yLEQpKe032KnIjUmJWmvCl9MWzzUtQvlPqgBowyBGUteBF9JW1jWAJP1B2q
m6ipfgCHqh8vH5c/kkAfSjL8DuB+f/QIJ4Aj8fb0d2R5DVJEHotXQ01MSbialPTtNR7LDVrrjYPQ
lJvDKQg3aGHI8CTiyNcq18Kmvvs2JvqoX/mNnTe/6hpNjnVaO/ZPC+e8dysG2AW/BVtw5PfDHCAD
2FanvSs7s/oHrK7xjIGxXLmKnrZ3mjCb8NfC1Ka4cjo1rM1AxkCmm0LdPO7UZt2J0FPC174D7nwH
0qF+xdgWm2jSXrD1gyX7mxiVaOMq1Apd2xRmLyfaJguzZLweZKEo361QChJ3DKwuWA9Z5A8wPcNR
7KQhj707BUh1vo98ih4YVqKxsxepmio/4pg/tMxWMxaQE7Poxl0PcIIDPxHNJ8XKqWjxobUwAujz
LKsY3oAa5/dq44SN6yhYK9Sq42/NrF2giEFenS8iwqUAJ4D6USAleZzH07DLpAQm3quRhMLYSdXA
Q8wFGF+YhzHtLX9TtEhdryxgMcpt2UAcc9A4GjaGlysZNtqWnm7LyLdf5SCQlLXnDGnkAv9q7VUR
miLAqT4os/sU+8vY7fLR/2Y0cD9uDLvWsI+vnS7bBXahZM+V7nn+dYmq0Vh8G/taFPUttrDpTtfo
sdyPEaKSV3HeYA6JLYEkcPjVy77d0Y0pD3KUpRWWv70Sfh8Vv7vNzFK1ITA20btZBZge5no5PuoZ
GjzrSmo5k4mVFNtoGPr2ClfO2NvlUatWqz7xc+zjkiKKto1w+ubQ22NJBa7TBs+8y9s0+RVTFmtd
S/XKYmNpOAm+DfqAoHwVJ1a0StLY8N0eLU492ppJ54UP8ECSF2dgya4zGuXWqjDSJLoVBXrdDcUC
nda8WxuFIV1rhWe9WqRHwUYrnORbUY5NjcQCNuQ7Awk1f1M5Q6Lve5xfxbpWwU1uxrbsxAbH2aR2
66R37pFXVYUrd0bl7EDqxZ47GFDVV71faRgJC22ot3B6mnBfStRpUDYYpfuKy8y7ylEeSF3gV33w
6BSdsDeZYgb2umpAt95ksiwSJLfN1Gk3KHvI4Qosbm9dt3quWDQPUJdbFYUXQQ8aevunRpnUvLYG
1SkeeT3pzZ2RG5kOBmCMD2qDjsCDCDizN2VW9neyUTaNmxhB6KBVO5b+vmjV3uECLAtjo2u5ku6k
xrGiWzlWY/NOhLUJuhdp/fGqCu3IcWs7AMWejhkEfb2XrsOGhtyqlaMue/VRRmtWPdf8u21W1rAq
zFx8J3xOqxbpfo+5txoM1xraEsmdlXfjb3+sA7Sy69wSmAsjo4L4QyKXnqW6og07e8WdZQ47H/OY
9G7sZElJXC0muIq1lCIhcKuTmHiPWN0ozb4ofEe51eVSyvYevtR9vtKaIksf8bKX/G2P9mHwprRm
kX2rZCup83VVJ5666TxVoEVlpaEc/fSkoAlUt1MqK1dXaRemxoMM9NC8TnMgVnuryP2cphGvhxVH
r6kfZVtSM3+rjpom8KkPJat1u9TUvUPXmT1uJWXoxyXs7jaxo9rFTgSZx9JT42CtmoNHZR1jpaMY
Al9+CvxSvh9pDvpuSVyI9iGhWdki+a/+4+EZdq0rKAWsYYvjO6q2paw9joE0dG+KJjTgKK3cRE+d
aI07XdKC4sZouJtcIhTCybbt469aeJ3Tr3xDrct165iAczo1T+V7fIujfxqgrsadLPMuGqjsmW4v
Rem4wq3V2I3IPCuuXFrmuzlm2nOBHIbC9g5wzjaHEedhT2hdAgnUqio3R+XIX6mFjzlpYVV5heKW
jbSEnooewNEYKsjmjs0vG2PsdFXFUvq9Arhou4GZ2/1VRrNlcNvK97DmtbI8PRRYUlVbOaiD/agl
mrIua5zMXWeohxolPClq5A1JVZ6uUai1v7XSKBVupZuZstY9Iw92mh6pOlbHBi7E2xLGaLxvYS5V
YBEwcTReECZJf3mtzrlOmqQK1ojStvo3+Hh1c0hK9GhvUKSP2nQbyaNuHsLSC56NJBqqdTJqRoBY
v4pnuFX4xiM09KhbS+NgYRKL7mOb+25h845eqehmf/P12KuPiQNyaUWbSI1wCJSn2eWildb09lWx
JQtApEs0hKgfeau2V3KXqTzaSrgkq7QP0vG66hKv+Qb/GsGEBIbusaR59C/Xm+4/+dkwbHsFdatf
tWX66sqoRqBeKP0n1c4QY/ZddmLHWOVmGRkbrdcbsR1oObUrYRZ6v5VoboLgjnHCdIcY5ONVQpck
WGeebj3jzhoO1109sY3txNCbfVM7kw1qHuZuN9Z1dlPGYL42wgx7c58pHfsZlrZquvQR8/JeD7NQ
7MAytebGkzMw6ZWwJOWmbdEbUtYVklXK+5AiU3UnQzOFSm/0UaLe+FMhFTSAz3rCAu+blcdrRjw3
USfycAdPHY/mdSKCMV1dzoZm7Qwaf5MfEnAWal5Uo+Zi9zTPvcYZ4vEt8o2qvcr9OnksUJluvnma
xxm3uUZwtWaK/Tava024adbYX5TJmX4FFT7yFqolSLXM2X54HSiYU5vKm6cleBkT9I9K7cQZFJMl
McpPqRJD8XanAg5bkxe1fpoqQV6IAr8W6htRMTtWQ+1fW0FYvtZiHNqdUKx4yeBk9mJhciY1UiDB
CDHyjp+XDWKksmIS2+DdSfTAcCVLdHdKmyo3tYRMmi9wFLBygYNCXyti4fPOKgdTX5fqIsWKP29C
Yw6wy4yOzlApRe91LfpiFQ9m+JJSklqbfZIsvRmmpTtJrG2Awn96cgCFYFvPSnpV6dsG/anozQ9q
6T6CE1Xfcnfk+VqBz2CvDZ9C7i4zWsP5lqbQvzeFXBftpvRHkrJYi2AWwCkr9h6g/EcdNHBLmbd2
2n+9LrBzfQ1Vvwl/dlIgy1t4Jqm8D52y+l1kppkQN+00vx4BObZX5HqZtoB1/bRxIOsjMcLTjMPI
Y3dWd2qj3qyQlDLeRrLlcrrNFf97rAbldSe1JZu2aPJyodb16fMx5kRfn5iTk/Dc7BVWNpk9qBR8
36Zbq3HhR3ThoZEonbi54zdLKrjG/GnE4lAamer+sGDZOrM5+h1yo2MQym99hBPaVggla773UoVT
ucFDptsYpTLC6uHrGetMTexX0BmtuqI5A1tqQPqjT9wIRmfyEBSI8Jk7mKRjeaeKrFGuMLs2nfsR
d2+BX/nkrpy5QtMC8U84CM8gPW9hJ/RujtBH+CS4yfyNhw5HeufYSZquVKCL8UZtVOUFjclOcU29
KMBOCrpoPHJEVB3yNBiDR70URvndz9S8wUtd65t8Dcpb9lcSbt6SvUKu04v2qQ6o1M1DT8XwGNKm
tLHU2IjaVW22irVFDRgH8lWvVxbaOQQLCuSbtDXayVw8rzOaaF4k2upeH7nCnh3PT7N3KyiN6ou1
K2LVRBTkeSdDi6F2NQtZqBBHYVd2wwv9An8TjhmORUFo31mj9o7Fo7TQ55pfCSbsNx7IcLkopKq0
tE4jZF0GvdIFtfwi5bwVtuYQ+9tBitXvcmIk/k62x3at2okWuXGAaIdbmXmsL2z8+WHjN6DMS4im
BEK7ba5q2vmy5CdOpr74pq+tLDuOH7MuD1wq+DopB1S2hWLkp8LLnxE52KAn0A+gMnA661gojVFE
lfpi6WQVYQ15PwnKcNvlnudKnTnuUOdQVllY/5RCKbpWGt1f2UWyJKh/ZuasPIcewQoKTeqsnpYa
QcoBT7QXrw7DvQzzaqO35fAD4JV83dRNd3U5AfjjG/8xajPxicTKBTWpq3JbnE68HKymMzpTfxki
p/pt1Yl55/DuMa+h01iyGzaR7azrOh6THfZfEk/cUio3jdqKce114NO2YC28hYLGrHpKs4QfhaYs
PAbqtfqcWOBjwdNAddNfgAEFKxWtpY2dF43sjm3WvaY5WgTbsdQ8+XlhNablna8GHUzoNtyan+VM
q3gA30ZkfAkC2/sJxqRM14hriqsiqDVnE+TBMK5jLwpeYicvn+meRhuIt7LyxdtmWgCIf0RhgMYQ
Oaab4UNFR3fCPDK63nhpqtb+HpWqtfKcwKxJAguLpNPO42Z3ee6zNaczRlIEOR+RNsqP8NNOhzSt
HtoU6nzP2oN/Zd3LD8PeWagbzULLpyFm9wuKloZQk0h9ZjrBjVK7Er43v/zH+km9vzyZWdL1aaTp
pvuwfkWvBpZcMpLyLT6Q6xsb4zY4APq6PMzSms2ihmpFUZ53rJl3m62jtfwAH/77fxtidj6xQa89
yQvVZ3NVrPS15wYbaXt5iD9YqQ+7/tNqzXZbCNARTDvTKN6Ku2K3DZE7dZsnXGDN36Hkhkdn76+l
PQ9SQywE3nkl8dPYU0D88KXSELXDumN+kb8r9avKWw3pd7mabFgNZHVdbp07w9742l7RJFcyChdE
uCRfj9WW37zuiAzmI0/ASv9ig+rTL5s+/odfJgM9ipKePRRY72n3o8pemvLh8sqfPRAwtVAQBH5O
2DsdQg0ateOks39i9zE9KK/Oq7/2t/lCkD+7TT8MMzsN+RCFThAzTP5vfJX/Go7SfthdnsnSELOT
IJmi1tKULdRs/M20TbFsWP+3IWYnAak5qn/JNMRB3PgHdV/s46WTMC34p5PwYaVmJ6EMdGGVSGoQ
NzLHbW/SwQXbXb6LEjPUVfxbfv9vc5rt/sp3ZKlO2f35v+O19FM7ZLuljz/X0fjfPv4wp9k+tmIl
EBKtq2fvVdyou/zV/N5Fbn9oy239M3jSR7c+BgsQsKXtME8i47wvg5Axh2EFe75YS2LlPJpP/231
puP14YRmwk+oI7F63aa/+t+m0/aXh5g+wOcNQWY09TepTMz2NTi+Ma3yWH22ykMuPdj6g9GNrta9
/LdhZnsbM2EPURWGEcHGMXZRfBBiFS6qls63N6YXtAUhn5kgGJCdm8Wb2iqbvkzk8cWp7CBzlbBv
fni2SuWDRkagb/Msp/5Bvh1eSUCCsnVMRejfMC51ZeUDuHj72qwnJCKoGJ7TpJ+oAs/i0tD1pRbV
nvJixwkgc7nPvpWSkNYGJmFuY439Qv4xreLHj8l48BupMwGmoEYxTyt5z/FzYid49fEc110vChO4
o541LIT1KUqcjkOtYOKKkb5RZZo3xTGjpvmnq95LW6k2/lEA3xv50OTSaCsrS+TVF3HBpMgWQ9EN
p7KFo+GfS/bDQUj8wAr9MhGvWpEauBarmbyyJTCzljFCNIxqsVSamB/wCaaPKA8MCfSqsLOdHb0a
OR55DLXwrVKl8HoM4vCbCXPilraJ/Q0tq/wmyTxnISv+9P0mFPLkMgalEBWauZFNqiVyL9HeoU6o
2puix7EU+IG6urwrP309eu8kwawoTvHQQGaHRBI2bd1Uyd5KCR+8FY2+/MGZiJu7UerShRvn85Rs
uBcTHg0iDxWe2WC2AOgAvC59E2bW3JSQQ35kuF0sLNz0NU42JAZtxC8e80COye5nUQxL2RiDNtN8
CoO83QrJNG5bK1SuIj/92VGtvpIAxwhXkpR2NTZt90U8KVVdrMwnmwjQpBy+Oc/WkJO4kALffioC
rgU3j3u7fLN6udFvszxoqJ/b5eTVUmBukz1S90I92zVR0pb+iRP+tYVF/1PDmK0HdW9e+gDN+R9z
hVeuQ4/2r+7/rCU6LNHKiysr2xkN8qM/0tG3rOuyznRlbWh2Wa182i2OK+vsvocSLTzxD0zBZsAh
kTd6XLtmkNFdcJ2kMqtDqlaGWGeWUrfpavBplF8NehXpXwRQsqQUzC1oO9N/wZmcbZwicQBPdLH+
NKA3dUcZhdZFS/n1ubRTTJZov+Qwhy6fjE+HHkzRBI/lCMpQJudg3JINHNhmaj9RLYlW4J88F4Vk
60AnW9t7o1nc6pipL9zAn/cuZx46FrPlYUphir39IbZ5atcmo6i8p6AKDH9domWdwNepNOOKDrdt
7ZIOQcl9mLZytsW0NPPWapcP5kJUmL8o//AageHhDciJRMf09Ge00zNMt3zpyRz9arxratkv1/Cc
TW0f4HCE8kjZFfkGqqngIRilnrGQ7HwKSywl6GQLa6U/kMvZOsiR0I1QVvOfY4weGj3IqO+3RuFN
8qGN6S8Fpk/DsdZQ49lc8KXQxpkFeNsvLTA9VvwzwfcX7GqVoWYvRQJ1gJh1f7y8sz6tLj5clN7I
sP4AHf9UqT585C7uS98IGukJUOvwI2k0nO0TLfs/3H3LcuNWk+arMP5Nd0cMZNxJTHQ7oghS1L1U
kkpV9gYBUSjc73d0TMRs5iFmPat/MbtZzs5vMk8y3wGFMg9Ik1IBbat/OsJhifK55smTJ/PLL1eR
a5Yg1JTzRe051UIMkDV7uOc+DhtwQPDxEIQe+QcUqb2DVAWspCWilzwKVsLcJL6iXImFo9yEdS6p
mLR4Kbg+/4nTROtG5KxvPJf5q8Nj2DlXuNEInRxY65Eyj/KrtGwpku+C3TiGNY7Lxpn7tuAuI750
n8tSCi7E2PzFBhhnebjT/pIjgkjIxAn0HIENZBTRnUpiSSyKXHpMojC4Tc08/FT6pVh8QoCy+VaC
zU5e+FITOzea1WjHuEx3eidBODx80T+WHYUI6N4Rf43dYlZWj3I4nV1pnh3kT2nEK55qC07CzgHV
rvxVLWblKqzhen/rrsOrhpsdtifI48jl1FtyrTAr2Zbt+rHE44hTLYefXQTuLHcvhAJQt3mYefVN
ADTMvROn8kVQ1PaTEGrVG+teIyOH1BgF4BY5TyQtvHeqGYkrlTqP2cc4zVCeA0ZClKxKPvOS80wx
TQ9FjfzoiHeVtLl9+4GACjBm4LaQvAwUXD+vNq98YEkACHhEobTZIhML5WMTK+uZ7zKLAsmvRzRn
X7oJ3xXJt4QlDA5QKFB6q10J9PVpGiWP4OWF36/IyusmtZtTRlFMfh5D0BFJ8NPnw+JNNpCeJFIq
CGMgynCQooO9Y226khBNYUo9gs88FxZ1JTlfJLEWjt2J+/rB4YELHZ0hQtMTZD8vQR9tKwL0ZMHY
Fw2oa6eqzyfJMXKfvkIWSLY34d5FTBB6ss9FlwKHJXhezj2aboV6dpwWLkuEB+cWWMzfqhpIV7Dq
ERIQUK6wT3Oj5E4gAsrJPSKMGl4JDeix81LU5q4EEWVd1llkIGd48grlGB5hVzQB7yVodxSwwJ4J
vV3jkLTqpTnPPgKiPT0NvGQKdk1YHLM5aqLID0IOsOZhOdnTI8KThGCHhMlhodLSWboB66YFaz5O
LTc91eRpdqpwgQIyIQvY6WncHAmv7ZwGIN0JpSl2ETy/sIfp/syALfw6yJtHJ+Q9lOaBWwn1riyV
xRk5N31WXkZh/vXwHHdkFKR6LGgEwf09BZq3H05DsbDAmiVB8+iGCvPR9QTxVEjr8IjU7O0FJAxI
dgGjHuwlemaaCexEjsSER4WrskUNUlQAG63q/PBcMPT+yYajAAKKnL+Wc6ofqpOKoMmnwB5/1piE
yS61pEZalCyEsftUybGdsnPLZcGxOReQras4cxBRgLOgSQrJJ3Fn5JM915qT1mdyCep/8Cx7FnLp
wFkRpSrqoPPKE0Ih09qdKxXKjX0FBxNqHqiMJZeJMhfB+8rgiq5kuVGFptT8j6kQ5o4GHr80k1dJ
ZOVwdDmE+Ugt68SS3IWG9LG6UqvpNPIvzUgDOgH1bAV4flcpCFUBf3JAiy/D2z4DMPEc+LHYSuda
KIFeSkXaf9EA8eeJUSGd5Ug1BBSoDvmYk+cWoA/uFJ7J3JbmRSkk/pXiAAd34yGgnJQL13eq2F1K
cTpzL1Gr0Qq/2g4fhvdBDNCLcw4YuegEaimzGrCbNeoMm9Y84niABedWnvgxMwcpkgcIHApXFXjn
MJmMEi6lFMfn8GxwzpfG4ZE5P7e0CC/XeVNGlpzjpQR/xZnPSnXzEWWDswTV24KZ+40VYHJEqmjG
BfNRk+ocbk8kRjinCeC39lqz5SBY2sCk4WGKLIkpWqqwhxclbhDtFI9v2fkWVpnLnsaWV5aqFDeF
/Cg0ShLPBcnl/dPKDhv2dmaiFN4Vb3qSDaycEOWuOfcEC7XrAElB0tJ8KqJo3k3GaR7yFascGaRn
nmtPmTPTFLLiTkw80/8FxdKRNqVUiifdugmQYL+wLBwtlco5Phc3Kjt1RCGBkAQhagqggpmB2Bwo
FsOYr+yl5gmldCqZwJGtFCVg2EXNp1V6j+yFNFjVMHWtVQS/fH1uyRF4FqJK0JxFEVhmupjOGFNU
S60Ep3JuCqh1BzCYUqpJLADcKWpFlFwgoUWe3bszJp99rbVaSRrVKUActKwYLzRVO8ktaWXHrG8B
FCnPilPYY42rSrMUqXxeM0uKeY227UXBsZXpqooNXJQ9F62wnNZzXi5nbgJhB1B3WcRyjBQA5FNk
9S1jMUxzgYiUmX0si5y3fwH4WZRWpTabZp+bwhOQk256VTn3PZDr6KYDJP8SiKvcD2DUpQQmDudb
yj5YYuzIc1A/W/JsKU7BFAWjKxSFU1QBnPrXDICikqOKcsHOULQ2RS2nYC56NRBcc1TFQlUjAWQZ
yQOGMCvPK7xaPRCRFKg2CXRw5d+FGdNERoxnvgsYXyhKt/WMiyVWtYFS4oAOLacA7UD8AO2LG7EO
1cidSnWgsh6XpIiGwyr2wVQeCDbw5g0gWjeRaE2RqenZWqH9GmNIgP8xAHBr0sIDt7nyVMaBVuli
UVVgZDFBhVCjZAwUwbXjar55nnKgApTVMEKZAoJVZQPuYeZbACqKs6kDM8gOTKeR5slUynGzcoHJ
cGdFYSbBcyBKqHF65vIO1mPBx3gRPTdcPrOXgTU1lafDOnbnTgTN8iaNCK8xeEt7Ng0m4wBI7jEP
nJcGs7nA+qKgeklSXcueDYXDBpF95FrsWzeI8RMuTUSfkWAH0e1d/HUi1GWcMP4vjjWNM3DD80py
mjO2UK2RfiEd40XqPz9EYhcK6AzQUYAO20fh1nsTRULhJwNNF7orFUXNtSixDLcSgtmlmxTQObzr
TIsAG99k6cripYr75fAa70y4Le8IjhnAbQgDFbnltkYgTdkIZeEc70sEcPgXxRKsZ2R8p594MUbS
wJv7Qs4SnJp46bAEWED3JaRIl6izqfMl95zpWRihdNkCfumsmFt+jGJlh3vbWVtgh/CWhtsbhRSQ
H9qTHl6sGeDDc/cLV4bAZCtIKLxDFlx2C9C5v0LaA/8LzFwXZQ6mXvjlcN/ta33b7CfJAChcBMYV
kgkDOCI9VVuUGKRo+tmX2iq1h0h24L44Tc0qipClibJU+dIzkUCvIlOHX4dJbVY+slEiFDVV+Uas
uE/FVGOqI+7XNrBAjwoEmECbkvwxkhHcW5IU3HHA9ibso02qZtgrSwpYJDwEM1gmt9BZVeWdZjVc
DHDoOM0UvkTHSmZfTdB0hWqcFl4aqqmGiipYzjiYmWdwCAayuQDQGzpGiErWe+t5xJsYXn0kf4Fl
e4pkUHodUfKoJsye/Ncq5UJ5haKJLn9WRgosIVhI1rEXx44XBrYpD8sRVjHIFeAGIUK1dRzsGJJo
1xL71XcaUbiB+52vFtpMSKNTu4p9zp+XJtTDiueZzOHmU6gg89aMpFI4TaQpclwOy9GODINTH8Yy
WNNITTkMiR5OFbO8maHo1dc01aZLznMrpIiExUpyuHTBo1bGqdZIsVoxbnAkRrWjFxA4Iol/hGeQ
wDF7rnpsPmNHuBW+4lkGe1NAaVLtMtIUEfkFAAr6b/QFgMAMZjT+hY0GB0D/ce5nZdr4MH2/Tpup
e46kL/tcThXmDvha51zOee+NcBb0R6ptQd23+KY+pBXkOQmK8lUpAN6hBkClXPiPYG3TkkUWh3wy
TxspQbqhr4lHYhC764onELx7cGViXXEU6R0tEcYlqr76KtmAt13EjsIE15YdNM5iGjjILzssQHsE
mlxphLaZAz81sHV0fwECZH5ZlMlXBvRF7IPtpLDb03gWhJdsbYrOBTwE4FYNKwlmhu9nWbWwgHW2
1Vlou8ecFP0LHU8/EDji2QQHDLzIfZY83/VnlluU1lc8D7lFLcnaeSrcJFNBNeHTOjs89d2VxusC
ZNzwHMNuQY/0zCuNB3YurZWv4OONP4dRyd06kZx7sKwa8+5wX23kiNKsgPDDhwYyPJBOIYhGBrOl
NzQ5yBQ5T5ivfhaYeFdNJeTp2CroLBREQsPI8+tPIWx7HzVvc5ZBjlmueI9RjHDeVSQwppkh+MPP
wmw+k5JS+8w6cUWSW5GWNgNnaZFy16j2Y3kXPqBr9dccUGTps1XNyvvDE9lZNAmXFbzfgF2jfjvA
vvQ8MhN5a9OA5b4gkDO1LiAb8S8zPAqtSw4Za8zirb0BX4hECJANtbGM3qoJfsKmsuXLX8BkJX1B
2hxgZTIjLWPkrhw5CETOqQ1CageKVsEfAFonUquDnlgt1chc02SwKQEsS15j5sIGI9CZ78UNisSn
4tzBtp7j2nWWZiO+ka0d/BRwygFKC4wr3JDgjKC7zyWghlw7nn1BrWmgGppcCdxTz8wsvMRNVjlG
DLlz0JBXDA0HXz4QnHAK9hY2FxhUbeJZZj2TcpTSKxpBdXLTvMASpMvYDZwjOJt+f5Aa1PxBrBpB
eDhz+wAy10biLNjS+aeCl29ns8K8SFDU96EM/S94ER3L+93pDaEJ4rFH1i8qaqO0AL2YUVpmLmIK
1XqasYi9NwmLbLtpqNgrfhrZ0bJGvv8xj2Df2wO4Cjj7EIdHsBYatU9+4RVZUuZuw64VRQtuwQQV
XOYOiP4PH4g9M4N3GsxFUFooAdYPByCpyw7EWciumVwrHpGiApp2JfUWYS063pxnjtVh7B93FGNh
OfAloO4nUrvwH/RK5shKhkmquWskTLPzWLG8ZYFqjPPCiZsjBsXu1BBlwabhuMN9DHOO7gqOKKxt
4mXroJKTFQuahhUeJdcRDMjrugqKN7418KQCQTKi0ngEsAI8/3R3MGKduAa3z1NVli7q486yU1M0
PVUO5eCNFw1omrDfWEni4YdV0RNH1CoDpmHKV+t0mofIBvebc5vhzSsLyZiPb5QPbBQosZAQgUsU
L8aeeapFSGkVGilf15nigT8ovZiZqDqD7JLMOktM+ci1RszLbaUJLiYcL0B64I/GRdoXehSVAT5B
sau1OY2mX1FoGLUeuIotkT6bT6tgmcN1hXR5QI+OFTLbEUyElxHkBj0xQkPQmT27XywjFuVlA3+t
hLjl5rDitHmDV7BaFcg9PSIrO6KJnhBeAC8x6JeJcNKyksggCagTqYY+kZUzEzTM36Z53nyZeYie
52Z4TH/tgI0lUk1QItk0pIjVzuzg4rI8TtOYJ3D+zSpk+HtBcw5SPPBBqDMv0YJUnTa1G/HLJkm9
8jxCJeBIDWI7tM5rcFMX7LywIYzzKJ9l/iIrbCfI5kDqB0526eBe4Occa7NMPg8CQfO5eY7i2FPV
czxbYZDflOQIoIixFRUPb5NPggUhVZ5gP8B5IvZL3bMp5/u1HJjfao2r78BZ4J15Sh0vK152f5E4
lGQ43F9fTJBxCpcFDGrEEZE72jfj2TxiND5OhF+1EElSwIVUc2TTuyswwE2PPZ77NwCKn+AdD2Jp
FCcARqBfFSi0cQZEPIWfkKtcyEbEgm85n5u1mTPeIjfhRDg1G9QzPeUdCbehWtgAQVZzO8ZVDeai
rKgCT/UZ2xGcRQpMl3jVKGKSz6F+Z94xkd5xQKDuDsmgwEMfrCkAavQ0O25Oq/C0yFvnqMtSGnyM
dDZw6RZuiWxg+HIZcBylrGsUJoPMdnCYZuYnE3mQgWrOAjt2zxxEwOLwiE+mp1BIZibxPJAFRGYm
dDN90nK8jBqGYbM7lHZGfQOhUE6R7gE/GzsD2UlqT1dpFPrLw0LSfwO1vSLhFTVW8AwAa1evV99M
HE32pOwOpW2AzXFK68xD8Y6LkIfzI5HK4hIGRHEqQmurMjgXPyLZ6hgwvadjyBgAVoLhCeggTkg/
BTYHCUeoiUp8F5Vu5KjZTONQ1DOvZ6spSPpvMtO2jtWI37PY8OqB1w45sCSS2jN5geMtoyrk4js3
r4XbABW+V0zhVigypWSgK4DKaTSRXx1e7L2dAhWJyBsADXCj0DvMgOQhyvwyufMdNzhHiqy3YrnY
vmbsANV3ib+fCZ3yyA731EC7uKQEIYQKSXqARtGdxtIsgvclS+9CN0hUVJ+BkhMAYRZjnzly2fcP
1qYv1J7HbQhfEY4w3ZfnMAmiHHxyZ4WMHJzncCCw88ALRe2yAQOOeRqIPgJ8OAYOd5dwjlgvLI1P
nLkIIotsziFfN36bkwwcFVB+sAYIlhAIqT6ssREcs0JUJLwrc0c4x+nzzjKFRTBFq9wjB7inBDdd
EWMAPcI/pvS2l0VGJl+yQXhne7Z5zShcscxD65ix3Xustb2Q0hJYbGLqsL1eMs7GWyOOgrsqrK3r
PEzXjc9U98C6WQtTAe0miEeyVWQ58RkglL8eluC+MJHVhN9YRLI6klwRjqc32GHMqVOYon3HNIrz
Cbc0oyphU1xINqy7w13tWU2CJiSGAIF+iT3DAwGoymMkP7xjilxAcKnKPvKe4uqHe9mzmgQVAt8E
EK8S6O7oCYHPR2NTm4nuXG6G0LLFJqqjafJCAMHessjF+KyoRYSpY5I9jTTvY2W4+6oP7FYg68eB
wXnBjdQ3CrzYLQVkd0Lps4QiW4sQpWYFm/UWtcBHvwaSqR27q8mB3zJcIUAEHoo3N9gOAHTooySB
6ohcK+bzu6JkmMskBUPLgg8aH/HkAg4aFBv3uZtAy/K1Emf+BVAs2TpXLH/N2Wn15GEe9sZS+Wld
/VfTCG83nac//yt+XodRDdIZK+v9+PO1vU7CNPyW/Sv5377/Gf0//fwxMoL7LDGM7FqP+n9J/Y9o
/6X/hZ7p1A/LAFzU9afcSOo7I8297PC3m5FiIqSh29AOsodwp4lX/VE7mT9saGK043qoI+Pf/rZG
3ntGxmfaYfC3l6/On//tb3BXbkn49yG1sznUgqdj0vkzmubkE6TKEArOv028MDC7X/PcCZEIgNza
DrZW748mfXg+3dpupOD7SKnFOzTizXKQOZOkk592OnvDlBmOPcHZwodQyW1NmpGEExiB+BAGPfLZ
dPWOJk8u2WGTF8QTkH6AKRTurvYDu2R7DWR8jzc4nI0va4ArBT2+pzUgMcJBi8ALJ9Cu5KGOK217
8tBuJ/BOwDIi4YZ3Nm0y2EHTVk7IlhLCkFa4QZJKzX4KwcCrA/GWl69xCb+vJSD5Q4NWABvfcidM
wb/YfnCctvZfYU9QZhx5bSDT7L5+XytAmCIHrYAMAUcVQkSwQC5EPj0VqMgQEugG+Iq/f/++lgAk
vQPXgBdPyMRRvgaEJe2HkgLcAvglXoIIqLcfmIHvawlIdHuQFPAy1ByeC3iXvHyoFeAVHBOSgEby
sN7X1AnsZtDURQg4MbJb4PfW2edPgLaBExzPwu9L8r6m3gYdBs1dULDt4MtBwGtzuKFPt5YA+P0T
vOgQLkKMqv28uxsACWUD9x+yDS5hhM1xxbcfiPjWGsizE4AdACDB6Wg/m0v3PZk/wtAjIMgnyF8B
6ThCnu2HFgP4K07gBIMZQB7A7+sMkDjfoCMgcSeo0UKAi3vNX/I0QJo9IHfEDUk+720FeJKwMmgJ
OPEE6S+AElCCD1Egu45sRQKGe1+73lb7HjRnnj8BQhYeXmI8bB33KbQBouPwt8DbTT7v7rmLS3jg
fjPsCRKDYPQhvvvyoReBg0SgG2SWIWr/LoW+M0R63oM3PPpF4UTiSVFuBMHaD235c/wJ8vrwIXik
9yX8reN8kPALMwgA2PkQY9jMndb3goTrAEEPkYT+39fcgZMZKPwSfwIYLyJooAZuP/R1L8EYBAHH
7+r+3el7kEAMXAJc94j+IooOoNrmQ6lAAM1PQCiMd++7237EjQbOnbzl2lzdF8Wm0NvP4DWM/Dcg
0F9ew+/Q40dIGwYdf3IEoNxQhGXvk59TTlD7HTfgi3J4cSm/I4sXOPOBS4AXPwdMGiiEfnfsbFkB
ongCeARyymez70rifSlCxFEGLoEE7x9SZJCku1cRwgSAxwdEGSA06JTEO1sCdqjvi+FxEQKri3QO
2vblpRPQl4Jm6+V58Z5kn3A/Djr+Ip404EwAQ+jLxvZUIAwjILIREdj6/rU7/4qF+h4LUy3be25D
ZbaRbsXbjv5BF+vZbWArEgb+YZShpv6UxM42jf8eS/uZCqW1UY2tL0lMcutH6m/TnT9+mXw7rJe+
tn9FTZUaWPdN98sz20j0ZG3V7Rf1y6xudB/xuQ/ek46yMttBP5hEvw9yJzj4XVYOtho8h0lCtQqp
GNxqnmYJPVbCbTi02bnhmXbudw21cU9ow8HNhikWdqIHz5MzI2kMoBPtgFoSYhAN7sXw9CRPu4ba
wUOPDW4290y9t9YEYDO03YUR+Hridg2R4RLo2dBmzxMsQ/DcNdQ2O4LALdMs7B0OQpUwdLRqY6wt
Wo5J7G1os6coy9RbBAK3GNysnoTG5DwlbVNyRlJyBzee6MHa6Noh+0Yc8ENbXdlPie5letI1RRom
nt3BDQPGEaRG3bXUtou7fnC7RuLrAd3sGOsA7Aq9uuR9MnSwahIC3kFpMsTzhrd7lgfQOdQiAEMw
vN3z9Y5yAFHDCO1mukePloSzhq7uhZH0BAyIwhGa1YPJtV4bFLwHQO3hLV/pQLXT0iCOsLpXNiqi
9U0TpIkOH/C9Fxa62x/yCGt8ZUOvZ0aQZoZNr7M4xjrnleE/hXlidktAtA+yJbof92K5XmWuXYfe
M9aka6htl+RyDZXl6zDQ12HXzqbZEY7INdHtVKsE3Dx0sDdGZhnJzi3XuggHtx0mpU7rijGuZoAd
exd+S8E5dLS3YZLlpu51a9puHAEYD234LsQtRx88oECGt0tOtNFvmFBGDh3wfas1EzughBiEjCM0
Hem0kkAu9gitFjoedAllCYNHYYSGS+OZvjxal9HgBS7trNmcum6MRNrgLOx+/HGt9tlNsMSUcYmE
0RHaRU0f43lyCfKd55B+NhJ/8tAleYRxtYbcoaYQpTFQkG9449DIuKAMM6EFeoxXzb2RPPXONkHs
D10OPDyMSfgNxgt9paKE3giOihuoOgttr43n/ksPRO1j2HOXwJkX1GorCgAghF116NL89j+I+t/3
NAMCBzgbRBsJJTvJiT3e3T7X0ndY7q5rjMZbv/37l8m3h11ABfV/QNeaqgf6M2WnEHTl0E1f4U23
884f43K+Niq7Z6wRIPTQ8d5DB2eTW7ggE6N1hl3bcW4gONI13YoAwUUM7enzRi/fZ3pmpF1zbesk
m35o6yoagFNh8sE3EujnrsG2fZRiPKT4MZhXmeEqPG5PT0ZP0QFRDTawQ1f4pv2/7gDD/Y8LpPM2
b/ur+/5u5JwEWMcdVzf9d+Eaa3Dkb96F7/xbXxLaxHxa0l6m/EoR+BDAa7UmBsC2gHFghu1+7uyh
N7ab9q5m8MwNa3GZJ2FEGVebEEnvoL1tmJvreN8Ra++IQW1/INED3eutA47uwIW4D3OYEHvGDA4D
ZUetvW09PpKTQI8YVEDgcgPUDEE1lAIh/EDDNvIWiWZm3/iRAV8FtQrSLnkglsESRTjBacHOf08Z
e62Cg8zoPUGUwT6FJGVC5QK+B9DxkFj84I7m8BDY68nuVYCS1jhMoPUH1aPEA4VM6J0Hd3dtpGEU
ZigRTR1bxMJRyHqGlA8W+e7IiznoMX/tIl6jXHJiPHXDJhcQQJWgG4c4oEQNcoHBc8h1X3fq4gd2
6/t1NPkD1whJogekE7wZhEcMGaUHXyh/9S1FSA6Gm5nbtyxZWwSAt3+1xPnOuvgzdSN233S/PBQ+
nesWebp2e0i2eAzngFpHvVAhyUL7Q+l/5ZW10hsdJy2xo66tdrwE6TS06XNEh7pW2kYJIczgRtNE
N2jf1hiLi7HG3eDasRJEzdCxXoTJc28Jxnj1gpxft7NueO1oSRWdoaO9MoAloA17XIHD2/0Ir2HX
SjtYeQR7/hOuvYRqdfcizX+/4l55GO71/NmefEj0vivk4LX22saRzE5dMGC96GawR8+/stWXZxMZ
82Tp28nO64lA2oeKxhcjzSZzPaAi/7geh7f8i+H3/JJjAApuwgmE7p/SSd/BDm/K8DGviN9+cp8/
PdsE0bKmjiIqsYyhlh/y4Gmfa4gAtUBAOoJy+vCUT67zlJLIl9ZHWKN/v1veL+8el4v/NiHCg7j7
5L4v/zCwkEkNkkNwScKq25SSOSyq+y7rA1f4iG6u9hHX3f6HHslbWuc/wyN474tVOu7Q+et2Yt8j
YOjGbM/muF24/dfLbZNxRHkjvoihs6L9Mu/C5+KZ8L9ROmeE6+lDYEIld4qd2BgjmC2oTpGW8AFv
N0sYoQ4rKCw5SFsOvg4Q6qTsIX6EmPo8RxHNZ7sbHVkCYYRmVUt/3m5zjPjbnRHlTx6e94gKIWQ/
UUErQwVYRKHr8setooXhh2vYQujmeH8jSKAKNG4S0sYz4V4fKixq6IegOuoaIvsqHfIlv9Jo/O4N
b12gwfc1ovoZwbpT9ciYPBrJs0G1fMgZ9coZLBwbYJqMknhCUjR0wZdmHVH2HCFTGNxonOtZCL3n
TVY5XOiUTiHFagd3kNgguqKaHSN4u8wsO4xodT0d4XQ+4NivdL/3yCIc6UMXYqU/0YeQMJkObtTq
XQO7Puf8zU/NXUFAivXwsaq//Z/MmDz/03kR2gl16sBXMrz5SyOoKTHbE4h4+1pc2U99qwDZNsNH
ewXHLioXdg21zgfCDThUIDDe3ioQKoShrV4j3Gzq6brn1xjjGgF0NMwyWhwOentfqYUB5dNLSgej
dMMYK+H1Gh3hFF/jIl33IuRjvNSv9Rza16aTOMCONsYykJb7ESRujGvuOmyI/kUovxtmezjkEcT4
xoaJT7U6xpXRtkrfRCic2nXz44biRg0zcztN9bxrrl2L3eDf2xXb3W9/z4MeKSPYRbp+fnzYd3iZ
0OAUJOgPb/beqNeW4Xk9AMYY6QEvcdadmDuKeo0xboDiaMRrWwNuqEq+J7gXfXJlhD0gIjeCFXQP
OG0/nj1GhOQ+7wUdENobvsQPIf1KA/fn8Ebvf/tf4eQh9H/7e4stuk1++9/B2qZxCeD0Hd4R3Kl2
L3QNWN0I7epB01fQYEkZ3vBnc+eAj5GWAT+BizTGyameUmYRSDCGjxkpqXbPpuelERZ5CT8MkEeU
ScCPccH+uvMGAbnj8HX41faf9KeSulr5MYJeGx26e74JDcpQVTe3k8kDjDkqtArn/PCWPzzVBrV3
U3CLgU6IVBMDSBeK+vh7ap/H9c/x++9DuAz1y27P5ri3eeNSpDC63QAO+RlXRpiYtMU0G8PyyNO+
IiW08kPF7+G3/wvNVNNn5njK8vZKLl888X+OXKD0BFCj3Ub8aEBoe/z/YZKADHm7oVd2BK2shmmm
T+56WMdR9L03ude9QgcJQSdYxCInrBxDxWwFR5wBs4vyYeyiM/M3u3POwuCZwOO6IbZPiONRtOPh
ghsscKKbOTVi7iBg+ZWP91t4tXy6WUL6d3iJtwX2Tz5wxNU09Ly9w4jYNxPuRQAJaJDMCCr1AzKz
nnTboRsewc77kACzQd8sI/hnAC8xPf3ZSK1OBskZGiOT7LrWCW0F1ewYA7by/qaNoFZR8S2gzSVh
hLEiPvUUPtN7NsZ74j6xJ1fABVFqZAzXLS5UOvQ6xgMFStqcXJJ/3X+42xYH1Gzvfvxxn8w5WHMC
o2cctfych1Xq8TsALdNb1zKeDm31Qo9o1dByCQ5t9bJOzLrpqzOY+8MXeJNecBn2Il2cwA1ve/O0
2tP2CIJxCYita+0uyQjn+kqng8NIGBy+Fsin1MOdIyKNsMrIXwVSoyfLY5iMCEQ82wXttuQIYelQ
cSYRjrp/pseICd8YEe2w5EgR0qHDvYWtCL6UvcjBMV5/t2De2BHkMah5bkH/ZkcRguOUCX04FeKV
hu49Ur31CGqjW9/WsCA81kOX+8HS7T7EtGXgHtyw7ti7Kw2/yQhj1m0ED7p2NjbWCJroAZ5FYhb2
pQP19Lq+fvxq/dw8GXuWYwzylEfbyPAO6sbYrscYqu4joMFhMTnPgMyKJj9NlgCAhFn+cjK3u+PA
rDnCBrx0eJkHemrBmffTpPtPe1+nU1Qx6Ebx4xtzHwFk5dX79A0ytQg3+dCTcG0/P4NCYKmnWdcY
2aNNOtAftw4t8qqk3ZdVu7dsFxlgAVbt+39uONO2O0UeJxLBRvDut7eKjg1KbO///ff/mbp6rU9W
SQ0EAEZwBhCLr3e7RulDOJ1kFOfsBvXjG/dgA1jGACBBowIIB3RbJnLott0beBS4nbinPy1sPazx
XrInnwBU1KnggzIF9/QYQeJF6D6HWMAH3cUz0qadGyCxRtLgCJt3qed2YlOpEBwhUJ0Setih63ar
M57NrMEvyKRp3rVHJP6ljxH2HrQ45p6WR9BBV3qUWT2zZrM0Ry+Bv86xBNzVJkV/qHNpewrkZP6H
JBd+SPIn6rU9go5F2roND2Mbg53ryRMCyNvycdQpePwFC4R2bnu023UMA4yMFn5iSkeOQftCEIpI
44R/lGp6jIQtVa+Rm7TvxhzDnFF70jEGHGsR+oi+0pwGYxgPXbv78cdjvN7AttIncRkjdQpRhGdw
oOQ0UGEMwNAZEjupWCkq73ZH8ccv+wvIcW//uDHSAq/1hMTl+yiyMRDqhOkqJeAbyupDlYrhq3EL
FtgsJJErygpBeePhbW/oci7tLEtbbXpjFDatQcYw9Te9XOVr2pOCQvHDZ/AAujz7WX9uh/8QPoFc
omu0fRuNwTlK3oqb9VEhl2G6Txmi5FLX748L/mahHm2QFIPFiLBtkYyTjVbYcTWMgeGdEyhoak0e
bcTe9yp55DwOn9fn+4M9jCDIc3B/9gDk/BgBWBVBUngXuyVoRWoM0/9ep60ifjqCMQ7HUTZZgngG
8KOcPsZjYE830gkTJrN++7tn+PX2qqDmevfjAPknE7jW0QOdZA3wzRg+zM0ENrfA5J9PQfewNv6l
GzXZWgHEIkcfLNtm8/JPxXDso8n5cx8B++a+VfyCGky3Nq/6/uUhujlfBGBFNfXyOjkQDf/PkLqM
g7nDCDUGbSziTN9Cz93jNZNBWwk2N0WWQQI5m4HV6uijed8O/zkIpQ2B1T/gvicm8bLQ4eExXI1z
hKZ6XOhj0LXME72hYZVjQKdVBEyogMYYXkE19MJ+Wt4YzvDlGi8mGs01BjnlKZ53a4vkVPYS9MYA
xJ7qnktiO/uM0+kItukqByyF8rPAw9ddngOufPiUEc+gRIM7yFz2Sk85CS3CSUQZKRyph0kOY1b/
+IhvjSTvWiH3FXdcqR53OH1O8v5g+TFOyCPolxsQoFIbBw61bgJ/tAx/3TWwj3HwH/BS2PC6gmVG
90Nqc8awo+co8NJ3io5hnhN1G+59Jo6Bl1FD8rb+50sD+N/A/Jd9imyMN28LyyEEP3gIEEW8r58x
ylGoYdjZZNRbTBrB63FqO3Z3hIkOGgOLcQrKfULH9fxCZNnSoNvrZBckdpAe+JXq+eUuRE2JegeE
NgZa+KX9FidFNpvcjN/pbgkG8JnalDEuBrhZqbj8GAxvZwbKK7xIaDuH6/UCrg6v+x01CVDidkLx
R3r9+E10iWDhExwIXUvtFTdGTptqJUBbIELxMh26gxFGfmOUE1X39nDrj1Fw4MbuJR+PwVjxqAdA
+NPmxBieoBskedOtjnFmyQL/agBhRte+A/d/t5c/Lna3draGB2/v5QKi3hE60COEDMkU9lBZjBMK
9/op2SMINS6pFCHq/RC5MTJBNk6xM8ND6Om/TD6kcD2nSAHf+NPJiUXwDzAPNQ8syk4Bf/LwTXkI
XdimlKSicPMY7QJC1zXTOpXGAN0+5Kh30xvsCJL5Bdtrb+ILp3kGPBQ18DEiojtGJj8GsEQlCEgS
m+oO7fa4JbhSp6RCNQowA2wiSmNUoPq8XXNhco1CScnkYw5AF+zFvWbclIBoWLA2zuAFI3WB3/HD
Zx9/99CHz/YzjujmwxCP7b9+k/f2GI/glnd3H3n4P94s93GVv7NZHtnsF0lZezBAf/7/AAAA//8=
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image" Target="../media/image1.jfif"/><Relationship Id="rId5" Type="http://schemas.microsoft.com/office/2014/relationships/chartEx" Target="../charts/chartEx2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175260</xdr:colOff>
      <xdr:row>0</xdr:row>
      <xdr:rowOff>19050</xdr:rowOff>
    </xdr:from>
    <xdr:to>
      <xdr:col>8</xdr:col>
      <xdr:colOff>0</xdr:colOff>
      <xdr:row>11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8C379B9-BD20-27F0-5E54-F4CA0747EC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289560</xdr:colOff>
      <xdr:row>14</xdr:row>
      <xdr:rowOff>11430</xdr:rowOff>
    </xdr:from>
    <xdr:to>
      <xdr:col>15</xdr:col>
      <xdr:colOff>373380</xdr:colOff>
      <xdr:row>29</xdr:row>
      <xdr:rowOff>11430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0FF449-5972-D000-F63D-A519D8AB24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281940</xdr:colOff>
      <xdr:row>29</xdr:row>
      <xdr:rowOff>171450</xdr:rowOff>
    </xdr:from>
    <xdr:to>
      <xdr:col>10</xdr:col>
      <xdr:colOff>320040</xdr:colOff>
      <xdr:row>44</xdr:row>
      <xdr:rowOff>171450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BF08212-FFB6-8097-7B5C-EFE031A89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822960</xdr:colOff>
      <xdr:row>55</xdr:row>
      <xdr:rowOff>148590</xdr:rowOff>
    </xdr:from>
    <xdr:to>
      <xdr:col>8</xdr:col>
      <xdr:colOff>60960</xdr:colOff>
      <xdr:row>70</xdr:row>
      <xdr:rowOff>148590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5" name="Chart 14">
              <a:extLst>
                <a:ext uri="{FF2B5EF4-FFF2-40B4-BE49-F238E27FC236}">
                  <a16:creationId xmlns:a16="http://schemas.microsoft.com/office/drawing/2014/main" id="{74D0BB83-BDCD-D0C4-112D-4759A0FAE52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791200" y="1020699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485670</xdr:colOff>
      <xdr:row>0</xdr:row>
      <xdr:rowOff>100483</xdr:rowOff>
    </xdr:from>
    <xdr:to>
      <xdr:col>10</xdr:col>
      <xdr:colOff>175846</xdr:colOff>
      <xdr:row>6</xdr:row>
      <xdr:rowOff>75362</xdr:rowOff>
    </xdr:to>
    <xdr:sp macro="" textlink="Pivot!$A$16">
      <xdr:nvSpPr>
        <xdr:cNvPr id="8" name="Rectangle 7">
          <a:extLst>
            <a:ext uri="{FF2B5EF4-FFF2-40B4-BE49-F238E27FC236}">
              <a16:creationId xmlns:a16="http://schemas.microsoft.com/office/drawing/2014/main" id="{D9E5A102-C7C6-42DE-87E6-C7C67E8CFA51}"/>
            </a:ext>
          </a:extLst>
        </xdr:cNvPr>
        <xdr:cNvSpPr/>
      </xdr:nvSpPr>
      <xdr:spPr>
        <a:xfrm>
          <a:off x="3542044" y="100483"/>
          <a:ext cx="2746549" cy="1080198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n-US" sz="1400" b="0" i="0" u="none" strike="noStrike">
              <a:solidFill>
                <a:srgbClr val="FFC000"/>
              </a:solidFill>
              <a:latin typeface="Bodoni MT Black" panose="02070A03080606020203" pitchFamily="18" charset="0"/>
              <a:ea typeface="Calibri"/>
              <a:cs typeface="Calibri"/>
            </a:rPr>
            <a:t>Daily Screen</a:t>
          </a:r>
          <a:r>
            <a:rPr lang="en-US" sz="1400" b="0" i="0" u="none" strike="noStrike" baseline="0">
              <a:solidFill>
                <a:srgbClr val="FFC000"/>
              </a:solidFill>
              <a:latin typeface="Bodoni MT Black" panose="02070A03080606020203" pitchFamily="18" charset="0"/>
              <a:ea typeface="Calibri"/>
              <a:cs typeface="Calibri"/>
            </a:rPr>
            <a:t> time minute</a:t>
          </a:r>
        </a:p>
        <a:p>
          <a:pPr marL="0" indent="0" algn="ctr"/>
          <a:endParaRPr lang="en-US" sz="1400" b="0" i="0" u="none" strike="noStrike">
            <a:solidFill>
              <a:srgbClr val="FFC000"/>
            </a:solidFill>
            <a:latin typeface="Bodoni MT Black" panose="02070A03080606020203" pitchFamily="18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318197</xdr:colOff>
      <xdr:row>0</xdr:row>
      <xdr:rowOff>92111</xdr:rowOff>
    </xdr:from>
    <xdr:to>
      <xdr:col>15</xdr:col>
      <xdr:colOff>8375</xdr:colOff>
      <xdr:row>6</xdr:row>
      <xdr:rowOff>100484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0FF8A44-5F6F-481B-8D14-B5749B36ECE4}"/>
            </a:ext>
          </a:extLst>
        </xdr:cNvPr>
        <xdr:cNvSpPr/>
      </xdr:nvSpPr>
      <xdr:spPr>
        <a:xfrm>
          <a:off x="6430944" y="92111"/>
          <a:ext cx="2746552" cy="1113692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400" b="0" i="0" u="none" strike="noStrike">
              <a:solidFill>
                <a:srgbClr val="FFC000"/>
              </a:solidFill>
              <a:latin typeface="Bodoni MT Black" panose="02070A03080606020203" pitchFamily="18" charset="0"/>
              <a:ea typeface="Calibri"/>
              <a:cs typeface="Calibri"/>
            </a:rPr>
            <a:t>Weekly sessions</a:t>
          </a:r>
        </a:p>
        <a:p>
          <a:pPr marL="0" indent="0" algn="ctr"/>
          <a:endParaRPr lang="en-IN" sz="1400" b="0" i="0" u="none" strike="noStrike">
            <a:solidFill>
              <a:srgbClr val="FFC000"/>
            </a:solidFill>
            <a:latin typeface="Bodoni MT Black" panose="02070A03080606020203" pitchFamily="18" charset="0"/>
            <a:ea typeface="Calibri"/>
            <a:cs typeface="Calibri"/>
          </a:endParaRPr>
        </a:p>
        <a:p>
          <a:pPr marL="0" indent="0" algn="ctr"/>
          <a:endParaRPr lang="en-IN" sz="1400" b="0" i="0" u="none" strike="noStrike">
            <a:solidFill>
              <a:srgbClr val="FFC000"/>
            </a:solidFill>
            <a:latin typeface="Bodoni MT Black" panose="02070A03080606020203" pitchFamily="18" charset="0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125603</xdr:colOff>
      <xdr:row>0</xdr:row>
      <xdr:rowOff>92110</xdr:rowOff>
    </xdr:from>
    <xdr:to>
      <xdr:col>19</xdr:col>
      <xdr:colOff>544284</xdr:colOff>
      <xdr:row>6</xdr:row>
      <xdr:rowOff>83736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13216C11-DE73-4EBD-A645-1A20D4699F0D}"/>
            </a:ext>
          </a:extLst>
        </xdr:cNvPr>
        <xdr:cNvSpPr/>
      </xdr:nvSpPr>
      <xdr:spPr>
        <a:xfrm>
          <a:off x="9294724" y="92110"/>
          <a:ext cx="2863780" cy="1096945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IN" sz="1400" b="0" i="0" u="none" strike="noStrike">
              <a:solidFill>
                <a:srgbClr val="FFC000"/>
              </a:solidFill>
              <a:latin typeface="Bodoni MT Black" panose="02070A03080606020203" pitchFamily="18" charset="0"/>
              <a:ea typeface="Calibri"/>
              <a:cs typeface="Calibri"/>
            </a:rPr>
            <a:t>Average Session Duration minutes</a:t>
          </a:r>
        </a:p>
        <a:p>
          <a:pPr marL="0" indent="0" algn="ctr"/>
          <a:endParaRPr lang="en-IN" sz="1400" b="0" i="0" u="none" strike="noStrike">
            <a:solidFill>
              <a:srgbClr val="FFC000"/>
            </a:solidFill>
            <a:latin typeface="Bodoni MT Black" panose="02070A03080606020203" pitchFamily="18" charset="0"/>
            <a:ea typeface="Calibri"/>
            <a:cs typeface="Calibri"/>
          </a:endParaRPr>
        </a:p>
        <a:p>
          <a:pPr marL="0" indent="0" algn="ctr"/>
          <a:endParaRPr lang="en-IN" sz="1400" b="0" i="0" u="none" strike="noStrike">
            <a:solidFill>
              <a:srgbClr val="FFC000"/>
            </a:solidFill>
            <a:latin typeface="Bodoni MT Black" panose="02070A03080606020203" pitchFamily="18" charset="0"/>
            <a:ea typeface="Calibri"/>
            <a:cs typeface="Calibri"/>
          </a:endParaRPr>
        </a:p>
      </xdr:txBody>
    </xdr:sp>
    <xdr:clientData/>
  </xdr:twoCellAnchor>
  <xdr:twoCellAnchor>
    <xdr:from>
      <xdr:col>20</xdr:col>
      <xdr:colOff>50243</xdr:colOff>
      <xdr:row>0</xdr:row>
      <xdr:rowOff>117232</xdr:rowOff>
    </xdr:from>
    <xdr:to>
      <xdr:col>25</xdr:col>
      <xdr:colOff>100484</xdr:colOff>
      <xdr:row>6</xdr:row>
      <xdr:rowOff>75362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0686925-0700-4180-A073-122FECD80902}"/>
            </a:ext>
          </a:extLst>
        </xdr:cNvPr>
        <xdr:cNvSpPr/>
      </xdr:nvSpPr>
      <xdr:spPr>
        <a:xfrm>
          <a:off x="12275738" y="117232"/>
          <a:ext cx="3106614" cy="1063449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IN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0</xdr:col>
      <xdr:colOff>142351</xdr:colOff>
      <xdr:row>0</xdr:row>
      <xdr:rowOff>59299</xdr:rowOff>
    </xdr:from>
    <xdr:to>
      <xdr:col>5</xdr:col>
      <xdr:colOff>351692</xdr:colOff>
      <xdr:row>6</xdr:row>
      <xdr:rowOff>92110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D296289-8CC7-74A9-69B0-AC4EEE332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2351" y="59299"/>
          <a:ext cx="3265715" cy="1138130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</xdr:spPr>
    </xdr:pic>
    <xdr:clientData/>
  </xdr:twoCellAnchor>
  <xdr:oneCellAnchor>
    <xdr:from>
      <xdr:col>10</xdr:col>
      <xdr:colOff>200967</xdr:colOff>
      <xdr:row>14</xdr:row>
      <xdr:rowOff>167472</xdr:rowOff>
    </xdr:from>
    <xdr:ext cx="184731" cy="264560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31D6B9B-C5DA-EDF2-A391-46CE517D5FFF}"/>
            </a:ext>
          </a:extLst>
        </xdr:cNvPr>
        <xdr:cNvSpPr txBox="1"/>
      </xdr:nvSpPr>
      <xdr:spPr>
        <a:xfrm>
          <a:off x="6313714" y="274654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6</xdr:col>
      <xdr:colOff>569407</xdr:colOff>
      <xdr:row>24</xdr:row>
      <xdr:rowOff>92110</xdr:rowOff>
    </xdr:from>
    <xdr:to>
      <xdr:col>14</xdr:col>
      <xdr:colOff>460550</xdr:colOff>
      <xdr:row>40</xdr:row>
      <xdr:rowOff>175846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DC3DFEA2-D1E5-4241-80E5-29C000EA0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92109</xdr:colOff>
      <xdr:row>24</xdr:row>
      <xdr:rowOff>108857</xdr:rowOff>
    </xdr:from>
    <xdr:to>
      <xdr:col>26</xdr:col>
      <xdr:colOff>142352</xdr:colOff>
      <xdr:row>41</xdr:row>
      <xdr:rowOff>25122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528D3B-CB53-4A50-B28D-1AAABFA765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66989</xdr:colOff>
      <xdr:row>7</xdr:row>
      <xdr:rowOff>58616</xdr:rowOff>
    </xdr:from>
    <xdr:to>
      <xdr:col>26</xdr:col>
      <xdr:colOff>117231</xdr:colOff>
      <xdr:row>23</xdr:row>
      <xdr:rowOff>58614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6DE8DE-1E01-4A72-A5F4-2CD7B9F043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535914</xdr:colOff>
      <xdr:row>8</xdr:row>
      <xdr:rowOff>41868</xdr:rowOff>
    </xdr:from>
    <xdr:to>
      <xdr:col>14</xdr:col>
      <xdr:colOff>393562</xdr:colOff>
      <xdr:row>23</xdr:row>
      <xdr:rowOff>133978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D823251-7EDA-49C2-8D97-C02FD4B806A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93514" y="1504908"/>
              <a:ext cx="4734448" cy="2835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6309.528793981481" createdVersion="8" refreshedVersion="8" minRefreshableVersion="3" recordCount="73" xr:uid="{FB092282-1362-4484-9093-35100FBF83E5}">
  <cacheSource type="worksheet">
    <worksheetSource name="social_media_user_behavior"/>
  </cacheSource>
  <cacheFields count="44">
    <cacheField name="age" numFmtId="0">
      <sharedItems count="73">
        <s v="22"/>
        <s v="31"/>
        <s v="21"/>
        <s v="33"/>
        <s v="23"/>
        <s v="39"/>
        <s v="28"/>
        <s v="16"/>
        <s v="59"/>
        <s v="30"/>
        <s v="27"/>
        <s v="53"/>
        <s v="34"/>
        <s v="32"/>
        <s v="40"/>
        <s v="14"/>
        <s v="18"/>
        <s v="44"/>
        <s v="35"/>
        <s v="20"/>
        <s v="48"/>
        <s v="49"/>
        <s v="57"/>
        <s v="29"/>
        <s v="19"/>
        <s v="42"/>
        <s v="15"/>
        <s v="17"/>
        <s v="56"/>
        <s v="51"/>
        <s v="26"/>
        <s v="52"/>
        <s v="64"/>
        <s v="36"/>
        <s v="25"/>
        <s v="63"/>
        <s v="62"/>
        <s v="54"/>
        <s v="43"/>
        <s v="61"/>
        <s v="41"/>
        <s v="13"/>
        <s v="37"/>
        <s v="55"/>
        <s v="24"/>
        <s v="46"/>
        <s v="67"/>
        <s v="65"/>
        <s v="73"/>
        <s v="84"/>
        <s v="47"/>
        <s v="50"/>
        <s v="83"/>
        <s v="45"/>
        <s v="66"/>
        <s v="38"/>
        <s v="85"/>
        <s v="58"/>
        <s v="74"/>
        <s v="82"/>
        <s v="80"/>
        <s v="70"/>
        <s v="68"/>
        <s v="69"/>
        <s v="77"/>
        <s v="60"/>
        <s v="79"/>
        <s v="78"/>
        <s v="75"/>
        <s v="71"/>
        <s v="72"/>
        <s v="76"/>
        <s v="81"/>
      </sharedItems>
    </cacheField>
    <cacheField name="age_group" numFmtId="0">
      <sharedItems count="7">
        <s v="18-24"/>
        <s v="25-34"/>
        <s v="35-44"/>
        <s v="13-17"/>
        <s v="55-64"/>
        <s v="45-54"/>
        <s v="65+"/>
      </sharedItems>
    </cacheField>
    <cacheField name="gender" numFmtId="0">
      <sharedItems count="4">
        <s v="Non-Binary"/>
        <s v="Prefer Not to Say"/>
        <s v="Female"/>
        <s v="Male"/>
      </sharedItems>
    </cacheField>
    <cacheField name="country" numFmtId="0">
      <sharedItems count="27">
        <s v="Philippines"/>
        <s v="United Kingdom"/>
        <s v="UAE"/>
        <s v="Saudi Arabia"/>
        <s v="Poland"/>
        <s v="Mexico"/>
        <s v="United States"/>
        <s v="Egypt"/>
        <s v="Indonesia"/>
        <s v="Brazil"/>
        <s v="India"/>
        <s v="Bangladesh"/>
        <s v="Pakistan"/>
        <s v="Japan"/>
        <s v="Germany"/>
        <s v="Nigeria"/>
        <s v="South Africa"/>
        <s v="Spain"/>
        <s v="Turkey"/>
        <s v="South Korea"/>
        <s v="Argentina"/>
        <s v="Italy"/>
        <s v="Canada"/>
        <s v="Netherlands"/>
        <s v="Sweden"/>
        <s v="France"/>
        <s v="Thailand"/>
      </sharedItems>
    </cacheField>
    <cacheField name="occupation" numFmtId="0">
      <sharedItems count="20">
        <s v="Teacher/Educator"/>
        <s v="Marketing Professional"/>
        <s v="Legal Professional"/>
        <s v="Unemployed"/>
        <s v="Sales Professional"/>
        <s v="Healthcare Worker"/>
        <s v="Business Owner"/>
        <s v="Student"/>
        <s v="Freelancer"/>
        <s v="Data Scientist"/>
        <s v="Retired"/>
        <s v="Homemaker"/>
        <s v="Accountant/Finance"/>
        <s v="Journalist/Writer"/>
        <s v="Government Employee"/>
        <s v="Artist/Musician"/>
        <s v="Software Engineer"/>
        <s v="Content Creator/Influencer"/>
        <s v="Researcher/Academic"/>
        <s v="Designer"/>
      </sharedItems>
    </cacheField>
    <cacheField name="education_level" numFmtId="0">
      <sharedItems count="6">
        <s v="Doctoral/Professional"/>
        <s v="High School or Below"/>
        <s v="Some College"/>
        <s v="Vocational/Trade"/>
        <s v="Master's Degree"/>
        <s v="Bachelor's Degree"/>
      </sharedItems>
    </cacheField>
    <cacheField name="income_bracket" numFmtId="0">
      <sharedItems count="7">
        <s v="$100K-$150K"/>
        <s v="$50K-$75K"/>
        <s v="$25K-$50K"/>
        <s v="&lt; $10K"/>
        <s v="$10K-$25K"/>
        <s v="$75K-$100K"/>
        <s v="$150K+"/>
      </sharedItems>
    </cacheField>
    <cacheField name="relationship_status" numFmtId="0">
      <sharedItems count="6">
        <s v="Married"/>
        <s v="In a Relationship"/>
        <s v="Single"/>
        <s v="It's Complicated"/>
        <s v="Widowed"/>
        <s v="Divorced"/>
      </sharedItems>
    </cacheField>
    <cacheField name="primary_platform" numFmtId="0">
      <sharedItems count="15">
        <s v="Facebook"/>
        <s v="TikTok"/>
        <s v="Instagram"/>
        <s v="Reddit"/>
        <s v="Telegram"/>
        <s v="YouTube"/>
        <s v="Snapchat"/>
        <s v="Pinterest"/>
        <s v="X (Twitter)"/>
        <s v="Bluesky"/>
        <s v="LinkedIn"/>
        <s v="WhatsApp"/>
        <s v="RedNote"/>
        <s v="Discord"/>
        <s v="Threads"/>
      </sharedItems>
    </cacheField>
    <cacheField name="num_platforms_used" numFmtId="0">
      <sharedItems count="9">
        <s v="6"/>
        <s v="5"/>
        <s v="8"/>
        <s v="4"/>
        <s v="2"/>
        <s v="9"/>
        <s v="7"/>
        <s v="3"/>
        <s v="1"/>
      </sharedItems>
    </cacheField>
    <cacheField name="daily_screen_time_minutes" numFmtId="0">
      <sharedItems count="62">
        <s v="89"/>
        <s v="161"/>
        <s v="342"/>
        <s v="157"/>
        <s v="111"/>
        <s v="135"/>
        <s v="109"/>
        <s v="216"/>
        <s v="69"/>
        <s v="144"/>
        <s v="134"/>
        <s v="145"/>
        <s v="132"/>
        <s v="92"/>
        <s v="194"/>
        <s v="218"/>
        <s v="177"/>
        <s v="213"/>
        <s v="231"/>
        <s v="208"/>
        <s v="99"/>
        <s v="156"/>
        <s v="82"/>
        <s v="126"/>
        <s v="66"/>
        <s v="116"/>
        <s v="167"/>
        <s v="160"/>
        <s v="86"/>
        <s v="115"/>
        <s v="140"/>
        <s v="62"/>
        <s v="141"/>
        <s v="178"/>
        <s v="67"/>
        <s v="88"/>
        <s v="133"/>
        <s v="90"/>
        <s v="70"/>
        <s v="220"/>
        <s v="148"/>
        <s v="31"/>
        <s v="65"/>
        <s v="57"/>
        <s v="55"/>
        <s v="165"/>
        <s v="61"/>
        <s v="53"/>
        <s v="131"/>
        <s v="33"/>
        <s v="98"/>
        <s v="64"/>
        <s v="68"/>
        <s v="20"/>
        <s v="44"/>
        <s v="96"/>
        <s v="78"/>
        <s v="32"/>
        <s v="37"/>
        <s v="58"/>
        <s v="50"/>
        <s v="45"/>
      </sharedItems>
    </cacheField>
    <cacheField name="weekly_sessions" numFmtId="0">
      <sharedItems count="19">
        <s v="6"/>
        <s v="12"/>
        <s v="22"/>
        <s v="14"/>
        <s v="9"/>
        <s v="10"/>
        <s v="5"/>
        <s v="7"/>
        <s v="8"/>
        <s v="18"/>
        <s v="16"/>
        <s v="15"/>
        <s v="2"/>
        <s v="11"/>
        <s v="1"/>
        <s v="4"/>
        <s v="17"/>
        <s v="13"/>
        <s v="3"/>
      </sharedItems>
    </cacheField>
    <cacheField name="avg_session_duration_minutes" numFmtId="0">
      <sharedItems/>
    </cacheField>
    <cacheField name="preferred_content_type" numFmtId="0">
      <sharedItems count="12">
        <s v="Story/Reel"/>
        <s v="Short-Form Video"/>
        <s v="Text Post"/>
        <s v="Poll/Quiz"/>
        <s v="Carousel"/>
        <s v="Live Stream"/>
        <s v="Infographic"/>
        <s v="Meme"/>
        <s v="Article/Blog"/>
        <s v="Podcast/Audio"/>
        <s v="Image/Photo"/>
        <s v="Long-Form Video"/>
      </sharedItems>
    </cacheField>
    <cacheField name="primary_device" numFmtId="0">
      <sharedItems count="5">
        <s v="Desktop"/>
        <s v="Tablet"/>
        <s v="Smartphone"/>
        <s v="Smart TV"/>
        <s v="Wearable"/>
      </sharedItems>
    </cacheField>
    <cacheField name="usage_purpose" numFmtId="0">
      <sharedItems count="10">
        <s v="Brand Marketing"/>
        <s v="Dating/Relationships"/>
        <s v="Social Networking"/>
        <s v="Education/Learning"/>
        <s v="News &amp; Information"/>
        <s v="Job Search"/>
        <s v="Entertainment"/>
        <s v="Shopping/E-commerce"/>
        <s v="Content Creation"/>
        <s v="Business/Professional"/>
      </sharedItems>
    </cacheField>
    <cacheField name="posts_per_week" numFmtId="0">
      <sharedItems/>
    </cacheField>
    <cacheField name="likes_per_day" numFmtId="0">
      <sharedItems/>
    </cacheField>
    <cacheField name="comments_per_day" numFmtId="0">
      <sharedItems/>
    </cacheField>
    <cacheField name="shares_per_week" numFmtId="0">
      <sharedItems/>
    </cacheField>
    <cacheField name="followers_count" numFmtId="0">
      <sharedItems/>
    </cacheField>
    <cacheField name="following_count" numFmtId="0">
      <sharedItems/>
    </cacheField>
    <cacheField name="engagement_rate_pct" numFmtId="0">
      <sharedItems/>
    </cacheField>
    <cacheField name="video_consumption_daily_minutes" numFmtId="0">
      <sharedItems/>
    </cacheField>
    <cacheField name="has_purchased_via_social" numFmtId="0">
      <sharedItems/>
    </cacheField>
    <cacheField name="follows_influencers" numFmtId="0">
      <sharedItems/>
    </cacheField>
    <cacheField name="ad_click_frequency" numFmtId="0">
      <sharedItems count="4">
        <s v="Sometimes"/>
        <s v="Rarely"/>
        <s v="Never"/>
        <s v="Often"/>
      </sharedItems>
    </cacheField>
    <cacheField name="monthly_social_spending_usd" numFmtId="0">
      <sharedItems/>
    </cacheField>
    <cacheField name="uses_privacy_settings" numFmtId="0">
      <sharedItems/>
    </cacheField>
    <cacheField name="experienced_cyberbullying" numFmtId="0">
      <sharedItems/>
    </cacheField>
    <cacheField name="reports_fake_news_frequency" numFmtId="0">
      <sharedItems/>
    </cacheField>
    <cacheField name="self_reported_mental_health_effect" numFmtId="0">
      <sharedItems count="5">
        <s v="Neutral"/>
        <s v="Mostly Negative"/>
        <s v="Mostly Positive"/>
        <s v="Negative"/>
        <s v="Positive"/>
      </sharedItems>
    </cacheField>
    <cacheField name="sleep_hours_per_night" numFmtId="0">
      <sharedItems/>
    </cacheField>
    <cacheField name="addiction_level_1_to_10" numFmtId="0">
      <sharedItems containsSemiMixedTypes="0" containsString="0" containsNumber="1" containsInteger="1" minValue="1" maxValue="7" count="7">
        <n v="1"/>
        <n v="2"/>
        <n v="7"/>
        <n v="4"/>
        <n v="3"/>
        <n v="5"/>
        <n v="6"/>
      </sharedItems>
    </cacheField>
    <cacheField name="productivity_impact" numFmtId="0">
      <sharedItems count="3">
        <s v="No Change"/>
        <s v="Decreased"/>
        <s v="Increased"/>
      </sharedItems>
    </cacheField>
    <cacheField name="platform_satisfaction" numFmtId="0">
      <sharedItems/>
    </cacheField>
    <cacheField name="account_created_date" numFmtId="0">
      <sharedItems count="73">
        <s v="14-05-2025"/>
        <s v="18-07-2019"/>
        <s v="10-01-2026"/>
        <s v="28-09-2019"/>
        <s v="05-04-2022"/>
        <s v="13-01-2013"/>
        <s v="06-04-2023"/>
        <s v="17-07-2019"/>
        <s v="28-02-2025"/>
        <s v="26-08-2012"/>
        <s v="22-01-2017"/>
        <s v="09-03-2016"/>
        <s v="14-11-2014"/>
        <s v="26-09-2024"/>
        <s v="06-10-2012"/>
        <s v="31-10-2013"/>
        <s v="19-03-2018"/>
        <s v="11-08-2023"/>
        <s v="28-09-2016"/>
        <s v="03-02-2021"/>
        <s v="07-08-2019"/>
        <s v="14-01-2011"/>
        <s v="26-11-2014"/>
        <s v="25-06-2015"/>
        <s v="21-01-2011"/>
        <s v="25-04-2015"/>
        <s v="16-08-2023"/>
        <s v="17-06-2021"/>
        <s v="02-10-2021"/>
        <s v="03-06-2017"/>
        <s v="17-01-2024"/>
        <s v="19-12-2012"/>
        <s v="25-05-2019"/>
        <s v="01-10-2018"/>
        <s v="10-10-2025"/>
        <s v="12-01-2020"/>
        <s v="29-01-2011"/>
        <s v="10-11-2012"/>
        <s v="09-02-2015"/>
        <s v="08-01-2016"/>
        <s v="20-08-2019"/>
        <s v="30-09-2010"/>
        <s v="17-02-2019"/>
        <s v="10-03-2021"/>
        <s v="01-03-2014"/>
        <s v="08-03-2019"/>
        <s v="28-05-2013"/>
        <s v="15-08-2016"/>
        <s v="24-04-2017"/>
        <s v="28-11-2015"/>
        <s v="14-08-2013"/>
        <s v="13-09-2013"/>
        <s v="29-09-2019"/>
        <s v="23-10-2014"/>
        <s v="15-10-2014"/>
        <s v="25-06-2025"/>
        <s v="08-07-2024"/>
        <s v="30-12-2023"/>
        <s v="26-02-2020"/>
        <s v="04-10-2011"/>
        <s v="12-04-2014"/>
        <s v="08-09-2013"/>
        <s v="15-02-2017"/>
        <s v="28-01-2022"/>
        <s v="17-12-2012"/>
        <s v="15-02-2021"/>
        <s v="16-08-2016"/>
        <s v="26-05-2011"/>
        <s v="10-12-2014"/>
        <s v="05-11-2019"/>
        <s v="05-01-2016"/>
        <s v="31-10-2020"/>
        <s v="23-06-2019"/>
      </sharedItems>
    </cacheField>
    <cacheField name="account_age_years" numFmtId="0">
      <sharedItems/>
    </cacheField>
    <cacheField name="is_verified_account" numFmtId="0">
      <sharedItems/>
    </cacheField>
    <cacheField name="is_content_creator" numFmtId="0">
      <sharedItems/>
    </cacheField>
    <cacheField name="uses_ai_features" numFmtId="0">
      <sharedItems/>
    </cacheField>
    <cacheField name="daily_notifications" numFmtId="0">
      <sharedItems/>
    </cacheField>
    <cacheField name="checks_phone_first_morning" numFmtId="0">
      <sharedItems/>
    </cacheField>
    <cacheField name="uses_screen_time_limit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3">
  <r>
    <x v="0"/>
    <x v="0"/>
    <x v="0"/>
    <x v="0"/>
    <x v="0"/>
    <x v="0"/>
    <x v="0"/>
    <x v="0"/>
    <x v="0"/>
    <x v="0"/>
    <x v="0"/>
    <x v="0"/>
    <s v="89"/>
    <x v="0"/>
    <x v="0"/>
    <x v="0"/>
    <s v="0"/>
    <s v="29"/>
    <s v="2"/>
    <s v="6"/>
    <s v="238"/>
    <s v="42"/>
    <s v="0.54"/>
    <s v="61"/>
    <s v="FALSE"/>
    <s v="TRUE"/>
    <x v="0"/>
    <s v="0.59"/>
    <s v="FALSE"/>
    <s v="TRUE"/>
    <s v="Never"/>
    <x v="0"/>
    <s v="9.1"/>
    <x v="0"/>
    <x v="0"/>
    <s v="Dissatisfied"/>
    <x v="0"/>
    <s v="0.9"/>
    <s v="FALSE"/>
    <s v="FALSE"/>
    <s v="FALSE"/>
    <s v="20"/>
    <s v="TRUE"/>
    <s v="FALSE"/>
  </r>
  <r>
    <x v="1"/>
    <x v="1"/>
    <x v="1"/>
    <x v="1"/>
    <x v="1"/>
    <x v="1"/>
    <x v="1"/>
    <x v="1"/>
    <x v="1"/>
    <x v="0"/>
    <x v="1"/>
    <x v="1"/>
    <s v="93.9"/>
    <x v="1"/>
    <x v="1"/>
    <x v="1"/>
    <s v="0"/>
    <s v="40"/>
    <s v="0"/>
    <s v="0"/>
    <s v="20"/>
    <s v="2845"/>
    <s v="2.44"/>
    <s v="95"/>
    <s v="TRUE"/>
    <s v="FALSE"/>
    <x v="1"/>
    <s v="8.81"/>
    <s v="TRUE"/>
    <s v="TRUE"/>
    <s v="Never"/>
    <x v="0"/>
    <s v="5.5"/>
    <x v="1"/>
    <x v="0"/>
    <s v="Dissatisfied"/>
    <x v="1"/>
    <s v="6.7"/>
    <s v="FALSE"/>
    <s v="FALSE"/>
    <s v="FALSE"/>
    <s v="31"/>
    <s v="TRUE"/>
    <s v="FALSE"/>
  </r>
  <r>
    <x v="2"/>
    <x v="0"/>
    <x v="2"/>
    <x v="2"/>
    <x v="2"/>
    <x v="1"/>
    <x v="2"/>
    <x v="2"/>
    <x v="2"/>
    <x v="0"/>
    <x v="2"/>
    <x v="2"/>
    <s v="108.8"/>
    <x v="1"/>
    <x v="1"/>
    <x v="2"/>
    <s v="9"/>
    <s v="4"/>
    <s v="0"/>
    <s v="1"/>
    <s v="14"/>
    <s v="58"/>
    <s v="1.67"/>
    <s v="211"/>
    <s v="FALSE"/>
    <s v="TRUE"/>
    <x v="0"/>
    <s v="23.14"/>
    <s v="FALSE"/>
    <s v="FALSE"/>
    <s v="Sometimes"/>
    <x v="0"/>
    <s v="4.9"/>
    <x v="2"/>
    <x v="1"/>
    <s v="Neutral"/>
    <x v="2"/>
    <s v="0.2"/>
    <s v="FALSE"/>
    <s v="FALSE"/>
    <s v="FALSE"/>
    <s v="47"/>
    <s v="TRUE"/>
    <s v="FALSE"/>
  </r>
  <r>
    <x v="3"/>
    <x v="1"/>
    <x v="2"/>
    <x v="3"/>
    <x v="3"/>
    <x v="2"/>
    <x v="2"/>
    <x v="2"/>
    <x v="2"/>
    <x v="1"/>
    <x v="3"/>
    <x v="3"/>
    <s v="78.5"/>
    <x v="0"/>
    <x v="2"/>
    <x v="0"/>
    <s v="3"/>
    <s v="10"/>
    <s v="2"/>
    <s v="0"/>
    <s v="23"/>
    <s v="216"/>
    <s v="2.06"/>
    <s v="76"/>
    <s v="FALSE"/>
    <s v="FALSE"/>
    <x v="1"/>
    <s v="9.16"/>
    <s v="TRUE"/>
    <s v="FALSE"/>
    <s v="Rarely"/>
    <x v="1"/>
    <s v="7"/>
    <x v="0"/>
    <x v="1"/>
    <s v="Neutral"/>
    <x v="3"/>
    <s v="6.5"/>
    <s v="FALSE"/>
    <s v="FALSE"/>
    <s v="FALSE"/>
    <s v="28"/>
    <s v="TRUE"/>
    <s v="FALSE"/>
  </r>
  <r>
    <x v="4"/>
    <x v="0"/>
    <x v="2"/>
    <x v="4"/>
    <x v="4"/>
    <x v="3"/>
    <x v="2"/>
    <x v="3"/>
    <x v="3"/>
    <x v="2"/>
    <x v="4"/>
    <x v="4"/>
    <s v="86.3"/>
    <x v="2"/>
    <x v="2"/>
    <x v="3"/>
    <s v="1"/>
    <s v="23"/>
    <s v="4"/>
    <s v="9"/>
    <s v="1022"/>
    <s v="44"/>
    <s v="1.97"/>
    <s v="74"/>
    <s v="FALSE"/>
    <s v="TRUE"/>
    <x v="0"/>
    <s v="22.98"/>
    <s v="FALSE"/>
    <s v="TRUE"/>
    <s v="Never"/>
    <x v="0"/>
    <s v="7.4"/>
    <x v="1"/>
    <x v="2"/>
    <s v="Neutral"/>
    <x v="4"/>
    <s v="4"/>
    <s v="FALSE"/>
    <s v="TRUE"/>
    <s v="FALSE"/>
    <s v="149"/>
    <s v="TRUE"/>
    <s v="FALSE"/>
  </r>
  <r>
    <x v="5"/>
    <x v="2"/>
    <x v="2"/>
    <x v="5"/>
    <x v="5"/>
    <x v="4"/>
    <x v="3"/>
    <x v="0"/>
    <x v="4"/>
    <x v="3"/>
    <x v="5"/>
    <x v="5"/>
    <s v="94.5"/>
    <x v="3"/>
    <x v="1"/>
    <x v="4"/>
    <s v="9"/>
    <s v="11"/>
    <s v="6"/>
    <s v="0"/>
    <s v="282"/>
    <s v="111"/>
    <s v="0"/>
    <s v="82"/>
    <s v="FALSE"/>
    <s v="TRUE"/>
    <x v="0"/>
    <s v="32.31"/>
    <s v="FALSE"/>
    <s v="FALSE"/>
    <s v="Rarely"/>
    <x v="1"/>
    <s v="6.5"/>
    <x v="3"/>
    <x v="0"/>
    <s v="Satisfied"/>
    <x v="5"/>
    <s v="13.2"/>
    <s v="FALSE"/>
    <s v="FALSE"/>
    <s v="TRUE"/>
    <s v="48"/>
    <s v="TRUE"/>
    <s v="FALSE"/>
  </r>
  <r>
    <x v="6"/>
    <x v="1"/>
    <x v="3"/>
    <x v="4"/>
    <x v="3"/>
    <x v="1"/>
    <x v="0"/>
    <x v="2"/>
    <x v="0"/>
    <x v="2"/>
    <x v="6"/>
    <x v="3"/>
    <s v="54.5"/>
    <x v="4"/>
    <x v="2"/>
    <x v="5"/>
    <s v="8"/>
    <s v="14"/>
    <s v="1"/>
    <s v="4"/>
    <s v="26"/>
    <s v="91"/>
    <s v="1.61"/>
    <s v="67"/>
    <s v="FALSE"/>
    <s v="FALSE"/>
    <x v="1"/>
    <s v="14.32"/>
    <s v="FALSE"/>
    <s v="FALSE"/>
    <s v="Rarely"/>
    <x v="0"/>
    <s v="7.4"/>
    <x v="1"/>
    <x v="1"/>
    <s v="Satisfied"/>
    <x v="6"/>
    <s v="3"/>
    <s v="FALSE"/>
    <s v="FALSE"/>
    <s v="TRUE"/>
    <s v="18"/>
    <s v="TRUE"/>
    <s v="FALSE"/>
  </r>
  <r>
    <x v="7"/>
    <x v="3"/>
    <x v="3"/>
    <x v="0"/>
    <x v="6"/>
    <x v="5"/>
    <x v="3"/>
    <x v="0"/>
    <x v="0"/>
    <x v="1"/>
    <x v="7"/>
    <x v="3"/>
    <s v="108"/>
    <x v="5"/>
    <x v="2"/>
    <x v="6"/>
    <s v="0"/>
    <s v="7"/>
    <s v="4"/>
    <s v="6"/>
    <s v="138"/>
    <s v="8774"/>
    <s v="0.79"/>
    <s v="139"/>
    <s v="TRUE"/>
    <s v="TRUE"/>
    <x v="2"/>
    <s v="2.41"/>
    <s v="TRUE"/>
    <s v="FALSE"/>
    <s v="Sometimes"/>
    <x v="1"/>
    <s v="5.5"/>
    <x v="3"/>
    <x v="1"/>
    <s v="Satisfied"/>
    <x v="7"/>
    <s v="6.7"/>
    <s v="FALSE"/>
    <s v="FALSE"/>
    <s v="FALSE"/>
    <s v="8"/>
    <s v="TRUE"/>
    <s v="TRUE"/>
  </r>
  <r>
    <x v="8"/>
    <x v="4"/>
    <x v="3"/>
    <x v="6"/>
    <x v="0"/>
    <x v="2"/>
    <x v="4"/>
    <x v="2"/>
    <x v="5"/>
    <x v="4"/>
    <x v="8"/>
    <x v="6"/>
    <s v="69"/>
    <x v="6"/>
    <x v="0"/>
    <x v="7"/>
    <s v="0"/>
    <s v="0"/>
    <s v="9"/>
    <s v="2"/>
    <s v="1134"/>
    <s v="64"/>
    <s v="1.6"/>
    <s v="46"/>
    <s v="FALSE"/>
    <s v="TRUE"/>
    <x v="1"/>
    <s v="19.19"/>
    <s v="FALSE"/>
    <s v="FALSE"/>
    <s v="Rarely"/>
    <x v="0"/>
    <s v="8.4"/>
    <x v="0"/>
    <x v="0"/>
    <s v="Neutral"/>
    <x v="8"/>
    <s v="1.1"/>
    <s v="FALSE"/>
    <s v="FALSE"/>
    <s v="FALSE"/>
    <s v="11"/>
    <s v="TRUE"/>
    <s v="FALSE"/>
  </r>
  <r>
    <x v="9"/>
    <x v="1"/>
    <x v="3"/>
    <x v="7"/>
    <x v="7"/>
    <x v="2"/>
    <x v="4"/>
    <x v="0"/>
    <x v="6"/>
    <x v="5"/>
    <x v="9"/>
    <x v="7"/>
    <s v="144"/>
    <x v="7"/>
    <x v="2"/>
    <x v="8"/>
    <s v="1"/>
    <s v="7"/>
    <s v="0"/>
    <s v="1"/>
    <s v="438"/>
    <s v="105"/>
    <s v="2.38"/>
    <s v="102"/>
    <s v="TRUE"/>
    <s v="FALSE"/>
    <x v="1"/>
    <s v="3.28"/>
    <s v="TRUE"/>
    <s v="FALSE"/>
    <s v="Never"/>
    <x v="0"/>
    <s v="6.2"/>
    <x v="4"/>
    <x v="2"/>
    <s v="Neutral"/>
    <x v="9"/>
    <s v="13.6"/>
    <s v="TRUE"/>
    <s v="FALSE"/>
    <s v="FALSE"/>
    <s v="35"/>
    <s v="FALSE"/>
    <s v="FALSE"/>
  </r>
  <r>
    <x v="10"/>
    <x v="1"/>
    <x v="3"/>
    <x v="8"/>
    <x v="8"/>
    <x v="4"/>
    <x v="5"/>
    <x v="0"/>
    <x v="1"/>
    <x v="2"/>
    <x v="10"/>
    <x v="4"/>
    <s v="104.2"/>
    <x v="1"/>
    <x v="1"/>
    <x v="5"/>
    <s v="0"/>
    <s v="11"/>
    <s v="1"/>
    <s v="3"/>
    <s v="240"/>
    <s v="92"/>
    <s v="5.07"/>
    <s v="76"/>
    <s v="FALSE"/>
    <s v="TRUE"/>
    <x v="0"/>
    <s v="11.16"/>
    <s v="TRUE"/>
    <s v="TRUE"/>
    <s v="Rarely"/>
    <x v="0"/>
    <s v="6.6"/>
    <x v="3"/>
    <x v="0"/>
    <s v="Satisfied"/>
    <x v="10"/>
    <s v="9.2"/>
    <s v="FALSE"/>
    <s v="FALSE"/>
    <s v="TRUE"/>
    <s v="18"/>
    <s v="TRUE"/>
    <s v="TRUE"/>
  </r>
  <r>
    <x v="11"/>
    <x v="5"/>
    <x v="2"/>
    <x v="9"/>
    <x v="2"/>
    <x v="2"/>
    <x v="5"/>
    <x v="0"/>
    <x v="2"/>
    <x v="0"/>
    <x v="11"/>
    <x v="7"/>
    <s v="145"/>
    <x v="8"/>
    <x v="2"/>
    <x v="9"/>
    <s v="0"/>
    <s v="41"/>
    <s v="1"/>
    <s v="0"/>
    <s v="2198"/>
    <s v="517"/>
    <s v="1.8"/>
    <s v="97"/>
    <s v="FALSE"/>
    <s v="FALSE"/>
    <x v="2"/>
    <s v="6.77"/>
    <s v="FALSE"/>
    <s v="FALSE"/>
    <s v="Never"/>
    <x v="0"/>
    <s v="8"/>
    <x v="1"/>
    <x v="1"/>
    <s v="Satisfied"/>
    <x v="11"/>
    <s v="10.1"/>
    <s v="FALSE"/>
    <s v="FALSE"/>
    <s v="FALSE"/>
    <s v="391"/>
    <s v="TRUE"/>
    <s v="FALSE"/>
  </r>
  <r>
    <x v="12"/>
    <x v="1"/>
    <x v="3"/>
    <x v="10"/>
    <x v="9"/>
    <x v="0"/>
    <x v="4"/>
    <x v="4"/>
    <x v="7"/>
    <x v="6"/>
    <x v="12"/>
    <x v="8"/>
    <s v="115.5"/>
    <x v="9"/>
    <x v="1"/>
    <x v="6"/>
    <s v="1"/>
    <s v="8"/>
    <s v="1"/>
    <s v="2"/>
    <s v="875"/>
    <s v="991"/>
    <s v="2.53"/>
    <s v="33"/>
    <s v="FALSE"/>
    <s v="TRUE"/>
    <x v="1"/>
    <s v="1.93"/>
    <s v="FALSE"/>
    <s v="TRUE"/>
    <s v="Never"/>
    <x v="1"/>
    <s v="7.2"/>
    <x v="1"/>
    <x v="1"/>
    <s v="Very Satisfied"/>
    <x v="12"/>
    <s v="11.4"/>
    <s v="FALSE"/>
    <s v="FALSE"/>
    <s v="TRUE"/>
    <s v="11"/>
    <s v="TRUE"/>
    <s v="FALSE"/>
  </r>
  <r>
    <x v="13"/>
    <x v="1"/>
    <x v="3"/>
    <x v="1"/>
    <x v="10"/>
    <x v="5"/>
    <x v="1"/>
    <x v="0"/>
    <x v="2"/>
    <x v="0"/>
    <x v="13"/>
    <x v="7"/>
    <s v="92"/>
    <x v="4"/>
    <x v="2"/>
    <x v="0"/>
    <s v="1"/>
    <s v="11"/>
    <s v="5"/>
    <s v="1"/>
    <s v="116"/>
    <s v="2138"/>
    <s v="2.79"/>
    <s v="74"/>
    <s v="FALSE"/>
    <s v="TRUE"/>
    <x v="1"/>
    <s v="13.72"/>
    <s v="TRUE"/>
    <s v="FALSE"/>
    <s v="Rarely"/>
    <x v="2"/>
    <s v="6.9"/>
    <x v="1"/>
    <x v="0"/>
    <s v="Dissatisfied"/>
    <x v="13"/>
    <s v="1.5"/>
    <s v="FALSE"/>
    <s v="FALSE"/>
    <s v="TRUE"/>
    <s v="97"/>
    <s v="FALSE"/>
    <s v="TRUE"/>
  </r>
  <r>
    <x v="14"/>
    <x v="2"/>
    <x v="2"/>
    <x v="9"/>
    <x v="11"/>
    <x v="1"/>
    <x v="2"/>
    <x v="0"/>
    <x v="8"/>
    <x v="0"/>
    <x v="14"/>
    <x v="1"/>
    <s v="113.2"/>
    <x v="1"/>
    <x v="2"/>
    <x v="2"/>
    <s v="0"/>
    <s v="38"/>
    <s v="0"/>
    <s v="0"/>
    <s v="430"/>
    <s v="179"/>
    <s v="0.39"/>
    <s v="129"/>
    <s v="TRUE"/>
    <s v="FALSE"/>
    <x v="1"/>
    <s v="4.78"/>
    <s v="TRUE"/>
    <s v="FALSE"/>
    <s v="Sometimes"/>
    <x v="1"/>
    <s v="6.5"/>
    <x v="4"/>
    <x v="1"/>
    <s v="Neutral"/>
    <x v="14"/>
    <s v="13.5"/>
    <s v="FALSE"/>
    <s v="FALSE"/>
    <s v="FALSE"/>
    <s v="23"/>
    <s v="TRUE"/>
    <s v="FALSE"/>
  </r>
  <r>
    <x v="15"/>
    <x v="3"/>
    <x v="2"/>
    <x v="0"/>
    <x v="4"/>
    <x v="4"/>
    <x v="4"/>
    <x v="0"/>
    <x v="5"/>
    <x v="7"/>
    <x v="15"/>
    <x v="9"/>
    <s v="84.8"/>
    <x v="0"/>
    <x v="2"/>
    <x v="5"/>
    <s v="0"/>
    <s v="10"/>
    <s v="0"/>
    <s v="9"/>
    <s v="1037"/>
    <s v="65"/>
    <s v="0.67"/>
    <s v="116"/>
    <s v="FALSE"/>
    <s v="TRUE"/>
    <x v="3"/>
    <s v="6.6"/>
    <s v="TRUE"/>
    <s v="FALSE"/>
    <s v="Sometimes"/>
    <x v="1"/>
    <s v="7.4"/>
    <x v="3"/>
    <x v="0"/>
    <s v="Neutral"/>
    <x v="15"/>
    <s v="12.4"/>
    <s v="FALSE"/>
    <s v="TRUE"/>
    <s v="FALSE"/>
    <s v="70"/>
    <s v="TRUE"/>
    <s v="FALSE"/>
  </r>
  <r>
    <x v="16"/>
    <x v="0"/>
    <x v="3"/>
    <x v="8"/>
    <x v="6"/>
    <x v="5"/>
    <x v="2"/>
    <x v="2"/>
    <x v="9"/>
    <x v="1"/>
    <x v="16"/>
    <x v="1"/>
    <s v="103.2"/>
    <x v="2"/>
    <x v="1"/>
    <x v="7"/>
    <s v="6"/>
    <s v="9"/>
    <s v="0"/>
    <s v="3"/>
    <s v="31"/>
    <s v="223"/>
    <s v="0.36"/>
    <s v="98"/>
    <s v="TRUE"/>
    <s v="TRUE"/>
    <x v="0"/>
    <s v="27.51"/>
    <s v="FALSE"/>
    <s v="FALSE"/>
    <s v="Often"/>
    <x v="0"/>
    <s v="7.1"/>
    <x v="5"/>
    <x v="0"/>
    <s v="Very Satisfied"/>
    <x v="16"/>
    <s v="8"/>
    <s v="FALSE"/>
    <s v="FALSE"/>
    <s v="TRUE"/>
    <s v="1"/>
    <s v="TRUE"/>
    <s v="FALSE"/>
  </r>
  <r>
    <x v="17"/>
    <x v="2"/>
    <x v="0"/>
    <x v="6"/>
    <x v="8"/>
    <x v="5"/>
    <x v="4"/>
    <x v="1"/>
    <x v="5"/>
    <x v="3"/>
    <x v="17"/>
    <x v="10"/>
    <s v="93.2"/>
    <x v="4"/>
    <x v="2"/>
    <x v="0"/>
    <s v="0"/>
    <s v="17"/>
    <s v="2"/>
    <s v="2"/>
    <s v="503"/>
    <s v="1101"/>
    <s v="2"/>
    <s v="129"/>
    <s v="TRUE"/>
    <s v="FALSE"/>
    <x v="2"/>
    <s v="3.27"/>
    <s v="TRUE"/>
    <s v="FALSE"/>
    <s v="Rarely"/>
    <x v="0"/>
    <s v="7.1"/>
    <x v="4"/>
    <x v="1"/>
    <s v="Satisfied"/>
    <x v="17"/>
    <s v="2.6"/>
    <s v="FALSE"/>
    <s v="FALSE"/>
    <s v="FALSE"/>
    <s v="6"/>
    <s v="TRUE"/>
    <s v="FALSE"/>
  </r>
  <r>
    <x v="18"/>
    <x v="2"/>
    <x v="2"/>
    <x v="11"/>
    <x v="4"/>
    <x v="3"/>
    <x v="5"/>
    <x v="2"/>
    <x v="1"/>
    <x v="6"/>
    <x v="18"/>
    <x v="11"/>
    <s v="107.8"/>
    <x v="2"/>
    <x v="2"/>
    <x v="0"/>
    <s v="10"/>
    <s v="17"/>
    <s v="1"/>
    <s v="7"/>
    <s v="22"/>
    <s v="45"/>
    <s v="1.13"/>
    <s v="90"/>
    <s v="TRUE"/>
    <s v="FALSE"/>
    <x v="2"/>
    <s v="1.33"/>
    <s v="FALSE"/>
    <s v="FALSE"/>
    <s v="Never"/>
    <x v="1"/>
    <s v="5.1"/>
    <x v="5"/>
    <x v="1"/>
    <s v="Very Dissatisfied"/>
    <x v="18"/>
    <s v="9.5"/>
    <s v="FALSE"/>
    <s v="FALSE"/>
    <s v="FALSE"/>
    <s v="8"/>
    <s v="TRUE"/>
    <s v="FALSE"/>
  </r>
  <r>
    <x v="19"/>
    <x v="0"/>
    <x v="3"/>
    <x v="12"/>
    <x v="12"/>
    <x v="1"/>
    <x v="3"/>
    <x v="0"/>
    <x v="10"/>
    <x v="1"/>
    <x v="19"/>
    <x v="3"/>
    <s v="104"/>
    <x v="4"/>
    <x v="2"/>
    <x v="6"/>
    <s v="2"/>
    <s v="25"/>
    <s v="7"/>
    <s v="0"/>
    <s v="417"/>
    <s v="33"/>
    <s v="1.45"/>
    <s v="113"/>
    <s v="TRUE"/>
    <s v="TRUE"/>
    <x v="2"/>
    <s v="0.77"/>
    <s v="TRUE"/>
    <s v="FALSE"/>
    <s v="Never"/>
    <x v="0"/>
    <s v="5.7"/>
    <x v="6"/>
    <x v="2"/>
    <s v="Satisfied"/>
    <x v="19"/>
    <s v="5.2"/>
    <s v="FALSE"/>
    <s v="FALSE"/>
    <s v="FALSE"/>
    <s v="64"/>
    <s v="TRUE"/>
    <s v="FALSE"/>
  </r>
  <r>
    <x v="20"/>
    <x v="5"/>
    <x v="0"/>
    <x v="5"/>
    <x v="13"/>
    <x v="5"/>
    <x v="0"/>
    <x v="1"/>
    <x v="11"/>
    <x v="7"/>
    <x v="20"/>
    <x v="7"/>
    <s v="99"/>
    <x v="1"/>
    <x v="2"/>
    <x v="2"/>
    <s v="1"/>
    <s v="15"/>
    <s v="1"/>
    <s v="3"/>
    <s v="807"/>
    <s v="704"/>
    <s v="0"/>
    <s v="74"/>
    <s v="TRUE"/>
    <s v="FALSE"/>
    <x v="1"/>
    <s v="29.45"/>
    <s v="TRUE"/>
    <s v="FALSE"/>
    <s v="Rarely"/>
    <x v="2"/>
    <s v="7.3"/>
    <x v="0"/>
    <x v="1"/>
    <s v="Very Dissatisfied"/>
    <x v="20"/>
    <s v="6.7"/>
    <s v="TRUE"/>
    <s v="FALSE"/>
    <s v="FALSE"/>
    <s v="10"/>
    <s v="FALSE"/>
    <s v="FALSE"/>
  </r>
  <r>
    <x v="21"/>
    <x v="5"/>
    <x v="3"/>
    <x v="13"/>
    <x v="1"/>
    <x v="5"/>
    <x v="2"/>
    <x v="2"/>
    <x v="7"/>
    <x v="1"/>
    <x v="21"/>
    <x v="6"/>
    <s v="156"/>
    <x v="4"/>
    <x v="3"/>
    <x v="1"/>
    <s v="0"/>
    <s v="6"/>
    <s v="1"/>
    <s v="1"/>
    <s v="69"/>
    <s v="1695"/>
    <s v="1.9"/>
    <s v="96"/>
    <s v="FALSE"/>
    <s v="TRUE"/>
    <x v="2"/>
    <s v="22.46"/>
    <s v="TRUE"/>
    <s v="TRUE"/>
    <s v="Sometimes"/>
    <x v="0"/>
    <s v="7.5"/>
    <x v="1"/>
    <x v="0"/>
    <s v="Satisfied"/>
    <x v="21"/>
    <s v="15.2"/>
    <s v="FALSE"/>
    <s v="TRUE"/>
    <s v="FALSE"/>
    <s v="38"/>
    <s v="TRUE"/>
    <s v="FALSE"/>
  </r>
  <r>
    <x v="22"/>
    <x v="4"/>
    <x v="3"/>
    <x v="12"/>
    <x v="14"/>
    <x v="5"/>
    <x v="1"/>
    <x v="2"/>
    <x v="1"/>
    <x v="8"/>
    <x v="22"/>
    <x v="0"/>
    <s v="82"/>
    <x v="3"/>
    <x v="2"/>
    <x v="6"/>
    <s v="1"/>
    <s v="5"/>
    <s v="3"/>
    <s v="9"/>
    <s v="57"/>
    <s v="583"/>
    <s v="3.44"/>
    <s v="84"/>
    <s v="FALSE"/>
    <s v="TRUE"/>
    <x v="1"/>
    <s v="0.61"/>
    <s v="FALSE"/>
    <s v="FALSE"/>
    <s v="Rarely"/>
    <x v="0"/>
    <s v="7.6"/>
    <x v="0"/>
    <x v="0"/>
    <s v="Very Satisfied"/>
    <x v="22"/>
    <s v="11.3"/>
    <s v="FALSE"/>
    <s v="TRUE"/>
    <s v="FALSE"/>
    <s v="91"/>
    <s v="TRUE"/>
    <s v="TRUE"/>
  </r>
  <r>
    <x v="23"/>
    <x v="1"/>
    <x v="2"/>
    <x v="11"/>
    <x v="11"/>
    <x v="5"/>
    <x v="3"/>
    <x v="1"/>
    <x v="12"/>
    <x v="0"/>
    <x v="23"/>
    <x v="5"/>
    <s v="88.2"/>
    <x v="1"/>
    <x v="2"/>
    <x v="9"/>
    <s v="2"/>
    <s v="1"/>
    <s v="2"/>
    <s v="0"/>
    <s v="289"/>
    <s v="781"/>
    <s v="2.98"/>
    <s v="42"/>
    <s v="FALSE"/>
    <s v="TRUE"/>
    <x v="1"/>
    <s v="7.93"/>
    <s v="FALSE"/>
    <s v="FALSE"/>
    <s v="Never"/>
    <x v="1"/>
    <s v="5.9"/>
    <x v="0"/>
    <x v="0"/>
    <s v="Very Dissatisfied"/>
    <x v="23"/>
    <s v="10.8"/>
    <s v="FALSE"/>
    <s v="FALSE"/>
    <s v="FALSE"/>
    <s v="30"/>
    <s v="TRUE"/>
    <s v="FALSE"/>
  </r>
  <r>
    <x v="24"/>
    <x v="0"/>
    <x v="2"/>
    <x v="6"/>
    <x v="15"/>
    <x v="5"/>
    <x v="3"/>
    <x v="0"/>
    <x v="0"/>
    <x v="0"/>
    <x v="24"/>
    <x v="12"/>
    <s v="66"/>
    <x v="3"/>
    <x v="3"/>
    <x v="0"/>
    <s v="5"/>
    <s v="8"/>
    <s v="0"/>
    <s v="7"/>
    <s v="2453"/>
    <s v="1563"/>
    <s v="2.03"/>
    <s v="1"/>
    <s v="FALSE"/>
    <s v="TRUE"/>
    <x v="2"/>
    <s v="5.7"/>
    <s v="FALSE"/>
    <s v="FALSE"/>
    <s v="Never"/>
    <x v="0"/>
    <s v="6.8"/>
    <x v="4"/>
    <x v="1"/>
    <s v="Very Dissatisfied"/>
    <x v="24"/>
    <s v="15.2"/>
    <s v="FALSE"/>
    <s v="FALSE"/>
    <s v="TRUE"/>
    <s v="77"/>
    <s v="TRUE"/>
    <s v="FALSE"/>
  </r>
  <r>
    <x v="25"/>
    <x v="2"/>
    <x v="2"/>
    <x v="6"/>
    <x v="15"/>
    <x v="5"/>
    <x v="4"/>
    <x v="0"/>
    <x v="1"/>
    <x v="0"/>
    <x v="25"/>
    <x v="4"/>
    <s v="90.2"/>
    <x v="4"/>
    <x v="2"/>
    <x v="9"/>
    <s v="0"/>
    <s v="0"/>
    <s v="2"/>
    <s v="7"/>
    <s v="161"/>
    <s v="64"/>
    <s v="1.39"/>
    <s v="66"/>
    <s v="FALSE"/>
    <s v="TRUE"/>
    <x v="0"/>
    <s v="11.62"/>
    <s v="TRUE"/>
    <s v="FALSE"/>
    <s v="Sometimes"/>
    <x v="0"/>
    <s v="6.8"/>
    <x v="1"/>
    <x v="1"/>
    <s v="Satisfied"/>
    <x v="25"/>
    <s v="10.9"/>
    <s v="FALSE"/>
    <s v="FALSE"/>
    <s v="FALSE"/>
    <s v="74"/>
    <s v="TRUE"/>
    <s v="FALSE"/>
  </r>
  <r>
    <x v="26"/>
    <x v="3"/>
    <x v="3"/>
    <x v="8"/>
    <x v="8"/>
    <x v="5"/>
    <x v="0"/>
    <x v="0"/>
    <x v="13"/>
    <x v="0"/>
    <x v="26"/>
    <x v="7"/>
    <s v="167"/>
    <x v="1"/>
    <x v="0"/>
    <x v="6"/>
    <s v="5"/>
    <s v="7"/>
    <s v="3"/>
    <s v="1"/>
    <s v="68"/>
    <s v="60"/>
    <s v="0"/>
    <s v="120"/>
    <s v="FALSE"/>
    <s v="TRUE"/>
    <x v="2"/>
    <s v="11.99"/>
    <s v="FALSE"/>
    <s v="FALSE"/>
    <s v="Rarely"/>
    <x v="3"/>
    <s v="6.5"/>
    <x v="3"/>
    <x v="0"/>
    <s v="Very Dissatisfied"/>
    <x v="26"/>
    <s v="2.6"/>
    <s v="FALSE"/>
    <s v="FALSE"/>
    <s v="FALSE"/>
    <s v="58"/>
    <s v="TRUE"/>
    <s v="TRUE"/>
  </r>
  <r>
    <x v="27"/>
    <x v="3"/>
    <x v="2"/>
    <x v="9"/>
    <x v="9"/>
    <x v="1"/>
    <x v="1"/>
    <x v="3"/>
    <x v="8"/>
    <x v="6"/>
    <x v="27"/>
    <x v="13"/>
    <s v="101.8"/>
    <x v="0"/>
    <x v="2"/>
    <x v="6"/>
    <s v="0"/>
    <s v="1"/>
    <s v="0"/>
    <s v="1"/>
    <s v="472"/>
    <s v="75"/>
    <s v="0.11"/>
    <s v="81"/>
    <s v="FALSE"/>
    <s v="TRUE"/>
    <x v="1"/>
    <s v="24.58"/>
    <s v="FALSE"/>
    <s v="FALSE"/>
    <s v="Never"/>
    <x v="0"/>
    <s v="5.3"/>
    <x v="5"/>
    <x v="1"/>
    <s v="Dissatisfied"/>
    <x v="27"/>
    <s v="4.8"/>
    <s v="FALSE"/>
    <s v="FALSE"/>
    <s v="FALSE"/>
    <s v="13"/>
    <s v="TRUE"/>
    <s v="FALSE"/>
  </r>
  <r>
    <x v="28"/>
    <x v="4"/>
    <x v="2"/>
    <x v="14"/>
    <x v="9"/>
    <x v="1"/>
    <x v="5"/>
    <x v="2"/>
    <x v="0"/>
    <x v="4"/>
    <x v="28"/>
    <x v="6"/>
    <s v="86"/>
    <x v="3"/>
    <x v="2"/>
    <x v="0"/>
    <s v="0"/>
    <s v="30"/>
    <s v="6"/>
    <s v="1"/>
    <s v="292"/>
    <s v="352"/>
    <s v="3.28"/>
    <s v="70"/>
    <s v="TRUE"/>
    <s v="TRUE"/>
    <x v="2"/>
    <s v="17.32"/>
    <s v="FALSE"/>
    <s v="FALSE"/>
    <s v="Rarely"/>
    <x v="0"/>
    <s v="7.9"/>
    <x v="0"/>
    <x v="2"/>
    <s v="Dissatisfied"/>
    <x v="28"/>
    <s v="4.5"/>
    <s v="FALSE"/>
    <s v="TRUE"/>
    <s v="FALSE"/>
    <s v="5"/>
    <s v="TRUE"/>
    <s v="TRUE"/>
  </r>
  <r>
    <x v="29"/>
    <x v="5"/>
    <x v="2"/>
    <x v="15"/>
    <x v="14"/>
    <x v="5"/>
    <x v="2"/>
    <x v="0"/>
    <x v="0"/>
    <x v="1"/>
    <x v="29"/>
    <x v="1"/>
    <s v="67.1"/>
    <x v="10"/>
    <x v="2"/>
    <x v="0"/>
    <s v="2"/>
    <s v="7"/>
    <s v="2"/>
    <s v="11"/>
    <s v="1972"/>
    <s v="994"/>
    <s v="2.03"/>
    <s v="81"/>
    <s v="TRUE"/>
    <s v="TRUE"/>
    <x v="3"/>
    <s v="3.6"/>
    <s v="TRUE"/>
    <s v="FALSE"/>
    <s v="Rarely"/>
    <x v="2"/>
    <s v="6.6"/>
    <x v="0"/>
    <x v="0"/>
    <s v="Very Satisfied"/>
    <x v="29"/>
    <s v="8.8"/>
    <s v="FALSE"/>
    <s v="FALSE"/>
    <s v="FALSE"/>
    <s v="21"/>
    <s v="FALSE"/>
    <s v="TRUE"/>
  </r>
  <r>
    <x v="30"/>
    <x v="1"/>
    <x v="3"/>
    <x v="6"/>
    <x v="9"/>
    <x v="2"/>
    <x v="3"/>
    <x v="2"/>
    <x v="14"/>
    <x v="1"/>
    <x v="30"/>
    <x v="0"/>
    <s v="140"/>
    <x v="0"/>
    <x v="0"/>
    <x v="2"/>
    <s v="4"/>
    <s v="16"/>
    <s v="10"/>
    <s v="3"/>
    <s v="780"/>
    <s v="10230"/>
    <s v="2.64"/>
    <s v="77"/>
    <s v="TRUE"/>
    <s v="TRUE"/>
    <x v="2"/>
    <s v="5.16"/>
    <s v="FALSE"/>
    <s v="FALSE"/>
    <s v="Often"/>
    <x v="2"/>
    <s v="6.6"/>
    <x v="4"/>
    <x v="1"/>
    <s v="Satisfied"/>
    <x v="30"/>
    <s v="2.2"/>
    <s v="FALSE"/>
    <s v="TRUE"/>
    <s v="FALSE"/>
    <s v="61"/>
    <s v="TRUE"/>
    <s v="FALSE"/>
  </r>
  <r>
    <x v="31"/>
    <x v="5"/>
    <x v="3"/>
    <x v="7"/>
    <x v="10"/>
    <x v="2"/>
    <x v="6"/>
    <x v="2"/>
    <x v="1"/>
    <x v="1"/>
    <x v="25"/>
    <x v="8"/>
    <s v="101.5"/>
    <x v="1"/>
    <x v="4"/>
    <x v="0"/>
    <s v="0"/>
    <s v="7"/>
    <s v="4"/>
    <s v="2"/>
    <s v="89"/>
    <s v="661"/>
    <s v="2.32"/>
    <s v="83"/>
    <s v="FALSE"/>
    <s v="TRUE"/>
    <x v="3"/>
    <s v="5.97"/>
    <s v="FALSE"/>
    <s v="FALSE"/>
    <s v="Sometimes"/>
    <x v="0"/>
    <s v="8.2"/>
    <x v="0"/>
    <x v="1"/>
    <s v="Very Dissatisfied"/>
    <x v="31"/>
    <s v="13.3"/>
    <s v="FALSE"/>
    <s v="FALSE"/>
    <s v="TRUE"/>
    <s v="7"/>
    <s v="TRUE"/>
    <s v="FALSE"/>
  </r>
  <r>
    <x v="32"/>
    <x v="4"/>
    <x v="3"/>
    <x v="16"/>
    <x v="16"/>
    <x v="0"/>
    <x v="0"/>
    <x v="0"/>
    <x v="7"/>
    <x v="4"/>
    <x v="31"/>
    <x v="14"/>
    <s v="62"/>
    <x v="0"/>
    <x v="1"/>
    <x v="3"/>
    <s v="2"/>
    <s v="15"/>
    <s v="7"/>
    <s v="3"/>
    <s v="277"/>
    <s v="144"/>
    <s v="1.94"/>
    <s v="31"/>
    <s v="FALSE"/>
    <s v="FALSE"/>
    <x v="1"/>
    <s v="2.27"/>
    <s v="FALSE"/>
    <s v="FALSE"/>
    <s v="Never"/>
    <x v="0"/>
    <s v="7.5"/>
    <x v="0"/>
    <x v="0"/>
    <s v="Dissatisfied"/>
    <x v="32"/>
    <s v="6.9"/>
    <s v="FALSE"/>
    <s v="FALSE"/>
    <s v="TRUE"/>
    <s v="137"/>
    <s v="TRUE"/>
    <s v="FALSE"/>
  </r>
  <r>
    <x v="33"/>
    <x v="2"/>
    <x v="2"/>
    <x v="17"/>
    <x v="3"/>
    <x v="0"/>
    <x v="0"/>
    <x v="2"/>
    <x v="1"/>
    <x v="3"/>
    <x v="32"/>
    <x v="13"/>
    <s v="89.7"/>
    <x v="1"/>
    <x v="2"/>
    <x v="6"/>
    <s v="1"/>
    <s v="25"/>
    <s v="0"/>
    <s v="4"/>
    <s v="76"/>
    <s v="997"/>
    <s v="1.46"/>
    <s v="50"/>
    <s v="TRUE"/>
    <s v="TRUE"/>
    <x v="3"/>
    <s v="6.06"/>
    <s v="FALSE"/>
    <s v="TRUE"/>
    <s v="Sometimes"/>
    <x v="0"/>
    <s v="6.2"/>
    <x v="4"/>
    <x v="1"/>
    <s v="Satisfied"/>
    <x v="33"/>
    <s v="7.5"/>
    <s v="FALSE"/>
    <s v="FALSE"/>
    <s v="TRUE"/>
    <s v="54"/>
    <s v="TRUE"/>
    <s v="TRUE"/>
  </r>
  <r>
    <x v="34"/>
    <x v="1"/>
    <x v="3"/>
    <x v="10"/>
    <x v="3"/>
    <x v="4"/>
    <x v="6"/>
    <x v="1"/>
    <x v="4"/>
    <x v="0"/>
    <x v="33"/>
    <x v="3"/>
    <s v="89"/>
    <x v="1"/>
    <x v="2"/>
    <x v="0"/>
    <s v="1"/>
    <s v="2"/>
    <s v="6"/>
    <s v="11"/>
    <s v="15"/>
    <s v="348"/>
    <s v="0"/>
    <s v="119"/>
    <s v="TRUE"/>
    <s v="TRUE"/>
    <x v="1"/>
    <s v="0.89"/>
    <s v="TRUE"/>
    <s v="TRUE"/>
    <s v="Never"/>
    <x v="2"/>
    <s v="7"/>
    <x v="3"/>
    <x v="1"/>
    <s v="Very Satisfied"/>
    <x v="34"/>
    <s v="0.5"/>
    <s v="FALSE"/>
    <s v="TRUE"/>
    <s v="TRUE"/>
    <s v="24"/>
    <s v="FALSE"/>
    <s v="FALSE"/>
  </r>
  <r>
    <x v="35"/>
    <x v="4"/>
    <x v="2"/>
    <x v="18"/>
    <x v="17"/>
    <x v="0"/>
    <x v="2"/>
    <x v="0"/>
    <x v="0"/>
    <x v="7"/>
    <x v="34"/>
    <x v="0"/>
    <s v="67"/>
    <x v="10"/>
    <x v="2"/>
    <x v="6"/>
    <s v="0"/>
    <s v="16"/>
    <s v="0"/>
    <s v="2"/>
    <s v="653"/>
    <s v="680"/>
    <s v="0.93"/>
    <s v="5"/>
    <s v="TRUE"/>
    <s v="FALSE"/>
    <x v="0"/>
    <s v="1.69"/>
    <s v="TRUE"/>
    <s v="FALSE"/>
    <s v="Rarely"/>
    <x v="0"/>
    <s v="7.6"/>
    <x v="4"/>
    <x v="2"/>
    <s v="Satisfied"/>
    <x v="35"/>
    <s v="6.2"/>
    <s v="FALSE"/>
    <s v="FALSE"/>
    <s v="TRUE"/>
    <s v="66"/>
    <s v="TRUE"/>
    <s v="FALSE"/>
  </r>
  <r>
    <x v="36"/>
    <x v="4"/>
    <x v="3"/>
    <x v="19"/>
    <x v="13"/>
    <x v="1"/>
    <x v="2"/>
    <x v="0"/>
    <x v="4"/>
    <x v="8"/>
    <x v="35"/>
    <x v="0"/>
    <s v="88"/>
    <x v="10"/>
    <x v="2"/>
    <x v="9"/>
    <s v="0"/>
    <s v="1"/>
    <s v="1"/>
    <s v="4"/>
    <s v="488"/>
    <s v="155"/>
    <s v="0"/>
    <s v="48"/>
    <s v="FALSE"/>
    <s v="TRUE"/>
    <x v="1"/>
    <s v="2.75"/>
    <s v="TRUE"/>
    <s v="FALSE"/>
    <s v="Rarely"/>
    <x v="0"/>
    <s v="9"/>
    <x v="0"/>
    <x v="0"/>
    <s v="Neutral"/>
    <x v="36"/>
    <s v="15.2"/>
    <s v="FALSE"/>
    <s v="FALSE"/>
    <s v="TRUE"/>
    <s v="37"/>
    <s v="TRUE"/>
    <s v="FALSE"/>
  </r>
  <r>
    <x v="37"/>
    <x v="5"/>
    <x v="3"/>
    <x v="1"/>
    <x v="12"/>
    <x v="1"/>
    <x v="2"/>
    <x v="0"/>
    <x v="5"/>
    <x v="7"/>
    <x v="25"/>
    <x v="8"/>
    <s v="101.5"/>
    <x v="11"/>
    <x v="2"/>
    <x v="1"/>
    <s v="0"/>
    <s v="9"/>
    <s v="1"/>
    <s v="5"/>
    <s v="5"/>
    <s v="144"/>
    <s v="2.27"/>
    <s v="55"/>
    <s v="TRUE"/>
    <s v="FALSE"/>
    <x v="2"/>
    <s v="12.99"/>
    <s v="TRUE"/>
    <s v="TRUE"/>
    <s v="Rarely"/>
    <x v="0"/>
    <s v="8"/>
    <x v="0"/>
    <x v="0"/>
    <s v="Dissatisfied"/>
    <x v="37"/>
    <s v="13.4"/>
    <s v="FALSE"/>
    <s v="FALSE"/>
    <s v="FALSE"/>
    <s v="81"/>
    <s v="TRUE"/>
    <s v="FALSE"/>
  </r>
  <r>
    <x v="38"/>
    <x v="2"/>
    <x v="2"/>
    <x v="8"/>
    <x v="11"/>
    <x v="1"/>
    <x v="3"/>
    <x v="0"/>
    <x v="3"/>
    <x v="3"/>
    <x v="36"/>
    <x v="13"/>
    <s v="84.6"/>
    <x v="11"/>
    <x v="2"/>
    <x v="2"/>
    <s v="3"/>
    <s v="1"/>
    <s v="4"/>
    <s v="9"/>
    <s v="24"/>
    <s v="60"/>
    <s v="3.37"/>
    <s v="96"/>
    <s v="FALSE"/>
    <s v="TRUE"/>
    <x v="2"/>
    <s v="10.5"/>
    <s v="TRUE"/>
    <s v="FALSE"/>
    <s v="Never"/>
    <x v="0"/>
    <s v="9"/>
    <x v="1"/>
    <x v="1"/>
    <s v="Satisfied"/>
    <x v="38"/>
    <s v="11.1"/>
    <s v="FALSE"/>
    <s v="FALSE"/>
    <s v="FALSE"/>
    <s v="190"/>
    <s v="TRUE"/>
    <s v="FALSE"/>
  </r>
  <r>
    <x v="39"/>
    <x v="4"/>
    <x v="1"/>
    <x v="6"/>
    <x v="16"/>
    <x v="3"/>
    <x v="1"/>
    <x v="2"/>
    <x v="0"/>
    <x v="7"/>
    <x v="37"/>
    <x v="4"/>
    <s v="70"/>
    <x v="1"/>
    <x v="2"/>
    <x v="3"/>
    <s v="1"/>
    <s v="1"/>
    <s v="10"/>
    <s v="13"/>
    <s v="82"/>
    <s v="486"/>
    <s v="1.54"/>
    <s v="56"/>
    <s v="FALSE"/>
    <s v="TRUE"/>
    <x v="3"/>
    <s v="23.13"/>
    <s v="FALSE"/>
    <s v="FALSE"/>
    <s v="Never"/>
    <x v="0"/>
    <s v="8.4"/>
    <x v="0"/>
    <x v="2"/>
    <s v="Neutral"/>
    <x v="39"/>
    <s v="10.2"/>
    <s v="FALSE"/>
    <s v="TRUE"/>
    <s v="FALSE"/>
    <s v="50"/>
    <s v="FALSE"/>
    <s v="TRUE"/>
  </r>
  <r>
    <x v="40"/>
    <x v="2"/>
    <x v="3"/>
    <x v="20"/>
    <x v="18"/>
    <x v="2"/>
    <x v="6"/>
    <x v="2"/>
    <x v="11"/>
    <x v="0"/>
    <x v="38"/>
    <x v="14"/>
    <s v="70"/>
    <x v="5"/>
    <x v="3"/>
    <x v="4"/>
    <s v="0"/>
    <s v="2"/>
    <s v="0"/>
    <s v="1"/>
    <s v="1621"/>
    <s v="229"/>
    <s v="0"/>
    <s v="57"/>
    <s v="FALSE"/>
    <s v="TRUE"/>
    <x v="2"/>
    <s v="5.31"/>
    <s v="TRUE"/>
    <s v="FALSE"/>
    <s v="Never"/>
    <x v="0"/>
    <s v="6.7"/>
    <x v="4"/>
    <x v="0"/>
    <s v="Neutral"/>
    <x v="40"/>
    <s v="6.6"/>
    <s v="TRUE"/>
    <s v="FALSE"/>
    <s v="FALSE"/>
    <s v="39"/>
    <s v="TRUE"/>
    <s v="TRUE"/>
  </r>
  <r>
    <x v="41"/>
    <x v="3"/>
    <x v="3"/>
    <x v="9"/>
    <x v="3"/>
    <x v="5"/>
    <x v="4"/>
    <x v="2"/>
    <x v="6"/>
    <x v="1"/>
    <x v="1"/>
    <x v="13"/>
    <s v="102.5"/>
    <x v="0"/>
    <x v="2"/>
    <x v="3"/>
    <s v="0"/>
    <s v="3"/>
    <s v="2"/>
    <s v="2"/>
    <s v="80"/>
    <s v="790"/>
    <s v="0.41"/>
    <s v="96"/>
    <s v="FALSE"/>
    <s v="TRUE"/>
    <x v="0"/>
    <s v="3.34"/>
    <s v="FALSE"/>
    <s v="TRUE"/>
    <s v="Rarely"/>
    <x v="3"/>
    <s v="6.6"/>
    <x v="3"/>
    <x v="0"/>
    <s v="Neutral"/>
    <x v="41"/>
    <s v="15.5"/>
    <s v="FALSE"/>
    <s v="FALSE"/>
    <s v="TRUE"/>
    <s v="96"/>
    <s v="TRUE"/>
    <s v="TRUE"/>
  </r>
  <r>
    <x v="42"/>
    <x v="2"/>
    <x v="2"/>
    <x v="21"/>
    <x v="15"/>
    <x v="1"/>
    <x v="3"/>
    <x v="0"/>
    <x v="10"/>
    <x v="8"/>
    <x v="20"/>
    <x v="5"/>
    <s v="69.3"/>
    <x v="1"/>
    <x v="2"/>
    <x v="5"/>
    <s v="4"/>
    <s v="2"/>
    <s v="4"/>
    <s v="3"/>
    <s v="170"/>
    <s v="56"/>
    <s v="1.64"/>
    <s v="77"/>
    <s v="FALSE"/>
    <s v="TRUE"/>
    <x v="0"/>
    <s v="11.22"/>
    <s v="TRUE"/>
    <s v="FALSE"/>
    <s v="Rarely"/>
    <x v="0"/>
    <s v="9.5"/>
    <x v="1"/>
    <x v="2"/>
    <s v="Neutral"/>
    <x v="42"/>
    <s v="7.1"/>
    <s v="FALSE"/>
    <s v="FALSE"/>
    <s v="TRUE"/>
    <s v="145"/>
    <s v="TRUE"/>
    <s v="FALSE"/>
  </r>
  <r>
    <x v="43"/>
    <x v="4"/>
    <x v="3"/>
    <x v="18"/>
    <x v="1"/>
    <x v="5"/>
    <x v="2"/>
    <x v="2"/>
    <x v="6"/>
    <x v="8"/>
    <x v="31"/>
    <x v="15"/>
    <s v="62"/>
    <x v="4"/>
    <x v="2"/>
    <x v="4"/>
    <s v="1"/>
    <s v="8"/>
    <s v="6"/>
    <s v="0"/>
    <s v="469"/>
    <s v="24"/>
    <s v="0"/>
    <s v="59"/>
    <s v="FALSE"/>
    <s v="FALSE"/>
    <x v="2"/>
    <s v="5.02"/>
    <s v="TRUE"/>
    <s v="TRUE"/>
    <s v="Sometimes"/>
    <x v="2"/>
    <s v="5.5"/>
    <x v="0"/>
    <x v="1"/>
    <s v="Neutral"/>
    <x v="43"/>
    <s v="5.1"/>
    <s v="TRUE"/>
    <s v="FALSE"/>
    <s v="FALSE"/>
    <s v="17"/>
    <s v="TRUE"/>
    <s v="FALSE"/>
  </r>
  <r>
    <x v="44"/>
    <x v="0"/>
    <x v="0"/>
    <x v="18"/>
    <x v="10"/>
    <x v="2"/>
    <x v="4"/>
    <x v="3"/>
    <x v="0"/>
    <x v="2"/>
    <x v="39"/>
    <x v="16"/>
    <s v="90.6"/>
    <x v="1"/>
    <x v="2"/>
    <x v="0"/>
    <s v="24"/>
    <s v="0"/>
    <s v="1"/>
    <s v="4"/>
    <s v="64"/>
    <s v="245"/>
    <s v="1.76"/>
    <s v="131"/>
    <s v="TRUE"/>
    <s v="TRUE"/>
    <x v="3"/>
    <s v="3.49"/>
    <s v="FALSE"/>
    <s v="TRUE"/>
    <s v="Never"/>
    <x v="1"/>
    <s v="5.7"/>
    <x v="3"/>
    <x v="2"/>
    <s v="Satisfied"/>
    <x v="44"/>
    <s v="12.1"/>
    <s v="FALSE"/>
    <s v="FALSE"/>
    <s v="FALSE"/>
    <s v="23"/>
    <s v="TRUE"/>
    <s v="FALSE"/>
  </r>
  <r>
    <x v="45"/>
    <x v="5"/>
    <x v="0"/>
    <x v="16"/>
    <x v="14"/>
    <x v="5"/>
    <x v="4"/>
    <x v="2"/>
    <x v="2"/>
    <x v="7"/>
    <x v="40"/>
    <x v="17"/>
    <s v="79.7"/>
    <x v="1"/>
    <x v="1"/>
    <x v="2"/>
    <s v="2"/>
    <s v="2"/>
    <s v="1"/>
    <s v="4"/>
    <s v="840"/>
    <s v="92"/>
    <s v="1.74"/>
    <s v="125"/>
    <s v="FALSE"/>
    <s v="TRUE"/>
    <x v="1"/>
    <s v="13.14"/>
    <s v="TRUE"/>
    <s v="FALSE"/>
    <s v="Rarely"/>
    <x v="2"/>
    <s v="8.2"/>
    <x v="4"/>
    <x v="2"/>
    <s v="Satisfied"/>
    <x v="45"/>
    <s v="7.1"/>
    <s v="FALSE"/>
    <s v="TRUE"/>
    <s v="FALSE"/>
    <s v="100"/>
    <s v="FALSE"/>
    <s v="TRUE"/>
  </r>
  <r>
    <x v="46"/>
    <x v="6"/>
    <x v="3"/>
    <x v="10"/>
    <x v="9"/>
    <x v="2"/>
    <x v="3"/>
    <x v="5"/>
    <x v="10"/>
    <x v="8"/>
    <x v="41"/>
    <x v="0"/>
    <s v="31"/>
    <x v="0"/>
    <x v="1"/>
    <x v="1"/>
    <s v="0"/>
    <s v="1"/>
    <s v="0"/>
    <s v="3"/>
    <s v="2278"/>
    <s v="956"/>
    <s v="2.14"/>
    <s v="7"/>
    <s v="FALSE"/>
    <s v="TRUE"/>
    <x v="2"/>
    <s v="4.74"/>
    <s v="TRUE"/>
    <s v="FALSE"/>
    <s v="Rarely"/>
    <x v="2"/>
    <s v="7.4"/>
    <x v="0"/>
    <x v="0"/>
    <s v="Neutral"/>
    <x v="46"/>
    <s v="12.8"/>
    <s v="FALSE"/>
    <s v="TRUE"/>
    <s v="TRUE"/>
    <s v="6"/>
    <s v="TRUE"/>
    <s v="FALSE"/>
  </r>
  <r>
    <x v="47"/>
    <x v="6"/>
    <x v="3"/>
    <x v="18"/>
    <x v="4"/>
    <x v="1"/>
    <x v="2"/>
    <x v="2"/>
    <x v="2"/>
    <x v="8"/>
    <x v="42"/>
    <x v="8"/>
    <s v="56.9"/>
    <x v="5"/>
    <x v="2"/>
    <x v="9"/>
    <s v="4"/>
    <s v="7"/>
    <s v="0"/>
    <s v="3"/>
    <s v="611"/>
    <s v="103"/>
    <s v="1.58"/>
    <s v="39"/>
    <s v="TRUE"/>
    <s v="TRUE"/>
    <x v="2"/>
    <s v="21.21"/>
    <s v="TRUE"/>
    <s v="FALSE"/>
    <s v="Rarely"/>
    <x v="1"/>
    <s v="7.6"/>
    <x v="0"/>
    <x v="0"/>
    <s v="Dissatisfied"/>
    <x v="47"/>
    <s v="9.6"/>
    <s v="FALSE"/>
    <s v="FALSE"/>
    <s v="FALSE"/>
    <s v="10"/>
    <s v="TRUE"/>
    <s v="FALSE"/>
  </r>
  <r>
    <x v="48"/>
    <x v="6"/>
    <x v="0"/>
    <x v="5"/>
    <x v="2"/>
    <x v="5"/>
    <x v="6"/>
    <x v="1"/>
    <x v="6"/>
    <x v="3"/>
    <x v="43"/>
    <x v="12"/>
    <s v="57"/>
    <x v="1"/>
    <x v="2"/>
    <x v="0"/>
    <s v="7"/>
    <s v="10"/>
    <s v="14"/>
    <s v="8"/>
    <s v="10"/>
    <s v="943"/>
    <s v="1.69"/>
    <s v="17"/>
    <s v="TRUE"/>
    <s v="TRUE"/>
    <x v="0"/>
    <s v="0.16"/>
    <s v="TRUE"/>
    <s v="FALSE"/>
    <s v="Often"/>
    <x v="2"/>
    <s v="7.4"/>
    <x v="0"/>
    <x v="1"/>
    <s v="Satisfied"/>
    <x v="48"/>
    <s v="8.9"/>
    <s v="FALSE"/>
    <s v="FALSE"/>
    <s v="FALSE"/>
    <s v="142"/>
    <s v="TRUE"/>
    <s v="FALSE"/>
  </r>
  <r>
    <x v="49"/>
    <x v="6"/>
    <x v="2"/>
    <x v="9"/>
    <x v="7"/>
    <x v="5"/>
    <x v="2"/>
    <x v="2"/>
    <x v="7"/>
    <x v="8"/>
    <x v="44"/>
    <x v="14"/>
    <s v="55"/>
    <x v="1"/>
    <x v="2"/>
    <x v="2"/>
    <s v="0"/>
    <s v="5"/>
    <s v="0"/>
    <s v="0"/>
    <s v="187"/>
    <s v="44"/>
    <s v="0.51"/>
    <s v="36"/>
    <s v="TRUE"/>
    <s v="TRUE"/>
    <x v="2"/>
    <s v="5.3"/>
    <s v="FALSE"/>
    <s v="FALSE"/>
    <s v="Never"/>
    <x v="2"/>
    <s v="7.1"/>
    <x v="1"/>
    <x v="0"/>
    <s v="Dissatisfied"/>
    <x v="49"/>
    <s v="10.3"/>
    <s v="FALSE"/>
    <s v="FALSE"/>
    <s v="TRUE"/>
    <s v="19"/>
    <s v="TRUE"/>
    <s v="FALSE"/>
  </r>
  <r>
    <x v="50"/>
    <x v="5"/>
    <x v="3"/>
    <x v="17"/>
    <x v="19"/>
    <x v="1"/>
    <x v="1"/>
    <x v="0"/>
    <x v="1"/>
    <x v="1"/>
    <x v="45"/>
    <x v="1"/>
    <s v="96.2"/>
    <x v="0"/>
    <x v="0"/>
    <x v="3"/>
    <s v="5"/>
    <s v="12"/>
    <s v="1"/>
    <s v="0"/>
    <s v="1754"/>
    <s v="168"/>
    <s v="3.26"/>
    <s v="95"/>
    <s v="TRUE"/>
    <s v="TRUE"/>
    <x v="0"/>
    <s v="19.92"/>
    <s v="FALSE"/>
    <s v="FALSE"/>
    <s v="Rarely"/>
    <x v="0"/>
    <s v="7.9"/>
    <x v="1"/>
    <x v="2"/>
    <s v="Neutral"/>
    <x v="50"/>
    <s v="12.6"/>
    <s v="FALSE"/>
    <s v="FALSE"/>
    <s v="TRUE"/>
    <s v="19"/>
    <s v="TRUE"/>
    <s v="FALSE"/>
  </r>
  <r>
    <x v="51"/>
    <x v="5"/>
    <x v="3"/>
    <x v="6"/>
    <x v="9"/>
    <x v="1"/>
    <x v="1"/>
    <x v="3"/>
    <x v="1"/>
    <x v="1"/>
    <x v="24"/>
    <x v="14"/>
    <s v="66"/>
    <x v="11"/>
    <x v="2"/>
    <x v="8"/>
    <s v="3"/>
    <s v="6"/>
    <s v="0"/>
    <s v="2"/>
    <s v="62"/>
    <s v="21"/>
    <s v="2.51"/>
    <s v="24"/>
    <s v="TRUE"/>
    <s v="TRUE"/>
    <x v="2"/>
    <s v="18.07"/>
    <s v="FALSE"/>
    <s v="FALSE"/>
    <s v="Rarely"/>
    <x v="1"/>
    <s v="8.6"/>
    <x v="0"/>
    <x v="1"/>
    <s v="Neutral"/>
    <x v="51"/>
    <s v="12.5"/>
    <s v="FALSE"/>
    <s v="TRUE"/>
    <s v="FALSE"/>
    <s v="46"/>
    <s v="FALSE"/>
    <s v="FALSE"/>
  </r>
  <r>
    <x v="52"/>
    <x v="6"/>
    <x v="2"/>
    <x v="6"/>
    <x v="1"/>
    <x v="5"/>
    <x v="4"/>
    <x v="2"/>
    <x v="0"/>
    <x v="8"/>
    <x v="46"/>
    <x v="0"/>
    <s v="61"/>
    <x v="0"/>
    <x v="1"/>
    <x v="8"/>
    <s v="1"/>
    <s v="15"/>
    <s v="1"/>
    <s v="3"/>
    <s v="886"/>
    <s v="1334"/>
    <s v="2.18"/>
    <s v="17"/>
    <s v="FALSE"/>
    <s v="TRUE"/>
    <x v="1"/>
    <s v="13.79"/>
    <s v="FALSE"/>
    <s v="FALSE"/>
    <s v="Often"/>
    <x v="0"/>
    <s v="7.9"/>
    <x v="1"/>
    <x v="1"/>
    <s v="Satisfied"/>
    <x v="52"/>
    <s v="6.5"/>
    <s v="FALSE"/>
    <s v="FALSE"/>
    <s v="FALSE"/>
    <s v="44"/>
    <s v="FALSE"/>
    <s v="FALSE"/>
  </r>
  <r>
    <x v="53"/>
    <x v="5"/>
    <x v="3"/>
    <x v="1"/>
    <x v="17"/>
    <x v="5"/>
    <x v="2"/>
    <x v="0"/>
    <x v="5"/>
    <x v="1"/>
    <x v="42"/>
    <x v="12"/>
    <s v="65"/>
    <x v="5"/>
    <x v="2"/>
    <x v="2"/>
    <s v="9"/>
    <s v="28"/>
    <s v="0"/>
    <s v="7"/>
    <s v="76"/>
    <s v="4"/>
    <s v="0.8"/>
    <s v="34"/>
    <s v="FALSE"/>
    <s v="TRUE"/>
    <x v="0"/>
    <s v="2.11"/>
    <s v="FALSE"/>
    <s v="FALSE"/>
    <s v="Never"/>
    <x v="0"/>
    <s v="8.3"/>
    <x v="4"/>
    <x v="0"/>
    <s v="Dissatisfied"/>
    <x v="53"/>
    <s v="11.4"/>
    <s v="TRUE"/>
    <s v="FALSE"/>
    <s v="TRUE"/>
    <s v="31"/>
    <s v="TRUE"/>
    <s v="FALSE"/>
  </r>
  <r>
    <x v="54"/>
    <x v="6"/>
    <x v="3"/>
    <x v="6"/>
    <x v="17"/>
    <x v="3"/>
    <x v="1"/>
    <x v="2"/>
    <x v="5"/>
    <x v="4"/>
    <x v="47"/>
    <x v="8"/>
    <s v="46.4"/>
    <x v="1"/>
    <x v="2"/>
    <x v="8"/>
    <s v="0"/>
    <s v="16"/>
    <s v="1"/>
    <s v="2"/>
    <s v="434"/>
    <s v="71"/>
    <s v="2.06"/>
    <s v="31"/>
    <s v="FALSE"/>
    <s v="TRUE"/>
    <x v="1"/>
    <s v="13.08"/>
    <s v="FALSE"/>
    <s v="FALSE"/>
    <s v="Rarely"/>
    <x v="2"/>
    <s v="6.2"/>
    <x v="0"/>
    <x v="1"/>
    <s v="Very Satisfied"/>
    <x v="54"/>
    <s v="11.5"/>
    <s v="FALSE"/>
    <s v="FALSE"/>
    <s v="FALSE"/>
    <s v="23"/>
    <s v="FALSE"/>
    <s v="FALSE"/>
  </r>
  <r>
    <x v="55"/>
    <x v="2"/>
    <x v="3"/>
    <x v="10"/>
    <x v="11"/>
    <x v="3"/>
    <x v="4"/>
    <x v="2"/>
    <x v="1"/>
    <x v="3"/>
    <x v="48"/>
    <x v="12"/>
    <s v="131"/>
    <x v="8"/>
    <x v="2"/>
    <x v="6"/>
    <s v="16"/>
    <s v="13"/>
    <s v="1"/>
    <s v="7"/>
    <s v="1028"/>
    <s v="543"/>
    <s v="2.35"/>
    <s v="72"/>
    <s v="FALSE"/>
    <s v="TRUE"/>
    <x v="3"/>
    <s v="20.06"/>
    <s v="TRUE"/>
    <s v="FALSE"/>
    <s v="Never"/>
    <x v="4"/>
    <s v="7.4"/>
    <x v="0"/>
    <x v="1"/>
    <s v="Very Satisfied"/>
    <x v="55"/>
    <s v="0.8"/>
    <s v="FALSE"/>
    <s v="FALSE"/>
    <s v="FALSE"/>
    <s v="9"/>
    <s v="TRUE"/>
    <s v="FALSE"/>
  </r>
  <r>
    <x v="56"/>
    <x v="6"/>
    <x v="3"/>
    <x v="22"/>
    <x v="14"/>
    <x v="2"/>
    <x v="5"/>
    <x v="5"/>
    <x v="0"/>
    <x v="7"/>
    <x v="49"/>
    <x v="14"/>
    <s v="33"/>
    <x v="1"/>
    <x v="2"/>
    <x v="7"/>
    <s v="4"/>
    <s v="1"/>
    <s v="8"/>
    <s v="8"/>
    <s v="59"/>
    <s v="931"/>
    <s v="2.63"/>
    <s v="10"/>
    <s v="FALSE"/>
    <s v="FALSE"/>
    <x v="2"/>
    <s v="11.24"/>
    <s v="TRUE"/>
    <s v="FALSE"/>
    <s v="Sometimes"/>
    <x v="0"/>
    <s v="6.8"/>
    <x v="0"/>
    <x v="0"/>
    <s v="Satisfied"/>
    <x v="56"/>
    <s v="1.7"/>
    <s v="FALSE"/>
    <s v="FALSE"/>
    <s v="FALSE"/>
    <s v="67"/>
    <s v="TRUE"/>
    <s v="FALSE"/>
  </r>
  <r>
    <x v="57"/>
    <x v="4"/>
    <x v="3"/>
    <x v="10"/>
    <x v="11"/>
    <x v="5"/>
    <x v="5"/>
    <x v="2"/>
    <x v="11"/>
    <x v="7"/>
    <x v="50"/>
    <x v="7"/>
    <s v="98"/>
    <x v="10"/>
    <x v="2"/>
    <x v="3"/>
    <s v="5"/>
    <s v="1"/>
    <s v="1"/>
    <s v="25"/>
    <s v="2393"/>
    <s v="8"/>
    <s v="0"/>
    <s v="56"/>
    <s v="FALSE"/>
    <s v="FALSE"/>
    <x v="2"/>
    <s v="13.19"/>
    <s v="FALSE"/>
    <s v="FALSE"/>
    <s v="Sometimes"/>
    <x v="0"/>
    <s v="6.6"/>
    <x v="0"/>
    <x v="0"/>
    <s v="Satisfied"/>
    <x v="57"/>
    <s v="2.3"/>
    <s v="FALSE"/>
    <s v="FALSE"/>
    <s v="FALSE"/>
    <s v="3"/>
    <s v="TRUE"/>
    <s v="FALSE"/>
  </r>
  <r>
    <x v="58"/>
    <x v="6"/>
    <x v="3"/>
    <x v="6"/>
    <x v="18"/>
    <x v="2"/>
    <x v="1"/>
    <x v="1"/>
    <x v="1"/>
    <x v="7"/>
    <x v="24"/>
    <x v="14"/>
    <s v="66"/>
    <x v="10"/>
    <x v="3"/>
    <x v="3"/>
    <s v="2"/>
    <s v="0"/>
    <s v="0"/>
    <s v="3"/>
    <s v="3473"/>
    <s v="121"/>
    <s v="0.69"/>
    <s v="39"/>
    <s v="FALSE"/>
    <s v="TRUE"/>
    <x v="2"/>
    <s v="5"/>
    <s v="FALSE"/>
    <s v="FALSE"/>
    <s v="Rarely"/>
    <x v="2"/>
    <s v="5.6"/>
    <x v="0"/>
    <x v="0"/>
    <s v="Very Dissatisfied"/>
    <x v="58"/>
    <s v="6.1"/>
    <s v="FALSE"/>
    <s v="FALSE"/>
    <s v="FALSE"/>
    <s v="17"/>
    <s v="FALSE"/>
    <s v="FALSE"/>
  </r>
  <r>
    <x v="59"/>
    <x v="6"/>
    <x v="3"/>
    <x v="23"/>
    <x v="16"/>
    <x v="1"/>
    <x v="6"/>
    <x v="5"/>
    <x v="1"/>
    <x v="8"/>
    <x v="51"/>
    <x v="6"/>
    <s v="64"/>
    <x v="4"/>
    <x v="2"/>
    <x v="3"/>
    <s v="6"/>
    <s v="43"/>
    <s v="1"/>
    <s v="3"/>
    <s v="15914"/>
    <s v="1740"/>
    <s v="3.61"/>
    <s v="27"/>
    <s v="FALSE"/>
    <s v="TRUE"/>
    <x v="1"/>
    <s v="22.79"/>
    <s v="FALSE"/>
    <s v="FALSE"/>
    <s v="Never"/>
    <x v="4"/>
    <s v="6.3"/>
    <x v="0"/>
    <x v="0"/>
    <s v="Neutral"/>
    <x v="59"/>
    <s v="14.5"/>
    <s v="FALSE"/>
    <s v="TRUE"/>
    <s v="FALSE"/>
    <s v="18"/>
    <s v="FALSE"/>
    <s v="TRUE"/>
  </r>
  <r>
    <x v="60"/>
    <x v="6"/>
    <x v="3"/>
    <x v="10"/>
    <x v="3"/>
    <x v="2"/>
    <x v="4"/>
    <x v="0"/>
    <x v="0"/>
    <x v="8"/>
    <x v="52"/>
    <x v="15"/>
    <s v="68"/>
    <x v="1"/>
    <x v="2"/>
    <x v="3"/>
    <s v="1"/>
    <s v="17"/>
    <s v="0"/>
    <s v="0"/>
    <s v="111"/>
    <s v="535"/>
    <s v="2.17"/>
    <s v="49"/>
    <s v="FALSE"/>
    <s v="TRUE"/>
    <x v="1"/>
    <s v="16.54"/>
    <s v="FALSE"/>
    <s v="TRUE"/>
    <s v="Never"/>
    <x v="1"/>
    <s v="9.1"/>
    <x v="0"/>
    <x v="2"/>
    <s v="Dissatisfied"/>
    <x v="60"/>
    <s v="12"/>
    <s v="FALSE"/>
    <s v="FALSE"/>
    <s v="TRUE"/>
    <s v="94"/>
    <s v="TRUE"/>
    <s v="FALSE"/>
  </r>
  <r>
    <x v="61"/>
    <x v="6"/>
    <x v="3"/>
    <x v="5"/>
    <x v="1"/>
    <x v="3"/>
    <x v="6"/>
    <x v="0"/>
    <x v="2"/>
    <x v="4"/>
    <x v="53"/>
    <x v="18"/>
    <s v="20"/>
    <x v="1"/>
    <x v="2"/>
    <x v="7"/>
    <s v="0"/>
    <s v="5"/>
    <s v="7"/>
    <s v="0"/>
    <s v="97"/>
    <s v="664"/>
    <s v="0.9"/>
    <s v="0"/>
    <s v="FALSE"/>
    <s v="FALSE"/>
    <x v="2"/>
    <s v="7.93"/>
    <s v="FALSE"/>
    <s v="FALSE"/>
    <s v="Never"/>
    <x v="4"/>
    <s v="8.3"/>
    <x v="0"/>
    <x v="2"/>
    <s v="Dissatisfied"/>
    <x v="61"/>
    <s v="12.6"/>
    <s v="FALSE"/>
    <s v="FALSE"/>
    <s v="TRUE"/>
    <s v="38"/>
    <s v="TRUE"/>
    <s v="TRUE"/>
  </r>
  <r>
    <x v="62"/>
    <x v="6"/>
    <x v="3"/>
    <x v="9"/>
    <x v="11"/>
    <x v="5"/>
    <x v="2"/>
    <x v="2"/>
    <x v="1"/>
    <x v="8"/>
    <x v="54"/>
    <x v="12"/>
    <s v="44"/>
    <x v="2"/>
    <x v="2"/>
    <x v="3"/>
    <s v="6"/>
    <s v="15"/>
    <s v="0"/>
    <s v="4"/>
    <s v="191"/>
    <s v="97"/>
    <s v="4.27"/>
    <s v="58"/>
    <s v="TRUE"/>
    <s v="TRUE"/>
    <x v="1"/>
    <s v="12.2"/>
    <s v="TRUE"/>
    <s v="TRUE"/>
    <s v="Never"/>
    <x v="0"/>
    <s v="7.8"/>
    <x v="0"/>
    <x v="1"/>
    <s v="Satisfied"/>
    <x v="62"/>
    <s v="9.1"/>
    <s v="FALSE"/>
    <s v="TRUE"/>
    <s v="FALSE"/>
    <s v="182"/>
    <s v="TRUE"/>
    <s v="TRUE"/>
  </r>
  <r>
    <x v="63"/>
    <x v="6"/>
    <x v="3"/>
    <x v="8"/>
    <x v="10"/>
    <x v="3"/>
    <x v="4"/>
    <x v="1"/>
    <x v="5"/>
    <x v="4"/>
    <x v="55"/>
    <x v="13"/>
    <s v="61.1"/>
    <x v="1"/>
    <x v="2"/>
    <x v="9"/>
    <s v="3"/>
    <s v="0"/>
    <s v="0"/>
    <s v="1"/>
    <s v="2435"/>
    <s v="93"/>
    <s v="1.97"/>
    <s v="26"/>
    <s v="TRUE"/>
    <s v="TRUE"/>
    <x v="3"/>
    <s v="14.27"/>
    <s v="FALSE"/>
    <s v="FALSE"/>
    <s v="Never"/>
    <x v="2"/>
    <s v="8.2"/>
    <x v="0"/>
    <x v="1"/>
    <s v="Neutral"/>
    <x v="63"/>
    <s v="4.2"/>
    <s v="FALSE"/>
    <s v="FALSE"/>
    <s v="FALSE"/>
    <s v="96"/>
    <s v="TRUE"/>
    <s v="TRUE"/>
  </r>
  <r>
    <x v="64"/>
    <x v="6"/>
    <x v="2"/>
    <x v="6"/>
    <x v="10"/>
    <x v="4"/>
    <x v="5"/>
    <x v="2"/>
    <x v="0"/>
    <x v="8"/>
    <x v="56"/>
    <x v="8"/>
    <s v="68.2"/>
    <x v="0"/>
    <x v="1"/>
    <x v="5"/>
    <s v="1"/>
    <s v="2"/>
    <s v="1"/>
    <s v="0"/>
    <s v="16"/>
    <s v="309"/>
    <s v="1.91"/>
    <s v="95"/>
    <s v="FALSE"/>
    <s v="FALSE"/>
    <x v="2"/>
    <s v="2.91"/>
    <s v="FALSE"/>
    <s v="FALSE"/>
    <s v="Sometimes"/>
    <x v="2"/>
    <s v="6.9"/>
    <x v="0"/>
    <x v="1"/>
    <s v="Neutral"/>
    <x v="64"/>
    <s v="13.3"/>
    <s v="FALSE"/>
    <s v="FALSE"/>
    <s v="FALSE"/>
    <s v="18"/>
    <s v="TRUE"/>
    <s v="TRUE"/>
  </r>
  <r>
    <x v="65"/>
    <x v="4"/>
    <x v="3"/>
    <x v="9"/>
    <x v="17"/>
    <x v="2"/>
    <x v="4"/>
    <x v="2"/>
    <x v="5"/>
    <x v="4"/>
    <x v="31"/>
    <x v="15"/>
    <s v="62"/>
    <x v="1"/>
    <x v="2"/>
    <x v="1"/>
    <s v="4"/>
    <s v="9"/>
    <s v="2"/>
    <s v="9"/>
    <s v="115"/>
    <s v="633"/>
    <s v="1.19"/>
    <s v="40"/>
    <s v="TRUE"/>
    <s v="TRUE"/>
    <x v="0"/>
    <s v="1.98"/>
    <s v="FALSE"/>
    <s v="FALSE"/>
    <s v="Never"/>
    <x v="0"/>
    <s v="9.3"/>
    <x v="0"/>
    <x v="2"/>
    <s v="Satisfied"/>
    <x v="65"/>
    <s v="5.1"/>
    <s v="FALSE"/>
    <s v="FALSE"/>
    <s v="TRUE"/>
    <s v="47"/>
    <s v="FALSE"/>
    <s v="FALSE"/>
  </r>
  <r>
    <x v="66"/>
    <x v="6"/>
    <x v="2"/>
    <x v="9"/>
    <x v="1"/>
    <x v="1"/>
    <x v="0"/>
    <x v="1"/>
    <x v="5"/>
    <x v="8"/>
    <x v="57"/>
    <x v="15"/>
    <s v="32"/>
    <x v="9"/>
    <x v="2"/>
    <x v="4"/>
    <s v="1"/>
    <s v="7"/>
    <s v="2"/>
    <s v="0"/>
    <s v="1604"/>
    <s v="12"/>
    <s v="3.3"/>
    <s v="4"/>
    <s v="TRUE"/>
    <s v="TRUE"/>
    <x v="0"/>
    <s v="10.72"/>
    <s v="TRUE"/>
    <s v="FALSE"/>
    <s v="Sometimes"/>
    <x v="0"/>
    <s v="7.9"/>
    <x v="0"/>
    <x v="0"/>
    <s v="Very Dissatisfied"/>
    <x v="66"/>
    <s v="9.6"/>
    <s v="FALSE"/>
    <s v="FALSE"/>
    <s v="TRUE"/>
    <s v="53"/>
    <s v="TRUE"/>
    <s v="FALSE"/>
  </r>
  <r>
    <x v="67"/>
    <x v="6"/>
    <x v="3"/>
    <x v="24"/>
    <x v="8"/>
    <x v="5"/>
    <x v="6"/>
    <x v="1"/>
    <x v="0"/>
    <x v="8"/>
    <x v="58"/>
    <x v="12"/>
    <s v="37"/>
    <x v="1"/>
    <x v="2"/>
    <x v="5"/>
    <s v="6"/>
    <s v="17"/>
    <s v="1"/>
    <s v="4"/>
    <s v="68"/>
    <s v="126"/>
    <s v="0.76"/>
    <s v="64"/>
    <s v="FALSE"/>
    <s v="TRUE"/>
    <x v="1"/>
    <s v="40.85"/>
    <s v="TRUE"/>
    <s v="FALSE"/>
    <s v="Rarely"/>
    <x v="2"/>
    <s v="7.7"/>
    <x v="0"/>
    <x v="0"/>
    <s v="Neutral"/>
    <x v="67"/>
    <s v="14.9"/>
    <s v="FALSE"/>
    <s v="FALSE"/>
    <s v="FALSE"/>
    <s v="10"/>
    <s v="TRUE"/>
    <s v="FALSE"/>
  </r>
  <r>
    <x v="68"/>
    <x v="6"/>
    <x v="3"/>
    <x v="10"/>
    <x v="14"/>
    <x v="5"/>
    <x v="1"/>
    <x v="1"/>
    <x v="0"/>
    <x v="4"/>
    <x v="59"/>
    <x v="0"/>
    <s v="58"/>
    <x v="0"/>
    <x v="2"/>
    <x v="6"/>
    <s v="1"/>
    <s v="36"/>
    <s v="5"/>
    <s v="3"/>
    <s v="1156"/>
    <s v="692"/>
    <s v="1.2"/>
    <s v="39"/>
    <s v="TRUE"/>
    <s v="TRUE"/>
    <x v="2"/>
    <s v="13.03"/>
    <s v="TRUE"/>
    <s v="FALSE"/>
    <s v="Rarely"/>
    <x v="0"/>
    <s v="8"/>
    <x v="4"/>
    <x v="0"/>
    <s v="Neutral"/>
    <x v="68"/>
    <s v="11.3"/>
    <s v="FALSE"/>
    <s v="FALSE"/>
    <s v="FALSE"/>
    <s v="79"/>
    <s v="FALSE"/>
    <s v="FALSE"/>
  </r>
  <r>
    <x v="69"/>
    <x v="6"/>
    <x v="3"/>
    <x v="25"/>
    <x v="2"/>
    <x v="1"/>
    <x v="2"/>
    <x v="5"/>
    <x v="10"/>
    <x v="3"/>
    <x v="60"/>
    <x v="7"/>
    <s v="50"/>
    <x v="11"/>
    <x v="0"/>
    <x v="9"/>
    <s v="10"/>
    <s v="3"/>
    <s v="0"/>
    <s v="1"/>
    <s v="362"/>
    <s v="34"/>
    <s v="2.77"/>
    <s v="18"/>
    <s v="FALSE"/>
    <s v="FALSE"/>
    <x v="2"/>
    <s v="11.45"/>
    <s v="FALSE"/>
    <s v="FALSE"/>
    <s v="Never"/>
    <x v="2"/>
    <s v="7.4"/>
    <x v="0"/>
    <x v="0"/>
    <s v="Satisfied"/>
    <x v="69"/>
    <s v="6.4"/>
    <s v="FALSE"/>
    <s v="FALSE"/>
    <s v="TRUE"/>
    <s v="0"/>
    <s v="TRUE"/>
    <s v="TRUE"/>
  </r>
  <r>
    <x v="70"/>
    <x v="6"/>
    <x v="2"/>
    <x v="26"/>
    <x v="0"/>
    <x v="5"/>
    <x v="6"/>
    <x v="2"/>
    <x v="2"/>
    <x v="3"/>
    <x v="38"/>
    <x v="0"/>
    <s v="70"/>
    <x v="10"/>
    <x v="2"/>
    <x v="9"/>
    <s v="2"/>
    <s v="2"/>
    <s v="2"/>
    <s v="5"/>
    <s v="37671"/>
    <s v="719"/>
    <s v="2.56"/>
    <s v="21"/>
    <s v="TRUE"/>
    <s v="TRUE"/>
    <x v="1"/>
    <s v="11.83"/>
    <s v="FALSE"/>
    <s v="FALSE"/>
    <s v="Never"/>
    <x v="0"/>
    <s v="7.9"/>
    <x v="4"/>
    <x v="1"/>
    <s v="Dissatisfied"/>
    <x v="70"/>
    <s v="10.2"/>
    <s v="FALSE"/>
    <s v="FALSE"/>
    <s v="TRUE"/>
    <s v="52"/>
    <s v="TRUE"/>
    <s v="FALSE"/>
  </r>
  <r>
    <x v="71"/>
    <x v="6"/>
    <x v="2"/>
    <x v="6"/>
    <x v="0"/>
    <x v="2"/>
    <x v="6"/>
    <x v="3"/>
    <x v="9"/>
    <x v="1"/>
    <x v="37"/>
    <x v="15"/>
    <s v="90"/>
    <x v="4"/>
    <x v="2"/>
    <x v="4"/>
    <s v="2"/>
    <s v="15"/>
    <s v="0"/>
    <s v="0"/>
    <s v="937"/>
    <s v="2076"/>
    <s v="0.88"/>
    <s v="47"/>
    <s v="FALSE"/>
    <s v="TRUE"/>
    <x v="0"/>
    <s v="1.47"/>
    <s v="TRUE"/>
    <s v="FALSE"/>
    <s v="Never"/>
    <x v="0"/>
    <s v="7.5"/>
    <x v="0"/>
    <x v="0"/>
    <s v="Satisfied"/>
    <x v="71"/>
    <s v="5.4"/>
    <s v="FALSE"/>
    <s v="TRUE"/>
    <s v="TRUE"/>
    <s v="38"/>
    <s v="TRUE"/>
    <s v="FALSE"/>
  </r>
  <r>
    <x v="72"/>
    <x v="6"/>
    <x v="3"/>
    <x v="21"/>
    <x v="7"/>
    <x v="5"/>
    <x v="4"/>
    <x v="2"/>
    <x v="0"/>
    <x v="8"/>
    <x v="61"/>
    <x v="6"/>
    <s v="45"/>
    <x v="7"/>
    <x v="2"/>
    <x v="7"/>
    <s v="10"/>
    <s v="64"/>
    <s v="1"/>
    <s v="1"/>
    <s v="27"/>
    <s v="7599"/>
    <s v="1.13"/>
    <s v="26"/>
    <s v="FALSE"/>
    <s v="TRUE"/>
    <x v="3"/>
    <s v="0.64"/>
    <s v="FALSE"/>
    <s v="FALSE"/>
    <s v="Sometimes"/>
    <x v="2"/>
    <s v="7.5"/>
    <x v="1"/>
    <x v="1"/>
    <s v="Satisfied"/>
    <x v="72"/>
    <s v="6.8"/>
    <s v="FALSE"/>
    <s v="FALSE"/>
    <s v="FALSE"/>
    <s v="80"/>
    <s v="TRUE"/>
    <s v="TR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7EBC00-EDC6-479F-B3F7-F135114445B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2">
  <location ref="A48:B76" firstHeaderRow="1" firstDataRow="1" firstDataCol="1"/>
  <pivotFields count="44">
    <pivotField showAll="0">
      <items count="74">
        <item x="41"/>
        <item x="15"/>
        <item x="26"/>
        <item x="7"/>
        <item x="27"/>
        <item x="16"/>
        <item x="24"/>
        <item x="19"/>
        <item x="2"/>
        <item x="0"/>
        <item x="4"/>
        <item x="44"/>
        <item x="34"/>
        <item x="30"/>
        <item x="10"/>
        <item x="6"/>
        <item x="23"/>
        <item x="9"/>
        <item x="1"/>
        <item x="13"/>
        <item x="3"/>
        <item x="12"/>
        <item x="18"/>
        <item x="33"/>
        <item x="42"/>
        <item x="55"/>
        <item x="5"/>
        <item x="14"/>
        <item x="40"/>
        <item x="25"/>
        <item x="38"/>
        <item x="17"/>
        <item x="53"/>
        <item x="45"/>
        <item x="50"/>
        <item x="20"/>
        <item x="21"/>
        <item x="51"/>
        <item x="29"/>
        <item x="31"/>
        <item x="11"/>
        <item x="37"/>
        <item x="43"/>
        <item x="28"/>
        <item x="22"/>
        <item x="57"/>
        <item x="8"/>
        <item x="65"/>
        <item x="39"/>
        <item x="36"/>
        <item x="35"/>
        <item x="32"/>
        <item x="47"/>
        <item x="54"/>
        <item x="46"/>
        <item x="62"/>
        <item x="63"/>
        <item x="61"/>
        <item x="69"/>
        <item x="70"/>
        <item x="48"/>
        <item x="58"/>
        <item x="68"/>
        <item x="71"/>
        <item x="64"/>
        <item x="67"/>
        <item x="66"/>
        <item x="60"/>
        <item x="72"/>
        <item x="59"/>
        <item x="52"/>
        <item x="49"/>
        <item x="56"/>
        <item t="default"/>
      </items>
    </pivotField>
    <pivotField showAll="0">
      <items count="8">
        <item x="3"/>
        <item x="0"/>
        <item x="1"/>
        <item x="2"/>
        <item x="5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axis="axisRow" showAll="0">
      <items count="28">
        <item x="20"/>
        <item x="11"/>
        <item x="9"/>
        <item x="22"/>
        <item x="7"/>
        <item x="25"/>
        <item x="14"/>
        <item x="10"/>
        <item x="8"/>
        <item x="21"/>
        <item x="13"/>
        <item x="5"/>
        <item x="23"/>
        <item x="15"/>
        <item x="12"/>
        <item x="0"/>
        <item x="4"/>
        <item x="3"/>
        <item x="16"/>
        <item x="19"/>
        <item x="17"/>
        <item x="24"/>
        <item x="26"/>
        <item x="18"/>
        <item x="2"/>
        <item x="1"/>
        <item x="6"/>
        <item t="default"/>
      </items>
    </pivotField>
    <pivotField showAll="0">
      <items count="21">
        <item x="12"/>
        <item x="15"/>
        <item x="6"/>
        <item x="17"/>
        <item x="9"/>
        <item x="19"/>
        <item x="8"/>
        <item x="14"/>
        <item x="5"/>
        <item x="11"/>
        <item x="13"/>
        <item x="2"/>
        <item x="1"/>
        <item x="18"/>
        <item x="10"/>
        <item x="4"/>
        <item x="16"/>
        <item x="7"/>
        <item x="0"/>
        <item x="3"/>
        <item t="default"/>
      </items>
    </pivotField>
    <pivotField showAll="0">
      <items count="7">
        <item x="5"/>
        <item x="0"/>
        <item x="1"/>
        <item x="4"/>
        <item x="2"/>
        <item x="3"/>
        <item t="default"/>
      </items>
    </pivotField>
    <pivotField showAll="0">
      <items count="8">
        <item x="0"/>
        <item x="4"/>
        <item x="6"/>
        <item x="2"/>
        <item x="1"/>
        <item x="5"/>
        <item x="3"/>
        <item t="default"/>
      </items>
    </pivotField>
    <pivotField showAll="0">
      <items count="7">
        <item x="5"/>
        <item x="1"/>
        <item x="3"/>
        <item x="0"/>
        <item x="2"/>
        <item x="4"/>
        <item t="default"/>
      </items>
    </pivotField>
    <pivotField showAll="0">
      <items count="16">
        <item x="9"/>
        <item x="13"/>
        <item x="0"/>
        <item x="2"/>
        <item x="10"/>
        <item x="7"/>
        <item x="3"/>
        <item x="12"/>
        <item x="6"/>
        <item x="4"/>
        <item x="14"/>
        <item x="1"/>
        <item x="11"/>
        <item x="8"/>
        <item x="5"/>
        <item t="default"/>
      </items>
    </pivotField>
    <pivotField showAll="0">
      <items count="10">
        <item x="8"/>
        <item x="4"/>
        <item x="7"/>
        <item x="3"/>
        <item x="1"/>
        <item x="0"/>
        <item x="6"/>
        <item x="2"/>
        <item x="5"/>
        <item t="default"/>
      </items>
    </pivotField>
    <pivotField showAll="0"/>
    <pivotField showAll="0">
      <items count="20">
        <item x="14"/>
        <item x="5"/>
        <item x="13"/>
        <item x="1"/>
        <item x="17"/>
        <item x="3"/>
        <item x="11"/>
        <item x="10"/>
        <item x="16"/>
        <item x="9"/>
        <item x="12"/>
        <item x="2"/>
        <item x="18"/>
        <item x="15"/>
        <item x="6"/>
        <item x="0"/>
        <item x="7"/>
        <item x="8"/>
        <item x="4"/>
        <item t="default"/>
      </items>
    </pivotField>
    <pivotField showAll="0"/>
    <pivotField showAll="0">
      <items count="13">
        <item x="8"/>
        <item x="4"/>
        <item x="10"/>
        <item x="6"/>
        <item x="5"/>
        <item x="11"/>
        <item x="7"/>
        <item x="9"/>
        <item x="3"/>
        <item x="1"/>
        <item x="0"/>
        <item x="2"/>
        <item t="default"/>
      </items>
    </pivotField>
    <pivotField showAll="0">
      <items count="6">
        <item x="0"/>
        <item x="3"/>
        <item x="2"/>
        <item x="1"/>
        <item x="4"/>
        <item t="default"/>
      </items>
    </pivotField>
    <pivotField showAll="0">
      <items count="11">
        <item x="0"/>
        <item x="9"/>
        <item x="8"/>
        <item x="1"/>
        <item x="3"/>
        <item x="6"/>
        <item x="5"/>
        <item x="4"/>
        <item x="7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 t="grand">
      <x/>
    </i>
  </rowItems>
  <colItems count="1">
    <i/>
  </colItems>
  <dataFields count="1">
    <dataField name="Sum of addiction_level_1_to_10" fld="3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1FED0C-E4C3-408E-8517-700EE76BB9E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4">
  <location ref="A33:B40" firstHeaderRow="1" firstDataRow="1" firstDataCol="1"/>
  <pivotFields count="44">
    <pivotField showAll="0">
      <items count="74">
        <item x="41"/>
        <item x="15"/>
        <item x="26"/>
        <item x="7"/>
        <item x="27"/>
        <item x="16"/>
        <item x="24"/>
        <item x="19"/>
        <item x="2"/>
        <item x="0"/>
        <item x="4"/>
        <item x="44"/>
        <item x="34"/>
        <item x="30"/>
        <item x="10"/>
        <item x="6"/>
        <item x="23"/>
        <item x="9"/>
        <item x="1"/>
        <item x="13"/>
        <item x="3"/>
        <item x="12"/>
        <item x="18"/>
        <item x="33"/>
        <item x="42"/>
        <item x="55"/>
        <item x="5"/>
        <item x="14"/>
        <item x="40"/>
        <item x="25"/>
        <item x="38"/>
        <item x="17"/>
        <item x="53"/>
        <item x="45"/>
        <item x="50"/>
        <item x="20"/>
        <item x="21"/>
        <item x="51"/>
        <item x="29"/>
        <item x="31"/>
        <item x="11"/>
        <item x="37"/>
        <item x="43"/>
        <item x="28"/>
        <item x="22"/>
        <item x="57"/>
        <item x="8"/>
        <item x="65"/>
        <item x="39"/>
        <item x="36"/>
        <item x="35"/>
        <item x="32"/>
        <item x="47"/>
        <item x="54"/>
        <item x="46"/>
        <item x="62"/>
        <item x="63"/>
        <item x="61"/>
        <item x="69"/>
        <item x="70"/>
        <item x="48"/>
        <item x="58"/>
        <item x="68"/>
        <item x="71"/>
        <item x="64"/>
        <item x="67"/>
        <item x="66"/>
        <item x="60"/>
        <item x="72"/>
        <item x="59"/>
        <item x="52"/>
        <item x="49"/>
        <item x="56"/>
        <item t="default"/>
      </items>
    </pivotField>
    <pivotField showAll="0">
      <items count="8">
        <item x="3"/>
        <item x="0"/>
        <item x="1"/>
        <item x="2"/>
        <item x="5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>
      <items count="28">
        <item x="20"/>
        <item x="11"/>
        <item x="9"/>
        <item x="22"/>
        <item x="7"/>
        <item x="25"/>
        <item x="14"/>
        <item x="10"/>
        <item x="8"/>
        <item x="21"/>
        <item x="13"/>
        <item x="5"/>
        <item x="23"/>
        <item x="15"/>
        <item x="12"/>
        <item x="0"/>
        <item x="4"/>
        <item x="3"/>
        <item x="16"/>
        <item x="19"/>
        <item x="17"/>
        <item x="24"/>
        <item x="26"/>
        <item x="18"/>
        <item x="2"/>
        <item x="1"/>
        <item x="6"/>
        <item t="default"/>
      </items>
    </pivotField>
    <pivotField showAll="0">
      <items count="21">
        <item x="12"/>
        <item x="15"/>
        <item x="6"/>
        <item x="17"/>
        <item x="9"/>
        <item x="19"/>
        <item x="8"/>
        <item x="14"/>
        <item x="5"/>
        <item x="11"/>
        <item x="13"/>
        <item x="2"/>
        <item x="1"/>
        <item x="18"/>
        <item x="10"/>
        <item x="4"/>
        <item x="16"/>
        <item x="7"/>
        <item x="0"/>
        <item x="3"/>
        <item t="default"/>
      </items>
    </pivotField>
    <pivotField axis="axisRow" showAll="0">
      <items count="7">
        <item x="5"/>
        <item x="0"/>
        <item x="1"/>
        <item x="4"/>
        <item x="2"/>
        <item x="3"/>
        <item t="default"/>
      </items>
    </pivotField>
    <pivotField showAll="0"/>
    <pivotField showAll="0">
      <items count="7">
        <item x="5"/>
        <item x="1"/>
        <item x="3"/>
        <item x="0"/>
        <item x="2"/>
        <item x="4"/>
        <item t="default"/>
      </items>
    </pivotField>
    <pivotField showAll="0">
      <items count="16">
        <item x="9"/>
        <item x="13"/>
        <item x="0"/>
        <item x="2"/>
        <item x="10"/>
        <item x="7"/>
        <item x="3"/>
        <item x="12"/>
        <item x="6"/>
        <item x="4"/>
        <item x="14"/>
        <item x="1"/>
        <item x="11"/>
        <item x="8"/>
        <item x="5"/>
        <item t="default"/>
      </items>
    </pivotField>
    <pivotField showAll="0">
      <items count="10">
        <item x="8"/>
        <item x="4"/>
        <item x="7"/>
        <item x="3"/>
        <item x="1"/>
        <item x="0"/>
        <item x="6"/>
        <item x="2"/>
        <item x="5"/>
        <item t="default"/>
      </items>
    </pivotField>
    <pivotField showAll="0"/>
    <pivotField dataField="1" showAll="0">
      <items count="20">
        <item x="14"/>
        <item x="5"/>
        <item x="13"/>
        <item x="1"/>
        <item x="17"/>
        <item x="3"/>
        <item x="11"/>
        <item x="10"/>
        <item x="16"/>
        <item x="9"/>
        <item x="12"/>
        <item x="2"/>
        <item x="18"/>
        <item x="15"/>
        <item x="6"/>
        <item x="0"/>
        <item x="7"/>
        <item x="8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weekly_sessions" fld="11" subtotal="count" baseField="0" baseItem="0"/>
  </dataFields>
  <chartFormats count="8">
    <chartFormat chart="6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3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73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73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73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73" format="1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73" format="1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889B1B-8AFF-4D3C-919D-D529A44ED9C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A3:B10" firstHeaderRow="1" firstDataRow="1" firstDataCol="1"/>
  <pivotFields count="44">
    <pivotField showAll="0">
      <items count="74">
        <item x="41"/>
        <item x="15"/>
        <item x="26"/>
        <item x="7"/>
        <item x="27"/>
        <item x="16"/>
        <item x="24"/>
        <item x="19"/>
        <item x="2"/>
        <item x="0"/>
        <item x="4"/>
        <item x="44"/>
        <item x="34"/>
        <item x="30"/>
        <item x="10"/>
        <item x="6"/>
        <item x="23"/>
        <item x="9"/>
        <item x="1"/>
        <item x="13"/>
        <item x="3"/>
        <item x="12"/>
        <item x="18"/>
        <item x="33"/>
        <item x="42"/>
        <item x="55"/>
        <item x="5"/>
        <item x="14"/>
        <item x="40"/>
        <item x="25"/>
        <item x="38"/>
        <item x="17"/>
        <item x="53"/>
        <item x="45"/>
        <item x="50"/>
        <item x="20"/>
        <item x="21"/>
        <item x="51"/>
        <item x="29"/>
        <item x="31"/>
        <item x="11"/>
        <item x="37"/>
        <item x="43"/>
        <item x="28"/>
        <item x="22"/>
        <item x="57"/>
        <item x="8"/>
        <item x="65"/>
        <item x="39"/>
        <item x="36"/>
        <item x="35"/>
        <item x="32"/>
        <item x="47"/>
        <item x="54"/>
        <item x="46"/>
        <item x="62"/>
        <item x="63"/>
        <item x="61"/>
        <item x="69"/>
        <item x="70"/>
        <item x="48"/>
        <item x="58"/>
        <item x="68"/>
        <item x="71"/>
        <item x="64"/>
        <item x="67"/>
        <item x="66"/>
        <item x="60"/>
        <item x="72"/>
        <item x="59"/>
        <item x="52"/>
        <item x="49"/>
        <item x="56"/>
        <item t="default"/>
      </items>
    </pivotField>
    <pivotField showAll="0">
      <items count="8">
        <item x="3"/>
        <item x="0"/>
        <item x="1"/>
        <item x="2"/>
        <item x="5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7">
        <item x="5"/>
        <item x="1"/>
        <item x="3"/>
        <item x="0"/>
        <item x="2"/>
        <item x="4"/>
        <item t="default"/>
      </items>
    </pivotField>
    <pivotField showAll="0">
      <items count="16">
        <item x="9"/>
        <item x="13"/>
        <item x="0"/>
        <item x="2"/>
        <item x="10"/>
        <item x="7"/>
        <item x="3"/>
        <item x="12"/>
        <item x="6"/>
        <item x="4"/>
        <item x="14"/>
        <item x="1"/>
        <item x="11"/>
        <item x="8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num_platforms_used" fld="9" subtotal="count" baseField="0" baseItem="0"/>
  </dataFields>
  <chartFormats count="4">
    <chartFormat chart="24" format="2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BD096-1ECF-4923-99E3-BDC09B96F0D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4">
  <location ref="A15:B31" firstHeaderRow="1" firstDataRow="1" firstDataCol="1"/>
  <pivotFields count="44">
    <pivotField showAll="0">
      <items count="74">
        <item x="41"/>
        <item x="15"/>
        <item x="26"/>
        <item x="7"/>
        <item x="27"/>
        <item x="16"/>
        <item x="24"/>
        <item x="19"/>
        <item x="2"/>
        <item x="0"/>
        <item x="4"/>
        <item x="44"/>
        <item x="34"/>
        <item x="30"/>
        <item x="10"/>
        <item x="6"/>
        <item x="23"/>
        <item x="9"/>
        <item x="1"/>
        <item x="13"/>
        <item x="3"/>
        <item x="12"/>
        <item x="18"/>
        <item x="33"/>
        <item x="42"/>
        <item x="55"/>
        <item x="5"/>
        <item x="14"/>
        <item x="40"/>
        <item x="25"/>
        <item x="38"/>
        <item x="17"/>
        <item x="53"/>
        <item x="45"/>
        <item x="50"/>
        <item x="20"/>
        <item x="21"/>
        <item x="51"/>
        <item x="29"/>
        <item x="31"/>
        <item x="11"/>
        <item x="37"/>
        <item x="43"/>
        <item x="28"/>
        <item x="22"/>
        <item x="57"/>
        <item x="8"/>
        <item x="65"/>
        <item x="39"/>
        <item x="36"/>
        <item x="35"/>
        <item x="32"/>
        <item x="47"/>
        <item x="54"/>
        <item x="46"/>
        <item x="62"/>
        <item x="63"/>
        <item x="61"/>
        <item x="69"/>
        <item x="70"/>
        <item x="48"/>
        <item x="58"/>
        <item x="68"/>
        <item x="71"/>
        <item x="64"/>
        <item x="67"/>
        <item x="66"/>
        <item x="60"/>
        <item x="72"/>
        <item x="59"/>
        <item x="52"/>
        <item x="49"/>
        <item x="56"/>
        <item t="default"/>
      </items>
    </pivotField>
    <pivotField showAll="0">
      <items count="8">
        <item x="3"/>
        <item x="0"/>
        <item x="1"/>
        <item x="2"/>
        <item x="5"/>
        <item x="4"/>
        <item x="6"/>
        <item t="default"/>
      </items>
    </pivotField>
    <pivotField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>
      <items count="7">
        <item x="5"/>
        <item x="1"/>
        <item x="3"/>
        <item x="0"/>
        <item x="2"/>
        <item x="4"/>
        <item t="default"/>
      </items>
    </pivotField>
    <pivotField axis="axisRow" showAll="0">
      <items count="16">
        <item x="9"/>
        <item x="13"/>
        <item x="0"/>
        <item x="2"/>
        <item x="10"/>
        <item x="7"/>
        <item x="3"/>
        <item x="12"/>
        <item x="6"/>
        <item x="4"/>
        <item x="14"/>
        <item x="1"/>
        <item x="11"/>
        <item x="8"/>
        <item x="5"/>
        <item t="default"/>
      </items>
    </pivotField>
    <pivotField showAll="0">
      <items count="10">
        <item x="8"/>
        <item x="4"/>
        <item x="7"/>
        <item x="3"/>
        <item x="1"/>
        <item x="0"/>
        <item x="6"/>
        <item x="2"/>
        <item x="5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daily_screen_time_minutes" fld="10" subtotal="count" baseField="0" baseItem="0"/>
  </dataFields>
  <chartFormats count="4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0CC7F75-DEA5-445B-BC60-630F71AC29EF}" autoFormatId="16" applyNumberFormats="0" applyBorderFormats="0" applyFontFormats="0" applyPatternFormats="0" applyAlignmentFormats="0" applyWidthHeightFormats="0">
  <queryTableRefresh nextId="45">
    <queryTableFields count="43">
      <queryTableField id="1" name="age" tableColumnId="1"/>
      <queryTableField id="2" name="age_group" tableColumnId="2"/>
      <queryTableField id="3" name="gender" tableColumnId="3"/>
      <queryTableField id="4" name="country" tableColumnId="4"/>
      <queryTableField id="5" name="occupation" tableColumnId="5"/>
      <queryTableField id="6" name="education_level" tableColumnId="6"/>
      <queryTableField id="7" name="income_bracket" tableColumnId="7"/>
      <queryTableField id="8" name="relationship_status" tableColumnId="8"/>
      <queryTableField id="9" name="primary_platform" tableColumnId="9"/>
      <queryTableField id="10" name="num_platforms_used" tableColumnId="10"/>
      <queryTableField id="11" name="daily_screen_time_minutes" tableColumnId="11"/>
      <queryTableField id="12" name="weekly_sessions" tableColumnId="12"/>
      <queryTableField id="13" name="avg_session_duration_minutes" tableColumnId="13"/>
      <queryTableField id="14" name="preferred_content_type" tableColumnId="14"/>
      <queryTableField id="15" name="primary_device" tableColumnId="15"/>
      <queryTableField id="16" name="usage_purpose" tableColumnId="16"/>
      <queryTableField id="17" name="posts_per_week" tableColumnId="17"/>
      <queryTableField id="18" name="likes_per_day" tableColumnId="18"/>
      <queryTableField id="19" name="comments_per_day" tableColumnId="19"/>
      <queryTableField id="20" name="shares_per_week" tableColumnId="20"/>
      <queryTableField id="21" name="followers_count" tableColumnId="21"/>
      <queryTableField id="22" name="following_count" tableColumnId="22"/>
      <queryTableField id="24" name="video_consumption_daily_minutes" tableColumnId="24"/>
      <queryTableField id="25" name="has_purchased_via_social" tableColumnId="25"/>
      <queryTableField id="26" name="follows_influencers" tableColumnId="26"/>
      <queryTableField id="27" name="ad_click_frequency" tableColumnId="27"/>
      <queryTableField id="28" name="monthly_social_spending_usd" tableColumnId="28"/>
      <queryTableField id="29" name="uses_privacy_settings" tableColumnId="29"/>
      <queryTableField id="30" name="experienced_cyberbullying" tableColumnId="30"/>
      <queryTableField id="31" name="reports_fake_news_frequency" tableColumnId="31"/>
      <queryTableField id="32" name="self_reported_mental_health_effect" tableColumnId="32"/>
      <queryTableField id="33" name="sleep_hours_per_night" tableColumnId="33"/>
      <queryTableField id="34" name="addiction_level_1_to_10" tableColumnId="34"/>
      <queryTableField id="35" name="productivity_impact" tableColumnId="35"/>
      <queryTableField id="36" name="platform_satisfaction" tableColumnId="36"/>
      <queryTableField id="37" name="account_created_date" tableColumnId="37"/>
      <queryTableField id="38" name="account_age_years" tableColumnId="38"/>
      <queryTableField id="39" name="is_verified_account" tableColumnId="39"/>
      <queryTableField id="40" name="is_content_creator" tableColumnId="40"/>
      <queryTableField id="41" name="uses_ai_features" tableColumnId="41"/>
      <queryTableField id="42" name="daily_notifications" tableColumnId="42"/>
      <queryTableField id="43" name="checks_phone_first_morning" tableColumnId="43"/>
      <queryTableField id="44" name="uses_screen_time_limits" tableColumnId="4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8F077-306D-4714-B55E-C40A4FBF4BC5}" name="social_media_user_behavior" displayName="social_media_user_behavior" ref="A1:AQ74" tableType="queryTable" totalsRowShown="0">
  <tableColumns count="43">
    <tableColumn id="1" xr3:uid="{77D40BD6-34E6-4134-8184-50FB12B0B060}" uniqueName="1" name="age" queryTableFieldId="1" dataDxfId="41"/>
    <tableColumn id="2" xr3:uid="{EE955445-1796-4D79-BE88-41F12A76685B}" uniqueName="2" name="age_group" queryTableFieldId="2" dataDxfId="40"/>
    <tableColumn id="3" xr3:uid="{655063B9-C8AD-453E-AAE4-19EEFB8896A2}" uniqueName="3" name="gender" queryTableFieldId="3" dataDxfId="39"/>
    <tableColumn id="4" xr3:uid="{1F1ABC81-F2C3-47F8-97E2-95F3F9EB0FDB}" uniqueName="4" name="country" queryTableFieldId="4" dataDxfId="38"/>
    <tableColumn id="5" xr3:uid="{21947E56-0F24-47AD-A8D3-F26B6691131A}" uniqueName="5" name="occupation" queryTableFieldId="5" dataDxfId="37"/>
    <tableColumn id="6" xr3:uid="{E535B824-2E25-49FC-B02F-B39EA6EA4071}" uniqueName="6" name="education_level" queryTableFieldId="6" dataDxfId="36"/>
    <tableColumn id="7" xr3:uid="{0390CF4B-6805-4B29-9B76-126DFB36191B}" uniqueName="7" name="income_bracket" queryTableFieldId="7" dataDxfId="35"/>
    <tableColumn id="8" xr3:uid="{0E62AF37-988C-4A58-A548-0B7DBB90F32C}" uniqueName="8" name="relationship_status" queryTableFieldId="8" dataDxfId="34"/>
    <tableColumn id="9" xr3:uid="{AEEF0808-0911-49B8-8326-0131550F4793}" uniqueName="9" name="primary_platform" queryTableFieldId="9" dataDxfId="33"/>
    <tableColumn id="10" xr3:uid="{16B43629-75B8-47D2-A99E-02CF01984F96}" uniqueName="10" name="num_platforms_used" queryTableFieldId="10" dataDxfId="32"/>
    <tableColumn id="11" xr3:uid="{5E78C452-D33F-449D-AC49-89AAEAF633FC}" uniqueName="11" name="daily_screen_time_minutes" queryTableFieldId="11" dataDxfId="31"/>
    <tableColumn id="12" xr3:uid="{A6E20A5D-387F-400F-87F0-6755BE303656}" uniqueName="12" name="weekly_sessions" queryTableFieldId="12" dataDxfId="30"/>
    <tableColumn id="13" xr3:uid="{7872C36B-C0A4-4CA1-A568-D5FB58A27008}" uniqueName="13" name="avg_session_duration_minutes" queryTableFieldId="13" dataDxfId="29"/>
    <tableColumn id="14" xr3:uid="{88E119EB-DDE7-48FD-BEB4-25564D4EABCF}" uniqueName="14" name="preferred_content_type" queryTableFieldId="14" dataDxfId="28"/>
    <tableColumn id="15" xr3:uid="{8F4B550D-520F-461D-8711-020ED0F8377D}" uniqueName="15" name="primary_device" queryTableFieldId="15" dataDxfId="27"/>
    <tableColumn id="16" xr3:uid="{F532DECC-753D-4F09-B903-40D48EBCAABC}" uniqueName="16" name="usage_purpose" queryTableFieldId="16" dataDxfId="26"/>
    <tableColumn id="17" xr3:uid="{4057DB12-E6FC-4652-86E4-B4557EE88614}" uniqueName="17" name="posts_per_week" queryTableFieldId="17" dataDxfId="25"/>
    <tableColumn id="18" xr3:uid="{D6B22E9C-A69F-49B5-8157-DD21BEF7231C}" uniqueName="18" name="likes_per_day" queryTableFieldId="18" dataDxfId="24"/>
    <tableColumn id="19" xr3:uid="{49957324-7D25-44FB-94AF-25160BD17D99}" uniqueName="19" name="comments_per_day" queryTableFieldId="19" dataDxfId="23"/>
    <tableColumn id="20" xr3:uid="{4380407E-9502-45D4-8F4B-2B479762B479}" uniqueName="20" name="shares_per_week" queryTableFieldId="20" dataDxfId="22"/>
    <tableColumn id="21" xr3:uid="{05C16273-8EFF-487C-8FF0-AABC282FAF78}" uniqueName="21" name="followers_count" queryTableFieldId="21" dataDxfId="21"/>
    <tableColumn id="22" xr3:uid="{E3A9F36B-FD64-44ED-A694-882255387FE1}" uniqueName="22" name="following_count" queryTableFieldId="22" dataDxfId="20"/>
    <tableColumn id="24" xr3:uid="{44CF037B-5063-4D68-9A51-42C8F9B8CBAD}" uniqueName="24" name="video_consumption_daily_minutes" queryTableFieldId="24" dataDxfId="19"/>
    <tableColumn id="25" xr3:uid="{A2F7895F-58A3-4F00-ABA3-A69C6344E5E7}" uniqueName="25" name="has_purchased_via_social" queryTableFieldId="25" dataDxfId="18"/>
    <tableColumn id="26" xr3:uid="{3C056BCD-5291-4C76-9697-DEC0D308F600}" uniqueName="26" name="follows_influencers" queryTableFieldId="26" dataDxfId="17"/>
    <tableColumn id="27" xr3:uid="{511179E8-EA21-4ADD-B73C-B545D0EAF774}" uniqueName="27" name="ad_click_frequency" queryTableFieldId="27" dataDxfId="16"/>
    <tableColumn id="28" xr3:uid="{437249D8-AA32-42FF-8BB1-9A1F7F4DBC1B}" uniqueName="28" name="monthly_social_spending_usd" queryTableFieldId="28" dataDxfId="15"/>
    <tableColumn id="29" xr3:uid="{E9AF1EEA-3EC7-4026-B83D-278761021D76}" uniqueName="29" name="uses_privacy_settings" queryTableFieldId="29" dataDxfId="14"/>
    <tableColumn id="30" xr3:uid="{90863173-B571-45BE-93A4-4BB041957AFF}" uniqueName="30" name="experienced_cyberbullying" queryTableFieldId="30" dataDxfId="13"/>
    <tableColumn id="31" xr3:uid="{8F865BE5-9BAE-4D39-9C38-FBC4286A947E}" uniqueName="31" name="reports_fake_news_frequency" queryTableFieldId="31" dataDxfId="12"/>
    <tableColumn id="32" xr3:uid="{894BAE30-B5A4-43CA-A779-C9EDE22C8F76}" uniqueName="32" name="self_reported_mental_health_effect" queryTableFieldId="32" dataDxfId="11"/>
    <tableColumn id="33" xr3:uid="{16A90B89-BE5A-4C6E-9CE8-7E7F3C61FA01}" uniqueName="33" name="sleep_hours_per_night" queryTableFieldId="33" dataDxfId="10"/>
    <tableColumn id="34" xr3:uid="{694D76DC-942C-484B-A5DF-928F0BAE3506}" uniqueName="34" name="addiction_level_1_to_10" queryTableFieldId="34"/>
    <tableColumn id="35" xr3:uid="{C613D08B-5A97-4E8B-9773-9F9D050DA04F}" uniqueName="35" name="productivity_impact" queryTableFieldId="35" dataDxfId="9"/>
    <tableColumn id="36" xr3:uid="{DD710686-0E2F-490C-858A-9C6D51870CF8}" uniqueName="36" name="platform_satisfaction" queryTableFieldId="36" dataDxfId="8"/>
    <tableColumn id="37" xr3:uid="{5D750C73-15D8-4CC0-A1F1-26E535DBAEF3}" uniqueName="37" name="account_created_date" queryTableFieldId="37" dataDxfId="7"/>
    <tableColumn id="38" xr3:uid="{9AF4E89F-3145-4ADE-A539-8DE91D63CAE4}" uniqueName="38" name="account_age_years" queryTableFieldId="38" dataDxfId="6"/>
    <tableColumn id="39" xr3:uid="{1288A9B3-28B5-4FA3-A29C-31D34701BD51}" uniqueName="39" name="is_verified_account" queryTableFieldId="39" dataDxfId="5"/>
    <tableColumn id="40" xr3:uid="{B0A4E313-A80E-4D28-A6D5-16B436AB123E}" uniqueName="40" name="is_content_creator" queryTableFieldId="40" dataDxfId="4"/>
    <tableColumn id="41" xr3:uid="{82B4D0B3-0CA5-48EE-84AA-730EBC377DFF}" uniqueName="41" name="uses_ai_features" queryTableFieldId="41" dataDxfId="3"/>
    <tableColumn id="42" xr3:uid="{8B65E6FF-4747-4914-82C9-998C2E8AE7CB}" uniqueName="42" name="daily_notifications" queryTableFieldId="42" dataDxfId="2"/>
    <tableColumn id="43" xr3:uid="{2AE812FB-ABA1-4A61-8044-3FA758AFF679}" uniqueName="43" name="checks_phone_first_morning" queryTableFieldId="43" dataDxfId="1"/>
    <tableColumn id="44" xr3:uid="{E78DAF88-03CD-4B4E-83AD-B31F59739E07}" uniqueName="44" name="uses_screen_time_limits" queryTableFieldId="4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98E5-B204-4EFA-9FF8-03C4FE50BD2A}">
  <dimension ref="A1:AQ74"/>
  <sheetViews>
    <sheetView topLeftCell="N1" workbookViewId="0">
      <selection activeCell="AE2" sqref="AE2"/>
    </sheetView>
  </sheetViews>
  <sheetFormatPr defaultRowHeight="14.4" x14ac:dyDescent="0.3"/>
  <cols>
    <col min="1" max="1" width="4" bestFit="1" customWidth="1"/>
    <col min="2" max="2" width="10" bestFit="1" customWidth="1"/>
    <col min="3" max="3" width="15.109375" bestFit="1" customWidth="1"/>
    <col min="4" max="4" width="14" bestFit="1" customWidth="1"/>
    <col min="5" max="5" width="23.5546875" bestFit="1" customWidth="1"/>
    <col min="6" max="6" width="19.109375" bestFit="1" customWidth="1"/>
    <col min="7" max="7" width="14.6640625" bestFit="1" customWidth="1"/>
    <col min="8" max="8" width="17" bestFit="1" customWidth="1"/>
    <col min="9" max="9" width="16" bestFit="1" customWidth="1"/>
    <col min="10" max="10" width="19.21875" bestFit="1" customWidth="1"/>
    <col min="11" max="11" width="24.33203125" bestFit="1" customWidth="1"/>
    <col min="12" max="12" width="14.77734375" bestFit="1" customWidth="1"/>
    <col min="13" max="13" width="27.44140625" bestFit="1" customWidth="1"/>
    <col min="14" max="14" width="21.5546875" bestFit="1" customWidth="1"/>
    <col min="15" max="15" width="14.109375" bestFit="1" customWidth="1"/>
    <col min="16" max="16" width="19.6640625" bestFit="1" customWidth="1"/>
    <col min="17" max="17" width="14.77734375" bestFit="1" customWidth="1"/>
    <col min="18" max="18" width="12.5546875" bestFit="1" customWidth="1"/>
    <col min="19" max="19" width="18" bestFit="1" customWidth="1"/>
    <col min="20" max="20" width="15.6640625" bestFit="1" customWidth="1"/>
    <col min="21" max="21" width="14.6640625" bestFit="1" customWidth="1"/>
    <col min="22" max="22" width="14.77734375" bestFit="1" customWidth="1"/>
    <col min="23" max="23" width="31.109375" bestFit="1" customWidth="1"/>
    <col min="24" max="24" width="23.109375" bestFit="1" customWidth="1"/>
    <col min="25" max="25" width="17.44140625" bestFit="1" customWidth="1"/>
    <col min="26" max="26" width="17.5546875" bestFit="1" customWidth="1"/>
    <col min="27" max="27" width="26.88671875" bestFit="1" customWidth="1"/>
    <col min="28" max="28" width="19.44140625" bestFit="1" customWidth="1"/>
    <col min="29" max="29" width="23.88671875" bestFit="1" customWidth="1"/>
    <col min="30" max="30" width="27" bestFit="1" customWidth="1"/>
    <col min="31" max="31" width="31.88671875" bestFit="1" customWidth="1"/>
    <col min="32" max="32" width="20.44140625" bestFit="1" customWidth="1"/>
    <col min="33" max="33" width="21.88671875" bestFit="1" customWidth="1"/>
    <col min="34" max="34" width="18.21875" bestFit="1" customWidth="1"/>
    <col min="35" max="35" width="19.109375" bestFit="1" customWidth="1"/>
    <col min="36" max="36" width="20.109375" bestFit="1" customWidth="1"/>
    <col min="37" max="37" width="17.44140625" bestFit="1" customWidth="1"/>
    <col min="38" max="38" width="17.5546875" bestFit="1" customWidth="1"/>
    <col min="39" max="39" width="16.88671875" bestFit="1" customWidth="1"/>
    <col min="40" max="40" width="15.109375" bestFit="1" customWidth="1"/>
    <col min="41" max="41" width="16.5546875" bestFit="1" customWidth="1"/>
    <col min="42" max="42" width="25.88671875" bestFit="1" customWidth="1"/>
    <col min="43" max="43" width="21.6640625" bestFit="1" customWidth="1"/>
    <col min="44" max="44" width="23.886718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3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>
        <v>89</v>
      </c>
      <c r="L2">
        <v>6</v>
      </c>
      <c r="M2">
        <v>89</v>
      </c>
      <c r="N2" t="s">
        <v>53</v>
      </c>
      <c r="O2" t="s">
        <v>54</v>
      </c>
      <c r="P2" t="s">
        <v>55</v>
      </c>
      <c r="Q2">
        <v>0</v>
      </c>
      <c r="R2">
        <v>29</v>
      </c>
      <c r="S2">
        <v>2</v>
      </c>
      <c r="T2">
        <v>6</v>
      </c>
      <c r="U2">
        <v>238</v>
      </c>
      <c r="V2">
        <v>42</v>
      </c>
      <c r="W2">
        <v>61</v>
      </c>
      <c r="X2" t="s">
        <v>60</v>
      </c>
      <c r="Y2" t="s">
        <v>61</v>
      </c>
      <c r="Z2" t="s">
        <v>62</v>
      </c>
      <c r="AA2">
        <v>1</v>
      </c>
      <c r="AB2" t="s">
        <v>60</v>
      </c>
      <c r="AC2" t="s">
        <v>61</v>
      </c>
      <c r="AD2" t="s">
        <v>63</v>
      </c>
      <c r="AE2" t="s">
        <v>64</v>
      </c>
      <c r="AF2">
        <v>9</v>
      </c>
      <c r="AG2">
        <v>1</v>
      </c>
      <c r="AH2" t="s">
        <v>65</v>
      </c>
      <c r="AI2" t="s">
        <v>66</v>
      </c>
      <c r="AJ2" t="s">
        <v>67</v>
      </c>
      <c r="AK2">
        <v>1</v>
      </c>
      <c r="AL2" t="s">
        <v>60</v>
      </c>
      <c r="AM2" t="s">
        <v>60</v>
      </c>
      <c r="AN2" t="s">
        <v>60</v>
      </c>
      <c r="AO2">
        <v>20</v>
      </c>
      <c r="AP2" t="s">
        <v>61</v>
      </c>
      <c r="AQ2" t="s">
        <v>60</v>
      </c>
    </row>
    <row r="3" spans="1:43" x14ac:dyDescent="0.3">
      <c r="A3" t="s">
        <v>69</v>
      </c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52</v>
      </c>
      <c r="K3">
        <v>161</v>
      </c>
      <c r="L3">
        <v>12</v>
      </c>
      <c r="M3">
        <v>94</v>
      </c>
      <c r="N3" t="s">
        <v>78</v>
      </c>
      <c r="O3" t="s">
        <v>79</v>
      </c>
      <c r="P3" t="s">
        <v>80</v>
      </c>
      <c r="Q3">
        <v>0</v>
      </c>
      <c r="R3">
        <v>40</v>
      </c>
      <c r="S3">
        <v>0</v>
      </c>
      <c r="T3">
        <v>0</v>
      </c>
      <c r="U3">
        <v>20</v>
      </c>
      <c r="V3">
        <v>2845</v>
      </c>
      <c r="W3">
        <v>95</v>
      </c>
      <c r="X3" t="s">
        <v>61</v>
      </c>
      <c r="Y3" t="s">
        <v>60</v>
      </c>
      <c r="Z3" t="s">
        <v>82</v>
      </c>
      <c r="AA3">
        <v>9</v>
      </c>
      <c r="AB3" t="s">
        <v>61</v>
      </c>
      <c r="AC3" t="s">
        <v>61</v>
      </c>
      <c r="AD3" t="s">
        <v>63</v>
      </c>
      <c r="AE3" t="s">
        <v>64</v>
      </c>
      <c r="AF3">
        <v>6</v>
      </c>
      <c r="AG3">
        <v>2</v>
      </c>
      <c r="AH3" t="s">
        <v>65</v>
      </c>
      <c r="AI3" t="s">
        <v>66</v>
      </c>
      <c r="AJ3" t="s">
        <v>83</v>
      </c>
      <c r="AK3">
        <v>7</v>
      </c>
      <c r="AL3" t="s">
        <v>60</v>
      </c>
      <c r="AM3" t="s">
        <v>60</v>
      </c>
      <c r="AN3" t="s">
        <v>60</v>
      </c>
      <c r="AO3">
        <v>31</v>
      </c>
      <c r="AP3" t="s">
        <v>61</v>
      </c>
      <c r="AQ3" t="s">
        <v>60</v>
      </c>
    </row>
    <row r="4" spans="1:43" x14ac:dyDescent="0.3">
      <c r="A4" t="s">
        <v>84</v>
      </c>
      <c r="B4" t="s">
        <v>44</v>
      </c>
      <c r="C4" t="s">
        <v>85</v>
      </c>
      <c r="D4" t="s">
        <v>86</v>
      </c>
      <c r="E4" t="s">
        <v>87</v>
      </c>
      <c r="F4" t="s">
        <v>74</v>
      </c>
      <c r="G4" t="s">
        <v>88</v>
      </c>
      <c r="H4" t="s">
        <v>89</v>
      </c>
      <c r="I4" t="s">
        <v>90</v>
      </c>
      <c r="J4" t="s">
        <v>340</v>
      </c>
      <c r="K4">
        <v>342</v>
      </c>
      <c r="L4">
        <v>22</v>
      </c>
      <c r="M4">
        <v>109</v>
      </c>
      <c r="N4" t="s">
        <v>78</v>
      </c>
      <c r="O4" t="s">
        <v>79</v>
      </c>
      <c r="P4" t="s">
        <v>91</v>
      </c>
      <c r="Q4">
        <v>9</v>
      </c>
      <c r="R4">
        <v>4</v>
      </c>
      <c r="S4">
        <v>0</v>
      </c>
      <c r="T4">
        <v>1</v>
      </c>
      <c r="U4">
        <v>14</v>
      </c>
      <c r="V4">
        <v>58</v>
      </c>
      <c r="W4">
        <v>211</v>
      </c>
      <c r="X4" t="s">
        <v>60</v>
      </c>
      <c r="Y4" t="s">
        <v>61</v>
      </c>
      <c r="Z4" t="s">
        <v>62</v>
      </c>
      <c r="AA4">
        <v>23</v>
      </c>
      <c r="AB4" t="s">
        <v>60</v>
      </c>
      <c r="AC4" t="s">
        <v>60</v>
      </c>
      <c r="AD4" t="s">
        <v>62</v>
      </c>
      <c r="AE4" t="s">
        <v>64</v>
      </c>
      <c r="AF4">
        <v>5</v>
      </c>
      <c r="AG4">
        <v>7</v>
      </c>
      <c r="AH4" t="s">
        <v>97</v>
      </c>
      <c r="AI4" t="s">
        <v>64</v>
      </c>
      <c r="AJ4" t="s">
        <v>98</v>
      </c>
      <c r="AK4">
        <v>0</v>
      </c>
      <c r="AL4" t="s">
        <v>60</v>
      </c>
      <c r="AM4" t="s">
        <v>60</v>
      </c>
      <c r="AN4" t="s">
        <v>60</v>
      </c>
      <c r="AO4">
        <v>47</v>
      </c>
      <c r="AP4" t="s">
        <v>61</v>
      </c>
      <c r="AQ4" t="s">
        <v>60</v>
      </c>
    </row>
    <row r="5" spans="1:43" x14ac:dyDescent="0.3">
      <c r="A5" t="s">
        <v>100</v>
      </c>
      <c r="B5" t="s">
        <v>70</v>
      </c>
      <c r="C5" t="s">
        <v>85</v>
      </c>
      <c r="D5" t="s">
        <v>101</v>
      </c>
      <c r="E5" t="s">
        <v>102</v>
      </c>
      <c r="F5" t="s">
        <v>103</v>
      </c>
      <c r="G5" t="s">
        <v>88</v>
      </c>
      <c r="H5" t="s">
        <v>89</v>
      </c>
      <c r="I5" t="s">
        <v>90</v>
      </c>
      <c r="J5" t="s">
        <v>104</v>
      </c>
      <c r="K5">
        <v>157</v>
      </c>
      <c r="L5">
        <v>14</v>
      </c>
      <c r="M5">
        <v>78</v>
      </c>
      <c r="N5" t="s">
        <v>53</v>
      </c>
      <c r="O5" t="s">
        <v>105</v>
      </c>
      <c r="P5" t="s">
        <v>55</v>
      </c>
      <c r="Q5">
        <v>3</v>
      </c>
      <c r="R5">
        <v>10</v>
      </c>
      <c r="S5">
        <v>2</v>
      </c>
      <c r="T5">
        <v>0</v>
      </c>
      <c r="U5">
        <v>23</v>
      </c>
      <c r="V5">
        <v>216</v>
      </c>
      <c r="W5">
        <v>76</v>
      </c>
      <c r="X5" t="s">
        <v>60</v>
      </c>
      <c r="Y5" t="s">
        <v>60</v>
      </c>
      <c r="Z5" t="s">
        <v>82</v>
      </c>
      <c r="AA5">
        <v>9</v>
      </c>
      <c r="AB5" t="s">
        <v>61</v>
      </c>
      <c r="AC5" t="s">
        <v>60</v>
      </c>
      <c r="AD5" t="s">
        <v>82</v>
      </c>
      <c r="AE5" t="s">
        <v>109</v>
      </c>
      <c r="AF5">
        <v>7</v>
      </c>
      <c r="AG5">
        <v>1</v>
      </c>
      <c r="AH5" t="s">
        <v>97</v>
      </c>
      <c r="AI5" t="s">
        <v>64</v>
      </c>
      <c r="AJ5" t="s">
        <v>111</v>
      </c>
      <c r="AK5">
        <v>6</v>
      </c>
      <c r="AL5" t="s">
        <v>60</v>
      </c>
      <c r="AM5" t="s">
        <v>60</v>
      </c>
      <c r="AN5" t="s">
        <v>60</v>
      </c>
      <c r="AO5">
        <v>28</v>
      </c>
      <c r="AP5" t="s">
        <v>61</v>
      </c>
      <c r="AQ5" t="s">
        <v>60</v>
      </c>
    </row>
    <row r="6" spans="1:43" x14ac:dyDescent="0.3">
      <c r="A6" t="s">
        <v>107</v>
      </c>
      <c r="B6" t="s">
        <v>44</v>
      </c>
      <c r="C6" t="s">
        <v>85</v>
      </c>
      <c r="D6" t="s">
        <v>113</v>
      </c>
      <c r="E6" t="s">
        <v>114</v>
      </c>
      <c r="F6" t="s">
        <v>115</v>
      </c>
      <c r="G6" t="s">
        <v>88</v>
      </c>
      <c r="H6" t="s">
        <v>116</v>
      </c>
      <c r="I6" t="s">
        <v>117</v>
      </c>
      <c r="J6" t="s">
        <v>118</v>
      </c>
      <c r="K6">
        <v>111</v>
      </c>
      <c r="L6">
        <v>9</v>
      </c>
      <c r="M6">
        <v>86</v>
      </c>
      <c r="N6" t="s">
        <v>119</v>
      </c>
      <c r="O6" t="s">
        <v>105</v>
      </c>
      <c r="P6" t="s">
        <v>120</v>
      </c>
      <c r="Q6">
        <v>1</v>
      </c>
      <c r="R6">
        <v>23</v>
      </c>
      <c r="S6">
        <v>4</v>
      </c>
      <c r="T6">
        <v>9</v>
      </c>
      <c r="U6">
        <v>1022</v>
      </c>
      <c r="V6">
        <v>44</v>
      </c>
      <c r="W6">
        <v>74</v>
      </c>
      <c r="X6" t="s">
        <v>60</v>
      </c>
      <c r="Y6" t="s">
        <v>61</v>
      </c>
      <c r="Z6" t="s">
        <v>62</v>
      </c>
      <c r="AA6">
        <v>23</v>
      </c>
      <c r="AB6" t="s">
        <v>60</v>
      </c>
      <c r="AC6" t="s">
        <v>61</v>
      </c>
      <c r="AD6" t="s">
        <v>63</v>
      </c>
      <c r="AE6" t="s">
        <v>64</v>
      </c>
      <c r="AF6">
        <v>7</v>
      </c>
      <c r="AG6">
        <v>2</v>
      </c>
      <c r="AH6" t="s">
        <v>123</v>
      </c>
      <c r="AI6" t="s">
        <v>64</v>
      </c>
      <c r="AJ6" t="s">
        <v>124</v>
      </c>
      <c r="AK6">
        <v>4</v>
      </c>
      <c r="AL6" t="s">
        <v>60</v>
      </c>
      <c r="AM6" t="s">
        <v>61</v>
      </c>
      <c r="AN6" t="s">
        <v>60</v>
      </c>
      <c r="AO6">
        <v>149</v>
      </c>
      <c r="AP6" t="s">
        <v>61</v>
      </c>
      <c r="AQ6" t="s">
        <v>60</v>
      </c>
    </row>
    <row r="7" spans="1:43" x14ac:dyDescent="0.3">
      <c r="A7" t="s">
        <v>125</v>
      </c>
      <c r="B7" t="s">
        <v>126</v>
      </c>
      <c r="C7" t="s">
        <v>85</v>
      </c>
      <c r="D7" t="s">
        <v>127</v>
      </c>
      <c r="E7" t="s">
        <v>128</v>
      </c>
      <c r="F7" t="s">
        <v>129</v>
      </c>
      <c r="G7" t="s">
        <v>130</v>
      </c>
      <c r="H7" t="s">
        <v>50</v>
      </c>
      <c r="I7" t="s">
        <v>131</v>
      </c>
      <c r="J7" t="s">
        <v>93</v>
      </c>
      <c r="K7">
        <v>135</v>
      </c>
      <c r="L7">
        <v>10</v>
      </c>
      <c r="M7">
        <v>94</v>
      </c>
      <c r="N7" t="s">
        <v>132</v>
      </c>
      <c r="O7" t="s">
        <v>79</v>
      </c>
      <c r="P7" t="s">
        <v>133</v>
      </c>
      <c r="Q7">
        <v>9</v>
      </c>
      <c r="R7">
        <v>11</v>
      </c>
      <c r="S7">
        <v>6</v>
      </c>
      <c r="T7">
        <v>0</v>
      </c>
      <c r="U7">
        <v>282</v>
      </c>
      <c r="V7">
        <v>111</v>
      </c>
      <c r="W7">
        <v>82</v>
      </c>
      <c r="X7" t="s">
        <v>60</v>
      </c>
      <c r="Y7" t="s">
        <v>61</v>
      </c>
      <c r="Z7" t="s">
        <v>62</v>
      </c>
      <c r="AA7">
        <v>32</v>
      </c>
      <c r="AB7" t="s">
        <v>60</v>
      </c>
      <c r="AC7" t="s">
        <v>60</v>
      </c>
      <c r="AD7" t="s">
        <v>82</v>
      </c>
      <c r="AE7" t="s">
        <v>109</v>
      </c>
      <c r="AF7">
        <v>6</v>
      </c>
      <c r="AG7">
        <v>4</v>
      </c>
      <c r="AH7" t="s">
        <v>65</v>
      </c>
      <c r="AI7" t="s">
        <v>135</v>
      </c>
      <c r="AJ7" t="s">
        <v>136</v>
      </c>
      <c r="AK7">
        <v>13</v>
      </c>
      <c r="AL7" t="s">
        <v>60</v>
      </c>
      <c r="AM7" t="s">
        <v>60</v>
      </c>
      <c r="AN7" t="s">
        <v>61</v>
      </c>
      <c r="AO7">
        <v>48</v>
      </c>
      <c r="AP7" t="s">
        <v>61</v>
      </c>
      <c r="AQ7" t="s">
        <v>60</v>
      </c>
    </row>
    <row r="8" spans="1:43" x14ac:dyDescent="0.3">
      <c r="A8" t="s">
        <v>112</v>
      </c>
      <c r="B8" t="s">
        <v>70</v>
      </c>
      <c r="C8" t="s">
        <v>138</v>
      </c>
      <c r="D8" t="s">
        <v>113</v>
      </c>
      <c r="E8" t="s">
        <v>102</v>
      </c>
      <c r="F8" t="s">
        <v>74</v>
      </c>
      <c r="G8" t="s">
        <v>49</v>
      </c>
      <c r="H8" t="s">
        <v>89</v>
      </c>
      <c r="I8" t="s">
        <v>51</v>
      </c>
      <c r="J8" t="s">
        <v>118</v>
      </c>
      <c r="K8">
        <v>109</v>
      </c>
      <c r="L8">
        <v>14</v>
      </c>
      <c r="M8">
        <v>54</v>
      </c>
      <c r="N8" t="s">
        <v>139</v>
      </c>
      <c r="O8" t="s">
        <v>105</v>
      </c>
      <c r="P8" t="s">
        <v>140</v>
      </c>
      <c r="Q8">
        <v>8</v>
      </c>
      <c r="R8">
        <v>14</v>
      </c>
      <c r="S8">
        <v>1</v>
      </c>
      <c r="T8">
        <v>4</v>
      </c>
      <c r="U8">
        <v>26</v>
      </c>
      <c r="V8">
        <v>91</v>
      </c>
      <c r="W8">
        <v>67</v>
      </c>
      <c r="X8" t="s">
        <v>60</v>
      </c>
      <c r="Y8" t="s">
        <v>60</v>
      </c>
      <c r="Z8" t="s">
        <v>82</v>
      </c>
      <c r="AA8">
        <v>14</v>
      </c>
      <c r="AB8" t="s">
        <v>60</v>
      </c>
      <c r="AC8" t="s">
        <v>60</v>
      </c>
      <c r="AD8" t="s">
        <v>82</v>
      </c>
      <c r="AE8" t="s">
        <v>64</v>
      </c>
      <c r="AF8">
        <v>7</v>
      </c>
      <c r="AG8">
        <v>2</v>
      </c>
      <c r="AH8" t="s">
        <v>97</v>
      </c>
      <c r="AI8" t="s">
        <v>135</v>
      </c>
      <c r="AJ8" t="s">
        <v>143</v>
      </c>
      <c r="AK8">
        <v>3</v>
      </c>
      <c r="AL8" t="s">
        <v>60</v>
      </c>
      <c r="AM8" t="s">
        <v>60</v>
      </c>
      <c r="AN8" t="s">
        <v>61</v>
      </c>
      <c r="AO8">
        <v>18</v>
      </c>
      <c r="AP8" t="s">
        <v>61</v>
      </c>
      <c r="AQ8" t="s">
        <v>60</v>
      </c>
    </row>
    <row r="9" spans="1:43" x14ac:dyDescent="0.3">
      <c r="A9" t="s">
        <v>145</v>
      </c>
      <c r="B9" t="s">
        <v>146</v>
      </c>
      <c r="C9" t="s">
        <v>138</v>
      </c>
      <c r="D9" t="s">
        <v>46</v>
      </c>
      <c r="E9" t="s">
        <v>147</v>
      </c>
      <c r="F9" t="s">
        <v>148</v>
      </c>
      <c r="G9" t="s">
        <v>130</v>
      </c>
      <c r="H9" t="s">
        <v>50</v>
      </c>
      <c r="I9" t="s">
        <v>51</v>
      </c>
      <c r="J9" t="s">
        <v>104</v>
      </c>
      <c r="K9">
        <v>216</v>
      </c>
      <c r="L9">
        <v>14</v>
      </c>
      <c r="M9">
        <v>108</v>
      </c>
      <c r="N9" t="s">
        <v>149</v>
      </c>
      <c r="O9" t="s">
        <v>105</v>
      </c>
      <c r="P9" t="s">
        <v>150</v>
      </c>
      <c r="Q9">
        <v>0</v>
      </c>
      <c r="R9">
        <v>7</v>
      </c>
      <c r="S9">
        <v>4</v>
      </c>
      <c r="T9">
        <v>6</v>
      </c>
      <c r="U9">
        <v>138</v>
      </c>
      <c r="V9">
        <v>8774</v>
      </c>
      <c r="W9">
        <v>139</v>
      </c>
      <c r="X9" t="s">
        <v>61</v>
      </c>
      <c r="Y9" t="s">
        <v>61</v>
      </c>
      <c r="Z9" t="s">
        <v>63</v>
      </c>
      <c r="AA9">
        <v>2</v>
      </c>
      <c r="AB9" t="s">
        <v>61</v>
      </c>
      <c r="AC9" t="s">
        <v>60</v>
      </c>
      <c r="AD9" t="s">
        <v>62</v>
      </c>
      <c r="AE9" t="s">
        <v>109</v>
      </c>
      <c r="AF9">
        <v>6</v>
      </c>
      <c r="AG9">
        <v>4</v>
      </c>
      <c r="AH9" t="s">
        <v>97</v>
      </c>
      <c r="AI9" t="s">
        <v>135</v>
      </c>
      <c r="AJ9" t="s">
        <v>151</v>
      </c>
      <c r="AK9">
        <v>7</v>
      </c>
      <c r="AL9" t="s">
        <v>60</v>
      </c>
      <c r="AM9" t="s">
        <v>60</v>
      </c>
      <c r="AN9" t="s">
        <v>60</v>
      </c>
      <c r="AO9">
        <v>8</v>
      </c>
      <c r="AP9" t="s">
        <v>61</v>
      </c>
      <c r="AQ9" t="s">
        <v>61</v>
      </c>
    </row>
    <row r="10" spans="1:43" x14ac:dyDescent="0.3">
      <c r="A10" t="s">
        <v>152</v>
      </c>
      <c r="B10" t="s">
        <v>153</v>
      </c>
      <c r="C10" t="s">
        <v>138</v>
      </c>
      <c r="D10" t="s">
        <v>154</v>
      </c>
      <c r="E10" t="s">
        <v>47</v>
      </c>
      <c r="F10" t="s">
        <v>103</v>
      </c>
      <c r="G10" t="s">
        <v>155</v>
      </c>
      <c r="H10" t="s">
        <v>89</v>
      </c>
      <c r="I10" t="s">
        <v>156</v>
      </c>
      <c r="J10" t="s">
        <v>57</v>
      </c>
      <c r="K10">
        <v>69</v>
      </c>
      <c r="L10">
        <v>5</v>
      </c>
      <c r="M10">
        <v>69</v>
      </c>
      <c r="N10" t="s">
        <v>158</v>
      </c>
      <c r="O10" t="s">
        <v>54</v>
      </c>
      <c r="P10" t="s">
        <v>159</v>
      </c>
      <c r="Q10">
        <v>0</v>
      </c>
      <c r="R10">
        <v>0</v>
      </c>
      <c r="S10">
        <v>9</v>
      </c>
      <c r="T10">
        <v>2</v>
      </c>
      <c r="U10">
        <v>1134</v>
      </c>
      <c r="V10">
        <v>64</v>
      </c>
      <c r="W10">
        <v>46</v>
      </c>
      <c r="X10" t="s">
        <v>60</v>
      </c>
      <c r="Y10" t="s">
        <v>61</v>
      </c>
      <c r="Z10" t="s">
        <v>82</v>
      </c>
      <c r="AA10">
        <v>19</v>
      </c>
      <c r="AB10" t="s">
        <v>60</v>
      </c>
      <c r="AC10" t="s">
        <v>60</v>
      </c>
      <c r="AD10" t="s">
        <v>82</v>
      </c>
      <c r="AE10" t="s">
        <v>64</v>
      </c>
      <c r="AF10">
        <v>8</v>
      </c>
      <c r="AG10">
        <v>1</v>
      </c>
      <c r="AH10" t="s">
        <v>65</v>
      </c>
      <c r="AI10" t="s">
        <v>64</v>
      </c>
      <c r="AJ10" t="s">
        <v>162</v>
      </c>
      <c r="AK10">
        <v>1</v>
      </c>
      <c r="AL10" t="s">
        <v>60</v>
      </c>
      <c r="AM10" t="s">
        <v>60</v>
      </c>
      <c r="AN10" t="s">
        <v>60</v>
      </c>
      <c r="AO10">
        <v>11</v>
      </c>
      <c r="AP10" t="s">
        <v>61</v>
      </c>
      <c r="AQ10" t="s">
        <v>60</v>
      </c>
    </row>
    <row r="11" spans="1:43" x14ac:dyDescent="0.3">
      <c r="A11" t="s">
        <v>163</v>
      </c>
      <c r="B11" t="s">
        <v>70</v>
      </c>
      <c r="C11" t="s">
        <v>138</v>
      </c>
      <c r="D11" t="s">
        <v>164</v>
      </c>
      <c r="E11" t="s">
        <v>165</v>
      </c>
      <c r="F11" t="s">
        <v>103</v>
      </c>
      <c r="G11" t="s">
        <v>155</v>
      </c>
      <c r="H11" t="s">
        <v>50</v>
      </c>
      <c r="I11" t="s">
        <v>166</v>
      </c>
      <c r="J11" t="s">
        <v>92</v>
      </c>
      <c r="K11">
        <v>144</v>
      </c>
      <c r="L11">
        <v>7</v>
      </c>
      <c r="M11">
        <v>144</v>
      </c>
      <c r="N11" t="s">
        <v>167</v>
      </c>
      <c r="O11" t="s">
        <v>105</v>
      </c>
      <c r="P11" t="s">
        <v>168</v>
      </c>
      <c r="Q11">
        <v>1</v>
      </c>
      <c r="R11">
        <v>7</v>
      </c>
      <c r="S11">
        <v>0</v>
      </c>
      <c r="T11">
        <v>1</v>
      </c>
      <c r="U11">
        <v>438</v>
      </c>
      <c r="V11">
        <v>105</v>
      </c>
      <c r="W11">
        <v>102</v>
      </c>
      <c r="X11" t="s">
        <v>61</v>
      </c>
      <c r="Y11" t="s">
        <v>60</v>
      </c>
      <c r="Z11" t="s">
        <v>82</v>
      </c>
      <c r="AA11">
        <v>3</v>
      </c>
      <c r="AB11" t="s">
        <v>61</v>
      </c>
      <c r="AC11" t="s">
        <v>60</v>
      </c>
      <c r="AD11" t="s">
        <v>63</v>
      </c>
      <c r="AE11" t="s">
        <v>64</v>
      </c>
      <c r="AF11">
        <v>6</v>
      </c>
      <c r="AG11">
        <v>3</v>
      </c>
      <c r="AH11" t="s">
        <v>123</v>
      </c>
      <c r="AI11" t="s">
        <v>64</v>
      </c>
      <c r="AJ11" t="s">
        <v>169</v>
      </c>
      <c r="AK11">
        <v>14</v>
      </c>
      <c r="AL11" t="s">
        <v>61</v>
      </c>
      <c r="AM11" t="s">
        <v>60</v>
      </c>
      <c r="AN11" t="s">
        <v>60</v>
      </c>
      <c r="AO11">
        <v>35</v>
      </c>
      <c r="AP11" t="s">
        <v>60</v>
      </c>
      <c r="AQ11" t="s">
        <v>60</v>
      </c>
    </row>
    <row r="12" spans="1:43" x14ac:dyDescent="0.3">
      <c r="A12" t="s">
        <v>171</v>
      </c>
      <c r="B12" t="s">
        <v>70</v>
      </c>
      <c r="C12" t="s">
        <v>138</v>
      </c>
      <c r="D12" t="s">
        <v>172</v>
      </c>
      <c r="E12" t="s">
        <v>173</v>
      </c>
      <c r="F12" t="s">
        <v>129</v>
      </c>
      <c r="G12" t="s">
        <v>174</v>
      </c>
      <c r="H12" t="s">
        <v>50</v>
      </c>
      <c r="I12" t="s">
        <v>77</v>
      </c>
      <c r="J12" t="s">
        <v>118</v>
      </c>
      <c r="K12">
        <v>134</v>
      </c>
      <c r="L12">
        <v>9</v>
      </c>
      <c r="M12">
        <v>104</v>
      </c>
      <c r="N12" t="s">
        <v>78</v>
      </c>
      <c r="O12" t="s">
        <v>79</v>
      </c>
      <c r="P12" t="s">
        <v>140</v>
      </c>
      <c r="Q12">
        <v>0</v>
      </c>
      <c r="R12">
        <v>11</v>
      </c>
      <c r="S12">
        <v>1</v>
      </c>
      <c r="T12">
        <v>3</v>
      </c>
      <c r="U12">
        <v>240</v>
      </c>
      <c r="V12">
        <v>92</v>
      </c>
      <c r="W12">
        <v>76</v>
      </c>
      <c r="X12" t="s">
        <v>60</v>
      </c>
      <c r="Y12" t="s">
        <v>61</v>
      </c>
      <c r="Z12" t="s">
        <v>62</v>
      </c>
      <c r="AA12">
        <v>11</v>
      </c>
      <c r="AB12" t="s">
        <v>61</v>
      </c>
      <c r="AC12" t="s">
        <v>61</v>
      </c>
      <c r="AD12" t="s">
        <v>82</v>
      </c>
      <c r="AE12" t="s">
        <v>64</v>
      </c>
      <c r="AF12">
        <v>7</v>
      </c>
      <c r="AG12">
        <v>4</v>
      </c>
      <c r="AH12" t="s">
        <v>65</v>
      </c>
      <c r="AI12" t="s">
        <v>135</v>
      </c>
      <c r="AJ12" t="s">
        <v>175</v>
      </c>
      <c r="AK12">
        <v>9</v>
      </c>
      <c r="AL12" t="s">
        <v>60</v>
      </c>
      <c r="AM12" t="s">
        <v>60</v>
      </c>
      <c r="AN12" t="s">
        <v>61</v>
      </c>
      <c r="AO12">
        <v>18</v>
      </c>
      <c r="AP12" t="s">
        <v>61</v>
      </c>
      <c r="AQ12" t="s">
        <v>61</v>
      </c>
    </row>
    <row r="13" spans="1:43" x14ac:dyDescent="0.3">
      <c r="A13" t="s">
        <v>176</v>
      </c>
      <c r="B13" t="s">
        <v>177</v>
      </c>
      <c r="C13" t="s">
        <v>85</v>
      </c>
      <c r="D13" t="s">
        <v>178</v>
      </c>
      <c r="E13" t="s">
        <v>87</v>
      </c>
      <c r="F13" t="s">
        <v>103</v>
      </c>
      <c r="G13" t="s">
        <v>174</v>
      </c>
      <c r="H13" t="s">
        <v>50</v>
      </c>
      <c r="I13" t="s">
        <v>90</v>
      </c>
      <c r="J13" t="s">
        <v>52</v>
      </c>
      <c r="K13">
        <v>145</v>
      </c>
      <c r="L13">
        <v>7</v>
      </c>
      <c r="M13">
        <v>145</v>
      </c>
      <c r="N13" t="s">
        <v>179</v>
      </c>
      <c r="O13" t="s">
        <v>105</v>
      </c>
      <c r="P13" t="s">
        <v>180</v>
      </c>
      <c r="Q13">
        <v>0</v>
      </c>
      <c r="R13">
        <v>41</v>
      </c>
      <c r="S13">
        <v>1</v>
      </c>
      <c r="T13">
        <v>0</v>
      </c>
      <c r="U13">
        <v>2198</v>
      </c>
      <c r="V13">
        <v>517</v>
      </c>
      <c r="W13">
        <v>97</v>
      </c>
      <c r="X13" t="s">
        <v>60</v>
      </c>
      <c r="Y13" t="s">
        <v>60</v>
      </c>
      <c r="Z13" t="s">
        <v>63</v>
      </c>
      <c r="AA13">
        <v>7</v>
      </c>
      <c r="AB13" t="s">
        <v>60</v>
      </c>
      <c r="AC13" t="s">
        <v>60</v>
      </c>
      <c r="AD13" t="s">
        <v>63</v>
      </c>
      <c r="AE13" t="s">
        <v>64</v>
      </c>
      <c r="AF13">
        <v>8</v>
      </c>
      <c r="AG13">
        <v>2</v>
      </c>
      <c r="AH13" t="s">
        <v>97</v>
      </c>
      <c r="AI13" t="s">
        <v>135</v>
      </c>
      <c r="AJ13" t="s">
        <v>182</v>
      </c>
      <c r="AK13">
        <v>10</v>
      </c>
      <c r="AL13" t="s">
        <v>60</v>
      </c>
      <c r="AM13" t="s">
        <v>60</v>
      </c>
      <c r="AN13" t="s">
        <v>60</v>
      </c>
      <c r="AO13">
        <v>391</v>
      </c>
      <c r="AP13" t="s">
        <v>61</v>
      </c>
      <c r="AQ13" t="s">
        <v>60</v>
      </c>
    </row>
    <row r="14" spans="1:43" x14ac:dyDescent="0.3">
      <c r="A14" t="s">
        <v>183</v>
      </c>
      <c r="B14" t="s">
        <v>70</v>
      </c>
      <c r="C14" t="s">
        <v>138</v>
      </c>
      <c r="D14" t="s">
        <v>184</v>
      </c>
      <c r="E14" t="s">
        <v>185</v>
      </c>
      <c r="F14" t="s">
        <v>48</v>
      </c>
      <c r="G14" t="s">
        <v>155</v>
      </c>
      <c r="H14" t="s">
        <v>186</v>
      </c>
      <c r="I14" t="s">
        <v>187</v>
      </c>
      <c r="J14" t="s">
        <v>110</v>
      </c>
      <c r="K14">
        <v>132</v>
      </c>
      <c r="L14">
        <v>8</v>
      </c>
      <c r="M14">
        <v>116</v>
      </c>
      <c r="N14" t="s">
        <v>188</v>
      </c>
      <c r="O14" t="s">
        <v>79</v>
      </c>
      <c r="P14" t="s">
        <v>150</v>
      </c>
      <c r="Q14">
        <v>1</v>
      </c>
      <c r="R14">
        <v>8</v>
      </c>
      <c r="S14">
        <v>1</v>
      </c>
      <c r="T14">
        <v>2</v>
      </c>
      <c r="U14">
        <v>875</v>
      </c>
      <c r="V14">
        <v>991</v>
      </c>
      <c r="W14">
        <v>33</v>
      </c>
      <c r="X14" t="s">
        <v>60</v>
      </c>
      <c r="Y14" t="s">
        <v>61</v>
      </c>
      <c r="Z14" t="s">
        <v>82</v>
      </c>
      <c r="AA14">
        <v>2</v>
      </c>
      <c r="AB14" t="s">
        <v>60</v>
      </c>
      <c r="AC14" t="s">
        <v>61</v>
      </c>
      <c r="AD14" t="s">
        <v>63</v>
      </c>
      <c r="AE14" t="s">
        <v>109</v>
      </c>
      <c r="AF14">
        <v>7</v>
      </c>
      <c r="AG14">
        <v>2</v>
      </c>
      <c r="AH14" t="s">
        <v>97</v>
      </c>
      <c r="AI14" t="s">
        <v>189</v>
      </c>
      <c r="AJ14" t="s">
        <v>190</v>
      </c>
      <c r="AK14">
        <v>11</v>
      </c>
      <c r="AL14" t="s">
        <v>60</v>
      </c>
      <c r="AM14" t="s">
        <v>60</v>
      </c>
      <c r="AN14" t="s">
        <v>61</v>
      </c>
      <c r="AO14">
        <v>11</v>
      </c>
      <c r="AP14" t="s">
        <v>61</v>
      </c>
      <c r="AQ14" t="s">
        <v>60</v>
      </c>
    </row>
    <row r="15" spans="1:43" x14ac:dyDescent="0.3">
      <c r="A15" t="s">
        <v>191</v>
      </c>
      <c r="B15" t="s">
        <v>70</v>
      </c>
      <c r="C15" t="s">
        <v>138</v>
      </c>
      <c r="D15" t="s">
        <v>72</v>
      </c>
      <c r="E15" t="s">
        <v>192</v>
      </c>
      <c r="F15" t="s">
        <v>148</v>
      </c>
      <c r="G15" t="s">
        <v>75</v>
      </c>
      <c r="H15" t="s">
        <v>50</v>
      </c>
      <c r="I15" t="s">
        <v>90</v>
      </c>
      <c r="J15" t="s">
        <v>52</v>
      </c>
      <c r="K15">
        <v>92</v>
      </c>
      <c r="L15">
        <v>7</v>
      </c>
      <c r="M15">
        <v>92</v>
      </c>
      <c r="N15" t="s">
        <v>139</v>
      </c>
      <c r="O15" t="s">
        <v>105</v>
      </c>
      <c r="P15" t="s">
        <v>55</v>
      </c>
      <c r="Q15">
        <v>1</v>
      </c>
      <c r="R15">
        <v>11</v>
      </c>
      <c r="S15">
        <v>5</v>
      </c>
      <c r="T15">
        <v>1</v>
      </c>
      <c r="U15">
        <v>116</v>
      </c>
      <c r="V15">
        <v>2138</v>
      </c>
      <c r="W15">
        <v>74</v>
      </c>
      <c r="X15" t="s">
        <v>60</v>
      </c>
      <c r="Y15" t="s">
        <v>61</v>
      </c>
      <c r="Z15" t="s">
        <v>82</v>
      </c>
      <c r="AA15">
        <v>14</v>
      </c>
      <c r="AB15" t="s">
        <v>61</v>
      </c>
      <c r="AC15" t="s">
        <v>60</v>
      </c>
      <c r="AD15" t="s">
        <v>82</v>
      </c>
      <c r="AE15" t="s">
        <v>193</v>
      </c>
      <c r="AF15">
        <v>7</v>
      </c>
      <c r="AG15">
        <v>2</v>
      </c>
      <c r="AH15" t="s">
        <v>65</v>
      </c>
      <c r="AI15" t="s">
        <v>66</v>
      </c>
      <c r="AJ15" t="s">
        <v>194</v>
      </c>
      <c r="AK15">
        <v>2</v>
      </c>
      <c r="AL15" t="s">
        <v>60</v>
      </c>
      <c r="AM15" t="s">
        <v>60</v>
      </c>
      <c r="AN15" t="s">
        <v>61</v>
      </c>
      <c r="AO15">
        <v>97</v>
      </c>
      <c r="AP15" t="s">
        <v>60</v>
      </c>
      <c r="AQ15" t="s">
        <v>61</v>
      </c>
    </row>
    <row r="16" spans="1:43" x14ac:dyDescent="0.3">
      <c r="A16" t="s">
        <v>81</v>
      </c>
      <c r="B16" t="s">
        <v>126</v>
      </c>
      <c r="C16" t="s">
        <v>85</v>
      </c>
      <c r="D16" t="s">
        <v>178</v>
      </c>
      <c r="E16" t="s">
        <v>195</v>
      </c>
      <c r="F16" t="s">
        <v>74</v>
      </c>
      <c r="G16" t="s">
        <v>88</v>
      </c>
      <c r="H16" t="s">
        <v>50</v>
      </c>
      <c r="I16" t="s">
        <v>196</v>
      </c>
      <c r="J16" t="s">
        <v>52</v>
      </c>
      <c r="K16">
        <v>194</v>
      </c>
      <c r="L16">
        <v>12</v>
      </c>
      <c r="M16">
        <v>113</v>
      </c>
      <c r="N16" t="s">
        <v>78</v>
      </c>
      <c r="O16" t="s">
        <v>105</v>
      </c>
      <c r="P16" t="s">
        <v>91</v>
      </c>
      <c r="Q16">
        <v>0</v>
      </c>
      <c r="R16">
        <v>38</v>
      </c>
      <c r="S16">
        <v>0</v>
      </c>
      <c r="T16">
        <v>0</v>
      </c>
      <c r="U16">
        <v>430</v>
      </c>
      <c r="V16">
        <v>179</v>
      </c>
      <c r="W16">
        <v>129</v>
      </c>
      <c r="X16" t="s">
        <v>61</v>
      </c>
      <c r="Y16" t="s">
        <v>60</v>
      </c>
      <c r="Z16" t="s">
        <v>82</v>
      </c>
      <c r="AA16">
        <v>5</v>
      </c>
      <c r="AB16" t="s">
        <v>61</v>
      </c>
      <c r="AC16" t="s">
        <v>60</v>
      </c>
      <c r="AD16" t="s">
        <v>62</v>
      </c>
      <c r="AE16" t="s">
        <v>109</v>
      </c>
      <c r="AF16">
        <v>6</v>
      </c>
      <c r="AG16">
        <v>3</v>
      </c>
      <c r="AH16" t="s">
        <v>97</v>
      </c>
      <c r="AI16" t="s">
        <v>64</v>
      </c>
      <c r="AJ16" t="s">
        <v>198</v>
      </c>
      <c r="AK16">
        <v>14</v>
      </c>
      <c r="AL16" t="s">
        <v>60</v>
      </c>
      <c r="AM16" t="s">
        <v>60</v>
      </c>
      <c r="AN16" t="s">
        <v>60</v>
      </c>
      <c r="AO16">
        <v>23</v>
      </c>
      <c r="AP16" t="s">
        <v>61</v>
      </c>
      <c r="AQ16" t="s">
        <v>60</v>
      </c>
    </row>
    <row r="17" spans="1:43" x14ac:dyDescent="0.3">
      <c r="A17" t="s">
        <v>95</v>
      </c>
      <c r="B17" t="s">
        <v>146</v>
      </c>
      <c r="C17" t="s">
        <v>85</v>
      </c>
      <c r="D17" t="s">
        <v>46</v>
      </c>
      <c r="E17" t="s">
        <v>114</v>
      </c>
      <c r="F17" t="s">
        <v>129</v>
      </c>
      <c r="G17" t="s">
        <v>155</v>
      </c>
      <c r="H17" t="s">
        <v>50</v>
      </c>
      <c r="I17" t="s">
        <v>156</v>
      </c>
      <c r="J17" t="s">
        <v>106</v>
      </c>
      <c r="K17">
        <v>218</v>
      </c>
      <c r="L17">
        <v>18</v>
      </c>
      <c r="M17">
        <v>85</v>
      </c>
      <c r="N17" t="s">
        <v>53</v>
      </c>
      <c r="O17" t="s">
        <v>105</v>
      </c>
      <c r="P17" t="s">
        <v>140</v>
      </c>
      <c r="Q17">
        <v>0</v>
      </c>
      <c r="R17">
        <v>10</v>
      </c>
      <c r="S17">
        <v>0</v>
      </c>
      <c r="T17">
        <v>9</v>
      </c>
      <c r="U17">
        <v>1037</v>
      </c>
      <c r="V17">
        <v>65</v>
      </c>
      <c r="W17">
        <v>116</v>
      </c>
      <c r="X17" t="s">
        <v>60</v>
      </c>
      <c r="Y17" t="s">
        <v>61</v>
      </c>
      <c r="Z17" t="s">
        <v>200</v>
      </c>
      <c r="AA17">
        <v>7</v>
      </c>
      <c r="AB17" t="s">
        <v>61</v>
      </c>
      <c r="AC17" t="s">
        <v>60</v>
      </c>
      <c r="AD17" t="s">
        <v>62</v>
      </c>
      <c r="AE17" t="s">
        <v>109</v>
      </c>
      <c r="AF17">
        <v>7</v>
      </c>
      <c r="AG17">
        <v>4</v>
      </c>
      <c r="AH17" t="s">
        <v>65</v>
      </c>
      <c r="AI17" t="s">
        <v>64</v>
      </c>
      <c r="AJ17" t="s">
        <v>201</v>
      </c>
      <c r="AK17">
        <v>12</v>
      </c>
      <c r="AL17" t="s">
        <v>60</v>
      </c>
      <c r="AM17" t="s">
        <v>61</v>
      </c>
      <c r="AN17" t="s">
        <v>60</v>
      </c>
      <c r="AO17">
        <v>70</v>
      </c>
      <c r="AP17" t="s">
        <v>61</v>
      </c>
      <c r="AQ17" t="s">
        <v>60</v>
      </c>
    </row>
    <row r="18" spans="1:43" x14ac:dyDescent="0.3">
      <c r="A18" t="s">
        <v>144</v>
      </c>
      <c r="B18" t="s">
        <v>44</v>
      </c>
      <c r="C18" t="s">
        <v>138</v>
      </c>
      <c r="D18" t="s">
        <v>172</v>
      </c>
      <c r="E18" t="s">
        <v>147</v>
      </c>
      <c r="F18" t="s">
        <v>148</v>
      </c>
      <c r="G18" t="s">
        <v>88</v>
      </c>
      <c r="H18" t="s">
        <v>89</v>
      </c>
      <c r="I18" t="s">
        <v>203</v>
      </c>
      <c r="J18" t="s">
        <v>104</v>
      </c>
      <c r="K18">
        <v>177</v>
      </c>
      <c r="L18">
        <v>12</v>
      </c>
      <c r="M18">
        <v>103</v>
      </c>
      <c r="N18" t="s">
        <v>119</v>
      </c>
      <c r="O18" t="s">
        <v>79</v>
      </c>
      <c r="P18" t="s">
        <v>159</v>
      </c>
      <c r="Q18">
        <v>6</v>
      </c>
      <c r="R18">
        <v>9</v>
      </c>
      <c r="S18">
        <v>0</v>
      </c>
      <c r="T18">
        <v>3</v>
      </c>
      <c r="U18">
        <v>31</v>
      </c>
      <c r="V18">
        <v>223</v>
      </c>
      <c r="W18">
        <v>98</v>
      </c>
      <c r="X18" t="s">
        <v>61</v>
      </c>
      <c r="Y18" t="s">
        <v>61</v>
      </c>
      <c r="Z18" t="s">
        <v>62</v>
      </c>
      <c r="AA18">
        <v>28</v>
      </c>
      <c r="AB18" t="s">
        <v>60</v>
      </c>
      <c r="AC18" t="s">
        <v>60</v>
      </c>
      <c r="AD18" t="s">
        <v>200</v>
      </c>
      <c r="AE18" t="s">
        <v>64</v>
      </c>
      <c r="AF18">
        <v>7</v>
      </c>
      <c r="AG18">
        <v>5</v>
      </c>
      <c r="AH18" t="s">
        <v>65</v>
      </c>
      <c r="AI18" t="s">
        <v>189</v>
      </c>
      <c r="AJ18" t="s">
        <v>204</v>
      </c>
      <c r="AK18">
        <v>8</v>
      </c>
      <c r="AL18" t="s">
        <v>60</v>
      </c>
      <c r="AM18" t="s">
        <v>60</v>
      </c>
      <c r="AN18" t="s">
        <v>61</v>
      </c>
      <c r="AO18">
        <v>1</v>
      </c>
      <c r="AP18" t="s">
        <v>61</v>
      </c>
      <c r="AQ18" t="s">
        <v>60</v>
      </c>
    </row>
    <row r="19" spans="1:43" x14ac:dyDescent="0.3">
      <c r="A19" t="s">
        <v>121</v>
      </c>
      <c r="B19" t="s">
        <v>126</v>
      </c>
      <c r="C19" t="s">
        <v>45</v>
      </c>
      <c r="D19" t="s">
        <v>154</v>
      </c>
      <c r="E19" t="s">
        <v>173</v>
      </c>
      <c r="F19" t="s">
        <v>148</v>
      </c>
      <c r="G19" t="s">
        <v>155</v>
      </c>
      <c r="H19" t="s">
        <v>76</v>
      </c>
      <c r="I19" t="s">
        <v>156</v>
      </c>
      <c r="J19" t="s">
        <v>93</v>
      </c>
      <c r="K19">
        <v>213</v>
      </c>
      <c r="L19">
        <v>16</v>
      </c>
      <c r="M19">
        <v>93</v>
      </c>
      <c r="N19" t="s">
        <v>139</v>
      </c>
      <c r="O19" t="s">
        <v>105</v>
      </c>
      <c r="P19" t="s">
        <v>55</v>
      </c>
      <c r="Q19">
        <v>0</v>
      </c>
      <c r="R19">
        <v>17</v>
      </c>
      <c r="S19">
        <v>2</v>
      </c>
      <c r="T19">
        <v>2</v>
      </c>
      <c r="U19">
        <v>503</v>
      </c>
      <c r="V19">
        <v>1101</v>
      </c>
      <c r="W19">
        <v>129</v>
      </c>
      <c r="X19" t="s">
        <v>61</v>
      </c>
      <c r="Y19" t="s">
        <v>60</v>
      </c>
      <c r="Z19" t="s">
        <v>63</v>
      </c>
      <c r="AA19">
        <v>3</v>
      </c>
      <c r="AB19" t="s">
        <v>61</v>
      </c>
      <c r="AC19" t="s">
        <v>60</v>
      </c>
      <c r="AD19" t="s">
        <v>82</v>
      </c>
      <c r="AE19" t="s">
        <v>64</v>
      </c>
      <c r="AF19">
        <v>7</v>
      </c>
      <c r="AG19">
        <v>3</v>
      </c>
      <c r="AH19" t="s">
        <v>97</v>
      </c>
      <c r="AI19" t="s">
        <v>135</v>
      </c>
      <c r="AJ19" t="s">
        <v>206</v>
      </c>
      <c r="AK19">
        <v>3</v>
      </c>
      <c r="AL19" t="s">
        <v>60</v>
      </c>
      <c r="AM19" t="s">
        <v>60</v>
      </c>
      <c r="AN19" t="s">
        <v>60</v>
      </c>
      <c r="AO19">
        <v>6</v>
      </c>
      <c r="AP19" t="s">
        <v>61</v>
      </c>
      <c r="AQ19" t="s">
        <v>60</v>
      </c>
    </row>
    <row r="20" spans="1:43" x14ac:dyDescent="0.3">
      <c r="A20" t="s">
        <v>170</v>
      </c>
      <c r="B20" t="s">
        <v>126</v>
      </c>
      <c r="C20" t="s">
        <v>85</v>
      </c>
      <c r="D20" t="s">
        <v>207</v>
      </c>
      <c r="E20" t="s">
        <v>114</v>
      </c>
      <c r="F20" t="s">
        <v>115</v>
      </c>
      <c r="G20" t="s">
        <v>174</v>
      </c>
      <c r="H20" t="s">
        <v>89</v>
      </c>
      <c r="I20" t="s">
        <v>77</v>
      </c>
      <c r="J20" t="s">
        <v>110</v>
      </c>
      <c r="K20">
        <v>231</v>
      </c>
      <c r="L20">
        <v>15</v>
      </c>
      <c r="M20">
        <v>108</v>
      </c>
      <c r="N20" t="s">
        <v>119</v>
      </c>
      <c r="O20" t="s">
        <v>105</v>
      </c>
      <c r="P20" t="s">
        <v>55</v>
      </c>
      <c r="Q20">
        <v>10</v>
      </c>
      <c r="R20">
        <v>17</v>
      </c>
      <c r="S20">
        <v>1</v>
      </c>
      <c r="T20">
        <v>7</v>
      </c>
      <c r="U20">
        <v>22</v>
      </c>
      <c r="V20">
        <v>45</v>
      </c>
      <c r="W20">
        <v>90</v>
      </c>
      <c r="X20" t="s">
        <v>61</v>
      </c>
      <c r="Y20" t="s">
        <v>60</v>
      </c>
      <c r="Z20" t="s">
        <v>63</v>
      </c>
      <c r="AA20">
        <v>1</v>
      </c>
      <c r="AB20" t="s">
        <v>60</v>
      </c>
      <c r="AC20" t="s">
        <v>60</v>
      </c>
      <c r="AD20" t="s">
        <v>63</v>
      </c>
      <c r="AE20" t="s">
        <v>109</v>
      </c>
      <c r="AF20">
        <v>5</v>
      </c>
      <c r="AG20">
        <v>5</v>
      </c>
      <c r="AH20" t="s">
        <v>97</v>
      </c>
      <c r="AI20" t="s">
        <v>210</v>
      </c>
      <c r="AJ20" t="s">
        <v>211</v>
      </c>
      <c r="AK20">
        <v>10</v>
      </c>
      <c r="AL20" t="s">
        <v>60</v>
      </c>
      <c r="AM20" t="s">
        <v>60</v>
      </c>
      <c r="AN20" t="s">
        <v>60</v>
      </c>
      <c r="AO20">
        <v>8</v>
      </c>
      <c r="AP20" t="s">
        <v>61</v>
      </c>
      <c r="AQ20" t="s">
        <v>60</v>
      </c>
    </row>
    <row r="21" spans="1:43" x14ac:dyDescent="0.3">
      <c r="A21" t="s">
        <v>68</v>
      </c>
      <c r="B21" t="s">
        <v>44</v>
      </c>
      <c r="C21" t="s">
        <v>138</v>
      </c>
      <c r="D21" t="s">
        <v>212</v>
      </c>
      <c r="E21" t="s">
        <v>213</v>
      </c>
      <c r="F21" t="s">
        <v>74</v>
      </c>
      <c r="G21" t="s">
        <v>130</v>
      </c>
      <c r="H21" t="s">
        <v>50</v>
      </c>
      <c r="I21" t="s">
        <v>214</v>
      </c>
      <c r="J21" t="s">
        <v>104</v>
      </c>
      <c r="K21">
        <v>208</v>
      </c>
      <c r="L21">
        <v>14</v>
      </c>
      <c r="M21">
        <v>104</v>
      </c>
      <c r="N21" t="s">
        <v>139</v>
      </c>
      <c r="O21" t="s">
        <v>105</v>
      </c>
      <c r="P21" t="s">
        <v>150</v>
      </c>
      <c r="Q21">
        <v>2</v>
      </c>
      <c r="R21">
        <v>25</v>
      </c>
      <c r="S21">
        <v>7</v>
      </c>
      <c r="T21">
        <v>0</v>
      </c>
      <c r="U21">
        <v>417</v>
      </c>
      <c r="V21">
        <v>33</v>
      </c>
      <c r="W21">
        <v>113</v>
      </c>
      <c r="X21" t="s">
        <v>61</v>
      </c>
      <c r="Y21" t="s">
        <v>61</v>
      </c>
      <c r="Z21" t="s">
        <v>63</v>
      </c>
      <c r="AA21">
        <v>1</v>
      </c>
      <c r="AB21" t="s">
        <v>61</v>
      </c>
      <c r="AC21" t="s">
        <v>60</v>
      </c>
      <c r="AD21" t="s">
        <v>63</v>
      </c>
      <c r="AE21" t="s">
        <v>64</v>
      </c>
      <c r="AF21">
        <v>6</v>
      </c>
      <c r="AG21">
        <v>6</v>
      </c>
      <c r="AH21" t="s">
        <v>123</v>
      </c>
      <c r="AI21" t="s">
        <v>135</v>
      </c>
      <c r="AJ21" t="s">
        <v>216</v>
      </c>
      <c r="AK21">
        <v>5</v>
      </c>
      <c r="AL21" t="s">
        <v>60</v>
      </c>
      <c r="AM21" t="s">
        <v>60</v>
      </c>
      <c r="AN21" t="s">
        <v>60</v>
      </c>
      <c r="AO21">
        <v>64</v>
      </c>
      <c r="AP21" t="s">
        <v>61</v>
      </c>
      <c r="AQ21" t="s">
        <v>60</v>
      </c>
    </row>
    <row r="22" spans="1:43" x14ac:dyDescent="0.3">
      <c r="A22" t="s">
        <v>137</v>
      </c>
      <c r="B22" t="s">
        <v>177</v>
      </c>
      <c r="C22" t="s">
        <v>45</v>
      </c>
      <c r="D22" t="s">
        <v>127</v>
      </c>
      <c r="E22" t="s">
        <v>217</v>
      </c>
      <c r="F22" t="s">
        <v>148</v>
      </c>
      <c r="G22" t="s">
        <v>49</v>
      </c>
      <c r="H22" t="s">
        <v>76</v>
      </c>
      <c r="I22" t="s">
        <v>218</v>
      </c>
      <c r="J22" t="s">
        <v>106</v>
      </c>
      <c r="K22">
        <v>99</v>
      </c>
      <c r="L22">
        <v>7</v>
      </c>
      <c r="M22">
        <v>99</v>
      </c>
      <c r="N22" t="s">
        <v>78</v>
      </c>
      <c r="O22" t="s">
        <v>105</v>
      </c>
      <c r="P22" t="s">
        <v>91</v>
      </c>
      <c r="Q22">
        <v>1</v>
      </c>
      <c r="R22">
        <v>15</v>
      </c>
      <c r="S22">
        <v>1</v>
      </c>
      <c r="T22">
        <v>3</v>
      </c>
      <c r="U22">
        <v>807</v>
      </c>
      <c r="V22">
        <v>704</v>
      </c>
      <c r="W22">
        <v>74</v>
      </c>
      <c r="X22" t="s">
        <v>61</v>
      </c>
      <c r="Y22" t="s">
        <v>60</v>
      </c>
      <c r="Z22" t="s">
        <v>82</v>
      </c>
      <c r="AA22">
        <v>29</v>
      </c>
      <c r="AB22" t="s">
        <v>61</v>
      </c>
      <c r="AC22" t="s">
        <v>60</v>
      </c>
      <c r="AD22" t="s">
        <v>82</v>
      </c>
      <c r="AE22" t="s">
        <v>193</v>
      </c>
      <c r="AF22">
        <v>7</v>
      </c>
      <c r="AG22">
        <v>1</v>
      </c>
      <c r="AH22" t="s">
        <v>97</v>
      </c>
      <c r="AI22" t="s">
        <v>210</v>
      </c>
      <c r="AJ22" t="s">
        <v>219</v>
      </c>
      <c r="AK22">
        <v>7</v>
      </c>
      <c r="AL22" t="s">
        <v>61</v>
      </c>
      <c r="AM22" t="s">
        <v>60</v>
      </c>
      <c r="AN22" t="s">
        <v>60</v>
      </c>
      <c r="AO22">
        <v>10</v>
      </c>
      <c r="AP22" t="s">
        <v>60</v>
      </c>
      <c r="AQ22" t="s">
        <v>60</v>
      </c>
    </row>
    <row r="23" spans="1:43" x14ac:dyDescent="0.3">
      <c r="A23" t="s">
        <v>220</v>
      </c>
      <c r="B23" t="s">
        <v>177</v>
      </c>
      <c r="C23" t="s">
        <v>138</v>
      </c>
      <c r="D23" t="s">
        <v>221</v>
      </c>
      <c r="E23" t="s">
        <v>73</v>
      </c>
      <c r="F23" t="s">
        <v>148</v>
      </c>
      <c r="G23" t="s">
        <v>88</v>
      </c>
      <c r="H23" t="s">
        <v>89</v>
      </c>
      <c r="I23" t="s">
        <v>187</v>
      </c>
      <c r="J23" t="s">
        <v>104</v>
      </c>
      <c r="K23">
        <v>156</v>
      </c>
      <c r="L23">
        <v>5</v>
      </c>
      <c r="M23">
        <v>156</v>
      </c>
      <c r="N23" t="s">
        <v>139</v>
      </c>
      <c r="O23" t="s">
        <v>222</v>
      </c>
      <c r="P23" t="s">
        <v>80</v>
      </c>
      <c r="Q23">
        <v>0</v>
      </c>
      <c r="R23">
        <v>6</v>
      </c>
      <c r="S23">
        <v>1</v>
      </c>
      <c r="T23">
        <v>1</v>
      </c>
      <c r="U23">
        <v>69</v>
      </c>
      <c r="V23">
        <v>1695</v>
      </c>
      <c r="W23">
        <v>96</v>
      </c>
      <c r="X23" t="s">
        <v>60</v>
      </c>
      <c r="Y23" t="s">
        <v>61</v>
      </c>
      <c r="Z23" t="s">
        <v>63</v>
      </c>
      <c r="AA23">
        <v>22</v>
      </c>
      <c r="AB23" t="s">
        <v>61</v>
      </c>
      <c r="AC23" t="s">
        <v>61</v>
      </c>
      <c r="AD23" t="s">
        <v>62</v>
      </c>
      <c r="AE23" t="s">
        <v>64</v>
      </c>
      <c r="AF23">
        <v>8</v>
      </c>
      <c r="AG23">
        <v>2</v>
      </c>
      <c r="AH23" t="s">
        <v>65</v>
      </c>
      <c r="AI23" t="s">
        <v>135</v>
      </c>
      <c r="AJ23" t="s">
        <v>223</v>
      </c>
      <c r="AK23">
        <v>15</v>
      </c>
      <c r="AL23" t="s">
        <v>60</v>
      </c>
      <c r="AM23" t="s">
        <v>61</v>
      </c>
      <c r="AN23" t="s">
        <v>60</v>
      </c>
      <c r="AO23">
        <v>38</v>
      </c>
      <c r="AP23" t="s">
        <v>61</v>
      </c>
      <c r="AQ23" t="s">
        <v>60</v>
      </c>
    </row>
    <row r="24" spans="1:43" x14ac:dyDescent="0.3">
      <c r="A24" t="s">
        <v>224</v>
      </c>
      <c r="B24" t="s">
        <v>153</v>
      </c>
      <c r="C24" t="s">
        <v>138</v>
      </c>
      <c r="D24" t="s">
        <v>212</v>
      </c>
      <c r="E24" t="s">
        <v>225</v>
      </c>
      <c r="F24" t="s">
        <v>148</v>
      </c>
      <c r="G24" t="s">
        <v>75</v>
      </c>
      <c r="H24" t="s">
        <v>89</v>
      </c>
      <c r="I24" t="s">
        <v>77</v>
      </c>
      <c r="J24" t="s">
        <v>94</v>
      </c>
      <c r="K24">
        <v>82</v>
      </c>
      <c r="L24">
        <v>6</v>
      </c>
      <c r="M24">
        <v>82</v>
      </c>
      <c r="N24" t="s">
        <v>132</v>
      </c>
      <c r="O24" t="s">
        <v>105</v>
      </c>
      <c r="P24" t="s">
        <v>150</v>
      </c>
      <c r="Q24">
        <v>1</v>
      </c>
      <c r="R24">
        <v>5</v>
      </c>
      <c r="S24">
        <v>3</v>
      </c>
      <c r="T24">
        <v>9</v>
      </c>
      <c r="U24">
        <v>57</v>
      </c>
      <c r="V24">
        <v>583</v>
      </c>
      <c r="W24">
        <v>84</v>
      </c>
      <c r="X24" t="s">
        <v>60</v>
      </c>
      <c r="Y24" t="s">
        <v>61</v>
      </c>
      <c r="Z24" t="s">
        <v>82</v>
      </c>
      <c r="AA24">
        <v>1</v>
      </c>
      <c r="AB24" t="s">
        <v>60</v>
      </c>
      <c r="AC24" t="s">
        <v>60</v>
      </c>
      <c r="AD24" t="s">
        <v>82</v>
      </c>
      <c r="AE24" t="s">
        <v>64</v>
      </c>
      <c r="AF24">
        <v>8</v>
      </c>
      <c r="AG24">
        <v>1</v>
      </c>
      <c r="AH24" t="s">
        <v>65</v>
      </c>
      <c r="AI24" t="s">
        <v>189</v>
      </c>
      <c r="AJ24" t="s">
        <v>227</v>
      </c>
      <c r="AK24">
        <v>11</v>
      </c>
      <c r="AL24" t="s">
        <v>60</v>
      </c>
      <c r="AM24" t="s">
        <v>61</v>
      </c>
      <c r="AN24" t="s">
        <v>60</v>
      </c>
      <c r="AO24">
        <v>91</v>
      </c>
      <c r="AP24" t="s">
        <v>61</v>
      </c>
      <c r="AQ24" t="s">
        <v>61</v>
      </c>
    </row>
    <row r="25" spans="1:43" x14ac:dyDescent="0.3">
      <c r="A25" t="s">
        <v>56</v>
      </c>
      <c r="B25" t="s">
        <v>70</v>
      </c>
      <c r="C25" t="s">
        <v>85</v>
      </c>
      <c r="D25" t="s">
        <v>207</v>
      </c>
      <c r="E25" t="s">
        <v>195</v>
      </c>
      <c r="F25" t="s">
        <v>148</v>
      </c>
      <c r="G25" t="s">
        <v>130</v>
      </c>
      <c r="H25" t="s">
        <v>76</v>
      </c>
      <c r="I25" t="s">
        <v>228</v>
      </c>
      <c r="J25" t="s">
        <v>52</v>
      </c>
      <c r="K25">
        <v>126</v>
      </c>
      <c r="L25">
        <v>10</v>
      </c>
      <c r="M25">
        <v>88</v>
      </c>
      <c r="N25" t="s">
        <v>78</v>
      </c>
      <c r="O25" t="s">
        <v>105</v>
      </c>
      <c r="P25" t="s">
        <v>180</v>
      </c>
      <c r="Q25">
        <v>2</v>
      </c>
      <c r="R25">
        <v>1</v>
      </c>
      <c r="S25">
        <v>2</v>
      </c>
      <c r="T25">
        <v>0</v>
      </c>
      <c r="U25">
        <v>289</v>
      </c>
      <c r="V25">
        <v>781</v>
      </c>
      <c r="W25">
        <v>42</v>
      </c>
      <c r="X25" t="s">
        <v>60</v>
      </c>
      <c r="Y25" t="s">
        <v>61</v>
      </c>
      <c r="Z25" t="s">
        <v>82</v>
      </c>
      <c r="AA25">
        <v>8</v>
      </c>
      <c r="AB25" t="s">
        <v>60</v>
      </c>
      <c r="AC25" t="s">
        <v>60</v>
      </c>
      <c r="AD25" t="s">
        <v>63</v>
      </c>
      <c r="AE25" t="s">
        <v>109</v>
      </c>
      <c r="AF25">
        <v>6</v>
      </c>
      <c r="AG25">
        <v>1</v>
      </c>
      <c r="AH25" t="s">
        <v>65</v>
      </c>
      <c r="AI25" t="s">
        <v>210</v>
      </c>
      <c r="AJ25" t="s">
        <v>229</v>
      </c>
      <c r="AK25">
        <v>11</v>
      </c>
      <c r="AL25" t="s">
        <v>60</v>
      </c>
      <c r="AM25" t="s">
        <v>60</v>
      </c>
      <c r="AN25" t="s">
        <v>60</v>
      </c>
      <c r="AO25">
        <v>30</v>
      </c>
      <c r="AP25" t="s">
        <v>61</v>
      </c>
      <c r="AQ25" t="s">
        <v>60</v>
      </c>
    </row>
    <row r="26" spans="1:43" x14ac:dyDescent="0.3">
      <c r="A26" t="s">
        <v>230</v>
      </c>
      <c r="B26" t="s">
        <v>44</v>
      </c>
      <c r="C26" t="s">
        <v>85</v>
      </c>
      <c r="D26" t="s">
        <v>154</v>
      </c>
      <c r="E26" t="s">
        <v>231</v>
      </c>
      <c r="F26" t="s">
        <v>148</v>
      </c>
      <c r="G26" t="s">
        <v>130</v>
      </c>
      <c r="H26" t="s">
        <v>50</v>
      </c>
      <c r="I26" t="s">
        <v>51</v>
      </c>
      <c r="J26" t="s">
        <v>52</v>
      </c>
      <c r="K26">
        <v>66</v>
      </c>
      <c r="L26">
        <v>2</v>
      </c>
      <c r="M26">
        <v>66</v>
      </c>
      <c r="N26" t="s">
        <v>132</v>
      </c>
      <c r="O26" t="s">
        <v>222</v>
      </c>
      <c r="P26" t="s">
        <v>55</v>
      </c>
      <c r="Q26">
        <v>5</v>
      </c>
      <c r="R26">
        <v>8</v>
      </c>
      <c r="S26">
        <v>0</v>
      </c>
      <c r="T26">
        <v>7</v>
      </c>
      <c r="U26">
        <v>2453</v>
      </c>
      <c r="V26">
        <v>1563</v>
      </c>
      <c r="W26">
        <v>1</v>
      </c>
      <c r="X26" t="s">
        <v>60</v>
      </c>
      <c r="Y26" t="s">
        <v>61</v>
      </c>
      <c r="Z26" t="s">
        <v>63</v>
      </c>
      <c r="AA26">
        <v>6</v>
      </c>
      <c r="AB26" t="s">
        <v>60</v>
      </c>
      <c r="AC26" t="s">
        <v>60</v>
      </c>
      <c r="AD26" t="s">
        <v>63</v>
      </c>
      <c r="AE26" t="s">
        <v>64</v>
      </c>
      <c r="AF26">
        <v>7</v>
      </c>
      <c r="AG26">
        <v>3</v>
      </c>
      <c r="AH26" t="s">
        <v>97</v>
      </c>
      <c r="AI26" t="s">
        <v>210</v>
      </c>
      <c r="AJ26" t="s">
        <v>233</v>
      </c>
      <c r="AK26">
        <v>15</v>
      </c>
      <c r="AL26" t="s">
        <v>60</v>
      </c>
      <c r="AM26" t="s">
        <v>60</v>
      </c>
      <c r="AN26" t="s">
        <v>61</v>
      </c>
      <c r="AO26">
        <v>77</v>
      </c>
      <c r="AP26" t="s">
        <v>61</v>
      </c>
      <c r="AQ26" t="s">
        <v>60</v>
      </c>
    </row>
    <row r="27" spans="1:43" x14ac:dyDescent="0.3">
      <c r="A27" t="s">
        <v>58</v>
      </c>
      <c r="B27" t="s">
        <v>126</v>
      </c>
      <c r="C27" t="s">
        <v>85</v>
      </c>
      <c r="D27" t="s">
        <v>154</v>
      </c>
      <c r="E27" t="s">
        <v>231</v>
      </c>
      <c r="F27" t="s">
        <v>148</v>
      </c>
      <c r="G27" t="s">
        <v>155</v>
      </c>
      <c r="H27" t="s">
        <v>50</v>
      </c>
      <c r="I27" t="s">
        <v>77</v>
      </c>
      <c r="J27" t="s">
        <v>52</v>
      </c>
      <c r="K27">
        <v>116</v>
      </c>
      <c r="L27">
        <v>9</v>
      </c>
      <c r="M27">
        <v>90</v>
      </c>
      <c r="N27" t="s">
        <v>139</v>
      </c>
      <c r="O27" t="s">
        <v>105</v>
      </c>
      <c r="P27" t="s">
        <v>180</v>
      </c>
      <c r="Q27">
        <v>0</v>
      </c>
      <c r="R27">
        <v>0</v>
      </c>
      <c r="S27">
        <v>2</v>
      </c>
      <c r="T27">
        <v>7</v>
      </c>
      <c r="U27">
        <v>161</v>
      </c>
      <c r="V27">
        <v>64</v>
      </c>
      <c r="W27">
        <v>66</v>
      </c>
      <c r="X27" t="s">
        <v>60</v>
      </c>
      <c r="Y27" t="s">
        <v>61</v>
      </c>
      <c r="Z27" t="s">
        <v>62</v>
      </c>
      <c r="AA27">
        <v>12</v>
      </c>
      <c r="AB27" t="s">
        <v>61</v>
      </c>
      <c r="AC27" t="s">
        <v>60</v>
      </c>
      <c r="AD27" t="s">
        <v>62</v>
      </c>
      <c r="AE27" t="s">
        <v>64</v>
      </c>
      <c r="AF27">
        <v>7</v>
      </c>
      <c r="AG27">
        <v>2</v>
      </c>
      <c r="AH27" t="s">
        <v>97</v>
      </c>
      <c r="AI27" t="s">
        <v>135</v>
      </c>
      <c r="AJ27" t="s">
        <v>235</v>
      </c>
      <c r="AK27">
        <v>11</v>
      </c>
      <c r="AL27" t="s">
        <v>60</v>
      </c>
      <c r="AM27" t="s">
        <v>60</v>
      </c>
      <c r="AN27" t="s">
        <v>60</v>
      </c>
      <c r="AO27">
        <v>74</v>
      </c>
      <c r="AP27" t="s">
        <v>61</v>
      </c>
      <c r="AQ27" t="s">
        <v>60</v>
      </c>
    </row>
    <row r="28" spans="1:43" x14ac:dyDescent="0.3">
      <c r="A28" t="s">
        <v>208</v>
      </c>
      <c r="B28" t="s">
        <v>146</v>
      </c>
      <c r="C28" t="s">
        <v>138</v>
      </c>
      <c r="D28" t="s">
        <v>172</v>
      </c>
      <c r="E28" t="s">
        <v>173</v>
      </c>
      <c r="F28" t="s">
        <v>148</v>
      </c>
      <c r="G28" t="s">
        <v>49</v>
      </c>
      <c r="H28" t="s">
        <v>50</v>
      </c>
      <c r="I28" t="s">
        <v>236</v>
      </c>
      <c r="J28" t="s">
        <v>52</v>
      </c>
      <c r="K28">
        <v>167</v>
      </c>
      <c r="L28">
        <v>7</v>
      </c>
      <c r="M28">
        <v>167</v>
      </c>
      <c r="N28" t="s">
        <v>78</v>
      </c>
      <c r="O28" t="s">
        <v>54</v>
      </c>
      <c r="P28" t="s">
        <v>150</v>
      </c>
      <c r="Q28">
        <v>5</v>
      </c>
      <c r="R28">
        <v>7</v>
      </c>
      <c r="S28">
        <v>3</v>
      </c>
      <c r="T28">
        <v>1</v>
      </c>
      <c r="U28">
        <v>68</v>
      </c>
      <c r="V28">
        <v>60</v>
      </c>
      <c r="W28">
        <v>120</v>
      </c>
      <c r="X28" t="s">
        <v>60</v>
      </c>
      <c r="Y28" t="s">
        <v>61</v>
      </c>
      <c r="Z28" t="s">
        <v>63</v>
      </c>
      <c r="AA28">
        <v>12</v>
      </c>
      <c r="AB28" t="s">
        <v>60</v>
      </c>
      <c r="AC28" t="s">
        <v>60</v>
      </c>
      <c r="AD28" t="s">
        <v>82</v>
      </c>
      <c r="AE28" t="s">
        <v>239</v>
      </c>
      <c r="AF28">
        <v>6</v>
      </c>
      <c r="AG28">
        <v>4</v>
      </c>
      <c r="AH28" t="s">
        <v>65</v>
      </c>
      <c r="AI28" t="s">
        <v>210</v>
      </c>
      <c r="AJ28" t="s">
        <v>240</v>
      </c>
      <c r="AK28">
        <v>3</v>
      </c>
      <c r="AL28" t="s">
        <v>60</v>
      </c>
      <c r="AM28" t="s">
        <v>60</v>
      </c>
      <c r="AN28" t="s">
        <v>60</v>
      </c>
      <c r="AO28">
        <v>58</v>
      </c>
      <c r="AP28" t="s">
        <v>61</v>
      </c>
      <c r="AQ28" t="s">
        <v>61</v>
      </c>
    </row>
    <row r="29" spans="1:43" x14ac:dyDescent="0.3">
      <c r="A29" t="s">
        <v>205</v>
      </c>
      <c r="B29" t="s">
        <v>146</v>
      </c>
      <c r="C29" t="s">
        <v>85</v>
      </c>
      <c r="D29" t="s">
        <v>178</v>
      </c>
      <c r="E29" t="s">
        <v>185</v>
      </c>
      <c r="F29" t="s">
        <v>74</v>
      </c>
      <c r="G29" t="s">
        <v>75</v>
      </c>
      <c r="H29" t="s">
        <v>116</v>
      </c>
      <c r="I29" t="s">
        <v>196</v>
      </c>
      <c r="J29" t="s">
        <v>110</v>
      </c>
      <c r="K29">
        <v>160</v>
      </c>
      <c r="L29">
        <v>11</v>
      </c>
      <c r="M29">
        <v>102</v>
      </c>
      <c r="N29" t="s">
        <v>53</v>
      </c>
      <c r="O29" t="s">
        <v>105</v>
      </c>
      <c r="P29" t="s">
        <v>150</v>
      </c>
      <c r="Q29">
        <v>0</v>
      </c>
      <c r="R29">
        <v>1</v>
      </c>
      <c r="S29">
        <v>0</v>
      </c>
      <c r="T29">
        <v>1</v>
      </c>
      <c r="U29">
        <v>472</v>
      </c>
      <c r="V29">
        <v>75</v>
      </c>
      <c r="W29">
        <v>81</v>
      </c>
      <c r="X29" t="s">
        <v>60</v>
      </c>
      <c r="Y29" t="s">
        <v>61</v>
      </c>
      <c r="Z29" t="s">
        <v>82</v>
      </c>
      <c r="AA29">
        <v>25</v>
      </c>
      <c r="AB29" t="s">
        <v>60</v>
      </c>
      <c r="AC29" t="s">
        <v>60</v>
      </c>
      <c r="AD29" t="s">
        <v>63</v>
      </c>
      <c r="AE29" t="s">
        <v>64</v>
      </c>
      <c r="AF29">
        <v>5</v>
      </c>
      <c r="AG29">
        <v>5</v>
      </c>
      <c r="AH29" t="s">
        <v>97</v>
      </c>
      <c r="AI29" t="s">
        <v>66</v>
      </c>
      <c r="AJ29" t="s">
        <v>243</v>
      </c>
      <c r="AK29">
        <v>5</v>
      </c>
      <c r="AL29" t="s">
        <v>60</v>
      </c>
      <c r="AM29" t="s">
        <v>60</v>
      </c>
      <c r="AN29" t="s">
        <v>60</v>
      </c>
      <c r="AO29">
        <v>13</v>
      </c>
      <c r="AP29" t="s">
        <v>61</v>
      </c>
      <c r="AQ29" t="s">
        <v>60</v>
      </c>
    </row>
    <row r="30" spans="1:43" x14ac:dyDescent="0.3">
      <c r="A30" t="s">
        <v>245</v>
      </c>
      <c r="B30" t="s">
        <v>153</v>
      </c>
      <c r="C30" t="s">
        <v>85</v>
      </c>
      <c r="D30" t="s">
        <v>246</v>
      </c>
      <c r="E30" t="s">
        <v>185</v>
      </c>
      <c r="F30" t="s">
        <v>74</v>
      </c>
      <c r="G30" t="s">
        <v>174</v>
      </c>
      <c r="H30" t="s">
        <v>89</v>
      </c>
      <c r="I30" t="s">
        <v>51</v>
      </c>
      <c r="J30" t="s">
        <v>57</v>
      </c>
      <c r="K30">
        <v>86</v>
      </c>
      <c r="L30">
        <v>5</v>
      </c>
      <c r="M30">
        <v>86</v>
      </c>
      <c r="N30" t="s">
        <v>132</v>
      </c>
      <c r="O30" t="s">
        <v>105</v>
      </c>
      <c r="P30" t="s">
        <v>55</v>
      </c>
      <c r="Q30">
        <v>0</v>
      </c>
      <c r="R30">
        <v>30</v>
      </c>
      <c r="S30">
        <v>6</v>
      </c>
      <c r="T30">
        <v>1</v>
      </c>
      <c r="U30">
        <v>292</v>
      </c>
      <c r="V30">
        <v>352</v>
      </c>
      <c r="W30">
        <v>70</v>
      </c>
      <c r="X30" t="s">
        <v>61</v>
      </c>
      <c r="Y30" t="s">
        <v>61</v>
      </c>
      <c r="Z30" t="s">
        <v>63</v>
      </c>
      <c r="AA30">
        <v>17</v>
      </c>
      <c r="AB30" t="s">
        <v>60</v>
      </c>
      <c r="AC30" t="s">
        <v>60</v>
      </c>
      <c r="AD30" t="s">
        <v>82</v>
      </c>
      <c r="AE30" t="s">
        <v>64</v>
      </c>
      <c r="AF30">
        <v>8</v>
      </c>
      <c r="AG30">
        <v>1</v>
      </c>
      <c r="AH30" t="s">
        <v>123</v>
      </c>
      <c r="AI30" t="s">
        <v>66</v>
      </c>
      <c r="AJ30" t="s">
        <v>247</v>
      </c>
      <c r="AK30">
        <v>4</v>
      </c>
      <c r="AL30" t="s">
        <v>60</v>
      </c>
      <c r="AM30" t="s">
        <v>61</v>
      </c>
      <c r="AN30" t="s">
        <v>60</v>
      </c>
      <c r="AO30">
        <v>5</v>
      </c>
      <c r="AP30" t="s">
        <v>61</v>
      </c>
      <c r="AQ30" t="s">
        <v>61</v>
      </c>
    </row>
    <row r="31" spans="1:43" x14ac:dyDescent="0.3">
      <c r="A31" t="s">
        <v>248</v>
      </c>
      <c r="B31" t="s">
        <v>177</v>
      </c>
      <c r="C31" t="s">
        <v>85</v>
      </c>
      <c r="D31" t="s">
        <v>249</v>
      </c>
      <c r="E31" t="s">
        <v>225</v>
      </c>
      <c r="F31" t="s">
        <v>148</v>
      </c>
      <c r="G31" t="s">
        <v>88</v>
      </c>
      <c r="H31" t="s">
        <v>50</v>
      </c>
      <c r="I31" t="s">
        <v>51</v>
      </c>
      <c r="J31" t="s">
        <v>104</v>
      </c>
      <c r="K31">
        <v>115</v>
      </c>
      <c r="L31">
        <v>12</v>
      </c>
      <c r="M31">
        <v>67</v>
      </c>
      <c r="N31" t="s">
        <v>250</v>
      </c>
      <c r="O31" t="s">
        <v>105</v>
      </c>
      <c r="P31" t="s">
        <v>55</v>
      </c>
      <c r="Q31">
        <v>2</v>
      </c>
      <c r="R31">
        <v>7</v>
      </c>
      <c r="S31">
        <v>2</v>
      </c>
      <c r="T31">
        <v>11</v>
      </c>
      <c r="U31">
        <v>1972</v>
      </c>
      <c r="V31">
        <v>994</v>
      </c>
      <c r="W31">
        <v>81</v>
      </c>
      <c r="X31" t="s">
        <v>61</v>
      </c>
      <c r="Y31" t="s">
        <v>61</v>
      </c>
      <c r="Z31" t="s">
        <v>200</v>
      </c>
      <c r="AA31">
        <v>4</v>
      </c>
      <c r="AB31" t="s">
        <v>61</v>
      </c>
      <c r="AC31" t="s">
        <v>60</v>
      </c>
      <c r="AD31" t="s">
        <v>82</v>
      </c>
      <c r="AE31" t="s">
        <v>193</v>
      </c>
      <c r="AF31">
        <v>7</v>
      </c>
      <c r="AG31">
        <v>1</v>
      </c>
      <c r="AH31" t="s">
        <v>65</v>
      </c>
      <c r="AI31" t="s">
        <v>189</v>
      </c>
      <c r="AJ31" t="s">
        <v>251</v>
      </c>
      <c r="AK31">
        <v>9</v>
      </c>
      <c r="AL31" t="s">
        <v>60</v>
      </c>
      <c r="AM31" t="s">
        <v>60</v>
      </c>
      <c r="AN31" t="s">
        <v>60</v>
      </c>
      <c r="AO31">
        <v>21</v>
      </c>
      <c r="AP31" t="s">
        <v>60</v>
      </c>
      <c r="AQ31" t="s">
        <v>61</v>
      </c>
    </row>
    <row r="32" spans="1:43" x14ac:dyDescent="0.3">
      <c r="A32" t="s">
        <v>141</v>
      </c>
      <c r="B32" t="s">
        <v>70</v>
      </c>
      <c r="C32" t="s">
        <v>138</v>
      </c>
      <c r="D32" t="s">
        <v>154</v>
      </c>
      <c r="E32" t="s">
        <v>185</v>
      </c>
      <c r="F32" t="s">
        <v>103</v>
      </c>
      <c r="G32" t="s">
        <v>130</v>
      </c>
      <c r="H32" t="s">
        <v>89</v>
      </c>
      <c r="I32" t="s">
        <v>252</v>
      </c>
      <c r="J32" t="s">
        <v>104</v>
      </c>
      <c r="K32">
        <v>140</v>
      </c>
      <c r="L32">
        <v>6</v>
      </c>
      <c r="M32">
        <v>140</v>
      </c>
      <c r="N32" t="s">
        <v>53</v>
      </c>
      <c r="O32" t="s">
        <v>54</v>
      </c>
      <c r="P32" t="s">
        <v>91</v>
      </c>
      <c r="Q32">
        <v>4</v>
      </c>
      <c r="R32">
        <v>16</v>
      </c>
      <c r="S32">
        <v>10</v>
      </c>
      <c r="T32">
        <v>3</v>
      </c>
      <c r="U32">
        <v>780</v>
      </c>
      <c r="V32">
        <v>10230</v>
      </c>
      <c r="W32">
        <v>77</v>
      </c>
      <c r="X32" t="s">
        <v>61</v>
      </c>
      <c r="Y32" t="s">
        <v>61</v>
      </c>
      <c r="Z32" t="s">
        <v>63</v>
      </c>
      <c r="AA32">
        <v>5</v>
      </c>
      <c r="AB32" t="s">
        <v>60</v>
      </c>
      <c r="AC32" t="s">
        <v>60</v>
      </c>
      <c r="AD32" t="s">
        <v>200</v>
      </c>
      <c r="AE32" t="s">
        <v>193</v>
      </c>
      <c r="AF32">
        <v>7</v>
      </c>
      <c r="AG32">
        <v>3</v>
      </c>
      <c r="AH32" t="s">
        <v>97</v>
      </c>
      <c r="AI32" t="s">
        <v>135</v>
      </c>
      <c r="AJ32" t="s">
        <v>253</v>
      </c>
      <c r="AK32">
        <v>2</v>
      </c>
      <c r="AL32" t="s">
        <v>60</v>
      </c>
      <c r="AM32" t="s">
        <v>61</v>
      </c>
      <c r="AN32" t="s">
        <v>60</v>
      </c>
      <c r="AO32">
        <v>61</v>
      </c>
      <c r="AP32" t="s">
        <v>61</v>
      </c>
      <c r="AQ32" t="s">
        <v>60</v>
      </c>
    </row>
    <row r="33" spans="1:43" x14ac:dyDescent="0.3">
      <c r="A33" t="s">
        <v>254</v>
      </c>
      <c r="B33" t="s">
        <v>177</v>
      </c>
      <c r="C33" t="s">
        <v>138</v>
      </c>
      <c r="D33" t="s">
        <v>164</v>
      </c>
      <c r="E33" t="s">
        <v>192</v>
      </c>
      <c r="F33" t="s">
        <v>103</v>
      </c>
      <c r="G33" t="s">
        <v>255</v>
      </c>
      <c r="H33" t="s">
        <v>89</v>
      </c>
      <c r="I33" t="s">
        <v>77</v>
      </c>
      <c r="J33" t="s">
        <v>104</v>
      </c>
      <c r="K33">
        <v>116</v>
      </c>
      <c r="L33">
        <v>8</v>
      </c>
      <c r="M33">
        <v>102</v>
      </c>
      <c r="N33" t="s">
        <v>78</v>
      </c>
      <c r="O33" t="s">
        <v>256</v>
      </c>
      <c r="P33" t="s">
        <v>55</v>
      </c>
      <c r="Q33">
        <v>0</v>
      </c>
      <c r="R33">
        <v>7</v>
      </c>
      <c r="S33">
        <v>4</v>
      </c>
      <c r="T33">
        <v>2</v>
      </c>
      <c r="U33">
        <v>89</v>
      </c>
      <c r="V33">
        <v>661</v>
      </c>
      <c r="W33">
        <v>83</v>
      </c>
      <c r="X33" t="s">
        <v>60</v>
      </c>
      <c r="Y33" t="s">
        <v>61</v>
      </c>
      <c r="Z33" t="s">
        <v>200</v>
      </c>
      <c r="AA33">
        <v>6</v>
      </c>
      <c r="AB33" t="s">
        <v>60</v>
      </c>
      <c r="AC33" t="s">
        <v>60</v>
      </c>
      <c r="AD33" t="s">
        <v>62</v>
      </c>
      <c r="AE33" t="s">
        <v>64</v>
      </c>
      <c r="AF33">
        <v>8</v>
      </c>
      <c r="AG33">
        <v>1</v>
      </c>
      <c r="AH33" t="s">
        <v>97</v>
      </c>
      <c r="AI33" t="s">
        <v>210</v>
      </c>
      <c r="AJ33" t="s">
        <v>258</v>
      </c>
      <c r="AK33">
        <v>13</v>
      </c>
      <c r="AL33" t="s">
        <v>60</v>
      </c>
      <c r="AM33" t="s">
        <v>60</v>
      </c>
      <c r="AN33" t="s">
        <v>61</v>
      </c>
      <c r="AO33">
        <v>7</v>
      </c>
      <c r="AP33" t="s">
        <v>61</v>
      </c>
      <c r="AQ33" t="s">
        <v>60</v>
      </c>
    </row>
    <row r="34" spans="1:43" x14ac:dyDescent="0.3">
      <c r="A34" t="s">
        <v>160</v>
      </c>
      <c r="B34" t="s">
        <v>153</v>
      </c>
      <c r="C34" t="s">
        <v>138</v>
      </c>
      <c r="D34" t="s">
        <v>259</v>
      </c>
      <c r="E34" t="s">
        <v>260</v>
      </c>
      <c r="F34" t="s">
        <v>48</v>
      </c>
      <c r="G34" t="s">
        <v>49</v>
      </c>
      <c r="H34" t="s">
        <v>50</v>
      </c>
      <c r="I34" t="s">
        <v>187</v>
      </c>
      <c r="J34" t="s">
        <v>57</v>
      </c>
      <c r="K34">
        <v>62</v>
      </c>
      <c r="L34">
        <v>1</v>
      </c>
      <c r="M34">
        <v>62</v>
      </c>
      <c r="N34" t="s">
        <v>53</v>
      </c>
      <c r="O34" t="s">
        <v>79</v>
      </c>
      <c r="P34" t="s">
        <v>120</v>
      </c>
      <c r="Q34">
        <v>2</v>
      </c>
      <c r="R34">
        <v>15</v>
      </c>
      <c r="S34">
        <v>7</v>
      </c>
      <c r="T34">
        <v>3</v>
      </c>
      <c r="U34">
        <v>277</v>
      </c>
      <c r="V34">
        <v>144</v>
      </c>
      <c r="W34">
        <v>31</v>
      </c>
      <c r="X34" t="s">
        <v>60</v>
      </c>
      <c r="Y34" t="s">
        <v>60</v>
      </c>
      <c r="Z34" t="s">
        <v>82</v>
      </c>
      <c r="AA34">
        <v>2</v>
      </c>
      <c r="AB34" t="s">
        <v>60</v>
      </c>
      <c r="AC34" t="s">
        <v>60</v>
      </c>
      <c r="AD34" t="s">
        <v>63</v>
      </c>
      <c r="AE34" t="s">
        <v>64</v>
      </c>
      <c r="AF34">
        <v>8</v>
      </c>
      <c r="AG34">
        <v>1</v>
      </c>
      <c r="AH34" t="s">
        <v>65</v>
      </c>
      <c r="AI34" t="s">
        <v>66</v>
      </c>
      <c r="AJ34" t="s">
        <v>262</v>
      </c>
      <c r="AK34">
        <v>7</v>
      </c>
      <c r="AL34" t="s">
        <v>60</v>
      </c>
      <c r="AM34" t="s">
        <v>60</v>
      </c>
      <c r="AN34" t="s">
        <v>61</v>
      </c>
      <c r="AO34">
        <v>137</v>
      </c>
      <c r="AP34" t="s">
        <v>61</v>
      </c>
      <c r="AQ34" t="s">
        <v>60</v>
      </c>
    </row>
    <row r="35" spans="1:43" x14ac:dyDescent="0.3">
      <c r="A35" t="s">
        <v>263</v>
      </c>
      <c r="B35" t="s">
        <v>126</v>
      </c>
      <c r="C35" t="s">
        <v>85</v>
      </c>
      <c r="D35" t="s">
        <v>264</v>
      </c>
      <c r="E35" t="s">
        <v>102</v>
      </c>
      <c r="F35" t="s">
        <v>48</v>
      </c>
      <c r="G35" t="s">
        <v>49</v>
      </c>
      <c r="H35" t="s">
        <v>89</v>
      </c>
      <c r="I35" t="s">
        <v>77</v>
      </c>
      <c r="J35" t="s">
        <v>93</v>
      </c>
      <c r="K35">
        <v>141</v>
      </c>
      <c r="L35">
        <v>11</v>
      </c>
      <c r="M35">
        <v>90</v>
      </c>
      <c r="N35" t="s">
        <v>78</v>
      </c>
      <c r="O35" t="s">
        <v>105</v>
      </c>
      <c r="P35" t="s">
        <v>150</v>
      </c>
      <c r="Q35">
        <v>1</v>
      </c>
      <c r="R35">
        <v>25</v>
      </c>
      <c r="S35">
        <v>0</v>
      </c>
      <c r="T35">
        <v>4</v>
      </c>
      <c r="U35">
        <v>76</v>
      </c>
      <c r="V35">
        <v>997</v>
      </c>
      <c r="W35">
        <v>50</v>
      </c>
      <c r="X35" t="s">
        <v>61</v>
      </c>
      <c r="Y35" t="s">
        <v>61</v>
      </c>
      <c r="Z35" t="s">
        <v>200</v>
      </c>
      <c r="AA35">
        <v>6</v>
      </c>
      <c r="AB35" t="s">
        <v>60</v>
      </c>
      <c r="AC35" t="s">
        <v>61</v>
      </c>
      <c r="AD35" t="s">
        <v>62</v>
      </c>
      <c r="AE35" t="s">
        <v>64</v>
      </c>
      <c r="AF35">
        <v>6</v>
      </c>
      <c r="AG35">
        <v>3</v>
      </c>
      <c r="AH35" t="s">
        <v>97</v>
      </c>
      <c r="AI35" t="s">
        <v>135</v>
      </c>
      <c r="AJ35" t="s">
        <v>266</v>
      </c>
      <c r="AK35">
        <v>8</v>
      </c>
      <c r="AL35" t="s">
        <v>60</v>
      </c>
      <c r="AM35" t="s">
        <v>60</v>
      </c>
      <c r="AN35" t="s">
        <v>61</v>
      </c>
      <c r="AO35">
        <v>54</v>
      </c>
      <c r="AP35" t="s">
        <v>61</v>
      </c>
      <c r="AQ35" t="s">
        <v>61</v>
      </c>
    </row>
    <row r="36" spans="1:43" x14ac:dyDescent="0.3">
      <c r="A36" t="s">
        <v>215</v>
      </c>
      <c r="B36" t="s">
        <v>70</v>
      </c>
      <c r="C36" t="s">
        <v>138</v>
      </c>
      <c r="D36" t="s">
        <v>184</v>
      </c>
      <c r="E36" t="s">
        <v>102</v>
      </c>
      <c r="F36" t="s">
        <v>129</v>
      </c>
      <c r="G36" t="s">
        <v>255</v>
      </c>
      <c r="H36" t="s">
        <v>76</v>
      </c>
      <c r="I36" t="s">
        <v>131</v>
      </c>
      <c r="J36" t="s">
        <v>52</v>
      </c>
      <c r="K36">
        <v>178</v>
      </c>
      <c r="L36">
        <v>14</v>
      </c>
      <c r="M36">
        <v>89</v>
      </c>
      <c r="N36" t="s">
        <v>78</v>
      </c>
      <c r="O36" t="s">
        <v>105</v>
      </c>
      <c r="P36" t="s">
        <v>55</v>
      </c>
      <c r="Q36">
        <v>1</v>
      </c>
      <c r="R36">
        <v>2</v>
      </c>
      <c r="S36">
        <v>6</v>
      </c>
      <c r="T36">
        <v>11</v>
      </c>
      <c r="U36">
        <v>15</v>
      </c>
      <c r="V36">
        <v>348</v>
      </c>
      <c r="W36">
        <v>119</v>
      </c>
      <c r="X36" t="s">
        <v>61</v>
      </c>
      <c r="Y36" t="s">
        <v>61</v>
      </c>
      <c r="Z36" t="s">
        <v>82</v>
      </c>
      <c r="AA36">
        <v>1</v>
      </c>
      <c r="AB36" t="s">
        <v>61</v>
      </c>
      <c r="AC36" t="s">
        <v>61</v>
      </c>
      <c r="AD36" t="s">
        <v>63</v>
      </c>
      <c r="AE36" t="s">
        <v>193</v>
      </c>
      <c r="AF36">
        <v>7</v>
      </c>
      <c r="AG36">
        <v>4</v>
      </c>
      <c r="AH36" t="s">
        <v>97</v>
      </c>
      <c r="AI36" t="s">
        <v>189</v>
      </c>
      <c r="AJ36" t="s">
        <v>268</v>
      </c>
      <c r="AK36">
        <v>0</v>
      </c>
      <c r="AL36" t="s">
        <v>60</v>
      </c>
      <c r="AM36" t="s">
        <v>61</v>
      </c>
      <c r="AN36" t="s">
        <v>61</v>
      </c>
      <c r="AO36">
        <v>24</v>
      </c>
      <c r="AP36" t="s">
        <v>60</v>
      </c>
      <c r="AQ36" t="s">
        <v>60</v>
      </c>
    </row>
    <row r="37" spans="1:43" x14ac:dyDescent="0.3">
      <c r="A37" t="s">
        <v>270</v>
      </c>
      <c r="B37" t="s">
        <v>153</v>
      </c>
      <c r="C37" t="s">
        <v>85</v>
      </c>
      <c r="D37" t="s">
        <v>271</v>
      </c>
      <c r="E37" t="s">
        <v>272</v>
      </c>
      <c r="F37" t="s">
        <v>48</v>
      </c>
      <c r="G37" t="s">
        <v>88</v>
      </c>
      <c r="H37" t="s">
        <v>50</v>
      </c>
      <c r="I37" t="s">
        <v>51</v>
      </c>
      <c r="J37" t="s">
        <v>106</v>
      </c>
      <c r="K37">
        <v>67</v>
      </c>
      <c r="L37">
        <v>6</v>
      </c>
      <c r="M37">
        <v>67</v>
      </c>
      <c r="N37" t="s">
        <v>250</v>
      </c>
      <c r="O37" t="s">
        <v>105</v>
      </c>
      <c r="P37" t="s">
        <v>150</v>
      </c>
      <c r="Q37">
        <v>0</v>
      </c>
      <c r="R37">
        <v>16</v>
      </c>
      <c r="S37">
        <v>0</v>
      </c>
      <c r="T37">
        <v>2</v>
      </c>
      <c r="U37">
        <v>653</v>
      </c>
      <c r="V37">
        <v>680</v>
      </c>
      <c r="W37">
        <v>5</v>
      </c>
      <c r="X37" t="s">
        <v>61</v>
      </c>
      <c r="Y37" t="s">
        <v>60</v>
      </c>
      <c r="Z37" t="s">
        <v>62</v>
      </c>
      <c r="AA37">
        <v>2</v>
      </c>
      <c r="AB37" t="s">
        <v>61</v>
      </c>
      <c r="AC37" t="s">
        <v>60</v>
      </c>
      <c r="AD37" t="s">
        <v>82</v>
      </c>
      <c r="AE37" t="s">
        <v>64</v>
      </c>
      <c r="AF37">
        <v>8</v>
      </c>
      <c r="AG37">
        <v>3</v>
      </c>
      <c r="AH37" t="s">
        <v>123</v>
      </c>
      <c r="AI37" t="s">
        <v>135</v>
      </c>
      <c r="AJ37" t="s">
        <v>273</v>
      </c>
      <c r="AK37">
        <v>6</v>
      </c>
      <c r="AL37" t="s">
        <v>60</v>
      </c>
      <c r="AM37" t="s">
        <v>60</v>
      </c>
      <c r="AN37" t="s">
        <v>61</v>
      </c>
      <c r="AO37">
        <v>66</v>
      </c>
      <c r="AP37" t="s">
        <v>61</v>
      </c>
      <c r="AQ37" t="s">
        <v>60</v>
      </c>
    </row>
    <row r="38" spans="1:43" x14ac:dyDescent="0.3">
      <c r="A38" t="s">
        <v>261</v>
      </c>
      <c r="B38" t="s">
        <v>153</v>
      </c>
      <c r="C38" t="s">
        <v>138</v>
      </c>
      <c r="D38" t="s">
        <v>274</v>
      </c>
      <c r="E38" t="s">
        <v>217</v>
      </c>
      <c r="F38" t="s">
        <v>74</v>
      </c>
      <c r="G38" t="s">
        <v>88</v>
      </c>
      <c r="H38" t="s">
        <v>50</v>
      </c>
      <c r="I38" t="s">
        <v>131</v>
      </c>
      <c r="J38" t="s">
        <v>94</v>
      </c>
      <c r="K38">
        <v>88</v>
      </c>
      <c r="L38">
        <v>6</v>
      </c>
      <c r="M38">
        <v>88</v>
      </c>
      <c r="N38" t="s">
        <v>250</v>
      </c>
      <c r="O38" t="s">
        <v>105</v>
      </c>
      <c r="P38" t="s">
        <v>180</v>
      </c>
      <c r="Q38">
        <v>0</v>
      </c>
      <c r="R38">
        <v>1</v>
      </c>
      <c r="S38">
        <v>1</v>
      </c>
      <c r="T38">
        <v>4</v>
      </c>
      <c r="U38">
        <v>488</v>
      </c>
      <c r="V38">
        <v>155</v>
      </c>
      <c r="W38">
        <v>48</v>
      </c>
      <c r="X38" t="s">
        <v>60</v>
      </c>
      <c r="Y38" t="s">
        <v>61</v>
      </c>
      <c r="Z38" t="s">
        <v>82</v>
      </c>
      <c r="AA38">
        <v>3</v>
      </c>
      <c r="AB38" t="s">
        <v>61</v>
      </c>
      <c r="AC38" t="s">
        <v>60</v>
      </c>
      <c r="AD38" t="s">
        <v>82</v>
      </c>
      <c r="AE38" t="s">
        <v>64</v>
      </c>
      <c r="AF38">
        <v>9</v>
      </c>
      <c r="AG38">
        <v>1</v>
      </c>
      <c r="AH38" t="s">
        <v>65</v>
      </c>
      <c r="AI38" t="s">
        <v>64</v>
      </c>
      <c r="AJ38" t="s">
        <v>275</v>
      </c>
      <c r="AK38">
        <v>15</v>
      </c>
      <c r="AL38" t="s">
        <v>60</v>
      </c>
      <c r="AM38" t="s">
        <v>60</v>
      </c>
      <c r="AN38" t="s">
        <v>61</v>
      </c>
      <c r="AO38">
        <v>37</v>
      </c>
      <c r="AP38" t="s">
        <v>61</v>
      </c>
      <c r="AQ38" t="s">
        <v>60</v>
      </c>
    </row>
    <row r="39" spans="1:43" x14ac:dyDescent="0.3">
      <c r="A39" t="s">
        <v>267</v>
      </c>
      <c r="B39" t="s">
        <v>177</v>
      </c>
      <c r="C39" t="s">
        <v>138</v>
      </c>
      <c r="D39" t="s">
        <v>72</v>
      </c>
      <c r="E39" t="s">
        <v>213</v>
      </c>
      <c r="F39" t="s">
        <v>74</v>
      </c>
      <c r="G39" t="s">
        <v>88</v>
      </c>
      <c r="H39" t="s">
        <v>50</v>
      </c>
      <c r="I39" t="s">
        <v>156</v>
      </c>
      <c r="J39" t="s">
        <v>106</v>
      </c>
      <c r="K39">
        <v>116</v>
      </c>
      <c r="L39">
        <v>8</v>
      </c>
      <c r="M39">
        <v>102</v>
      </c>
      <c r="N39" t="s">
        <v>277</v>
      </c>
      <c r="O39" t="s">
        <v>105</v>
      </c>
      <c r="P39" t="s">
        <v>80</v>
      </c>
      <c r="Q39">
        <v>0</v>
      </c>
      <c r="R39">
        <v>9</v>
      </c>
      <c r="S39">
        <v>1</v>
      </c>
      <c r="T39">
        <v>5</v>
      </c>
      <c r="U39">
        <v>5</v>
      </c>
      <c r="V39">
        <v>144</v>
      </c>
      <c r="W39">
        <v>55</v>
      </c>
      <c r="X39" t="s">
        <v>61</v>
      </c>
      <c r="Y39" t="s">
        <v>60</v>
      </c>
      <c r="Z39" t="s">
        <v>63</v>
      </c>
      <c r="AA39">
        <v>13</v>
      </c>
      <c r="AB39" t="s">
        <v>61</v>
      </c>
      <c r="AC39" t="s">
        <v>61</v>
      </c>
      <c r="AD39" t="s">
        <v>82</v>
      </c>
      <c r="AE39" t="s">
        <v>64</v>
      </c>
      <c r="AF39">
        <v>8</v>
      </c>
      <c r="AG39">
        <v>1</v>
      </c>
      <c r="AH39" t="s">
        <v>65</v>
      </c>
      <c r="AI39" t="s">
        <v>66</v>
      </c>
      <c r="AJ39" t="s">
        <v>279</v>
      </c>
      <c r="AK39">
        <v>13</v>
      </c>
      <c r="AL39" t="s">
        <v>60</v>
      </c>
      <c r="AM39" t="s">
        <v>60</v>
      </c>
      <c r="AN39" t="s">
        <v>60</v>
      </c>
      <c r="AO39">
        <v>81</v>
      </c>
      <c r="AP39" t="s">
        <v>61</v>
      </c>
      <c r="AQ39" t="s">
        <v>60</v>
      </c>
    </row>
    <row r="40" spans="1:43" x14ac:dyDescent="0.3">
      <c r="A40" t="s">
        <v>280</v>
      </c>
      <c r="B40" t="s">
        <v>126</v>
      </c>
      <c r="C40" t="s">
        <v>85</v>
      </c>
      <c r="D40" t="s">
        <v>172</v>
      </c>
      <c r="E40" t="s">
        <v>195</v>
      </c>
      <c r="F40" t="s">
        <v>74</v>
      </c>
      <c r="G40" t="s">
        <v>130</v>
      </c>
      <c r="H40" t="s">
        <v>50</v>
      </c>
      <c r="I40" t="s">
        <v>117</v>
      </c>
      <c r="J40" t="s">
        <v>93</v>
      </c>
      <c r="K40">
        <v>133</v>
      </c>
      <c r="L40">
        <v>11</v>
      </c>
      <c r="M40">
        <v>85</v>
      </c>
      <c r="N40" t="s">
        <v>277</v>
      </c>
      <c r="O40" t="s">
        <v>105</v>
      </c>
      <c r="P40" t="s">
        <v>91</v>
      </c>
      <c r="Q40">
        <v>3</v>
      </c>
      <c r="R40">
        <v>1</v>
      </c>
      <c r="S40">
        <v>4</v>
      </c>
      <c r="T40">
        <v>9</v>
      </c>
      <c r="U40">
        <v>24</v>
      </c>
      <c r="V40">
        <v>60</v>
      </c>
      <c r="W40">
        <v>96</v>
      </c>
      <c r="X40" t="s">
        <v>60</v>
      </c>
      <c r="Y40" t="s">
        <v>61</v>
      </c>
      <c r="Z40" t="s">
        <v>63</v>
      </c>
      <c r="AA40">
        <v>10</v>
      </c>
      <c r="AB40" t="s">
        <v>61</v>
      </c>
      <c r="AC40" t="s">
        <v>60</v>
      </c>
      <c r="AD40" t="s">
        <v>63</v>
      </c>
      <c r="AE40" t="s">
        <v>64</v>
      </c>
      <c r="AF40">
        <v>9</v>
      </c>
      <c r="AG40">
        <v>2</v>
      </c>
      <c r="AH40" t="s">
        <v>97</v>
      </c>
      <c r="AI40" t="s">
        <v>135</v>
      </c>
      <c r="AJ40" t="s">
        <v>281</v>
      </c>
      <c r="AK40">
        <v>11</v>
      </c>
      <c r="AL40" t="s">
        <v>60</v>
      </c>
      <c r="AM40" t="s">
        <v>60</v>
      </c>
      <c r="AN40" t="s">
        <v>60</v>
      </c>
      <c r="AO40">
        <v>190</v>
      </c>
      <c r="AP40" t="s">
        <v>61</v>
      </c>
      <c r="AQ40" t="s">
        <v>60</v>
      </c>
    </row>
    <row r="41" spans="1:43" x14ac:dyDescent="0.3">
      <c r="A41" t="s">
        <v>59</v>
      </c>
      <c r="B41" t="s">
        <v>153</v>
      </c>
      <c r="C41" t="s">
        <v>71</v>
      </c>
      <c r="D41" t="s">
        <v>154</v>
      </c>
      <c r="E41" t="s">
        <v>260</v>
      </c>
      <c r="F41" t="s">
        <v>115</v>
      </c>
      <c r="G41" t="s">
        <v>75</v>
      </c>
      <c r="H41" t="s">
        <v>89</v>
      </c>
      <c r="I41" t="s">
        <v>51</v>
      </c>
      <c r="J41" t="s">
        <v>106</v>
      </c>
      <c r="K41">
        <v>90</v>
      </c>
      <c r="L41">
        <v>9</v>
      </c>
      <c r="M41">
        <v>70</v>
      </c>
      <c r="N41" t="s">
        <v>78</v>
      </c>
      <c r="O41" t="s">
        <v>105</v>
      </c>
      <c r="P41" t="s">
        <v>120</v>
      </c>
      <c r="Q41">
        <v>1</v>
      </c>
      <c r="R41">
        <v>1</v>
      </c>
      <c r="S41">
        <v>10</v>
      </c>
      <c r="T41">
        <v>13</v>
      </c>
      <c r="U41">
        <v>82</v>
      </c>
      <c r="V41">
        <v>486</v>
      </c>
      <c r="W41">
        <v>56</v>
      </c>
      <c r="X41" t="s">
        <v>60</v>
      </c>
      <c r="Y41" t="s">
        <v>61</v>
      </c>
      <c r="Z41" t="s">
        <v>200</v>
      </c>
      <c r="AA41">
        <v>23</v>
      </c>
      <c r="AB41" t="s">
        <v>60</v>
      </c>
      <c r="AC41" t="s">
        <v>60</v>
      </c>
      <c r="AD41" t="s">
        <v>63</v>
      </c>
      <c r="AE41" t="s">
        <v>64</v>
      </c>
      <c r="AF41">
        <v>8</v>
      </c>
      <c r="AG41">
        <v>1</v>
      </c>
      <c r="AH41" t="s">
        <v>123</v>
      </c>
      <c r="AI41" t="s">
        <v>64</v>
      </c>
      <c r="AJ41" t="s">
        <v>282</v>
      </c>
      <c r="AK41">
        <v>10</v>
      </c>
      <c r="AL41" t="s">
        <v>60</v>
      </c>
      <c r="AM41" t="s">
        <v>61</v>
      </c>
      <c r="AN41" t="s">
        <v>60</v>
      </c>
      <c r="AO41">
        <v>50</v>
      </c>
      <c r="AP41" t="s">
        <v>60</v>
      </c>
      <c r="AQ41" t="s">
        <v>61</v>
      </c>
    </row>
    <row r="42" spans="1:43" x14ac:dyDescent="0.3">
      <c r="A42" t="s">
        <v>181</v>
      </c>
      <c r="B42" t="s">
        <v>126</v>
      </c>
      <c r="C42" t="s">
        <v>138</v>
      </c>
      <c r="D42" t="s">
        <v>283</v>
      </c>
      <c r="E42" t="s">
        <v>284</v>
      </c>
      <c r="F42" t="s">
        <v>103</v>
      </c>
      <c r="G42" t="s">
        <v>255</v>
      </c>
      <c r="H42" t="s">
        <v>89</v>
      </c>
      <c r="I42" t="s">
        <v>218</v>
      </c>
      <c r="J42" t="s">
        <v>52</v>
      </c>
      <c r="K42">
        <v>70</v>
      </c>
      <c r="L42">
        <v>1</v>
      </c>
      <c r="M42">
        <v>70</v>
      </c>
      <c r="N42" t="s">
        <v>149</v>
      </c>
      <c r="O42" t="s">
        <v>222</v>
      </c>
      <c r="P42" t="s">
        <v>133</v>
      </c>
      <c r="Q42">
        <v>0</v>
      </c>
      <c r="R42">
        <v>2</v>
      </c>
      <c r="S42">
        <v>0</v>
      </c>
      <c r="T42">
        <v>1</v>
      </c>
      <c r="U42">
        <v>1621</v>
      </c>
      <c r="V42">
        <v>229</v>
      </c>
      <c r="W42">
        <v>57</v>
      </c>
      <c r="X42" t="s">
        <v>60</v>
      </c>
      <c r="Y42" t="s">
        <v>61</v>
      </c>
      <c r="Z42" t="s">
        <v>63</v>
      </c>
      <c r="AA42">
        <v>5</v>
      </c>
      <c r="AB42" t="s">
        <v>61</v>
      </c>
      <c r="AC42" t="s">
        <v>60</v>
      </c>
      <c r="AD42" t="s">
        <v>63</v>
      </c>
      <c r="AE42" t="s">
        <v>64</v>
      </c>
      <c r="AF42">
        <v>7</v>
      </c>
      <c r="AG42">
        <v>3</v>
      </c>
      <c r="AH42" t="s">
        <v>65</v>
      </c>
      <c r="AI42" t="s">
        <v>64</v>
      </c>
      <c r="AJ42" t="s">
        <v>285</v>
      </c>
      <c r="AK42">
        <v>7</v>
      </c>
      <c r="AL42" t="s">
        <v>61</v>
      </c>
      <c r="AM42" t="s">
        <v>60</v>
      </c>
      <c r="AN42" t="s">
        <v>60</v>
      </c>
      <c r="AO42">
        <v>39</v>
      </c>
      <c r="AP42" t="s">
        <v>61</v>
      </c>
      <c r="AQ42" t="s">
        <v>61</v>
      </c>
    </row>
    <row r="43" spans="1:43" x14ac:dyDescent="0.3">
      <c r="A43" t="s">
        <v>244</v>
      </c>
      <c r="B43" t="s">
        <v>146</v>
      </c>
      <c r="C43" t="s">
        <v>138</v>
      </c>
      <c r="D43" t="s">
        <v>178</v>
      </c>
      <c r="E43" t="s">
        <v>102</v>
      </c>
      <c r="F43" t="s">
        <v>148</v>
      </c>
      <c r="G43" t="s">
        <v>155</v>
      </c>
      <c r="H43" t="s">
        <v>89</v>
      </c>
      <c r="I43" t="s">
        <v>166</v>
      </c>
      <c r="J43" t="s">
        <v>104</v>
      </c>
      <c r="K43">
        <v>161</v>
      </c>
      <c r="L43">
        <v>11</v>
      </c>
      <c r="M43">
        <v>102</v>
      </c>
      <c r="N43" t="s">
        <v>53</v>
      </c>
      <c r="O43" t="s">
        <v>105</v>
      </c>
      <c r="P43" t="s">
        <v>120</v>
      </c>
      <c r="Q43">
        <v>0</v>
      </c>
      <c r="R43">
        <v>3</v>
      </c>
      <c r="S43">
        <v>2</v>
      </c>
      <c r="T43">
        <v>2</v>
      </c>
      <c r="U43">
        <v>80</v>
      </c>
      <c r="V43">
        <v>790</v>
      </c>
      <c r="W43">
        <v>96</v>
      </c>
      <c r="X43" t="s">
        <v>60</v>
      </c>
      <c r="Y43" t="s">
        <v>61</v>
      </c>
      <c r="Z43" t="s">
        <v>62</v>
      </c>
      <c r="AA43">
        <v>3</v>
      </c>
      <c r="AB43" t="s">
        <v>60</v>
      </c>
      <c r="AC43" t="s">
        <v>61</v>
      </c>
      <c r="AD43" t="s">
        <v>82</v>
      </c>
      <c r="AE43" t="s">
        <v>239</v>
      </c>
      <c r="AF43">
        <v>7</v>
      </c>
      <c r="AG43">
        <v>4</v>
      </c>
      <c r="AH43" t="s">
        <v>65</v>
      </c>
      <c r="AI43" t="s">
        <v>64</v>
      </c>
      <c r="AJ43" t="s">
        <v>287</v>
      </c>
      <c r="AK43">
        <v>16</v>
      </c>
      <c r="AL43" t="s">
        <v>60</v>
      </c>
      <c r="AM43" t="s">
        <v>60</v>
      </c>
      <c r="AN43" t="s">
        <v>61</v>
      </c>
      <c r="AO43">
        <v>96</v>
      </c>
      <c r="AP43" t="s">
        <v>61</v>
      </c>
      <c r="AQ43" t="s">
        <v>61</v>
      </c>
    </row>
    <row r="44" spans="1:43" x14ac:dyDescent="0.3">
      <c r="A44" t="s">
        <v>276</v>
      </c>
      <c r="B44" t="s">
        <v>126</v>
      </c>
      <c r="C44" t="s">
        <v>85</v>
      </c>
      <c r="D44" t="s">
        <v>288</v>
      </c>
      <c r="E44" t="s">
        <v>231</v>
      </c>
      <c r="F44" t="s">
        <v>74</v>
      </c>
      <c r="G44" t="s">
        <v>130</v>
      </c>
      <c r="H44" t="s">
        <v>50</v>
      </c>
      <c r="I44" t="s">
        <v>214</v>
      </c>
      <c r="J44" t="s">
        <v>94</v>
      </c>
      <c r="K44">
        <v>99</v>
      </c>
      <c r="L44">
        <v>10</v>
      </c>
      <c r="M44">
        <v>69</v>
      </c>
      <c r="N44" t="s">
        <v>78</v>
      </c>
      <c r="O44" t="s">
        <v>105</v>
      </c>
      <c r="P44" t="s">
        <v>140</v>
      </c>
      <c r="Q44">
        <v>4</v>
      </c>
      <c r="R44">
        <v>2</v>
      </c>
      <c r="S44">
        <v>4</v>
      </c>
      <c r="T44">
        <v>3</v>
      </c>
      <c r="U44">
        <v>170</v>
      </c>
      <c r="V44">
        <v>56</v>
      </c>
      <c r="W44">
        <v>77</v>
      </c>
      <c r="X44" t="s">
        <v>60</v>
      </c>
      <c r="Y44" t="s">
        <v>61</v>
      </c>
      <c r="Z44" t="s">
        <v>62</v>
      </c>
      <c r="AA44">
        <v>11</v>
      </c>
      <c r="AB44" t="s">
        <v>61</v>
      </c>
      <c r="AC44" t="s">
        <v>60</v>
      </c>
      <c r="AD44" t="s">
        <v>82</v>
      </c>
      <c r="AE44" t="s">
        <v>64</v>
      </c>
      <c r="AF44">
        <v>10</v>
      </c>
      <c r="AG44">
        <v>2</v>
      </c>
      <c r="AH44" t="s">
        <v>123</v>
      </c>
      <c r="AI44" t="s">
        <v>64</v>
      </c>
      <c r="AJ44" t="s">
        <v>289</v>
      </c>
      <c r="AK44">
        <v>7</v>
      </c>
      <c r="AL44" t="s">
        <v>60</v>
      </c>
      <c r="AM44" t="s">
        <v>60</v>
      </c>
      <c r="AN44" t="s">
        <v>61</v>
      </c>
      <c r="AO44">
        <v>145</v>
      </c>
      <c r="AP44" t="s">
        <v>61</v>
      </c>
      <c r="AQ44" t="s">
        <v>60</v>
      </c>
    </row>
    <row r="45" spans="1:43" x14ac:dyDescent="0.3">
      <c r="A45" t="s">
        <v>278</v>
      </c>
      <c r="B45" t="s">
        <v>153</v>
      </c>
      <c r="C45" t="s">
        <v>138</v>
      </c>
      <c r="D45" t="s">
        <v>271</v>
      </c>
      <c r="E45" t="s">
        <v>73</v>
      </c>
      <c r="F45" t="s">
        <v>148</v>
      </c>
      <c r="G45" t="s">
        <v>88</v>
      </c>
      <c r="H45" t="s">
        <v>89</v>
      </c>
      <c r="I45" t="s">
        <v>166</v>
      </c>
      <c r="J45" t="s">
        <v>94</v>
      </c>
      <c r="K45">
        <v>62</v>
      </c>
      <c r="L45">
        <v>4</v>
      </c>
      <c r="M45">
        <v>62</v>
      </c>
      <c r="N45" t="s">
        <v>139</v>
      </c>
      <c r="O45" t="s">
        <v>105</v>
      </c>
      <c r="P45" t="s">
        <v>133</v>
      </c>
      <c r="Q45">
        <v>1</v>
      </c>
      <c r="R45">
        <v>8</v>
      </c>
      <c r="S45">
        <v>6</v>
      </c>
      <c r="T45">
        <v>0</v>
      </c>
      <c r="U45">
        <v>469</v>
      </c>
      <c r="V45">
        <v>24</v>
      </c>
      <c r="W45">
        <v>59</v>
      </c>
      <c r="X45" t="s">
        <v>60</v>
      </c>
      <c r="Y45" t="s">
        <v>60</v>
      </c>
      <c r="Z45" t="s">
        <v>63</v>
      </c>
      <c r="AA45">
        <v>5</v>
      </c>
      <c r="AB45" t="s">
        <v>61</v>
      </c>
      <c r="AC45" t="s">
        <v>61</v>
      </c>
      <c r="AD45" t="s">
        <v>62</v>
      </c>
      <c r="AE45" t="s">
        <v>193</v>
      </c>
      <c r="AF45">
        <v>6</v>
      </c>
      <c r="AG45">
        <v>1</v>
      </c>
      <c r="AH45" t="s">
        <v>97</v>
      </c>
      <c r="AI45" t="s">
        <v>64</v>
      </c>
      <c r="AJ45" t="s">
        <v>290</v>
      </c>
      <c r="AK45">
        <v>5</v>
      </c>
      <c r="AL45" t="s">
        <v>61</v>
      </c>
      <c r="AM45" t="s">
        <v>60</v>
      </c>
      <c r="AN45" t="s">
        <v>60</v>
      </c>
      <c r="AO45">
        <v>17</v>
      </c>
      <c r="AP45" t="s">
        <v>61</v>
      </c>
      <c r="AQ45" t="s">
        <v>60</v>
      </c>
    </row>
    <row r="46" spans="1:43" x14ac:dyDescent="0.3">
      <c r="A46" t="s">
        <v>269</v>
      </c>
      <c r="B46" t="s">
        <v>44</v>
      </c>
      <c r="C46" t="s">
        <v>45</v>
      </c>
      <c r="D46" t="s">
        <v>271</v>
      </c>
      <c r="E46" t="s">
        <v>192</v>
      </c>
      <c r="F46" t="s">
        <v>103</v>
      </c>
      <c r="G46" t="s">
        <v>155</v>
      </c>
      <c r="H46" t="s">
        <v>116</v>
      </c>
      <c r="I46" t="s">
        <v>51</v>
      </c>
      <c r="J46" t="s">
        <v>118</v>
      </c>
      <c r="K46">
        <v>220</v>
      </c>
      <c r="L46">
        <v>17</v>
      </c>
      <c r="M46">
        <v>91</v>
      </c>
      <c r="N46" t="s">
        <v>78</v>
      </c>
      <c r="O46" t="s">
        <v>105</v>
      </c>
      <c r="P46" t="s">
        <v>55</v>
      </c>
      <c r="Q46">
        <v>24</v>
      </c>
      <c r="R46">
        <v>0</v>
      </c>
      <c r="S46">
        <v>1</v>
      </c>
      <c r="T46">
        <v>4</v>
      </c>
      <c r="U46">
        <v>64</v>
      </c>
      <c r="V46">
        <v>245</v>
      </c>
      <c r="W46">
        <v>131</v>
      </c>
      <c r="X46" t="s">
        <v>61</v>
      </c>
      <c r="Y46" t="s">
        <v>61</v>
      </c>
      <c r="Z46" t="s">
        <v>200</v>
      </c>
      <c r="AA46">
        <v>3</v>
      </c>
      <c r="AB46" t="s">
        <v>60</v>
      </c>
      <c r="AC46" t="s">
        <v>61</v>
      </c>
      <c r="AD46" t="s">
        <v>63</v>
      </c>
      <c r="AE46" t="s">
        <v>109</v>
      </c>
      <c r="AF46">
        <v>6</v>
      </c>
      <c r="AG46">
        <v>4</v>
      </c>
      <c r="AH46" t="s">
        <v>123</v>
      </c>
      <c r="AI46" t="s">
        <v>135</v>
      </c>
      <c r="AJ46" t="s">
        <v>291</v>
      </c>
      <c r="AK46">
        <v>12</v>
      </c>
      <c r="AL46" t="s">
        <v>60</v>
      </c>
      <c r="AM46" t="s">
        <v>60</v>
      </c>
      <c r="AN46" t="s">
        <v>60</v>
      </c>
      <c r="AO46">
        <v>23</v>
      </c>
      <c r="AP46" t="s">
        <v>61</v>
      </c>
      <c r="AQ46" t="s">
        <v>60</v>
      </c>
    </row>
    <row r="47" spans="1:43" x14ac:dyDescent="0.3">
      <c r="A47" t="s">
        <v>161</v>
      </c>
      <c r="B47" t="s">
        <v>177</v>
      </c>
      <c r="C47" t="s">
        <v>45</v>
      </c>
      <c r="D47" t="s">
        <v>259</v>
      </c>
      <c r="E47" t="s">
        <v>225</v>
      </c>
      <c r="F47" t="s">
        <v>148</v>
      </c>
      <c r="G47" t="s">
        <v>155</v>
      </c>
      <c r="H47" t="s">
        <v>89</v>
      </c>
      <c r="I47" t="s">
        <v>90</v>
      </c>
      <c r="J47" t="s">
        <v>106</v>
      </c>
      <c r="K47">
        <v>148</v>
      </c>
      <c r="L47">
        <v>13</v>
      </c>
      <c r="M47">
        <v>80</v>
      </c>
      <c r="N47" t="s">
        <v>78</v>
      </c>
      <c r="O47" t="s">
        <v>79</v>
      </c>
      <c r="P47" t="s">
        <v>91</v>
      </c>
      <c r="Q47">
        <v>2</v>
      </c>
      <c r="R47">
        <v>2</v>
      </c>
      <c r="S47">
        <v>1</v>
      </c>
      <c r="T47">
        <v>4</v>
      </c>
      <c r="U47">
        <v>840</v>
      </c>
      <c r="V47">
        <v>92</v>
      </c>
      <c r="W47">
        <v>125</v>
      </c>
      <c r="X47" t="s">
        <v>60</v>
      </c>
      <c r="Y47" t="s">
        <v>61</v>
      </c>
      <c r="Z47" t="s">
        <v>82</v>
      </c>
      <c r="AA47">
        <v>13</v>
      </c>
      <c r="AB47" t="s">
        <v>61</v>
      </c>
      <c r="AC47" t="s">
        <v>60</v>
      </c>
      <c r="AD47" t="s">
        <v>82</v>
      </c>
      <c r="AE47" t="s">
        <v>193</v>
      </c>
      <c r="AF47">
        <v>8</v>
      </c>
      <c r="AG47">
        <v>3</v>
      </c>
      <c r="AH47" t="s">
        <v>123</v>
      </c>
      <c r="AI47" t="s">
        <v>135</v>
      </c>
      <c r="AJ47" t="s">
        <v>292</v>
      </c>
      <c r="AK47">
        <v>7</v>
      </c>
      <c r="AL47" t="s">
        <v>60</v>
      </c>
      <c r="AM47" t="s">
        <v>61</v>
      </c>
      <c r="AN47" t="s">
        <v>60</v>
      </c>
      <c r="AO47">
        <v>100</v>
      </c>
      <c r="AP47" t="s">
        <v>60</v>
      </c>
      <c r="AQ47" t="s">
        <v>61</v>
      </c>
    </row>
    <row r="48" spans="1:43" x14ac:dyDescent="0.3">
      <c r="A48" t="s">
        <v>142</v>
      </c>
      <c r="B48" t="s">
        <v>293</v>
      </c>
      <c r="C48" t="s">
        <v>138</v>
      </c>
      <c r="D48" t="s">
        <v>184</v>
      </c>
      <c r="E48" t="s">
        <v>185</v>
      </c>
      <c r="F48" t="s">
        <v>103</v>
      </c>
      <c r="G48" t="s">
        <v>130</v>
      </c>
      <c r="H48" t="s">
        <v>294</v>
      </c>
      <c r="I48" t="s">
        <v>214</v>
      </c>
      <c r="J48" t="s">
        <v>94</v>
      </c>
      <c r="K48">
        <v>31</v>
      </c>
      <c r="L48">
        <v>6</v>
      </c>
      <c r="M48">
        <v>31</v>
      </c>
      <c r="N48" t="s">
        <v>53</v>
      </c>
      <c r="O48" t="s">
        <v>79</v>
      </c>
      <c r="P48" t="s">
        <v>80</v>
      </c>
      <c r="Q48">
        <v>0</v>
      </c>
      <c r="R48">
        <v>1</v>
      </c>
      <c r="S48">
        <v>0</v>
      </c>
      <c r="T48">
        <v>3</v>
      </c>
      <c r="U48">
        <v>2278</v>
      </c>
      <c r="V48">
        <v>956</v>
      </c>
      <c r="W48">
        <v>7</v>
      </c>
      <c r="X48" t="s">
        <v>60</v>
      </c>
      <c r="Y48" t="s">
        <v>61</v>
      </c>
      <c r="Z48" t="s">
        <v>63</v>
      </c>
      <c r="AA48">
        <v>5</v>
      </c>
      <c r="AB48" t="s">
        <v>61</v>
      </c>
      <c r="AC48" t="s">
        <v>60</v>
      </c>
      <c r="AD48" t="s">
        <v>82</v>
      </c>
      <c r="AE48" t="s">
        <v>193</v>
      </c>
      <c r="AF48">
        <v>7</v>
      </c>
      <c r="AG48">
        <v>1</v>
      </c>
      <c r="AH48" t="s">
        <v>65</v>
      </c>
      <c r="AI48" t="s">
        <v>64</v>
      </c>
      <c r="AJ48" t="s">
        <v>295</v>
      </c>
      <c r="AK48">
        <v>13</v>
      </c>
      <c r="AL48" t="s">
        <v>60</v>
      </c>
      <c r="AM48" t="s">
        <v>61</v>
      </c>
      <c r="AN48" t="s">
        <v>61</v>
      </c>
      <c r="AO48">
        <v>6</v>
      </c>
      <c r="AP48" t="s">
        <v>61</v>
      </c>
      <c r="AQ48" t="s">
        <v>60</v>
      </c>
    </row>
    <row r="49" spans="1:43" x14ac:dyDescent="0.3">
      <c r="A49" t="s">
        <v>199</v>
      </c>
      <c r="B49" t="s">
        <v>293</v>
      </c>
      <c r="C49" t="s">
        <v>138</v>
      </c>
      <c r="D49" t="s">
        <v>271</v>
      </c>
      <c r="E49" t="s">
        <v>114</v>
      </c>
      <c r="F49" t="s">
        <v>74</v>
      </c>
      <c r="G49" t="s">
        <v>88</v>
      </c>
      <c r="H49" t="s">
        <v>89</v>
      </c>
      <c r="I49" t="s">
        <v>90</v>
      </c>
      <c r="J49" t="s">
        <v>94</v>
      </c>
      <c r="K49">
        <v>65</v>
      </c>
      <c r="L49">
        <v>8</v>
      </c>
      <c r="M49">
        <v>57</v>
      </c>
      <c r="N49" t="s">
        <v>149</v>
      </c>
      <c r="O49" t="s">
        <v>105</v>
      </c>
      <c r="P49" t="s">
        <v>180</v>
      </c>
      <c r="Q49">
        <v>4</v>
      </c>
      <c r="R49">
        <v>7</v>
      </c>
      <c r="S49">
        <v>0</v>
      </c>
      <c r="T49">
        <v>3</v>
      </c>
      <c r="U49">
        <v>611</v>
      </c>
      <c r="V49">
        <v>103</v>
      </c>
      <c r="W49">
        <v>39</v>
      </c>
      <c r="X49" t="s">
        <v>61</v>
      </c>
      <c r="Y49" t="s">
        <v>61</v>
      </c>
      <c r="Z49" t="s">
        <v>63</v>
      </c>
      <c r="AA49">
        <v>21</v>
      </c>
      <c r="AB49" t="s">
        <v>61</v>
      </c>
      <c r="AC49" t="s">
        <v>60</v>
      </c>
      <c r="AD49" t="s">
        <v>82</v>
      </c>
      <c r="AE49" t="s">
        <v>109</v>
      </c>
      <c r="AF49">
        <v>8</v>
      </c>
      <c r="AG49">
        <v>1</v>
      </c>
      <c r="AH49" t="s">
        <v>65</v>
      </c>
      <c r="AI49" t="s">
        <v>66</v>
      </c>
      <c r="AJ49" t="s">
        <v>296</v>
      </c>
      <c r="AK49">
        <v>10</v>
      </c>
      <c r="AL49" t="s">
        <v>60</v>
      </c>
      <c r="AM49" t="s">
        <v>60</v>
      </c>
      <c r="AN49" t="s">
        <v>60</v>
      </c>
      <c r="AO49">
        <v>10</v>
      </c>
      <c r="AP49" t="s">
        <v>61</v>
      </c>
      <c r="AQ49" t="s">
        <v>60</v>
      </c>
    </row>
    <row r="50" spans="1:43" x14ac:dyDescent="0.3">
      <c r="A50" t="s">
        <v>297</v>
      </c>
      <c r="B50" t="s">
        <v>293</v>
      </c>
      <c r="C50" t="s">
        <v>45</v>
      </c>
      <c r="D50" t="s">
        <v>127</v>
      </c>
      <c r="E50" t="s">
        <v>87</v>
      </c>
      <c r="F50" t="s">
        <v>148</v>
      </c>
      <c r="G50" t="s">
        <v>255</v>
      </c>
      <c r="H50" t="s">
        <v>76</v>
      </c>
      <c r="I50" t="s">
        <v>166</v>
      </c>
      <c r="J50" t="s">
        <v>93</v>
      </c>
      <c r="K50">
        <v>57</v>
      </c>
      <c r="L50">
        <v>2</v>
      </c>
      <c r="M50">
        <v>57</v>
      </c>
      <c r="N50" t="s">
        <v>78</v>
      </c>
      <c r="O50" t="s">
        <v>105</v>
      </c>
      <c r="P50" t="s">
        <v>55</v>
      </c>
      <c r="Q50">
        <v>7</v>
      </c>
      <c r="R50">
        <v>10</v>
      </c>
      <c r="S50">
        <v>14</v>
      </c>
      <c r="T50">
        <v>8</v>
      </c>
      <c r="U50">
        <v>10</v>
      </c>
      <c r="V50">
        <v>943</v>
      </c>
      <c r="W50">
        <v>17</v>
      </c>
      <c r="X50" t="s">
        <v>61</v>
      </c>
      <c r="Y50" t="s">
        <v>61</v>
      </c>
      <c r="Z50" t="s">
        <v>62</v>
      </c>
      <c r="AA50">
        <v>0</v>
      </c>
      <c r="AB50" t="s">
        <v>61</v>
      </c>
      <c r="AC50" t="s">
        <v>60</v>
      </c>
      <c r="AD50" t="s">
        <v>200</v>
      </c>
      <c r="AE50" t="s">
        <v>193</v>
      </c>
      <c r="AF50">
        <v>7</v>
      </c>
      <c r="AG50">
        <v>1</v>
      </c>
      <c r="AH50" t="s">
        <v>97</v>
      </c>
      <c r="AI50" t="s">
        <v>135</v>
      </c>
      <c r="AJ50" t="s">
        <v>298</v>
      </c>
      <c r="AK50">
        <v>9</v>
      </c>
      <c r="AL50" t="s">
        <v>60</v>
      </c>
      <c r="AM50" t="s">
        <v>60</v>
      </c>
      <c r="AN50" t="s">
        <v>60</v>
      </c>
      <c r="AO50">
        <v>142</v>
      </c>
      <c r="AP50" t="s">
        <v>61</v>
      </c>
      <c r="AQ50" t="s">
        <v>60</v>
      </c>
    </row>
    <row r="51" spans="1:43" x14ac:dyDescent="0.3">
      <c r="A51" t="s">
        <v>226</v>
      </c>
      <c r="B51" t="s">
        <v>293</v>
      </c>
      <c r="C51" t="s">
        <v>85</v>
      </c>
      <c r="D51" t="s">
        <v>178</v>
      </c>
      <c r="E51" t="s">
        <v>165</v>
      </c>
      <c r="F51" t="s">
        <v>148</v>
      </c>
      <c r="G51" t="s">
        <v>88</v>
      </c>
      <c r="H51" t="s">
        <v>89</v>
      </c>
      <c r="I51" t="s">
        <v>187</v>
      </c>
      <c r="J51" t="s">
        <v>94</v>
      </c>
      <c r="K51">
        <v>55</v>
      </c>
      <c r="L51">
        <v>1</v>
      </c>
      <c r="M51">
        <v>55</v>
      </c>
      <c r="N51" t="s">
        <v>78</v>
      </c>
      <c r="O51" t="s">
        <v>105</v>
      </c>
      <c r="P51" t="s">
        <v>91</v>
      </c>
      <c r="Q51">
        <v>0</v>
      </c>
      <c r="R51">
        <v>5</v>
      </c>
      <c r="S51">
        <v>0</v>
      </c>
      <c r="T51">
        <v>0</v>
      </c>
      <c r="U51">
        <v>187</v>
      </c>
      <c r="V51">
        <v>44</v>
      </c>
      <c r="W51">
        <v>36</v>
      </c>
      <c r="X51" t="s">
        <v>61</v>
      </c>
      <c r="Y51" t="s">
        <v>61</v>
      </c>
      <c r="Z51" t="s">
        <v>63</v>
      </c>
      <c r="AA51">
        <v>5</v>
      </c>
      <c r="AB51" t="s">
        <v>60</v>
      </c>
      <c r="AC51" t="s">
        <v>60</v>
      </c>
      <c r="AD51" t="s">
        <v>63</v>
      </c>
      <c r="AE51" t="s">
        <v>193</v>
      </c>
      <c r="AF51">
        <v>7</v>
      </c>
      <c r="AG51">
        <v>2</v>
      </c>
      <c r="AH51" t="s">
        <v>65</v>
      </c>
      <c r="AI51" t="s">
        <v>66</v>
      </c>
      <c r="AJ51" t="s">
        <v>299</v>
      </c>
      <c r="AK51">
        <v>10</v>
      </c>
      <c r="AL51" t="s">
        <v>60</v>
      </c>
      <c r="AM51" t="s">
        <v>60</v>
      </c>
      <c r="AN51" t="s">
        <v>61</v>
      </c>
      <c r="AO51">
        <v>19</v>
      </c>
      <c r="AP51" t="s">
        <v>61</v>
      </c>
      <c r="AQ51" t="s">
        <v>60</v>
      </c>
    </row>
    <row r="52" spans="1:43" x14ac:dyDescent="0.3">
      <c r="A52" t="s">
        <v>99</v>
      </c>
      <c r="B52" t="s">
        <v>177</v>
      </c>
      <c r="C52" t="s">
        <v>138</v>
      </c>
      <c r="D52" t="s">
        <v>264</v>
      </c>
      <c r="E52" t="s">
        <v>300</v>
      </c>
      <c r="F52" t="s">
        <v>74</v>
      </c>
      <c r="G52" t="s">
        <v>75</v>
      </c>
      <c r="H52" t="s">
        <v>50</v>
      </c>
      <c r="I52" t="s">
        <v>77</v>
      </c>
      <c r="J52" t="s">
        <v>104</v>
      </c>
      <c r="K52">
        <v>165</v>
      </c>
      <c r="L52">
        <v>12</v>
      </c>
      <c r="M52">
        <v>96</v>
      </c>
      <c r="N52" t="s">
        <v>53</v>
      </c>
      <c r="O52" t="s">
        <v>54</v>
      </c>
      <c r="P52" t="s">
        <v>120</v>
      </c>
      <c r="Q52">
        <v>5</v>
      </c>
      <c r="R52">
        <v>12</v>
      </c>
      <c r="S52">
        <v>1</v>
      </c>
      <c r="T52">
        <v>0</v>
      </c>
      <c r="U52">
        <v>1754</v>
      </c>
      <c r="V52">
        <v>168</v>
      </c>
      <c r="W52">
        <v>95</v>
      </c>
      <c r="X52" t="s">
        <v>61</v>
      </c>
      <c r="Y52" t="s">
        <v>61</v>
      </c>
      <c r="Z52" t="s">
        <v>62</v>
      </c>
      <c r="AA52">
        <v>20</v>
      </c>
      <c r="AB52" t="s">
        <v>60</v>
      </c>
      <c r="AC52" t="s">
        <v>60</v>
      </c>
      <c r="AD52" t="s">
        <v>82</v>
      </c>
      <c r="AE52" t="s">
        <v>64</v>
      </c>
      <c r="AF52">
        <v>8</v>
      </c>
      <c r="AG52">
        <v>2</v>
      </c>
      <c r="AH52" t="s">
        <v>123</v>
      </c>
      <c r="AI52" t="s">
        <v>64</v>
      </c>
      <c r="AJ52" t="s">
        <v>301</v>
      </c>
      <c r="AK52">
        <v>13</v>
      </c>
      <c r="AL52" t="s">
        <v>60</v>
      </c>
      <c r="AM52" t="s">
        <v>60</v>
      </c>
      <c r="AN52" t="s">
        <v>61</v>
      </c>
      <c r="AO52">
        <v>19</v>
      </c>
      <c r="AP52" t="s">
        <v>61</v>
      </c>
      <c r="AQ52" t="s">
        <v>60</v>
      </c>
    </row>
    <row r="53" spans="1:43" x14ac:dyDescent="0.3">
      <c r="A53" t="s">
        <v>265</v>
      </c>
      <c r="B53" t="s">
        <v>177</v>
      </c>
      <c r="C53" t="s">
        <v>138</v>
      </c>
      <c r="D53" t="s">
        <v>154</v>
      </c>
      <c r="E53" t="s">
        <v>185</v>
      </c>
      <c r="F53" t="s">
        <v>74</v>
      </c>
      <c r="G53" t="s">
        <v>75</v>
      </c>
      <c r="H53" t="s">
        <v>116</v>
      </c>
      <c r="I53" t="s">
        <v>77</v>
      </c>
      <c r="J53" t="s">
        <v>104</v>
      </c>
      <c r="K53">
        <v>66</v>
      </c>
      <c r="L53">
        <v>1</v>
      </c>
      <c r="M53">
        <v>66</v>
      </c>
      <c r="N53" t="s">
        <v>277</v>
      </c>
      <c r="O53" t="s">
        <v>105</v>
      </c>
      <c r="P53" t="s">
        <v>168</v>
      </c>
      <c r="Q53">
        <v>3</v>
      </c>
      <c r="R53">
        <v>6</v>
      </c>
      <c r="S53">
        <v>0</v>
      </c>
      <c r="T53">
        <v>2</v>
      </c>
      <c r="U53">
        <v>62</v>
      </c>
      <c r="V53">
        <v>21</v>
      </c>
      <c r="W53">
        <v>24</v>
      </c>
      <c r="X53" t="s">
        <v>61</v>
      </c>
      <c r="Y53" t="s">
        <v>61</v>
      </c>
      <c r="Z53" t="s">
        <v>63</v>
      </c>
      <c r="AA53">
        <v>18</v>
      </c>
      <c r="AB53" t="s">
        <v>60</v>
      </c>
      <c r="AC53" t="s">
        <v>60</v>
      </c>
      <c r="AD53" t="s">
        <v>82</v>
      </c>
      <c r="AE53" t="s">
        <v>109</v>
      </c>
      <c r="AF53">
        <v>9</v>
      </c>
      <c r="AG53">
        <v>1</v>
      </c>
      <c r="AH53" t="s">
        <v>97</v>
      </c>
      <c r="AI53" t="s">
        <v>64</v>
      </c>
      <c r="AJ53" t="s">
        <v>302</v>
      </c>
      <c r="AK53">
        <v>12</v>
      </c>
      <c r="AL53" t="s">
        <v>60</v>
      </c>
      <c r="AM53" t="s">
        <v>61</v>
      </c>
      <c r="AN53" t="s">
        <v>60</v>
      </c>
      <c r="AO53">
        <v>46</v>
      </c>
      <c r="AP53" t="s">
        <v>60</v>
      </c>
      <c r="AQ53" t="s">
        <v>60</v>
      </c>
    </row>
    <row r="54" spans="1:43" x14ac:dyDescent="0.3">
      <c r="A54" t="s">
        <v>257</v>
      </c>
      <c r="B54" t="s">
        <v>293</v>
      </c>
      <c r="C54" t="s">
        <v>85</v>
      </c>
      <c r="D54" t="s">
        <v>154</v>
      </c>
      <c r="E54" t="s">
        <v>73</v>
      </c>
      <c r="F54" t="s">
        <v>148</v>
      </c>
      <c r="G54" t="s">
        <v>155</v>
      </c>
      <c r="H54" t="s">
        <v>89</v>
      </c>
      <c r="I54" t="s">
        <v>51</v>
      </c>
      <c r="J54" t="s">
        <v>94</v>
      </c>
      <c r="K54">
        <v>61</v>
      </c>
      <c r="L54">
        <v>6</v>
      </c>
      <c r="M54">
        <v>61</v>
      </c>
      <c r="N54" t="s">
        <v>53</v>
      </c>
      <c r="O54" t="s">
        <v>79</v>
      </c>
      <c r="P54" t="s">
        <v>168</v>
      </c>
      <c r="Q54">
        <v>1</v>
      </c>
      <c r="R54">
        <v>15</v>
      </c>
      <c r="S54">
        <v>1</v>
      </c>
      <c r="T54">
        <v>3</v>
      </c>
      <c r="U54">
        <v>886</v>
      </c>
      <c r="V54">
        <v>1334</v>
      </c>
      <c r="W54">
        <v>17</v>
      </c>
      <c r="X54" t="s">
        <v>60</v>
      </c>
      <c r="Y54" t="s">
        <v>61</v>
      </c>
      <c r="Z54" t="s">
        <v>82</v>
      </c>
      <c r="AA54">
        <v>14</v>
      </c>
      <c r="AB54" t="s">
        <v>60</v>
      </c>
      <c r="AC54" t="s">
        <v>60</v>
      </c>
      <c r="AD54" t="s">
        <v>200</v>
      </c>
      <c r="AE54" t="s">
        <v>64</v>
      </c>
      <c r="AF54">
        <v>8</v>
      </c>
      <c r="AG54">
        <v>2</v>
      </c>
      <c r="AH54" t="s">
        <v>97</v>
      </c>
      <c r="AI54" t="s">
        <v>135</v>
      </c>
      <c r="AJ54" t="s">
        <v>303</v>
      </c>
      <c r="AK54">
        <v>6</v>
      </c>
      <c r="AL54" t="s">
        <v>60</v>
      </c>
      <c r="AM54" t="s">
        <v>60</v>
      </c>
      <c r="AN54" t="s">
        <v>60</v>
      </c>
      <c r="AO54">
        <v>44</v>
      </c>
      <c r="AP54" t="s">
        <v>60</v>
      </c>
      <c r="AQ54" t="s">
        <v>60</v>
      </c>
    </row>
    <row r="55" spans="1:43" x14ac:dyDescent="0.3">
      <c r="A55" t="s">
        <v>209</v>
      </c>
      <c r="B55" t="s">
        <v>177</v>
      </c>
      <c r="C55" t="s">
        <v>138</v>
      </c>
      <c r="D55" t="s">
        <v>72</v>
      </c>
      <c r="E55" t="s">
        <v>272</v>
      </c>
      <c r="F55" t="s">
        <v>148</v>
      </c>
      <c r="G55" t="s">
        <v>88</v>
      </c>
      <c r="H55" t="s">
        <v>50</v>
      </c>
      <c r="I55" t="s">
        <v>156</v>
      </c>
      <c r="J55" t="s">
        <v>104</v>
      </c>
      <c r="K55">
        <v>65</v>
      </c>
      <c r="L55">
        <v>2</v>
      </c>
      <c r="M55">
        <v>65</v>
      </c>
      <c r="N55" t="s">
        <v>149</v>
      </c>
      <c r="O55" t="s">
        <v>105</v>
      </c>
      <c r="P55" t="s">
        <v>91</v>
      </c>
      <c r="Q55">
        <v>9</v>
      </c>
      <c r="R55">
        <v>28</v>
      </c>
      <c r="S55">
        <v>0</v>
      </c>
      <c r="T55">
        <v>7</v>
      </c>
      <c r="U55">
        <v>76</v>
      </c>
      <c r="V55">
        <v>4</v>
      </c>
      <c r="W55">
        <v>34</v>
      </c>
      <c r="X55" t="s">
        <v>60</v>
      </c>
      <c r="Y55" t="s">
        <v>61</v>
      </c>
      <c r="Z55" t="s">
        <v>62</v>
      </c>
      <c r="AA55">
        <v>2</v>
      </c>
      <c r="AB55" t="s">
        <v>60</v>
      </c>
      <c r="AC55" t="s">
        <v>60</v>
      </c>
      <c r="AD55" t="s">
        <v>63</v>
      </c>
      <c r="AE55" t="s">
        <v>64</v>
      </c>
      <c r="AF55">
        <v>8</v>
      </c>
      <c r="AG55">
        <v>3</v>
      </c>
      <c r="AH55" t="s">
        <v>65</v>
      </c>
      <c r="AI55" t="s">
        <v>66</v>
      </c>
      <c r="AJ55" t="s">
        <v>304</v>
      </c>
      <c r="AK55">
        <v>11</v>
      </c>
      <c r="AL55" t="s">
        <v>61</v>
      </c>
      <c r="AM55" t="s">
        <v>60</v>
      </c>
      <c r="AN55" t="s">
        <v>61</v>
      </c>
      <c r="AO55">
        <v>31</v>
      </c>
      <c r="AP55" t="s">
        <v>61</v>
      </c>
      <c r="AQ55" t="s">
        <v>60</v>
      </c>
    </row>
    <row r="56" spans="1:43" x14ac:dyDescent="0.3">
      <c r="A56" t="s">
        <v>232</v>
      </c>
      <c r="B56" t="s">
        <v>293</v>
      </c>
      <c r="C56" t="s">
        <v>138</v>
      </c>
      <c r="D56" t="s">
        <v>154</v>
      </c>
      <c r="E56" t="s">
        <v>272</v>
      </c>
      <c r="F56" t="s">
        <v>115</v>
      </c>
      <c r="G56" t="s">
        <v>75</v>
      </c>
      <c r="H56" t="s">
        <v>89</v>
      </c>
      <c r="I56" t="s">
        <v>156</v>
      </c>
      <c r="J56" t="s">
        <v>57</v>
      </c>
      <c r="K56">
        <v>53</v>
      </c>
      <c r="L56">
        <v>8</v>
      </c>
      <c r="M56">
        <v>46</v>
      </c>
      <c r="N56" t="s">
        <v>78</v>
      </c>
      <c r="O56" t="s">
        <v>105</v>
      </c>
      <c r="P56" t="s">
        <v>168</v>
      </c>
      <c r="Q56">
        <v>0</v>
      </c>
      <c r="R56">
        <v>16</v>
      </c>
      <c r="S56">
        <v>1</v>
      </c>
      <c r="T56">
        <v>2</v>
      </c>
      <c r="U56">
        <v>434</v>
      </c>
      <c r="V56">
        <v>71</v>
      </c>
      <c r="W56">
        <v>31</v>
      </c>
      <c r="X56" t="s">
        <v>60</v>
      </c>
      <c r="Y56" t="s">
        <v>61</v>
      </c>
      <c r="Z56" t="s">
        <v>82</v>
      </c>
      <c r="AA56">
        <v>13</v>
      </c>
      <c r="AB56" t="s">
        <v>60</v>
      </c>
      <c r="AC56" t="s">
        <v>60</v>
      </c>
      <c r="AD56" t="s">
        <v>82</v>
      </c>
      <c r="AE56" t="s">
        <v>193</v>
      </c>
      <c r="AF56">
        <v>6</v>
      </c>
      <c r="AG56">
        <v>1</v>
      </c>
      <c r="AH56" t="s">
        <v>97</v>
      </c>
      <c r="AI56" t="s">
        <v>189</v>
      </c>
      <c r="AJ56" t="s">
        <v>306</v>
      </c>
      <c r="AK56">
        <v>12</v>
      </c>
      <c r="AL56" t="s">
        <v>60</v>
      </c>
      <c r="AM56" t="s">
        <v>60</v>
      </c>
      <c r="AN56" t="s">
        <v>60</v>
      </c>
      <c r="AO56">
        <v>23</v>
      </c>
      <c r="AP56" t="s">
        <v>60</v>
      </c>
      <c r="AQ56" t="s">
        <v>60</v>
      </c>
    </row>
    <row r="57" spans="1:43" x14ac:dyDescent="0.3">
      <c r="A57" t="s">
        <v>197</v>
      </c>
      <c r="B57" t="s">
        <v>126</v>
      </c>
      <c r="C57" t="s">
        <v>138</v>
      </c>
      <c r="D57" t="s">
        <v>184</v>
      </c>
      <c r="E57" t="s">
        <v>195</v>
      </c>
      <c r="F57" t="s">
        <v>115</v>
      </c>
      <c r="G57" t="s">
        <v>155</v>
      </c>
      <c r="H57" t="s">
        <v>89</v>
      </c>
      <c r="I57" t="s">
        <v>77</v>
      </c>
      <c r="J57" t="s">
        <v>93</v>
      </c>
      <c r="K57">
        <v>131</v>
      </c>
      <c r="L57">
        <v>2</v>
      </c>
      <c r="M57">
        <v>131</v>
      </c>
      <c r="N57" t="s">
        <v>179</v>
      </c>
      <c r="O57" t="s">
        <v>105</v>
      </c>
      <c r="P57" t="s">
        <v>150</v>
      </c>
      <c r="Q57">
        <v>16</v>
      </c>
      <c r="R57">
        <v>13</v>
      </c>
      <c r="S57">
        <v>1</v>
      </c>
      <c r="T57">
        <v>7</v>
      </c>
      <c r="U57">
        <v>1028</v>
      </c>
      <c r="V57">
        <v>543</v>
      </c>
      <c r="W57">
        <v>72</v>
      </c>
      <c r="X57" t="s">
        <v>60</v>
      </c>
      <c r="Y57" t="s">
        <v>61</v>
      </c>
      <c r="Z57" t="s">
        <v>200</v>
      </c>
      <c r="AA57">
        <v>20</v>
      </c>
      <c r="AB57" t="s">
        <v>61</v>
      </c>
      <c r="AC57" t="s">
        <v>60</v>
      </c>
      <c r="AD57" t="s">
        <v>63</v>
      </c>
      <c r="AE57" t="s">
        <v>308</v>
      </c>
      <c r="AF57">
        <v>7</v>
      </c>
      <c r="AG57">
        <v>1</v>
      </c>
      <c r="AH57" t="s">
        <v>97</v>
      </c>
      <c r="AI57" t="s">
        <v>189</v>
      </c>
      <c r="AJ57" t="s">
        <v>309</v>
      </c>
      <c r="AK57">
        <v>1</v>
      </c>
      <c r="AL57" t="s">
        <v>60</v>
      </c>
      <c r="AM57" t="s">
        <v>60</v>
      </c>
      <c r="AN57" t="s">
        <v>60</v>
      </c>
      <c r="AO57">
        <v>9</v>
      </c>
      <c r="AP57" t="s">
        <v>61</v>
      </c>
      <c r="AQ57" t="s">
        <v>60</v>
      </c>
    </row>
    <row r="58" spans="1:43" x14ac:dyDescent="0.3">
      <c r="A58" t="s">
        <v>310</v>
      </c>
      <c r="B58" t="s">
        <v>293</v>
      </c>
      <c r="C58" t="s">
        <v>138</v>
      </c>
      <c r="D58" t="s">
        <v>311</v>
      </c>
      <c r="E58" t="s">
        <v>225</v>
      </c>
      <c r="F58" t="s">
        <v>103</v>
      </c>
      <c r="G58" t="s">
        <v>174</v>
      </c>
      <c r="H58" t="s">
        <v>294</v>
      </c>
      <c r="I58" t="s">
        <v>51</v>
      </c>
      <c r="J58" t="s">
        <v>106</v>
      </c>
      <c r="K58">
        <v>33</v>
      </c>
      <c r="L58">
        <v>1</v>
      </c>
      <c r="M58">
        <v>33</v>
      </c>
      <c r="N58" t="s">
        <v>78</v>
      </c>
      <c r="O58" t="s">
        <v>105</v>
      </c>
      <c r="P58" t="s">
        <v>159</v>
      </c>
      <c r="Q58">
        <v>4</v>
      </c>
      <c r="R58">
        <v>1</v>
      </c>
      <c r="S58">
        <v>8</v>
      </c>
      <c r="T58">
        <v>8</v>
      </c>
      <c r="U58">
        <v>59</v>
      </c>
      <c r="V58">
        <v>931</v>
      </c>
      <c r="W58">
        <v>10</v>
      </c>
      <c r="X58" t="s">
        <v>60</v>
      </c>
      <c r="Y58" t="s">
        <v>60</v>
      </c>
      <c r="Z58" t="s">
        <v>63</v>
      </c>
      <c r="AA58">
        <v>11</v>
      </c>
      <c r="AB58" t="s">
        <v>61</v>
      </c>
      <c r="AC58" t="s">
        <v>60</v>
      </c>
      <c r="AD58" t="s">
        <v>62</v>
      </c>
      <c r="AE58" t="s">
        <v>64</v>
      </c>
      <c r="AF58">
        <v>7</v>
      </c>
      <c r="AG58">
        <v>1</v>
      </c>
      <c r="AH58" t="s">
        <v>65</v>
      </c>
      <c r="AI58" t="s">
        <v>135</v>
      </c>
      <c r="AJ58" t="s">
        <v>312</v>
      </c>
      <c r="AK58">
        <v>2</v>
      </c>
      <c r="AL58" t="s">
        <v>60</v>
      </c>
      <c r="AM58" t="s">
        <v>60</v>
      </c>
      <c r="AN58" t="s">
        <v>60</v>
      </c>
      <c r="AO58">
        <v>67</v>
      </c>
      <c r="AP58" t="s">
        <v>61</v>
      </c>
      <c r="AQ58" t="s">
        <v>60</v>
      </c>
    </row>
    <row r="59" spans="1:43" x14ac:dyDescent="0.3">
      <c r="A59" t="s">
        <v>96</v>
      </c>
      <c r="B59" t="s">
        <v>153</v>
      </c>
      <c r="C59" t="s">
        <v>138</v>
      </c>
      <c r="D59" t="s">
        <v>184</v>
      </c>
      <c r="E59" t="s">
        <v>195</v>
      </c>
      <c r="F59" t="s">
        <v>148</v>
      </c>
      <c r="G59" t="s">
        <v>174</v>
      </c>
      <c r="H59" t="s">
        <v>89</v>
      </c>
      <c r="I59" t="s">
        <v>218</v>
      </c>
      <c r="J59" t="s">
        <v>106</v>
      </c>
      <c r="K59">
        <v>98</v>
      </c>
      <c r="L59">
        <v>7</v>
      </c>
      <c r="M59">
        <v>98</v>
      </c>
      <c r="N59" t="s">
        <v>250</v>
      </c>
      <c r="O59" t="s">
        <v>105</v>
      </c>
      <c r="P59" t="s">
        <v>120</v>
      </c>
      <c r="Q59">
        <v>5</v>
      </c>
      <c r="R59">
        <v>1</v>
      </c>
      <c r="S59">
        <v>1</v>
      </c>
      <c r="T59">
        <v>25</v>
      </c>
      <c r="U59">
        <v>2393</v>
      </c>
      <c r="V59">
        <v>8</v>
      </c>
      <c r="W59">
        <v>56</v>
      </c>
      <c r="X59" t="s">
        <v>60</v>
      </c>
      <c r="Y59" t="s">
        <v>60</v>
      </c>
      <c r="Z59" t="s">
        <v>63</v>
      </c>
      <c r="AA59">
        <v>13</v>
      </c>
      <c r="AB59" t="s">
        <v>60</v>
      </c>
      <c r="AC59" t="s">
        <v>60</v>
      </c>
      <c r="AD59" t="s">
        <v>62</v>
      </c>
      <c r="AE59" t="s">
        <v>64</v>
      </c>
      <c r="AF59">
        <v>7</v>
      </c>
      <c r="AG59">
        <v>1</v>
      </c>
      <c r="AH59" t="s">
        <v>65</v>
      </c>
      <c r="AI59" t="s">
        <v>135</v>
      </c>
      <c r="AJ59" t="s">
        <v>313</v>
      </c>
      <c r="AK59">
        <v>2</v>
      </c>
      <c r="AL59" t="s">
        <v>60</v>
      </c>
      <c r="AM59" t="s">
        <v>60</v>
      </c>
      <c r="AN59" t="s">
        <v>60</v>
      </c>
      <c r="AO59">
        <v>3</v>
      </c>
      <c r="AP59" t="s">
        <v>61</v>
      </c>
      <c r="AQ59" t="s">
        <v>60</v>
      </c>
    </row>
    <row r="60" spans="1:43" x14ac:dyDescent="0.3">
      <c r="A60" t="s">
        <v>122</v>
      </c>
      <c r="B60" t="s">
        <v>293</v>
      </c>
      <c r="C60" t="s">
        <v>138</v>
      </c>
      <c r="D60" t="s">
        <v>154</v>
      </c>
      <c r="E60" t="s">
        <v>284</v>
      </c>
      <c r="F60" t="s">
        <v>103</v>
      </c>
      <c r="G60" t="s">
        <v>75</v>
      </c>
      <c r="H60" t="s">
        <v>76</v>
      </c>
      <c r="I60" t="s">
        <v>77</v>
      </c>
      <c r="J60" t="s">
        <v>106</v>
      </c>
      <c r="K60">
        <v>66</v>
      </c>
      <c r="L60">
        <v>1</v>
      </c>
      <c r="M60">
        <v>66</v>
      </c>
      <c r="N60" t="s">
        <v>250</v>
      </c>
      <c r="O60" t="s">
        <v>222</v>
      </c>
      <c r="P60" t="s">
        <v>120</v>
      </c>
      <c r="Q60">
        <v>2</v>
      </c>
      <c r="R60">
        <v>0</v>
      </c>
      <c r="S60">
        <v>0</v>
      </c>
      <c r="T60">
        <v>3</v>
      </c>
      <c r="U60">
        <v>3473</v>
      </c>
      <c r="V60">
        <v>121</v>
      </c>
      <c r="W60">
        <v>39</v>
      </c>
      <c r="X60" t="s">
        <v>60</v>
      </c>
      <c r="Y60" t="s">
        <v>61</v>
      </c>
      <c r="Z60" t="s">
        <v>63</v>
      </c>
      <c r="AA60">
        <v>5</v>
      </c>
      <c r="AB60" t="s">
        <v>60</v>
      </c>
      <c r="AC60" t="s">
        <v>60</v>
      </c>
      <c r="AD60" t="s">
        <v>82</v>
      </c>
      <c r="AE60" t="s">
        <v>193</v>
      </c>
      <c r="AF60">
        <v>6</v>
      </c>
      <c r="AG60">
        <v>1</v>
      </c>
      <c r="AH60" t="s">
        <v>65</v>
      </c>
      <c r="AI60" t="s">
        <v>210</v>
      </c>
      <c r="AJ60" t="s">
        <v>314</v>
      </c>
      <c r="AK60">
        <v>6</v>
      </c>
      <c r="AL60" t="s">
        <v>60</v>
      </c>
      <c r="AM60" t="s">
        <v>60</v>
      </c>
      <c r="AN60" t="s">
        <v>60</v>
      </c>
      <c r="AO60">
        <v>17</v>
      </c>
      <c r="AP60" t="s">
        <v>60</v>
      </c>
      <c r="AQ60" t="s">
        <v>60</v>
      </c>
    </row>
    <row r="61" spans="1:43" x14ac:dyDescent="0.3">
      <c r="A61" t="s">
        <v>134</v>
      </c>
      <c r="B61" t="s">
        <v>293</v>
      </c>
      <c r="C61" t="s">
        <v>138</v>
      </c>
      <c r="D61" t="s">
        <v>315</v>
      </c>
      <c r="E61" t="s">
        <v>260</v>
      </c>
      <c r="F61" t="s">
        <v>74</v>
      </c>
      <c r="G61" t="s">
        <v>255</v>
      </c>
      <c r="H61" t="s">
        <v>294</v>
      </c>
      <c r="I61" t="s">
        <v>77</v>
      </c>
      <c r="J61" t="s">
        <v>94</v>
      </c>
      <c r="K61">
        <v>64</v>
      </c>
      <c r="L61">
        <v>5</v>
      </c>
      <c r="M61">
        <v>64</v>
      </c>
      <c r="N61" t="s">
        <v>139</v>
      </c>
      <c r="O61" t="s">
        <v>105</v>
      </c>
      <c r="P61" t="s">
        <v>120</v>
      </c>
      <c r="Q61">
        <v>6</v>
      </c>
      <c r="R61">
        <v>43</v>
      </c>
      <c r="S61">
        <v>1</v>
      </c>
      <c r="T61">
        <v>3</v>
      </c>
      <c r="U61">
        <v>15914</v>
      </c>
      <c r="V61">
        <v>1740</v>
      </c>
      <c r="W61">
        <v>27</v>
      </c>
      <c r="X61" t="s">
        <v>60</v>
      </c>
      <c r="Y61" t="s">
        <v>61</v>
      </c>
      <c r="Z61" t="s">
        <v>82</v>
      </c>
      <c r="AA61">
        <v>23</v>
      </c>
      <c r="AB61" t="s">
        <v>60</v>
      </c>
      <c r="AC61" t="s">
        <v>60</v>
      </c>
      <c r="AD61" t="s">
        <v>63</v>
      </c>
      <c r="AE61" t="s">
        <v>308</v>
      </c>
      <c r="AF61">
        <v>6</v>
      </c>
      <c r="AG61">
        <v>1</v>
      </c>
      <c r="AH61" t="s">
        <v>65</v>
      </c>
      <c r="AI61" t="s">
        <v>64</v>
      </c>
      <c r="AJ61" t="s">
        <v>316</v>
      </c>
      <c r="AK61">
        <v>14</v>
      </c>
      <c r="AL61" t="s">
        <v>60</v>
      </c>
      <c r="AM61" t="s">
        <v>61</v>
      </c>
      <c r="AN61" t="s">
        <v>60</v>
      </c>
      <c r="AO61">
        <v>18</v>
      </c>
      <c r="AP61" t="s">
        <v>60</v>
      </c>
      <c r="AQ61" t="s">
        <v>61</v>
      </c>
    </row>
    <row r="62" spans="1:43" x14ac:dyDescent="0.3">
      <c r="A62" t="s">
        <v>286</v>
      </c>
      <c r="B62" t="s">
        <v>293</v>
      </c>
      <c r="C62" t="s">
        <v>138</v>
      </c>
      <c r="D62" t="s">
        <v>184</v>
      </c>
      <c r="E62" t="s">
        <v>102</v>
      </c>
      <c r="F62" t="s">
        <v>103</v>
      </c>
      <c r="G62" t="s">
        <v>155</v>
      </c>
      <c r="H62" t="s">
        <v>50</v>
      </c>
      <c r="I62" t="s">
        <v>51</v>
      </c>
      <c r="J62" t="s">
        <v>94</v>
      </c>
      <c r="K62">
        <v>68</v>
      </c>
      <c r="L62">
        <v>4</v>
      </c>
      <c r="M62">
        <v>68</v>
      </c>
      <c r="N62" t="s">
        <v>78</v>
      </c>
      <c r="O62" t="s">
        <v>105</v>
      </c>
      <c r="P62" t="s">
        <v>120</v>
      </c>
      <c r="Q62">
        <v>1</v>
      </c>
      <c r="R62">
        <v>17</v>
      </c>
      <c r="S62">
        <v>0</v>
      </c>
      <c r="T62">
        <v>0</v>
      </c>
      <c r="U62">
        <v>111</v>
      </c>
      <c r="V62">
        <v>535</v>
      </c>
      <c r="W62">
        <v>49</v>
      </c>
      <c r="X62" t="s">
        <v>60</v>
      </c>
      <c r="Y62" t="s">
        <v>61</v>
      </c>
      <c r="Z62" t="s">
        <v>82</v>
      </c>
      <c r="AA62">
        <v>17</v>
      </c>
      <c r="AB62" t="s">
        <v>60</v>
      </c>
      <c r="AC62" t="s">
        <v>61</v>
      </c>
      <c r="AD62" t="s">
        <v>63</v>
      </c>
      <c r="AE62" t="s">
        <v>109</v>
      </c>
      <c r="AF62">
        <v>9</v>
      </c>
      <c r="AG62">
        <v>1</v>
      </c>
      <c r="AH62" t="s">
        <v>123</v>
      </c>
      <c r="AI62" t="s">
        <v>66</v>
      </c>
      <c r="AJ62" t="s">
        <v>317</v>
      </c>
      <c r="AK62">
        <v>12</v>
      </c>
      <c r="AL62" t="s">
        <v>60</v>
      </c>
      <c r="AM62" t="s">
        <v>60</v>
      </c>
      <c r="AN62" t="s">
        <v>61</v>
      </c>
      <c r="AO62">
        <v>94</v>
      </c>
      <c r="AP62" t="s">
        <v>61</v>
      </c>
      <c r="AQ62" t="s">
        <v>60</v>
      </c>
    </row>
    <row r="63" spans="1:43" x14ac:dyDescent="0.3">
      <c r="A63" t="s">
        <v>202</v>
      </c>
      <c r="B63" t="s">
        <v>293</v>
      </c>
      <c r="C63" t="s">
        <v>138</v>
      </c>
      <c r="D63" t="s">
        <v>127</v>
      </c>
      <c r="E63" t="s">
        <v>73</v>
      </c>
      <c r="F63" t="s">
        <v>115</v>
      </c>
      <c r="G63" t="s">
        <v>255</v>
      </c>
      <c r="H63" t="s">
        <v>50</v>
      </c>
      <c r="I63" t="s">
        <v>90</v>
      </c>
      <c r="J63" t="s">
        <v>57</v>
      </c>
      <c r="K63">
        <v>20</v>
      </c>
      <c r="L63">
        <v>3</v>
      </c>
      <c r="M63">
        <v>20</v>
      </c>
      <c r="N63" t="s">
        <v>78</v>
      </c>
      <c r="O63" t="s">
        <v>105</v>
      </c>
      <c r="P63" t="s">
        <v>159</v>
      </c>
      <c r="Q63">
        <v>0</v>
      </c>
      <c r="R63">
        <v>5</v>
      </c>
      <c r="S63">
        <v>7</v>
      </c>
      <c r="T63">
        <v>0</v>
      </c>
      <c r="U63">
        <v>97</v>
      </c>
      <c r="V63">
        <v>664</v>
      </c>
      <c r="W63">
        <v>0</v>
      </c>
      <c r="X63" t="s">
        <v>60</v>
      </c>
      <c r="Y63" t="s">
        <v>60</v>
      </c>
      <c r="Z63" t="s">
        <v>63</v>
      </c>
      <c r="AA63">
        <v>8</v>
      </c>
      <c r="AB63" t="s">
        <v>60</v>
      </c>
      <c r="AC63" t="s">
        <v>60</v>
      </c>
      <c r="AD63" t="s">
        <v>63</v>
      </c>
      <c r="AE63" t="s">
        <v>308</v>
      </c>
      <c r="AF63">
        <v>8</v>
      </c>
      <c r="AG63">
        <v>1</v>
      </c>
      <c r="AH63" t="s">
        <v>123</v>
      </c>
      <c r="AI63" t="s">
        <v>66</v>
      </c>
      <c r="AJ63" t="s">
        <v>318</v>
      </c>
      <c r="AK63">
        <v>13</v>
      </c>
      <c r="AL63" t="s">
        <v>60</v>
      </c>
      <c r="AM63" t="s">
        <v>60</v>
      </c>
      <c r="AN63" t="s">
        <v>61</v>
      </c>
      <c r="AO63">
        <v>38</v>
      </c>
      <c r="AP63" t="s">
        <v>61</v>
      </c>
      <c r="AQ63" t="s">
        <v>61</v>
      </c>
    </row>
    <row r="64" spans="1:43" x14ac:dyDescent="0.3">
      <c r="A64" t="s">
        <v>237</v>
      </c>
      <c r="B64" t="s">
        <v>293</v>
      </c>
      <c r="C64" t="s">
        <v>138</v>
      </c>
      <c r="D64" t="s">
        <v>178</v>
      </c>
      <c r="E64" t="s">
        <v>195</v>
      </c>
      <c r="F64" t="s">
        <v>148</v>
      </c>
      <c r="G64" t="s">
        <v>88</v>
      </c>
      <c r="H64" t="s">
        <v>89</v>
      </c>
      <c r="I64" t="s">
        <v>77</v>
      </c>
      <c r="J64" t="s">
        <v>94</v>
      </c>
      <c r="K64">
        <v>44</v>
      </c>
      <c r="L64">
        <v>2</v>
      </c>
      <c r="M64">
        <v>44</v>
      </c>
      <c r="N64" t="s">
        <v>119</v>
      </c>
      <c r="O64" t="s">
        <v>105</v>
      </c>
      <c r="P64" t="s">
        <v>120</v>
      </c>
      <c r="Q64">
        <v>6</v>
      </c>
      <c r="R64">
        <v>15</v>
      </c>
      <c r="S64">
        <v>0</v>
      </c>
      <c r="T64">
        <v>4</v>
      </c>
      <c r="U64">
        <v>191</v>
      </c>
      <c r="V64">
        <v>97</v>
      </c>
      <c r="W64">
        <v>58</v>
      </c>
      <c r="X64" t="s">
        <v>61</v>
      </c>
      <c r="Y64" t="s">
        <v>61</v>
      </c>
      <c r="Z64" t="s">
        <v>82</v>
      </c>
      <c r="AA64">
        <v>12</v>
      </c>
      <c r="AB64" t="s">
        <v>61</v>
      </c>
      <c r="AC64" t="s">
        <v>61</v>
      </c>
      <c r="AD64" t="s">
        <v>63</v>
      </c>
      <c r="AE64" t="s">
        <v>64</v>
      </c>
      <c r="AF64">
        <v>8</v>
      </c>
      <c r="AG64">
        <v>1</v>
      </c>
      <c r="AH64" t="s">
        <v>97</v>
      </c>
      <c r="AI64" t="s">
        <v>135</v>
      </c>
      <c r="AJ64" t="s">
        <v>319</v>
      </c>
      <c r="AK64">
        <v>9</v>
      </c>
      <c r="AL64" t="s">
        <v>60</v>
      </c>
      <c r="AM64" t="s">
        <v>61</v>
      </c>
      <c r="AN64" t="s">
        <v>60</v>
      </c>
      <c r="AO64">
        <v>182</v>
      </c>
      <c r="AP64" t="s">
        <v>61</v>
      </c>
      <c r="AQ64" t="s">
        <v>61</v>
      </c>
    </row>
    <row r="65" spans="1:43" x14ac:dyDescent="0.3">
      <c r="A65" t="s">
        <v>157</v>
      </c>
      <c r="B65" t="s">
        <v>293</v>
      </c>
      <c r="C65" t="s">
        <v>138</v>
      </c>
      <c r="D65" t="s">
        <v>172</v>
      </c>
      <c r="E65" t="s">
        <v>192</v>
      </c>
      <c r="F65" t="s">
        <v>115</v>
      </c>
      <c r="G65" t="s">
        <v>155</v>
      </c>
      <c r="H65" t="s">
        <v>76</v>
      </c>
      <c r="I65" t="s">
        <v>156</v>
      </c>
      <c r="J65" t="s">
        <v>57</v>
      </c>
      <c r="K65">
        <v>96</v>
      </c>
      <c r="L65">
        <v>11</v>
      </c>
      <c r="M65">
        <v>61</v>
      </c>
      <c r="N65" t="s">
        <v>78</v>
      </c>
      <c r="O65" t="s">
        <v>105</v>
      </c>
      <c r="P65" t="s">
        <v>180</v>
      </c>
      <c r="Q65">
        <v>3</v>
      </c>
      <c r="R65">
        <v>0</v>
      </c>
      <c r="S65">
        <v>0</v>
      </c>
      <c r="T65">
        <v>1</v>
      </c>
      <c r="U65">
        <v>2435</v>
      </c>
      <c r="V65">
        <v>93</v>
      </c>
      <c r="W65">
        <v>26</v>
      </c>
      <c r="X65" t="s">
        <v>61</v>
      </c>
      <c r="Y65" t="s">
        <v>61</v>
      </c>
      <c r="Z65" t="s">
        <v>200</v>
      </c>
      <c r="AA65">
        <v>14</v>
      </c>
      <c r="AB65" t="s">
        <v>60</v>
      </c>
      <c r="AC65" t="s">
        <v>60</v>
      </c>
      <c r="AD65" t="s">
        <v>63</v>
      </c>
      <c r="AE65" t="s">
        <v>193</v>
      </c>
      <c r="AF65">
        <v>8</v>
      </c>
      <c r="AG65">
        <v>1</v>
      </c>
      <c r="AH65" t="s">
        <v>97</v>
      </c>
      <c r="AI65" t="s">
        <v>64</v>
      </c>
      <c r="AJ65" t="s">
        <v>320</v>
      </c>
      <c r="AK65">
        <v>4</v>
      </c>
      <c r="AL65" t="s">
        <v>60</v>
      </c>
      <c r="AM65" t="s">
        <v>60</v>
      </c>
      <c r="AN65" t="s">
        <v>60</v>
      </c>
      <c r="AO65">
        <v>96</v>
      </c>
      <c r="AP65" t="s">
        <v>61</v>
      </c>
      <c r="AQ65" t="s">
        <v>61</v>
      </c>
    </row>
    <row r="66" spans="1:43" x14ac:dyDescent="0.3">
      <c r="A66" t="s">
        <v>234</v>
      </c>
      <c r="B66" t="s">
        <v>293</v>
      </c>
      <c r="C66" t="s">
        <v>85</v>
      </c>
      <c r="D66" t="s">
        <v>154</v>
      </c>
      <c r="E66" t="s">
        <v>192</v>
      </c>
      <c r="F66" t="s">
        <v>129</v>
      </c>
      <c r="G66" t="s">
        <v>174</v>
      </c>
      <c r="H66" t="s">
        <v>89</v>
      </c>
      <c r="I66" t="s">
        <v>51</v>
      </c>
      <c r="J66" t="s">
        <v>94</v>
      </c>
      <c r="K66">
        <v>78</v>
      </c>
      <c r="L66">
        <v>8</v>
      </c>
      <c r="M66">
        <v>68</v>
      </c>
      <c r="N66" t="s">
        <v>53</v>
      </c>
      <c r="O66" t="s">
        <v>79</v>
      </c>
      <c r="P66" t="s">
        <v>140</v>
      </c>
      <c r="Q66">
        <v>1</v>
      </c>
      <c r="R66">
        <v>2</v>
      </c>
      <c r="S66">
        <v>1</v>
      </c>
      <c r="T66">
        <v>0</v>
      </c>
      <c r="U66">
        <v>16</v>
      </c>
      <c r="V66">
        <v>309</v>
      </c>
      <c r="W66">
        <v>95</v>
      </c>
      <c r="X66" t="s">
        <v>60</v>
      </c>
      <c r="Y66" t="s">
        <v>60</v>
      </c>
      <c r="Z66" t="s">
        <v>63</v>
      </c>
      <c r="AA66">
        <v>3</v>
      </c>
      <c r="AB66" t="s">
        <v>60</v>
      </c>
      <c r="AC66" t="s">
        <v>60</v>
      </c>
      <c r="AD66" t="s">
        <v>62</v>
      </c>
      <c r="AE66" t="s">
        <v>193</v>
      </c>
      <c r="AF66">
        <v>7</v>
      </c>
      <c r="AG66">
        <v>1</v>
      </c>
      <c r="AH66" t="s">
        <v>97</v>
      </c>
      <c r="AI66" t="s">
        <v>64</v>
      </c>
      <c r="AJ66" t="s">
        <v>322</v>
      </c>
      <c r="AK66">
        <v>13</v>
      </c>
      <c r="AL66" t="s">
        <v>60</v>
      </c>
      <c r="AM66" t="s">
        <v>60</v>
      </c>
      <c r="AN66" t="s">
        <v>60</v>
      </c>
      <c r="AO66">
        <v>18</v>
      </c>
      <c r="AP66" t="s">
        <v>61</v>
      </c>
      <c r="AQ66" t="s">
        <v>61</v>
      </c>
    </row>
    <row r="67" spans="1:43" x14ac:dyDescent="0.3">
      <c r="A67" t="s">
        <v>238</v>
      </c>
      <c r="B67" t="s">
        <v>153</v>
      </c>
      <c r="C67" t="s">
        <v>138</v>
      </c>
      <c r="D67" t="s">
        <v>178</v>
      </c>
      <c r="E67" t="s">
        <v>272</v>
      </c>
      <c r="F67" t="s">
        <v>103</v>
      </c>
      <c r="G67" t="s">
        <v>155</v>
      </c>
      <c r="H67" t="s">
        <v>89</v>
      </c>
      <c r="I67" t="s">
        <v>156</v>
      </c>
      <c r="J67" t="s">
        <v>57</v>
      </c>
      <c r="K67">
        <v>62</v>
      </c>
      <c r="L67">
        <v>4</v>
      </c>
      <c r="M67">
        <v>62</v>
      </c>
      <c r="N67" t="s">
        <v>78</v>
      </c>
      <c r="O67" t="s">
        <v>105</v>
      </c>
      <c r="P67" t="s">
        <v>80</v>
      </c>
      <c r="Q67">
        <v>4</v>
      </c>
      <c r="R67">
        <v>9</v>
      </c>
      <c r="S67">
        <v>2</v>
      </c>
      <c r="T67">
        <v>9</v>
      </c>
      <c r="U67">
        <v>115</v>
      </c>
      <c r="V67">
        <v>633</v>
      </c>
      <c r="W67">
        <v>40</v>
      </c>
      <c r="X67" t="s">
        <v>61</v>
      </c>
      <c r="Y67" t="s">
        <v>61</v>
      </c>
      <c r="Z67" t="s">
        <v>62</v>
      </c>
      <c r="AA67">
        <v>2</v>
      </c>
      <c r="AB67" t="s">
        <v>60</v>
      </c>
      <c r="AC67" t="s">
        <v>60</v>
      </c>
      <c r="AD67" t="s">
        <v>63</v>
      </c>
      <c r="AE67" t="s">
        <v>64</v>
      </c>
      <c r="AF67">
        <v>9</v>
      </c>
      <c r="AG67">
        <v>1</v>
      </c>
      <c r="AH67" t="s">
        <v>123</v>
      </c>
      <c r="AI67" t="s">
        <v>135</v>
      </c>
      <c r="AJ67" t="s">
        <v>323</v>
      </c>
      <c r="AK67">
        <v>5</v>
      </c>
      <c r="AL67" t="s">
        <v>60</v>
      </c>
      <c r="AM67" t="s">
        <v>60</v>
      </c>
      <c r="AN67" t="s">
        <v>61</v>
      </c>
      <c r="AO67">
        <v>47</v>
      </c>
      <c r="AP67" t="s">
        <v>60</v>
      </c>
      <c r="AQ67" t="s">
        <v>60</v>
      </c>
    </row>
    <row r="68" spans="1:43" x14ac:dyDescent="0.3">
      <c r="A68" t="s">
        <v>324</v>
      </c>
      <c r="B68" t="s">
        <v>293</v>
      </c>
      <c r="C68" t="s">
        <v>85</v>
      </c>
      <c r="D68" t="s">
        <v>178</v>
      </c>
      <c r="E68" t="s">
        <v>73</v>
      </c>
      <c r="F68" t="s">
        <v>74</v>
      </c>
      <c r="G68" t="s">
        <v>49</v>
      </c>
      <c r="H68" t="s">
        <v>76</v>
      </c>
      <c r="I68" t="s">
        <v>156</v>
      </c>
      <c r="J68" t="s">
        <v>94</v>
      </c>
      <c r="K68">
        <v>32</v>
      </c>
      <c r="L68">
        <v>4</v>
      </c>
      <c r="M68">
        <v>32</v>
      </c>
      <c r="N68" t="s">
        <v>188</v>
      </c>
      <c r="O68" t="s">
        <v>105</v>
      </c>
      <c r="P68" t="s">
        <v>133</v>
      </c>
      <c r="Q68">
        <v>1</v>
      </c>
      <c r="R68">
        <v>7</v>
      </c>
      <c r="S68">
        <v>2</v>
      </c>
      <c r="T68">
        <v>0</v>
      </c>
      <c r="U68">
        <v>1604</v>
      </c>
      <c r="V68">
        <v>12</v>
      </c>
      <c r="W68">
        <v>4</v>
      </c>
      <c r="X68" t="s">
        <v>61</v>
      </c>
      <c r="Y68" t="s">
        <v>61</v>
      </c>
      <c r="Z68" t="s">
        <v>62</v>
      </c>
      <c r="AA68">
        <v>11</v>
      </c>
      <c r="AB68" t="s">
        <v>61</v>
      </c>
      <c r="AC68" t="s">
        <v>60</v>
      </c>
      <c r="AD68" t="s">
        <v>62</v>
      </c>
      <c r="AE68" t="s">
        <v>64</v>
      </c>
      <c r="AF68">
        <v>8</v>
      </c>
      <c r="AG68">
        <v>1</v>
      </c>
      <c r="AH68" t="s">
        <v>65</v>
      </c>
      <c r="AI68" t="s">
        <v>210</v>
      </c>
      <c r="AJ68" t="s">
        <v>325</v>
      </c>
      <c r="AK68">
        <v>10</v>
      </c>
      <c r="AL68" t="s">
        <v>60</v>
      </c>
      <c r="AM68" t="s">
        <v>60</v>
      </c>
      <c r="AN68" t="s">
        <v>61</v>
      </c>
      <c r="AO68">
        <v>53</v>
      </c>
      <c r="AP68" t="s">
        <v>61</v>
      </c>
      <c r="AQ68" t="s">
        <v>60</v>
      </c>
    </row>
    <row r="69" spans="1:43" x14ac:dyDescent="0.3">
      <c r="A69" t="s">
        <v>321</v>
      </c>
      <c r="B69" t="s">
        <v>293</v>
      </c>
      <c r="C69" t="s">
        <v>138</v>
      </c>
      <c r="D69" t="s">
        <v>326</v>
      </c>
      <c r="E69" t="s">
        <v>173</v>
      </c>
      <c r="F69" t="s">
        <v>148</v>
      </c>
      <c r="G69" t="s">
        <v>255</v>
      </c>
      <c r="H69" t="s">
        <v>76</v>
      </c>
      <c r="I69" t="s">
        <v>51</v>
      </c>
      <c r="J69" t="s">
        <v>94</v>
      </c>
      <c r="K69">
        <v>37</v>
      </c>
      <c r="L69">
        <v>2</v>
      </c>
      <c r="M69">
        <v>37</v>
      </c>
      <c r="N69" t="s">
        <v>78</v>
      </c>
      <c r="O69" t="s">
        <v>105</v>
      </c>
      <c r="P69" t="s">
        <v>140</v>
      </c>
      <c r="Q69">
        <v>6</v>
      </c>
      <c r="R69">
        <v>17</v>
      </c>
      <c r="S69">
        <v>1</v>
      </c>
      <c r="T69">
        <v>4</v>
      </c>
      <c r="U69">
        <v>68</v>
      </c>
      <c r="V69">
        <v>126</v>
      </c>
      <c r="W69">
        <v>64</v>
      </c>
      <c r="X69" t="s">
        <v>60</v>
      </c>
      <c r="Y69" t="s">
        <v>61</v>
      </c>
      <c r="Z69" t="s">
        <v>82</v>
      </c>
      <c r="AA69">
        <v>41</v>
      </c>
      <c r="AB69" t="s">
        <v>61</v>
      </c>
      <c r="AC69" t="s">
        <v>60</v>
      </c>
      <c r="AD69" t="s">
        <v>82</v>
      </c>
      <c r="AE69" t="s">
        <v>193</v>
      </c>
      <c r="AF69">
        <v>8</v>
      </c>
      <c r="AG69">
        <v>1</v>
      </c>
      <c r="AH69" t="s">
        <v>65</v>
      </c>
      <c r="AI69" t="s">
        <v>64</v>
      </c>
      <c r="AJ69" t="s">
        <v>327</v>
      </c>
      <c r="AK69">
        <v>15</v>
      </c>
      <c r="AL69" t="s">
        <v>60</v>
      </c>
      <c r="AM69" t="s">
        <v>60</v>
      </c>
      <c r="AN69" t="s">
        <v>60</v>
      </c>
      <c r="AO69">
        <v>10</v>
      </c>
      <c r="AP69" t="s">
        <v>61</v>
      </c>
      <c r="AQ69" t="s">
        <v>60</v>
      </c>
    </row>
    <row r="70" spans="1:43" x14ac:dyDescent="0.3">
      <c r="A70" t="s">
        <v>241</v>
      </c>
      <c r="B70" t="s">
        <v>293</v>
      </c>
      <c r="C70" t="s">
        <v>138</v>
      </c>
      <c r="D70" t="s">
        <v>184</v>
      </c>
      <c r="E70" t="s">
        <v>225</v>
      </c>
      <c r="F70" t="s">
        <v>148</v>
      </c>
      <c r="G70" t="s">
        <v>75</v>
      </c>
      <c r="H70" t="s">
        <v>76</v>
      </c>
      <c r="I70" t="s">
        <v>51</v>
      </c>
      <c r="J70" t="s">
        <v>57</v>
      </c>
      <c r="K70">
        <v>58</v>
      </c>
      <c r="L70">
        <v>6</v>
      </c>
      <c r="M70">
        <v>58</v>
      </c>
      <c r="N70" t="s">
        <v>53</v>
      </c>
      <c r="O70" t="s">
        <v>105</v>
      </c>
      <c r="P70" t="s">
        <v>150</v>
      </c>
      <c r="Q70">
        <v>1</v>
      </c>
      <c r="R70">
        <v>36</v>
      </c>
      <c r="S70">
        <v>5</v>
      </c>
      <c r="T70">
        <v>3</v>
      </c>
      <c r="U70">
        <v>1156</v>
      </c>
      <c r="V70">
        <v>692</v>
      </c>
      <c r="W70">
        <v>39</v>
      </c>
      <c r="X70" t="s">
        <v>61</v>
      </c>
      <c r="Y70" t="s">
        <v>61</v>
      </c>
      <c r="Z70" t="s">
        <v>63</v>
      </c>
      <c r="AA70">
        <v>13</v>
      </c>
      <c r="AB70" t="s">
        <v>61</v>
      </c>
      <c r="AC70" t="s">
        <v>60</v>
      </c>
      <c r="AD70" t="s">
        <v>82</v>
      </c>
      <c r="AE70" t="s">
        <v>64</v>
      </c>
      <c r="AF70">
        <v>8</v>
      </c>
      <c r="AG70">
        <v>3</v>
      </c>
      <c r="AH70" t="s">
        <v>65</v>
      </c>
      <c r="AI70" t="s">
        <v>64</v>
      </c>
      <c r="AJ70" t="s">
        <v>328</v>
      </c>
      <c r="AK70">
        <v>11</v>
      </c>
      <c r="AL70" t="s">
        <v>60</v>
      </c>
      <c r="AM70" t="s">
        <v>60</v>
      </c>
      <c r="AN70" t="s">
        <v>60</v>
      </c>
      <c r="AO70">
        <v>79</v>
      </c>
      <c r="AP70" t="s">
        <v>60</v>
      </c>
      <c r="AQ70" t="s">
        <v>60</v>
      </c>
    </row>
    <row r="71" spans="1:43" x14ac:dyDescent="0.3">
      <c r="A71" t="s">
        <v>305</v>
      </c>
      <c r="B71" t="s">
        <v>293</v>
      </c>
      <c r="C71" t="s">
        <v>138</v>
      </c>
      <c r="D71" t="s">
        <v>329</v>
      </c>
      <c r="E71" t="s">
        <v>87</v>
      </c>
      <c r="F71" t="s">
        <v>74</v>
      </c>
      <c r="G71" t="s">
        <v>88</v>
      </c>
      <c r="H71" t="s">
        <v>294</v>
      </c>
      <c r="I71" t="s">
        <v>214</v>
      </c>
      <c r="J71" t="s">
        <v>93</v>
      </c>
      <c r="K71">
        <v>50</v>
      </c>
      <c r="L71">
        <v>7</v>
      </c>
      <c r="M71">
        <v>50</v>
      </c>
      <c r="N71" t="s">
        <v>277</v>
      </c>
      <c r="O71" t="s">
        <v>54</v>
      </c>
      <c r="P71" t="s">
        <v>180</v>
      </c>
      <c r="Q71">
        <v>10</v>
      </c>
      <c r="R71">
        <v>3</v>
      </c>
      <c r="S71">
        <v>0</v>
      </c>
      <c r="T71">
        <v>1</v>
      </c>
      <c r="U71">
        <v>362</v>
      </c>
      <c r="V71">
        <v>34</v>
      </c>
      <c r="W71">
        <v>18</v>
      </c>
      <c r="X71" t="s">
        <v>60</v>
      </c>
      <c r="Y71" t="s">
        <v>60</v>
      </c>
      <c r="Z71" t="s">
        <v>63</v>
      </c>
      <c r="AA71">
        <v>11</v>
      </c>
      <c r="AB71" t="s">
        <v>60</v>
      </c>
      <c r="AC71" t="s">
        <v>60</v>
      </c>
      <c r="AD71" t="s">
        <v>63</v>
      </c>
      <c r="AE71" t="s">
        <v>193</v>
      </c>
      <c r="AF71">
        <v>7</v>
      </c>
      <c r="AG71">
        <v>1</v>
      </c>
      <c r="AH71" t="s">
        <v>65</v>
      </c>
      <c r="AI71" t="s">
        <v>135</v>
      </c>
      <c r="AJ71" t="s">
        <v>330</v>
      </c>
      <c r="AK71">
        <v>6</v>
      </c>
      <c r="AL71" t="s">
        <v>60</v>
      </c>
      <c r="AM71" t="s">
        <v>60</v>
      </c>
      <c r="AN71" t="s">
        <v>61</v>
      </c>
      <c r="AO71">
        <v>0</v>
      </c>
      <c r="AP71" t="s">
        <v>61</v>
      </c>
      <c r="AQ71" t="s">
        <v>61</v>
      </c>
    </row>
    <row r="72" spans="1:43" x14ac:dyDescent="0.3">
      <c r="A72" t="s">
        <v>307</v>
      </c>
      <c r="B72" t="s">
        <v>293</v>
      </c>
      <c r="C72" t="s">
        <v>85</v>
      </c>
      <c r="D72" t="s">
        <v>331</v>
      </c>
      <c r="E72" t="s">
        <v>47</v>
      </c>
      <c r="F72" t="s">
        <v>148</v>
      </c>
      <c r="G72" t="s">
        <v>255</v>
      </c>
      <c r="H72" t="s">
        <v>89</v>
      </c>
      <c r="I72" t="s">
        <v>90</v>
      </c>
      <c r="J72" t="s">
        <v>93</v>
      </c>
      <c r="K72">
        <v>70</v>
      </c>
      <c r="L72">
        <v>6</v>
      </c>
      <c r="M72">
        <v>70</v>
      </c>
      <c r="N72" t="s">
        <v>250</v>
      </c>
      <c r="O72" t="s">
        <v>105</v>
      </c>
      <c r="P72" t="s">
        <v>180</v>
      </c>
      <c r="Q72">
        <v>2</v>
      </c>
      <c r="R72">
        <v>2</v>
      </c>
      <c r="S72">
        <v>2</v>
      </c>
      <c r="T72">
        <v>5</v>
      </c>
      <c r="U72">
        <v>37671</v>
      </c>
      <c r="V72">
        <v>719</v>
      </c>
      <c r="W72">
        <v>21</v>
      </c>
      <c r="X72" t="s">
        <v>61</v>
      </c>
      <c r="Y72" t="s">
        <v>61</v>
      </c>
      <c r="Z72" t="s">
        <v>82</v>
      </c>
      <c r="AA72">
        <v>12</v>
      </c>
      <c r="AB72" t="s">
        <v>60</v>
      </c>
      <c r="AC72" t="s">
        <v>60</v>
      </c>
      <c r="AD72" t="s">
        <v>63</v>
      </c>
      <c r="AE72" t="s">
        <v>64</v>
      </c>
      <c r="AF72">
        <v>8</v>
      </c>
      <c r="AG72">
        <v>3</v>
      </c>
      <c r="AH72" t="s">
        <v>97</v>
      </c>
      <c r="AI72" t="s">
        <v>66</v>
      </c>
      <c r="AJ72" t="s">
        <v>332</v>
      </c>
      <c r="AK72">
        <v>10</v>
      </c>
      <c r="AL72" t="s">
        <v>60</v>
      </c>
      <c r="AM72" t="s">
        <v>60</v>
      </c>
      <c r="AN72" t="s">
        <v>61</v>
      </c>
      <c r="AO72">
        <v>52</v>
      </c>
      <c r="AP72" t="s">
        <v>61</v>
      </c>
      <c r="AQ72" t="s">
        <v>60</v>
      </c>
    </row>
    <row r="73" spans="1:43" x14ac:dyDescent="0.3">
      <c r="A73" t="s">
        <v>108</v>
      </c>
      <c r="B73" t="s">
        <v>293</v>
      </c>
      <c r="C73" t="s">
        <v>85</v>
      </c>
      <c r="D73" t="s">
        <v>154</v>
      </c>
      <c r="E73" t="s">
        <v>47</v>
      </c>
      <c r="F73" t="s">
        <v>103</v>
      </c>
      <c r="G73" t="s">
        <v>255</v>
      </c>
      <c r="H73" t="s">
        <v>116</v>
      </c>
      <c r="I73" t="s">
        <v>203</v>
      </c>
      <c r="J73" t="s">
        <v>104</v>
      </c>
      <c r="K73">
        <v>90</v>
      </c>
      <c r="L73">
        <v>4</v>
      </c>
      <c r="M73">
        <v>90</v>
      </c>
      <c r="N73" t="s">
        <v>139</v>
      </c>
      <c r="O73" t="s">
        <v>105</v>
      </c>
      <c r="P73" t="s">
        <v>133</v>
      </c>
      <c r="Q73">
        <v>2</v>
      </c>
      <c r="R73">
        <v>15</v>
      </c>
      <c r="S73">
        <v>0</v>
      </c>
      <c r="T73">
        <v>0</v>
      </c>
      <c r="U73">
        <v>937</v>
      </c>
      <c r="V73">
        <v>2076</v>
      </c>
      <c r="W73">
        <v>47</v>
      </c>
      <c r="X73" t="s">
        <v>60</v>
      </c>
      <c r="Y73" t="s">
        <v>61</v>
      </c>
      <c r="Z73" t="s">
        <v>62</v>
      </c>
      <c r="AA73">
        <v>1</v>
      </c>
      <c r="AB73" t="s">
        <v>61</v>
      </c>
      <c r="AC73" t="s">
        <v>60</v>
      </c>
      <c r="AD73" t="s">
        <v>63</v>
      </c>
      <c r="AE73" t="s">
        <v>64</v>
      </c>
      <c r="AF73">
        <v>8</v>
      </c>
      <c r="AG73">
        <v>1</v>
      </c>
      <c r="AH73" t="s">
        <v>65</v>
      </c>
      <c r="AI73" t="s">
        <v>135</v>
      </c>
      <c r="AJ73" t="s">
        <v>333</v>
      </c>
      <c r="AK73">
        <v>5</v>
      </c>
      <c r="AL73" t="s">
        <v>60</v>
      </c>
      <c r="AM73" t="s">
        <v>61</v>
      </c>
      <c r="AN73" t="s">
        <v>61</v>
      </c>
      <c r="AO73">
        <v>38</v>
      </c>
      <c r="AP73" t="s">
        <v>61</v>
      </c>
      <c r="AQ73" t="s">
        <v>60</v>
      </c>
    </row>
    <row r="74" spans="1:43" x14ac:dyDescent="0.3">
      <c r="A74" t="s">
        <v>242</v>
      </c>
      <c r="B74" t="s">
        <v>293</v>
      </c>
      <c r="C74" t="s">
        <v>138</v>
      </c>
      <c r="D74" t="s">
        <v>288</v>
      </c>
      <c r="E74" t="s">
        <v>165</v>
      </c>
      <c r="F74" t="s">
        <v>148</v>
      </c>
      <c r="G74" t="s">
        <v>155</v>
      </c>
      <c r="H74" t="s">
        <v>89</v>
      </c>
      <c r="I74" t="s">
        <v>51</v>
      </c>
      <c r="J74" t="s">
        <v>94</v>
      </c>
      <c r="K74">
        <v>45</v>
      </c>
      <c r="L74">
        <v>5</v>
      </c>
      <c r="M74">
        <v>45</v>
      </c>
      <c r="N74" t="s">
        <v>167</v>
      </c>
      <c r="O74" t="s">
        <v>105</v>
      </c>
      <c r="P74" t="s">
        <v>159</v>
      </c>
      <c r="Q74">
        <v>10</v>
      </c>
      <c r="R74">
        <v>64</v>
      </c>
      <c r="S74">
        <v>1</v>
      </c>
      <c r="T74">
        <v>1</v>
      </c>
      <c r="U74">
        <v>27</v>
      </c>
      <c r="V74">
        <v>7599</v>
      </c>
      <c r="W74">
        <v>26</v>
      </c>
      <c r="X74" t="s">
        <v>60</v>
      </c>
      <c r="Y74" t="s">
        <v>61</v>
      </c>
      <c r="Z74" t="s">
        <v>200</v>
      </c>
      <c r="AA74">
        <v>1</v>
      </c>
      <c r="AB74" t="s">
        <v>60</v>
      </c>
      <c r="AC74" t="s">
        <v>60</v>
      </c>
      <c r="AD74" t="s">
        <v>62</v>
      </c>
      <c r="AE74" t="s">
        <v>193</v>
      </c>
      <c r="AF74">
        <v>8</v>
      </c>
      <c r="AG74">
        <v>2</v>
      </c>
      <c r="AH74" t="s">
        <v>97</v>
      </c>
      <c r="AI74" t="s">
        <v>135</v>
      </c>
      <c r="AJ74" t="s">
        <v>334</v>
      </c>
      <c r="AK74">
        <v>7</v>
      </c>
      <c r="AL74" t="s">
        <v>60</v>
      </c>
      <c r="AM74" t="s">
        <v>60</v>
      </c>
      <c r="AN74" t="s">
        <v>60</v>
      </c>
      <c r="AO74">
        <v>80</v>
      </c>
      <c r="AP74" t="s">
        <v>61</v>
      </c>
      <c r="AQ74" t="s">
        <v>61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7B85E-D622-41C0-ACCA-0AE1DE9AB82B}">
  <dimension ref="A3:B76"/>
  <sheetViews>
    <sheetView topLeftCell="A67" workbookViewId="0">
      <selection activeCell="A78" sqref="A78"/>
    </sheetView>
  </sheetViews>
  <sheetFormatPr defaultRowHeight="14.4" x14ac:dyDescent="0.3"/>
  <cols>
    <col min="1" max="2" width="28.44140625" bestFit="1" customWidth="1"/>
    <col min="3" max="27" width="15.5546875" bestFit="1" customWidth="1"/>
    <col min="28" max="29" width="10.77734375" bestFit="1" customWidth="1"/>
    <col min="30" max="30" width="22.77734375" bestFit="1" customWidth="1"/>
    <col min="31" max="31" width="35.44140625" bestFit="1" customWidth="1"/>
    <col min="32" max="32" width="27.5546875" bestFit="1" customWidth="1"/>
    <col min="33" max="33" width="40.21875" bestFit="1" customWidth="1"/>
  </cols>
  <sheetData>
    <row r="3" spans="1:2" x14ac:dyDescent="0.3">
      <c r="A3" s="1" t="s">
        <v>335</v>
      </c>
      <c r="B3" t="s">
        <v>337</v>
      </c>
    </row>
    <row r="4" spans="1:2" x14ac:dyDescent="0.3">
      <c r="A4" s="2" t="s">
        <v>294</v>
      </c>
      <c r="B4">
        <v>4</v>
      </c>
    </row>
    <row r="5" spans="1:2" x14ac:dyDescent="0.3">
      <c r="A5" s="2" t="s">
        <v>76</v>
      </c>
      <c r="B5">
        <v>11</v>
      </c>
    </row>
    <row r="6" spans="1:2" x14ac:dyDescent="0.3">
      <c r="A6" s="2" t="s">
        <v>116</v>
      </c>
      <c r="B6">
        <v>5</v>
      </c>
    </row>
    <row r="7" spans="1:2" x14ac:dyDescent="0.3">
      <c r="A7" s="2" t="s">
        <v>50</v>
      </c>
      <c r="B7">
        <v>24</v>
      </c>
    </row>
    <row r="8" spans="1:2" x14ac:dyDescent="0.3">
      <c r="A8" s="2" t="s">
        <v>89</v>
      </c>
      <c r="B8">
        <v>28</v>
      </c>
    </row>
    <row r="9" spans="1:2" x14ac:dyDescent="0.3">
      <c r="A9" s="2" t="s">
        <v>186</v>
      </c>
      <c r="B9">
        <v>1</v>
      </c>
    </row>
    <row r="10" spans="1:2" x14ac:dyDescent="0.3">
      <c r="A10" s="2" t="s">
        <v>336</v>
      </c>
      <c r="B10">
        <v>73</v>
      </c>
    </row>
    <row r="15" spans="1:2" x14ac:dyDescent="0.3">
      <c r="A15" s="1" t="s">
        <v>335</v>
      </c>
      <c r="B15" t="s">
        <v>338</v>
      </c>
    </row>
    <row r="16" spans="1:2" x14ac:dyDescent="0.3">
      <c r="A16" s="2" t="s">
        <v>203</v>
      </c>
      <c r="B16">
        <v>2</v>
      </c>
    </row>
    <row r="17" spans="1:2" x14ac:dyDescent="0.3">
      <c r="A17" s="2" t="s">
        <v>236</v>
      </c>
      <c r="B17">
        <v>1</v>
      </c>
    </row>
    <row r="18" spans="1:2" x14ac:dyDescent="0.3">
      <c r="A18" s="2" t="s">
        <v>51</v>
      </c>
      <c r="B18">
        <v>16</v>
      </c>
    </row>
    <row r="19" spans="1:2" x14ac:dyDescent="0.3">
      <c r="A19" s="2" t="s">
        <v>90</v>
      </c>
      <c r="B19">
        <v>8</v>
      </c>
    </row>
    <row r="20" spans="1:2" x14ac:dyDescent="0.3">
      <c r="A20" s="2" t="s">
        <v>214</v>
      </c>
      <c r="B20">
        <v>4</v>
      </c>
    </row>
    <row r="21" spans="1:2" x14ac:dyDescent="0.3">
      <c r="A21" s="2" t="s">
        <v>187</v>
      </c>
      <c r="B21">
        <v>4</v>
      </c>
    </row>
    <row r="22" spans="1:2" x14ac:dyDescent="0.3">
      <c r="A22" s="2" t="s">
        <v>117</v>
      </c>
      <c r="B22">
        <v>2</v>
      </c>
    </row>
    <row r="23" spans="1:2" x14ac:dyDescent="0.3">
      <c r="A23" s="2" t="s">
        <v>228</v>
      </c>
      <c r="B23">
        <v>1</v>
      </c>
    </row>
    <row r="24" spans="1:2" x14ac:dyDescent="0.3">
      <c r="A24" s="2" t="s">
        <v>166</v>
      </c>
      <c r="B24">
        <v>4</v>
      </c>
    </row>
    <row r="25" spans="1:2" x14ac:dyDescent="0.3">
      <c r="A25" s="2" t="s">
        <v>131</v>
      </c>
      <c r="B25">
        <v>3</v>
      </c>
    </row>
    <row r="26" spans="1:2" x14ac:dyDescent="0.3">
      <c r="A26" s="2" t="s">
        <v>252</v>
      </c>
      <c r="B26">
        <v>1</v>
      </c>
    </row>
    <row r="27" spans="1:2" x14ac:dyDescent="0.3">
      <c r="A27" s="2" t="s">
        <v>77</v>
      </c>
      <c r="B27">
        <v>13</v>
      </c>
    </row>
    <row r="28" spans="1:2" x14ac:dyDescent="0.3">
      <c r="A28" s="2" t="s">
        <v>218</v>
      </c>
      <c r="B28">
        <v>3</v>
      </c>
    </row>
    <row r="29" spans="1:2" x14ac:dyDescent="0.3">
      <c r="A29" s="2" t="s">
        <v>196</v>
      </c>
      <c r="B29">
        <v>2</v>
      </c>
    </row>
    <row r="30" spans="1:2" x14ac:dyDescent="0.3">
      <c r="A30" s="2" t="s">
        <v>156</v>
      </c>
      <c r="B30">
        <v>9</v>
      </c>
    </row>
    <row r="31" spans="1:2" x14ac:dyDescent="0.3">
      <c r="A31" s="2" t="s">
        <v>336</v>
      </c>
      <c r="B31">
        <v>73</v>
      </c>
    </row>
    <row r="33" spans="1:2" x14ac:dyDescent="0.3">
      <c r="A33" s="1" t="s">
        <v>335</v>
      </c>
      <c r="B33" t="s">
        <v>339</v>
      </c>
    </row>
    <row r="34" spans="1:2" x14ac:dyDescent="0.3">
      <c r="A34" s="2" t="s">
        <v>148</v>
      </c>
      <c r="B34">
        <v>25</v>
      </c>
    </row>
    <row r="35" spans="1:2" x14ac:dyDescent="0.3">
      <c r="A35" s="2" t="s">
        <v>48</v>
      </c>
      <c r="B35">
        <v>5</v>
      </c>
    </row>
    <row r="36" spans="1:2" x14ac:dyDescent="0.3">
      <c r="A36" s="2" t="s">
        <v>74</v>
      </c>
      <c r="B36">
        <v>17</v>
      </c>
    </row>
    <row r="37" spans="1:2" x14ac:dyDescent="0.3">
      <c r="A37" s="2" t="s">
        <v>129</v>
      </c>
      <c r="B37">
        <v>5</v>
      </c>
    </row>
    <row r="38" spans="1:2" x14ac:dyDescent="0.3">
      <c r="A38" s="2" t="s">
        <v>103</v>
      </c>
      <c r="B38">
        <v>14</v>
      </c>
    </row>
    <row r="39" spans="1:2" x14ac:dyDescent="0.3">
      <c r="A39" s="2" t="s">
        <v>115</v>
      </c>
      <c r="B39">
        <v>7</v>
      </c>
    </row>
    <row r="40" spans="1:2" x14ac:dyDescent="0.3">
      <c r="A40" s="2" t="s">
        <v>336</v>
      </c>
      <c r="B40">
        <v>73</v>
      </c>
    </row>
    <row r="48" spans="1:2" x14ac:dyDescent="0.3">
      <c r="A48" s="1" t="s">
        <v>335</v>
      </c>
      <c r="B48" t="s">
        <v>341</v>
      </c>
    </row>
    <row r="49" spans="1:2" x14ac:dyDescent="0.3">
      <c r="A49" s="2" t="s">
        <v>283</v>
      </c>
      <c r="B49">
        <v>3</v>
      </c>
    </row>
    <row r="50" spans="1:2" x14ac:dyDescent="0.3">
      <c r="A50" s="2" t="s">
        <v>207</v>
      </c>
      <c r="B50">
        <v>6</v>
      </c>
    </row>
    <row r="51" spans="1:2" x14ac:dyDescent="0.3">
      <c r="A51" s="2" t="s">
        <v>178</v>
      </c>
      <c r="B51">
        <v>19</v>
      </c>
    </row>
    <row r="52" spans="1:2" x14ac:dyDescent="0.3">
      <c r="A52" s="2" t="s">
        <v>311</v>
      </c>
      <c r="B52">
        <v>1</v>
      </c>
    </row>
    <row r="53" spans="1:2" x14ac:dyDescent="0.3">
      <c r="A53" s="2" t="s">
        <v>164</v>
      </c>
      <c r="B53">
        <v>4</v>
      </c>
    </row>
    <row r="54" spans="1:2" x14ac:dyDescent="0.3">
      <c r="A54" s="2" t="s">
        <v>329</v>
      </c>
      <c r="B54">
        <v>1</v>
      </c>
    </row>
    <row r="55" spans="1:2" x14ac:dyDescent="0.3">
      <c r="A55" s="2" t="s">
        <v>246</v>
      </c>
      <c r="B55">
        <v>1</v>
      </c>
    </row>
    <row r="56" spans="1:2" x14ac:dyDescent="0.3">
      <c r="A56" s="2" t="s">
        <v>184</v>
      </c>
      <c r="B56">
        <v>13</v>
      </c>
    </row>
    <row r="57" spans="1:2" x14ac:dyDescent="0.3">
      <c r="A57" s="2" t="s">
        <v>172</v>
      </c>
      <c r="B57">
        <v>16</v>
      </c>
    </row>
    <row r="58" spans="1:2" x14ac:dyDescent="0.3">
      <c r="A58" s="2" t="s">
        <v>288</v>
      </c>
      <c r="B58">
        <v>4</v>
      </c>
    </row>
    <row r="59" spans="1:2" x14ac:dyDescent="0.3">
      <c r="A59" s="2" t="s">
        <v>221</v>
      </c>
      <c r="B59">
        <v>2</v>
      </c>
    </row>
    <row r="60" spans="1:2" x14ac:dyDescent="0.3">
      <c r="A60" s="2" t="s">
        <v>127</v>
      </c>
      <c r="B60">
        <v>7</v>
      </c>
    </row>
    <row r="61" spans="1:2" x14ac:dyDescent="0.3">
      <c r="A61" s="2" t="s">
        <v>315</v>
      </c>
      <c r="B61">
        <v>1</v>
      </c>
    </row>
    <row r="62" spans="1:2" x14ac:dyDescent="0.3">
      <c r="A62" s="2" t="s">
        <v>249</v>
      </c>
      <c r="B62">
        <v>1</v>
      </c>
    </row>
    <row r="63" spans="1:2" x14ac:dyDescent="0.3">
      <c r="A63" s="2" t="s">
        <v>212</v>
      </c>
      <c r="B63">
        <v>7</v>
      </c>
    </row>
    <row r="64" spans="1:2" x14ac:dyDescent="0.3">
      <c r="A64" s="2" t="s">
        <v>46</v>
      </c>
      <c r="B64">
        <v>9</v>
      </c>
    </row>
    <row r="65" spans="1:2" x14ac:dyDescent="0.3">
      <c r="A65" s="2" t="s">
        <v>113</v>
      </c>
      <c r="B65">
        <v>4</v>
      </c>
    </row>
    <row r="66" spans="1:2" x14ac:dyDescent="0.3">
      <c r="A66" s="2" t="s">
        <v>101</v>
      </c>
      <c r="B66">
        <v>1</v>
      </c>
    </row>
    <row r="67" spans="1:2" x14ac:dyDescent="0.3">
      <c r="A67" s="2" t="s">
        <v>259</v>
      </c>
      <c r="B67">
        <v>4</v>
      </c>
    </row>
    <row r="68" spans="1:2" x14ac:dyDescent="0.3">
      <c r="A68" s="2" t="s">
        <v>274</v>
      </c>
      <c r="B68">
        <v>1</v>
      </c>
    </row>
    <row r="69" spans="1:2" x14ac:dyDescent="0.3">
      <c r="A69" s="2" t="s">
        <v>264</v>
      </c>
      <c r="B69">
        <v>5</v>
      </c>
    </row>
    <row r="70" spans="1:2" x14ac:dyDescent="0.3">
      <c r="A70" s="2" t="s">
        <v>326</v>
      </c>
      <c r="B70">
        <v>1</v>
      </c>
    </row>
    <row r="71" spans="1:2" x14ac:dyDescent="0.3">
      <c r="A71" s="2" t="s">
        <v>331</v>
      </c>
      <c r="B71">
        <v>3</v>
      </c>
    </row>
    <row r="72" spans="1:2" x14ac:dyDescent="0.3">
      <c r="A72" s="2" t="s">
        <v>271</v>
      </c>
      <c r="B72">
        <v>9</v>
      </c>
    </row>
    <row r="73" spans="1:2" x14ac:dyDescent="0.3">
      <c r="A73" s="2" t="s">
        <v>86</v>
      </c>
      <c r="B73">
        <v>7</v>
      </c>
    </row>
    <row r="74" spans="1:2" x14ac:dyDescent="0.3">
      <c r="A74" s="2" t="s">
        <v>72</v>
      </c>
      <c r="B74">
        <v>8</v>
      </c>
    </row>
    <row r="75" spans="1:2" x14ac:dyDescent="0.3">
      <c r="A75" s="2" t="s">
        <v>154</v>
      </c>
      <c r="B75">
        <v>20</v>
      </c>
    </row>
    <row r="76" spans="1:2" x14ac:dyDescent="0.3">
      <c r="A76" s="2" t="s">
        <v>336</v>
      </c>
      <c r="B76">
        <v>158</v>
      </c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E246-DC13-4EE5-B169-1C2AD7050A5F}">
  <dimension ref="A1"/>
  <sheetViews>
    <sheetView showGridLines="0" tabSelected="1" topLeftCell="C1" zoomScale="91" workbookViewId="0">
      <selection activeCell="AA4" sqref="AA4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4470A3-92FB-4CF3-AEDA-8E91FA161F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social_media_user_behavior</vt:lpstr>
      <vt:lpstr>Pivot</vt:lpstr>
      <vt:lpstr>Graph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2026-10-13T12:31:59Z</dcterms:created>
  <dcterms:modified xsi:type="dcterms:W3CDTF">2026-10-14T10:56:07Z</dcterms:modified>
</cp:coreProperties>
</file>