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rushi\task\assignment\"/>
    </mc:Choice>
  </mc:AlternateContent>
  <xr:revisionPtr revIDLastSave="0" documentId="8_{D454A59D-3CDD-4CB2-AD61-D703CC03C2C7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15" i="1" a="1"/>
  <c r="B1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<sst xmlns="http://schemas.openxmlformats.org/spreadsheetml/2006/main" count="21" uniqueCount="17">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</sst>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B19" sqref="B19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x14ac:dyDescent="0.3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3" t="s">
        <v>13</v>
      </c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ht="15" thickBot="1" x14ac:dyDescent="0.35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35">
      <c r="A15" s="3" t="s">
        <v>3</v>
      </c>
      <c r="B15" s="7" cm="1">
        <f t="array" ref="B15">COUNT(ISNUMBER(B4:B10),B4:B10)</f>
        <v>4</v>
      </c>
      <c r="C15" s="3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ht="15" thickBot="1" x14ac:dyDescent="0.35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35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Krushi Mehta</cp:lastModifiedBy>
  <cp:revision/>
  <dcterms:created xsi:type="dcterms:W3CDTF">2021-05-15T17:54:01Z</dcterms:created>
  <dcterms:modified xsi:type="dcterms:W3CDTF">2025-08-07T15:41:39Z</dcterms:modified>
  <cp:category/>
  <cp:contentStatus/>
</cp:coreProperties>
</file>