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6B429957-F112-448A-923F-CDFCD0029E2A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18" i="1"/>
  <c r="C29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<sst xmlns="http://schemas.openxmlformats.org/spreadsheetml/2006/main" count="46" uniqueCount="33">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</sst>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SUMIF(C3:C12,C6,E3:E12)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SUM(SUMIF(D3:D12,D3,E3:E12),SUMIF(D3:D12,D4,E3:E12))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Krushi Mehta</cp:lastModifiedBy>
  <cp:revision/>
  <dcterms:created xsi:type="dcterms:W3CDTF">2023-02-18T17:06:44Z</dcterms:created>
  <dcterms:modified xsi:type="dcterms:W3CDTF">2025-08-08T06:24:20Z</dcterms:modified>
  <cp:category/>
  <cp:contentStatus/>
</cp:coreProperties>
</file>