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575DB98E-8388-4175-816C-DBAA8DA8E07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<sst xmlns="http://schemas.openxmlformats.org/spreadsheetml/2006/main" count="112" uniqueCount="31">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</sst>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0" workbookViewId="0">
      <selection activeCell="C33" sqref="C33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VLOOKUP(B11,B3:F15,2,0)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VLOOKUP(C14,Sheet1!I1:J13,2,0)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VLOOKUP(B24,Sheet1!$M$1:$N$13,2,0)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VLOOKUP(B25,Sheet1!$M$1:$N$13,2,0)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VLOOKUP(B26,Sheet1!$M$1:$N$13,2,0)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VLOOKUP(B31,Sheet1!$Q$1:$R$13,2,0)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VLOOKUP(B32,Sheet1!$Q$1:$R$13,2,2)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VLOOKUP(B33,Sheet1!$Q$1:$R$13,2,0)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1C28-4A17-4DAC-96AC-A947FF8966F5}">
  <dimension ref="A1:R13"/>
  <sheetViews>
    <sheetView topLeftCell="G1" workbookViewId="0">
      <selection activeCell="Q1" sqref="Q1"/>
    </sheetView>
  </sheetViews>
  <sheetFormatPr defaultRowHeight="14.4" x14ac:dyDescent="0.3"/>
  <cols>
    <col min="2" max="2" width="15.88671875" bestFit="1" customWidth="1"/>
    <col min="9" max="9" width="15.88671875" bestFit="1" customWidth="1"/>
    <col min="17" max="17" width="15.88671875" bestFit="1" customWidth="1"/>
  </cols>
  <sheetData>
    <row r="1" spans="1:18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I1" s="4" t="s">
        <v>2</v>
      </c>
      <c r="J1" s="4" t="s">
        <v>5</v>
      </c>
      <c r="M1" s="3" t="s">
        <v>1</v>
      </c>
      <c r="N1" s="4" t="s">
        <v>3</v>
      </c>
      <c r="Q1" s="4" t="s">
        <v>2</v>
      </c>
      <c r="R1" s="4" t="s">
        <v>4</v>
      </c>
    </row>
    <row r="2" spans="1:18" x14ac:dyDescent="0.3">
      <c r="A2" s="5">
        <v>56815</v>
      </c>
      <c r="B2" s="6" t="s">
        <v>6</v>
      </c>
      <c r="C2" s="6" t="s">
        <v>7</v>
      </c>
      <c r="D2" s="7">
        <v>13836</v>
      </c>
      <c r="E2" s="7">
        <v>25</v>
      </c>
      <c r="I2" s="6" t="s">
        <v>6</v>
      </c>
      <c r="J2" s="7">
        <v>25</v>
      </c>
      <c r="M2" s="5">
        <v>56815</v>
      </c>
      <c r="N2" s="6" t="s">
        <v>7</v>
      </c>
      <c r="Q2" s="6" t="s">
        <v>6</v>
      </c>
      <c r="R2" s="7">
        <v>13836</v>
      </c>
    </row>
    <row r="3" spans="1:18" x14ac:dyDescent="0.3">
      <c r="A3" s="5">
        <v>51186</v>
      </c>
      <c r="B3" s="6" t="s">
        <v>8</v>
      </c>
      <c r="C3" s="6" t="s">
        <v>9</v>
      </c>
      <c r="D3" s="7">
        <v>11771</v>
      </c>
      <c r="E3" s="7">
        <v>32</v>
      </c>
      <c r="I3" s="6" t="s">
        <v>8</v>
      </c>
      <c r="J3" s="7">
        <v>32</v>
      </c>
      <c r="M3" s="5">
        <v>51186</v>
      </c>
      <c r="N3" s="6" t="s">
        <v>9</v>
      </c>
      <c r="Q3" s="6" t="s">
        <v>8</v>
      </c>
      <c r="R3" s="7">
        <v>11771</v>
      </c>
    </row>
    <row r="4" spans="1:18" x14ac:dyDescent="0.3">
      <c r="A4" s="5">
        <v>51511</v>
      </c>
      <c r="B4" s="6" t="s">
        <v>10</v>
      </c>
      <c r="C4" s="6" t="s">
        <v>11</v>
      </c>
      <c r="D4" s="7">
        <v>13046</v>
      </c>
      <c r="E4" s="7">
        <v>35</v>
      </c>
      <c r="I4" s="6" t="s">
        <v>10</v>
      </c>
      <c r="J4" s="7">
        <v>35</v>
      </c>
      <c r="M4" s="5">
        <v>51511</v>
      </c>
      <c r="N4" s="6" t="s">
        <v>11</v>
      </c>
      <c r="Q4" s="6" t="s">
        <v>10</v>
      </c>
      <c r="R4" s="7">
        <v>13046</v>
      </c>
    </row>
    <row r="5" spans="1:18" x14ac:dyDescent="0.3">
      <c r="A5" s="5">
        <v>50890</v>
      </c>
      <c r="B5" s="6" t="s">
        <v>12</v>
      </c>
      <c r="C5" s="6" t="s">
        <v>13</v>
      </c>
      <c r="D5" s="7">
        <v>18276</v>
      </c>
      <c r="E5" s="7">
        <v>32</v>
      </c>
      <c r="I5" s="6" t="s">
        <v>12</v>
      </c>
      <c r="J5" s="7">
        <v>32</v>
      </c>
      <c r="M5" s="5">
        <v>50890</v>
      </c>
      <c r="N5" s="6" t="s">
        <v>13</v>
      </c>
      <c r="Q5" s="6" t="s">
        <v>12</v>
      </c>
      <c r="R5" s="7">
        <v>18276</v>
      </c>
    </row>
    <row r="6" spans="1:18" x14ac:dyDescent="0.3">
      <c r="A6" s="5">
        <v>53700</v>
      </c>
      <c r="B6" s="6" t="s">
        <v>14</v>
      </c>
      <c r="C6" s="6" t="s">
        <v>15</v>
      </c>
      <c r="D6" s="7">
        <v>19327</v>
      </c>
      <c r="E6" s="7">
        <v>26</v>
      </c>
      <c r="I6" s="6" t="s">
        <v>14</v>
      </c>
      <c r="J6" s="7">
        <v>26</v>
      </c>
      <c r="M6" s="5">
        <v>53700</v>
      </c>
      <c r="N6" s="6" t="s">
        <v>15</v>
      </c>
      <c r="Q6" s="6" t="s">
        <v>14</v>
      </c>
      <c r="R6" s="7">
        <v>19327</v>
      </c>
    </row>
    <row r="7" spans="1:18" x14ac:dyDescent="0.3">
      <c r="A7" s="5">
        <v>55879</v>
      </c>
      <c r="B7" s="6" t="s">
        <v>16</v>
      </c>
      <c r="C7" s="6" t="s">
        <v>17</v>
      </c>
      <c r="D7" s="7">
        <v>18996</v>
      </c>
      <c r="E7" s="7">
        <v>35</v>
      </c>
      <c r="I7" s="6" t="s">
        <v>16</v>
      </c>
      <c r="J7" s="7">
        <v>35</v>
      </c>
      <c r="M7" s="5">
        <v>55879</v>
      </c>
      <c r="N7" s="6" t="s">
        <v>17</v>
      </c>
      <c r="Q7" s="6" t="s">
        <v>16</v>
      </c>
      <c r="R7" s="7">
        <v>18996</v>
      </c>
    </row>
    <row r="8" spans="1:18" x14ac:dyDescent="0.3">
      <c r="A8" s="5">
        <v>59848</v>
      </c>
      <c r="B8" s="6" t="s">
        <v>18</v>
      </c>
      <c r="C8" s="6" t="s">
        <v>11</v>
      </c>
      <c r="D8" s="7">
        <v>10387</v>
      </c>
      <c r="E8" s="7">
        <v>25</v>
      </c>
      <c r="I8" s="6" t="s">
        <v>18</v>
      </c>
      <c r="J8" s="7">
        <v>25</v>
      </c>
      <c r="M8" s="5">
        <v>59848</v>
      </c>
      <c r="N8" s="6" t="s">
        <v>11</v>
      </c>
      <c r="Q8" s="6" t="s">
        <v>18</v>
      </c>
      <c r="R8" s="7">
        <v>10387</v>
      </c>
    </row>
    <row r="9" spans="1:18" x14ac:dyDescent="0.3">
      <c r="A9" s="5">
        <v>58369</v>
      </c>
      <c r="B9" s="6" t="s">
        <v>19</v>
      </c>
      <c r="C9" s="6" t="s">
        <v>17</v>
      </c>
      <c r="D9" s="7">
        <v>12566</v>
      </c>
      <c r="E9" s="7">
        <v>37</v>
      </c>
      <c r="I9" s="6" t="s">
        <v>19</v>
      </c>
      <c r="J9" s="7">
        <v>37</v>
      </c>
      <c r="M9" s="5">
        <v>58369</v>
      </c>
      <c r="N9" s="6" t="s">
        <v>17</v>
      </c>
      <c r="Q9" s="6" t="s">
        <v>19</v>
      </c>
      <c r="R9" s="7">
        <v>12566</v>
      </c>
    </row>
    <row r="10" spans="1:18" x14ac:dyDescent="0.3">
      <c r="A10" s="5">
        <v>50217</v>
      </c>
      <c r="B10" s="6" t="s">
        <v>20</v>
      </c>
      <c r="C10" s="6" t="s">
        <v>21</v>
      </c>
      <c r="D10" s="7">
        <v>16406</v>
      </c>
      <c r="E10" s="7">
        <v>42</v>
      </c>
      <c r="I10" s="6" t="s">
        <v>20</v>
      </c>
      <c r="J10" s="7">
        <v>42</v>
      </c>
      <c r="M10" s="5">
        <v>50217</v>
      </c>
      <c r="N10" s="6" t="s">
        <v>21</v>
      </c>
      <c r="Q10" s="6" t="s">
        <v>20</v>
      </c>
      <c r="R10" s="7">
        <v>16406</v>
      </c>
    </row>
    <row r="11" spans="1:18" x14ac:dyDescent="0.3">
      <c r="A11" s="5">
        <v>50695</v>
      </c>
      <c r="B11" s="6" t="s">
        <v>22</v>
      </c>
      <c r="C11" s="6" t="s">
        <v>13</v>
      </c>
      <c r="D11" s="7">
        <v>15784</v>
      </c>
      <c r="E11" s="7">
        <v>43</v>
      </c>
      <c r="I11" s="6" t="s">
        <v>22</v>
      </c>
      <c r="J11" s="7">
        <v>43</v>
      </c>
      <c r="M11" s="5">
        <v>50695</v>
      </c>
      <c r="N11" s="6" t="s">
        <v>13</v>
      </c>
      <c r="Q11" s="6" t="s">
        <v>22</v>
      </c>
      <c r="R11" s="7">
        <v>15784</v>
      </c>
    </row>
    <row r="12" spans="1:18" x14ac:dyDescent="0.3">
      <c r="A12" s="5">
        <v>59673</v>
      </c>
      <c r="B12" s="6" t="s">
        <v>23</v>
      </c>
      <c r="C12" s="6" t="s">
        <v>7</v>
      </c>
      <c r="D12" s="7">
        <v>10959</v>
      </c>
      <c r="E12" s="7">
        <v>30</v>
      </c>
      <c r="I12" s="6" t="s">
        <v>23</v>
      </c>
      <c r="J12" s="7">
        <v>30</v>
      </c>
      <c r="M12" s="5">
        <v>59673</v>
      </c>
      <c r="N12" s="6" t="s">
        <v>7</v>
      </c>
      <c r="Q12" s="6" t="s">
        <v>23</v>
      </c>
      <c r="R12" s="7">
        <v>10959</v>
      </c>
    </row>
    <row r="13" spans="1:18" x14ac:dyDescent="0.3">
      <c r="A13" s="5">
        <v>52130</v>
      </c>
      <c r="B13" s="6" t="s">
        <v>24</v>
      </c>
      <c r="C13" s="6" t="s">
        <v>25</v>
      </c>
      <c r="D13" s="7">
        <v>14562</v>
      </c>
      <c r="E13" s="7">
        <v>32</v>
      </c>
      <c r="I13" s="6" t="s">
        <v>24</v>
      </c>
      <c r="J13" s="7">
        <v>32</v>
      </c>
      <c r="M13" s="5">
        <v>52130</v>
      </c>
      <c r="N13" s="6" t="s">
        <v>25</v>
      </c>
      <c r="Q13" s="6" t="s">
        <v>24</v>
      </c>
      <c r="R13" s="7">
        <v>14562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1 - Question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2025-08-08T10:40:09Z</dcterms:modified>
  <cp:category/>
  <cp:contentStatus/>
</cp:coreProperties>
</file>