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lora_Automation_Scripts\"/>
    </mc:Choice>
  </mc:AlternateContent>
  <xr:revisionPtr revIDLastSave="0" documentId="13_ncr:1_{80F9103B-CE6D-445B-BFFB-52C0D1EED947}" xr6:coauthVersionLast="47" xr6:coauthVersionMax="47" xr10:uidLastSave="{00000000-0000-0000-0000-000000000000}"/>
  <bookViews>
    <workbookView xWindow="-120" yWindow="-120" windowWidth="20730" windowHeight="11160" xr2:uid="{139E446E-2CE2-4F41-910D-0DDAF43F4290}"/>
  </bookViews>
  <sheets>
    <sheet name="Log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<sst xmlns="http://schemas.openxmlformats.org/spreadsheetml/2006/main" count="79" uniqueCount="66">
  <si>
    <t>Variable</t>
  </si>
  <si>
    <t>Data</t>
  </si>
  <si>
    <t>URL</t>
  </si>
  <si>
    <t>AdminName</t>
  </si>
  <si>
    <t>AdminPassword</t>
  </si>
  <si>
    <t>https://stage1mentalhealth.remocure.com</t>
  </si>
  <si>
    <t>admin</t>
  </si>
  <si>
    <t>Bb123!@#</t>
  </si>
  <si>
    <t>DoctorUserName</t>
  </si>
  <si>
    <t>DoctorPassword</t>
  </si>
  <si>
    <t>oliviadoc</t>
  </si>
  <si>
    <t>Client FirstName</t>
  </si>
  <si>
    <t>Client LastName</t>
  </si>
  <si>
    <t>crystal</t>
  </si>
  <si>
    <t>dan</t>
  </si>
  <si>
    <t>ParticipantEmail</t>
  </si>
  <si>
    <t>ParticipantName</t>
  </si>
  <si>
    <t>kk</t>
  </si>
  <si>
    <t>kk@boston-byte.com</t>
  </si>
  <si>
    <t>Appt Reason</t>
  </si>
  <si>
    <t>Booking Todays appt through automation script.</t>
  </si>
  <si>
    <t>PatientName</t>
  </si>
  <si>
    <t>Crystal</t>
  </si>
  <si>
    <t>MonStart</t>
  </si>
  <si>
    <t>Monend</t>
  </si>
  <si>
    <t>TueStart</t>
  </si>
  <si>
    <t>TueEnd</t>
  </si>
  <si>
    <t>WedStart</t>
  </si>
  <si>
    <t>WedEnd</t>
  </si>
  <si>
    <t>ThurStart</t>
  </si>
  <si>
    <t>ThurEnd</t>
  </si>
  <si>
    <t>FriStart</t>
  </si>
  <si>
    <t>FriEnd</t>
  </si>
  <si>
    <t>SatStart</t>
  </si>
  <si>
    <t>SatEnd</t>
  </si>
  <si>
    <t>SunStart</t>
  </si>
  <si>
    <t>SunEnd</t>
  </si>
  <si>
    <t>08:00AM</t>
  </si>
  <si>
    <t>10:00PM</t>
  </si>
  <si>
    <t>Path</t>
  </si>
  <si>
    <t>D:\Ellora_Automation_Scripts\sampleSign.png</t>
  </si>
  <si>
    <t>Appt Slot time</t>
  </si>
  <si>
    <t>Footer</t>
  </si>
  <si>
    <t>Olivia</t>
  </si>
  <si>
    <t>CreateNewDoc</t>
  </si>
  <si>
    <t>Jen</t>
  </si>
  <si>
    <t>FirstName</t>
  </si>
  <si>
    <t>LastName</t>
  </si>
  <si>
    <t>Hopper</t>
  </si>
  <si>
    <t>CreateNewPatient</t>
  </si>
  <si>
    <t>Case</t>
  </si>
  <si>
    <t>ASDF1234567</t>
  </si>
  <si>
    <t>PatientFirstName</t>
  </si>
  <si>
    <t>PatientMiddleName</t>
  </si>
  <si>
    <t>PatientLastName</t>
  </si>
  <si>
    <t>PatientSocialSecurity</t>
  </si>
  <si>
    <t>PatientAddressLine1</t>
  </si>
  <si>
    <t>PatientAddressLine2</t>
  </si>
  <si>
    <t>PatientPhoneNo</t>
  </si>
  <si>
    <t>PatientEmailAdr</t>
  </si>
  <si>
    <t>Max</t>
  </si>
  <si>
    <t>J</t>
  </si>
  <si>
    <t>Jobs</t>
  </si>
  <si>
    <t>New Wilson</t>
  </si>
  <si>
    <t xml:space="preserve">Texas </t>
  </si>
  <si>
    <t>Max@boston-byte.com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</si>
</sst>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0" borderId="0" xfId="1" applyFont="1" applyBorder="1"/>
    <xf numFmtId="0" fontId="2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123!@#" TargetMode="External"/><Relationship Id="rId2" Type="http://schemas.openxmlformats.org/officeDocument/2006/relationships/hyperlink" Target="mailto:Bb123!@#" TargetMode="External"/><Relationship Id="rId1" Type="http://schemas.openxmlformats.org/officeDocument/2006/relationships/hyperlink" Target="https://stage1mentalhealth.remocur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x@boston-byte.com" TargetMode="External"/><Relationship Id="rId4" Type="http://schemas.openxmlformats.org/officeDocument/2006/relationships/hyperlink" Target="mailto:kk@boston-by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995C-64CF-43A5-90BA-01C1648C33A2}">
  <dimension ref="A1:B48"/>
  <sheetViews>
    <sheetView tabSelected="1" workbookViewId="0">
      <selection activeCell="C11" sqref="C11"/>
    </sheetView>
  </sheetViews>
  <sheetFormatPr defaultRowHeight="15" x14ac:dyDescent="0.25"/>
  <cols>
    <col min="1" max="1" width="25" customWidth="1"/>
    <col min="2" max="2" width="4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3" t="s">
        <v>7</v>
      </c>
    </row>
    <row r="5" spans="1:2" x14ac:dyDescent="0.25">
      <c r="A5" s="2" t="s">
        <v>8</v>
      </c>
      <c r="B5" s="2" t="s">
        <v>10</v>
      </c>
    </row>
    <row r="6" spans="1:2" x14ac:dyDescent="0.25">
      <c r="A6" s="2" t="s">
        <v>9</v>
      </c>
      <c r="B6" s="8" t="s">
        <v>7</v>
      </c>
    </row>
    <row r="8" spans="1:2" x14ac:dyDescent="0.25">
      <c r="A8" t="s">
        <v>11</v>
      </c>
      <c r="B8" t="s">
        <v>13</v>
      </c>
    </row>
    <row r="9" spans="1:2" x14ac:dyDescent="0.25">
      <c r="A9" t="s">
        <v>12</v>
      </c>
      <c r="B9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15</v>
      </c>
      <c r="B12" s="4" t="s">
        <v>18</v>
      </c>
    </row>
    <row r="14" spans="1:2" x14ac:dyDescent="0.25">
      <c r="A14" t="s">
        <v>19</v>
      </c>
      <c r="B14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41</v>
      </c>
      <c r="B17" s="5">
        <v>4</v>
      </c>
    </row>
    <row r="18" spans="1:2" x14ac:dyDescent="0.25">
      <c r="A18" t="s">
        <v>39</v>
      </c>
      <c r="B18" t="s">
        <v>40</v>
      </c>
    </row>
    <row r="20" spans="1:2" x14ac:dyDescent="0.25">
      <c r="A20" t="s">
        <v>42</v>
      </c>
      <c r="B20" t="s">
        <v>43</v>
      </c>
    </row>
    <row r="22" spans="1:2" x14ac:dyDescent="0.25">
      <c r="A22" t="s">
        <v>23</v>
      </c>
      <c r="B22" s="6" t="s">
        <v>37</v>
      </c>
    </row>
    <row r="23" spans="1:2" x14ac:dyDescent="0.25">
      <c r="A23" t="s">
        <v>24</v>
      </c>
      <c r="B23" s="6" t="s">
        <v>38</v>
      </c>
    </row>
    <row r="24" spans="1:2" x14ac:dyDescent="0.25">
      <c r="A24" t="s">
        <v>25</v>
      </c>
      <c r="B24" s="6" t="s">
        <v>37</v>
      </c>
    </row>
    <row r="25" spans="1:2" x14ac:dyDescent="0.25">
      <c r="A25" t="s">
        <v>26</v>
      </c>
      <c r="B25" s="6" t="s">
        <v>38</v>
      </c>
    </row>
    <row r="26" spans="1:2" x14ac:dyDescent="0.25">
      <c r="A26" t="s">
        <v>27</v>
      </c>
      <c r="B26" s="6" t="s">
        <v>37</v>
      </c>
    </row>
    <row r="27" spans="1:2" x14ac:dyDescent="0.25">
      <c r="A27" t="s">
        <v>28</v>
      </c>
      <c r="B27" s="6" t="s">
        <v>38</v>
      </c>
    </row>
    <row r="28" spans="1:2" x14ac:dyDescent="0.25">
      <c r="A28" t="s">
        <v>29</v>
      </c>
      <c r="B28" s="6" t="s">
        <v>37</v>
      </c>
    </row>
    <row r="29" spans="1:2" x14ac:dyDescent="0.25">
      <c r="A29" t="s">
        <v>30</v>
      </c>
      <c r="B29" s="6" t="s">
        <v>38</v>
      </c>
    </row>
    <row r="30" spans="1:2" x14ac:dyDescent="0.25">
      <c r="A30" t="s">
        <v>31</v>
      </c>
      <c r="B30" s="6" t="s">
        <v>37</v>
      </c>
    </row>
    <row r="31" spans="1:2" x14ac:dyDescent="0.25">
      <c r="A31" t="s">
        <v>32</v>
      </c>
      <c r="B31" s="6" t="s">
        <v>38</v>
      </c>
    </row>
    <row r="32" spans="1:2" x14ac:dyDescent="0.25">
      <c r="A32" t="s">
        <v>33</v>
      </c>
      <c r="B32" s="6" t="s">
        <v>37</v>
      </c>
    </row>
    <row r="33" spans="1:2" x14ac:dyDescent="0.25">
      <c r="A33" t="s">
        <v>34</v>
      </c>
      <c r="B33" s="6" t="s">
        <v>38</v>
      </c>
    </row>
    <row r="34" spans="1:2" x14ac:dyDescent="0.25">
      <c r="A34" t="s">
        <v>35</v>
      </c>
      <c r="B34" s="6" t="s">
        <v>37</v>
      </c>
    </row>
    <row r="35" spans="1:2" x14ac:dyDescent="0.25">
      <c r="A35" t="s">
        <v>36</v>
      </c>
      <c r="B35" s="6" t="s">
        <v>38</v>
      </c>
    </row>
    <row r="36" spans="1:2" x14ac:dyDescent="0.25">
      <c r="A36" t="s">
        <v>44</v>
      </c>
    </row>
    <row r="37" spans="1:2" x14ac:dyDescent="0.25">
      <c r="A37" t="s">
        <v>46</v>
      </c>
      <c r="B37" s="6" t="s">
        <v>45</v>
      </c>
    </row>
    <row r="38" spans="1:2" x14ac:dyDescent="0.25">
      <c r="A38" t="s">
        <v>47</v>
      </c>
      <c r="B38" s="6" t="s">
        <v>48</v>
      </c>
    </row>
    <row r="39" spans="1:2" x14ac:dyDescent="0.25">
      <c r="A39" t="s">
        <v>49</v>
      </c>
    </row>
    <row r="40" spans="1:2" x14ac:dyDescent="0.25">
      <c r="A40" t="s">
        <v>50</v>
      </c>
      <c r="B40" s="6" t="s">
        <v>51</v>
      </c>
    </row>
    <row r="41" spans="1:2" x14ac:dyDescent="0.25">
      <c r="A41" t="s">
        <v>52</v>
      </c>
      <c r="B41" s="6" t="s">
        <v>60</v>
      </c>
    </row>
    <row r="42" spans="1:2" x14ac:dyDescent="0.25">
      <c r="A42" t="s">
        <v>53</v>
      </c>
      <c r="B42" s="6" t="s">
        <v>61</v>
      </c>
    </row>
    <row r="43" spans="1:2" x14ac:dyDescent="0.25">
      <c r="A43" t="s">
        <v>54</v>
      </c>
      <c r="B43" s="6" t="s">
        <v>62</v>
      </c>
    </row>
    <row r="44" spans="1:2" x14ac:dyDescent="0.25">
      <c r="A44" t="s">
        <v>55</v>
      </c>
      <c r="B44">
        <v>98765432</v>
      </c>
    </row>
    <row r="45" spans="1:2" x14ac:dyDescent="0.25">
      <c r="A45" t="s">
        <v>56</v>
      </c>
      <c r="B45" s="6" t="s">
        <v>63</v>
      </c>
    </row>
    <row r="46" spans="1:2" x14ac:dyDescent="0.25">
      <c r="A46" t="s">
        <v>57</v>
      </c>
      <c r="B46" t="s">
        <v>64</v>
      </c>
    </row>
    <row r="47" spans="1:2" x14ac:dyDescent="0.25">
      <c r="A47" t="s">
        <v>58</v>
      </c>
      <c r="B47" s="7">
        <v>429186406</v>
      </c>
    </row>
    <row r="48" spans="1:2" x14ac:dyDescent="0.25">
      <c r="A48" t="s">
        <v>59</v>
      </c>
      <c r="B48" s="4" t="s">
        <v>65</v>
      </c>
    </row>
  </sheetData>
  <conditionalFormatting sqref="A22:A37 A39:A43">
    <cfRule type="duplicateValues" dxfId="0" priority="2" stopIfTrue="1"/>
  </conditionalFormatting>
  <hyperlinks>
    <hyperlink ref="B2" r:id="rId1" xr:uid="{A502AC44-B51B-4BCC-8B1D-5DDD8AECBB66}"/>
    <hyperlink ref="B4" r:id="rId2" xr:uid="{6E1FFC48-46A5-41FD-B4CB-18FA8D8103A4}"/>
    <hyperlink ref="B6" r:id="rId3" xr:uid="{422B379D-B2BC-401C-BFA8-0D1EB2D3061C}"/>
    <hyperlink ref="B12" r:id="rId4" xr:uid="{026C2D35-B16C-49DA-A082-B7ECD6077376}"/>
    <hyperlink ref="B48" r:id="rId5" xr:uid="{73C237D2-25C2-488B-906D-73018FC7669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2022-05-23T15:19:14Z</dcterms:created>
  <dcterms:modified xsi:type="dcterms:W3CDTF">2022-07-26T07:56:52Z</dcterms:modified>
</cp:coreProperties>
</file>