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01_Postgraduate\Статьи\ВАК\ВАК Сталебетон\Python program\fire_column_app\thermal xlm\"/>
    </mc:Choice>
  </mc:AlternateContent>
  <xr:revisionPtr revIDLastSave="0" documentId="13_ncr:1_{78804592-4F00-4972-B385-116289BEB5A9}" xr6:coauthVersionLast="47" xr6:coauthVersionMax="47" xr10:uidLastSave="{00000000-0000-0000-0000-000000000000}"/>
  <bookViews>
    <workbookView xWindow="11760" yWindow="21480" windowWidth="29040" windowHeight="15720" xr2:uid="{6EEF9BC8-23BF-450E-9042-F798D29F0F8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<sst xmlns="http://schemas.openxmlformats.org/spreadsheetml/2006/main" count="1" uniqueCount="1">
  <si>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Время,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</si>
</sst>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Лист2!$B$2:$B$92</c:f>
              <c:numCache>
                <c:formatCode>General</c:formatCode>
                <c:ptCount val="91"/>
                <c:pt idx="0">
                  <c:v>20</c:v>
                </c:pt>
                <c:pt idx="1">
                  <c:v>46.435000000000002</c:v>
                </c:pt>
                <c:pt idx="2">
                  <c:v>75.956000000000003</c:v>
                </c:pt>
                <c:pt idx="3">
                  <c:v>106.47</c:v>
                </c:pt>
                <c:pt idx="4">
                  <c:v>136.24</c:v>
                </c:pt>
                <c:pt idx="5">
                  <c:v>161.83000000000001</c:v>
                </c:pt>
                <c:pt idx="6">
                  <c:v>187.4</c:v>
                </c:pt>
                <c:pt idx="7">
                  <c:v>213.64</c:v>
                </c:pt>
                <c:pt idx="8">
                  <c:v>240.75</c:v>
                </c:pt>
                <c:pt idx="9">
                  <c:v>268.20999999999998</c:v>
                </c:pt>
                <c:pt idx="10">
                  <c:v>295.67</c:v>
                </c:pt>
                <c:pt idx="11">
                  <c:v>322.83</c:v>
                </c:pt>
                <c:pt idx="12">
                  <c:v>349.53</c:v>
                </c:pt>
                <c:pt idx="13">
                  <c:v>375.64</c:v>
                </c:pt>
                <c:pt idx="14">
                  <c:v>401.05</c:v>
                </c:pt>
                <c:pt idx="15">
                  <c:v>425.68</c:v>
                </c:pt>
                <c:pt idx="16">
                  <c:v>449.4</c:v>
                </c:pt>
                <c:pt idx="17">
                  <c:v>472.21</c:v>
                </c:pt>
                <c:pt idx="18">
                  <c:v>494.07</c:v>
                </c:pt>
                <c:pt idx="19">
                  <c:v>514.96</c:v>
                </c:pt>
                <c:pt idx="20">
                  <c:v>534.85</c:v>
                </c:pt>
                <c:pt idx="21">
                  <c:v>553.76</c:v>
                </c:pt>
                <c:pt idx="22">
                  <c:v>571.67999999999995</c:v>
                </c:pt>
                <c:pt idx="23">
                  <c:v>588.65</c:v>
                </c:pt>
                <c:pt idx="24">
                  <c:v>604.70000000000005</c:v>
                </c:pt>
                <c:pt idx="25">
                  <c:v>619.88</c:v>
                </c:pt>
                <c:pt idx="26">
                  <c:v>634.21</c:v>
                </c:pt>
                <c:pt idx="27">
                  <c:v>647.75</c:v>
                </c:pt>
                <c:pt idx="28">
                  <c:v>660.52</c:v>
                </c:pt>
                <c:pt idx="29">
                  <c:v>672.59</c:v>
                </c:pt>
                <c:pt idx="30">
                  <c:v>684.01</c:v>
                </c:pt>
                <c:pt idx="31">
                  <c:v>694.83</c:v>
                </c:pt>
                <c:pt idx="32">
                  <c:v>705.09</c:v>
                </c:pt>
                <c:pt idx="33">
                  <c:v>714.82</c:v>
                </c:pt>
                <c:pt idx="34">
                  <c:v>724.06</c:v>
                </c:pt>
                <c:pt idx="35">
                  <c:v>732.86</c:v>
                </c:pt>
                <c:pt idx="36">
                  <c:v>741.23</c:v>
                </c:pt>
                <c:pt idx="37">
                  <c:v>749.23</c:v>
                </c:pt>
                <c:pt idx="38">
                  <c:v>756.88</c:v>
                </c:pt>
                <c:pt idx="39">
                  <c:v>764.19</c:v>
                </c:pt>
                <c:pt idx="40">
                  <c:v>771.2</c:v>
                </c:pt>
                <c:pt idx="41">
                  <c:v>777.92</c:v>
                </c:pt>
                <c:pt idx="42">
                  <c:v>784.38</c:v>
                </c:pt>
                <c:pt idx="43">
                  <c:v>790.59</c:v>
                </c:pt>
                <c:pt idx="44">
                  <c:v>796.58</c:v>
                </c:pt>
                <c:pt idx="45">
                  <c:v>802.36</c:v>
                </c:pt>
                <c:pt idx="46">
                  <c:v>807.94</c:v>
                </c:pt>
                <c:pt idx="47">
                  <c:v>813.33</c:v>
                </c:pt>
                <c:pt idx="48">
                  <c:v>818.55</c:v>
                </c:pt>
                <c:pt idx="49">
                  <c:v>823.61</c:v>
                </c:pt>
                <c:pt idx="50">
                  <c:v>828.5</c:v>
                </c:pt>
                <c:pt idx="51">
                  <c:v>833.26</c:v>
                </c:pt>
                <c:pt idx="52">
                  <c:v>837.88</c:v>
                </c:pt>
                <c:pt idx="53">
                  <c:v>842.37</c:v>
                </c:pt>
                <c:pt idx="54">
                  <c:v>846.73</c:v>
                </c:pt>
                <c:pt idx="55">
                  <c:v>850.97</c:v>
                </c:pt>
                <c:pt idx="56">
                  <c:v>855.11</c:v>
                </c:pt>
                <c:pt idx="57">
                  <c:v>859.14</c:v>
                </c:pt>
                <c:pt idx="58">
                  <c:v>863.07</c:v>
                </c:pt>
                <c:pt idx="59">
                  <c:v>866.9</c:v>
                </c:pt>
                <c:pt idx="60">
                  <c:v>870.65</c:v>
                </c:pt>
                <c:pt idx="61">
                  <c:v>874.3</c:v>
                </c:pt>
                <c:pt idx="62">
                  <c:v>877.88</c:v>
                </c:pt>
                <c:pt idx="63">
                  <c:v>881.38</c:v>
                </c:pt>
                <c:pt idx="64">
                  <c:v>884.8</c:v>
                </c:pt>
                <c:pt idx="65">
                  <c:v>888.14</c:v>
                </c:pt>
                <c:pt idx="66">
                  <c:v>891.42</c:v>
                </c:pt>
                <c:pt idx="67">
                  <c:v>894.63</c:v>
                </c:pt>
                <c:pt idx="68">
                  <c:v>897.77</c:v>
                </c:pt>
                <c:pt idx="69">
                  <c:v>900.86</c:v>
                </c:pt>
                <c:pt idx="70">
                  <c:v>903.88</c:v>
                </c:pt>
                <c:pt idx="71">
                  <c:v>906.85</c:v>
                </c:pt>
                <c:pt idx="72">
                  <c:v>909.77</c:v>
                </c:pt>
                <c:pt idx="73">
                  <c:v>912.63</c:v>
                </c:pt>
                <c:pt idx="74">
                  <c:v>915.43</c:v>
                </c:pt>
                <c:pt idx="75">
                  <c:v>918.19</c:v>
                </c:pt>
                <c:pt idx="76">
                  <c:v>920.89</c:v>
                </c:pt>
                <c:pt idx="77">
                  <c:v>923.55</c:v>
                </c:pt>
                <c:pt idx="78">
                  <c:v>926.17</c:v>
                </c:pt>
                <c:pt idx="79">
                  <c:v>928.74</c:v>
                </c:pt>
                <c:pt idx="80">
                  <c:v>931.27</c:v>
                </c:pt>
                <c:pt idx="81">
                  <c:v>933.76</c:v>
                </c:pt>
                <c:pt idx="82">
                  <c:v>936.21</c:v>
                </c:pt>
                <c:pt idx="83">
                  <c:v>938.62</c:v>
                </c:pt>
                <c:pt idx="84">
                  <c:v>940.99</c:v>
                </c:pt>
                <c:pt idx="85">
                  <c:v>943.33</c:v>
                </c:pt>
                <c:pt idx="86">
                  <c:v>945.63</c:v>
                </c:pt>
                <c:pt idx="87">
                  <c:v>947.9</c:v>
                </c:pt>
                <c:pt idx="88">
                  <c:v>950.13</c:v>
                </c:pt>
                <c:pt idx="89">
                  <c:v>952.33</c:v>
                </c:pt>
                <c:pt idx="90">
                  <c:v>954.5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BC-45AF-BFE3-3CE6DE9ECC3B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Лист2!$C$2:$C$92</c:f>
              <c:numCache>
                <c:formatCode>General</c:formatCode>
                <c:ptCount val="91"/>
                <c:pt idx="0">
                  <c:v>20</c:v>
                </c:pt>
                <c:pt idx="1">
                  <c:v>33.805</c:v>
                </c:pt>
                <c:pt idx="2">
                  <c:v>53.67</c:v>
                </c:pt>
                <c:pt idx="3">
                  <c:v>76.278999999999996</c:v>
                </c:pt>
                <c:pt idx="4">
                  <c:v>99.619</c:v>
                </c:pt>
                <c:pt idx="5">
                  <c:v>119.11</c:v>
                </c:pt>
                <c:pt idx="6">
                  <c:v>137.43</c:v>
                </c:pt>
                <c:pt idx="7">
                  <c:v>157.19</c:v>
                </c:pt>
                <c:pt idx="8">
                  <c:v>178.54</c:v>
                </c:pt>
                <c:pt idx="9">
                  <c:v>201.12</c:v>
                </c:pt>
                <c:pt idx="10">
                  <c:v>224.29</c:v>
                </c:pt>
                <c:pt idx="11">
                  <c:v>247.42</c:v>
                </c:pt>
                <c:pt idx="12">
                  <c:v>270.23</c:v>
                </c:pt>
                <c:pt idx="13">
                  <c:v>292.67</c:v>
                </c:pt>
                <c:pt idx="14">
                  <c:v>314.66000000000003</c:v>
                </c:pt>
                <c:pt idx="15">
                  <c:v>336.13</c:v>
                </c:pt>
                <c:pt idx="16">
                  <c:v>356.96</c:v>
                </c:pt>
                <c:pt idx="17">
                  <c:v>377.15</c:v>
                </c:pt>
                <c:pt idx="18">
                  <c:v>396.7</c:v>
                </c:pt>
                <c:pt idx="19">
                  <c:v>415.58</c:v>
                </c:pt>
                <c:pt idx="20">
                  <c:v>433.76</c:v>
                </c:pt>
                <c:pt idx="21">
                  <c:v>451.24</c:v>
                </c:pt>
                <c:pt idx="22">
                  <c:v>468.01</c:v>
                </c:pt>
                <c:pt idx="23">
                  <c:v>484.09</c:v>
                </c:pt>
                <c:pt idx="24">
                  <c:v>499.5</c:v>
                </c:pt>
                <c:pt idx="25">
                  <c:v>514.24</c:v>
                </c:pt>
                <c:pt idx="26">
                  <c:v>528.35</c:v>
                </c:pt>
                <c:pt idx="27">
                  <c:v>541.83000000000004</c:v>
                </c:pt>
                <c:pt idx="28">
                  <c:v>554.71</c:v>
                </c:pt>
                <c:pt idx="29">
                  <c:v>567.03</c:v>
                </c:pt>
                <c:pt idx="30">
                  <c:v>578.82000000000005</c:v>
                </c:pt>
                <c:pt idx="31">
                  <c:v>590.11</c:v>
                </c:pt>
                <c:pt idx="32">
                  <c:v>600.91999999999996</c:v>
                </c:pt>
                <c:pt idx="33">
                  <c:v>611.29</c:v>
                </c:pt>
                <c:pt idx="34">
                  <c:v>621.24</c:v>
                </c:pt>
                <c:pt idx="35">
                  <c:v>630.78</c:v>
                </c:pt>
                <c:pt idx="36">
                  <c:v>639.95000000000005</c:v>
                </c:pt>
                <c:pt idx="37">
                  <c:v>648.77</c:v>
                </c:pt>
                <c:pt idx="38">
                  <c:v>657.25</c:v>
                </c:pt>
                <c:pt idx="39">
                  <c:v>665.44</c:v>
                </c:pt>
                <c:pt idx="40">
                  <c:v>673.33</c:v>
                </c:pt>
                <c:pt idx="41">
                  <c:v>680.96</c:v>
                </c:pt>
                <c:pt idx="42">
                  <c:v>688.33</c:v>
                </c:pt>
                <c:pt idx="43">
                  <c:v>695.46</c:v>
                </c:pt>
                <c:pt idx="44">
                  <c:v>702.37</c:v>
                </c:pt>
                <c:pt idx="45">
                  <c:v>709.07</c:v>
                </c:pt>
                <c:pt idx="46">
                  <c:v>715.56</c:v>
                </c:pt>
                <c:pt idx="47">
                  <c:v>721.87</c:v>
                </c:pt>
                <c:pt idx="48">
                  <c:v>727.99</c:v>
                </c:pt>
                <c:pt idx="49">
                  <c:v>733.95</c:v>
                </c:pt>
                <c:pt idx="50">
                  <c:v>739.74</c:v>
                </c:pt>
                <c:pt idx="51">
                  <c:v>745.38</c:v>
                </c:pt>
                <c:pt idx="52">
                  <c:v>750.88</c:v>
                </c:pt>
                <c:pt idx="53">
                  <c:v>756.24</c:v>
                </c:pt>
                <c:pt idx="54">
                  <c:v>761.47</c:v>
                </c:pt>
                <c:pt idx="55">
                  <c:v>766.58</c:v>
                </c:pt>
                <c:pt idx="56">
                  <c:v>771.57</c:v>
                </c:pt>
                <c:pt idx="57">
                  <c:v>776.44</c:v>
                </c:pt>
                <c:pt idx="58">
                  <c:v>781.22</c:v>
                </c:pt>
                <c:pt idx="59">
                  <c:v>785.88</c:v>
                </c:pt>
                <c:pt idx="60">
                  <c:v>790.46</c:v>
                </c:pt>
                <c:pt idx="61">
                  <c:v>794.94</c:v>
                </c:pt>
                <c:pt idx="62">
                  <c:v>799.33</c:v>
                </c:pt>
                <c:pt idx="63">
                  <c:v>803.62</c:v>
                </c:pt>
                <c:pt idx="64">
                  <c:v>807.84</c:v>
                </c:pt>
                <c:pt idx="65">
                  <c:v>811.98</c:v>
                </c:pt>
                <c:pt idx="66">
                  <c:v>816.04</c:v>
                </c:pt>
                <c:pt idx="67">
                  <c:v>820.01</c:v>
                </c:pt>
                <c:pt idx="68">
                  <c:v>823.91</c:v>
                </c:pt>
                <c:pt idx="69">
                  <c:v>827.74</c:v>
                </c:pt>
                <c:pt idx="70">
                  <c:v>831.5</c:v>
                </c:pt>
                <c:pt idx="71">
                  <c:v>835.2</c:v>
                </c:pt>
                <c:pt idx="72">
                  <c:v>838.82</c:v>
                </c:pt>
                <c:pt idx="73">
                  <c:v>842.39</c:v>
                </c:pt>
                <c:pt idx="74">
                  <c:v>845.89</c:v>
                </c:pt>
                <c:pt idx="75">
                  <c:v>849.34</c:v>
                </c:pt>
                <c:pt idx="76">
                  <c:v>852.73</c:v>
                </c:pt>
                <c:pt idx="77">
                  <c:v>856.06</c:v>
                </c:pt>
                <c:pt idx="78">
                  <c:v>859.35</c:v>
                </c:pt>
                <c:pt idx="79">
                  <c:v>862.58</c:v>
                </c:pt>
                <c:pt idx="80">
                  <c:v>865.76</c:v>
                </c:pt>
                <c:pt idx="81">
                  <c:v>868.89</c:v>
                </c:pt>
                <c:pt idx="82">
                  <c:v>871.97</c:v>
                </c:pt>
                <c:pt idx="83">
                  <c:v>875.02</c:v>
                </c:pt>
                <c:pt idx="84">
                  <c:v>878.01</c:v>
                </c:pt>
                <c:pt idx="85">
                  <c:v>880.96</c:v>
                </c:pt>
                <c:pt idx="86">
                  <c:v>883.87</c:v>
                </c:pt>
                <c:pt idx="87">
                  <c:v>886.74</c:v>
                </c:pt>
                <c:pt idx="88">
                  <c:v>889.57</c:v>
                </c:pt>
                <c:pt idx="89">
                  <c:v>892.36</c:v>
                </c:pt>
                <c:pt idx="90">
                  <c:v>895.11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C-45AF-BFE3-3CE6DE9ECC3B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Лист2!$D$2:$D$92</c:f>
              <c:numCache>
                <c:formatCode>General</c:formatCode>
                <c:ptCount val="91"/>
                <c:pt idx="0">
                  <c:v>20</c:v>
                </c:pt>
                <c:pt idx="1">
                  <c:v>22.030999999999999</c:v>
                </c:pt>
                <c:pt idx="2">
                  <c:v>26.954000000000001</c:v>
                </c:pt>
                <c:pt idx="3">
                  <c:v>34.588999999999999</c:v>
                </c:pt>
                <c:pt idx="4">
                  <c:v>44.332999999999998</c:v>
                </c:pt>
                <c:pt idx="5">
                  <c:v>55.048999999999999</c:v>
                </c:pt>
                <c:pt idx="6">
                  <c:v>65.988</c:v>
                </c:pt>
                <c:pt idx="7">
                  <c:v>76.828000000000003</c:v>
                </c:pt>
                <c:pt idx="8">
                  <c:v>87.483000000000004</c:v>
                </c:pt>
                <c:pt idx="9">
                  <c:v>97.94</c:v>
                </c:pt>
                <c:pt idx="10">
                  <c:v>108.19</c:v>
                </c:pt>
                <c:pt idx="11">
                  <c:v>118.55</c:v>
                </c:pt>
                <c:pt idx="12">
                  <c:v>129.66</c:v>
                </c:pt>
                <c:pt idx="13">
                  <c:v>141.81</c:v>
                </c:pt>
                <c:pt idx="14">
                  <c:v>154.85</c:v>
                </c:pt>
                <c:pt idx="15">
                  <c:v>168.57</c:v>
                </c:pt>
                <c:pt idx="16">
                  <c:v>182.74</c:v>
                </c:pt>
                <c:pt idx="17">
                  <c:v>197.13</c:v>
                </c:pt>
                <c:pt idx="18">
                  <c:v>211.5</c:v>
                </c:pt>
                <c:pt idx="19">
                  <c:v>225.71</c:v>
                </c:pt>
                <c:pt idx="20">
                  <c:v>239.64</c:v>
                </c:pt>
                <c:pt idx="21">
                  <c:v>253.28</c:v>
                </c:pt>
                <c:pt idx="22">
                  <c:v>266.62</c:v>
                </c:pt>
                <c:pt idx="23">
                  <c:v>279.66000000000003</c:v>
                </c:pt>
                <c:pt idx="24">
                  <c:v>292.39999999999998</c:v>
                </c:pt>
                <c:pt idx="25">
                  <c:v>304.83999999999997</c:v>
                </c:pt>
                <c:pt idx="26">
                  <c:v>316.99</c:v>
                </c:pt>
                <c:pt idx="27">
                  <c:v>328.82</c:v>
                </c:pt>
                <c:pt idx="28">
                  <c:v>340.35</c:v>
                </c:pt>
                <c:pt idx="29">
                  <c:v>351.59</c:v>
                </c:pt>
                <c:pt idx="30">
                  <c:v>362.53</c:v>
                </c:pt>
                <c:pt idx="31">
                  <c:v>373.2</c:v>
                </c:pt>
                <c:pt idx="32">
                  <c:v>383.6</c:v>
                </c:pt>
                <c:pt idx="33">
                  <c:v>393.74</c:v>
                </c:pt>
                <c:pt idx="34">
                  <c:v>403.64</c:v>
                </c:pt>
                <c:pt idx="35">
                  <c:v>413.3</c:v>
                </c:pt>
                <c:pt idx="36">
                  <c:v>422.71</c:v>
                </c:pt>
                <c:pt idx="37">
                  <c:v>431.9</c:v>
                </c:pt>
                <c:pt idx="38">
                  <c:v>440.87</c:v>
                </c:pt>
                <c:pt idx="39">
                  <c:v>449.62</c:v>
                </c:pt>
                <c:pt idx="40">
                  <c:v>458.17</c:v>
                </c:pt>
                <c:pt idx="41">
                  <c:v>466.53</c:v>
                </c:pt>
                <c:pt idx="42">
                  <c:v>474.7</c:v>
                </c:pt>
                <c:pt idx="43">
                  <c:v>482.7</c:v>
                </c:pt>
                <c:pt idx="44">
                  <c:v>490.53</c:v>
                </c:pt>
                <c:pt idx="45">
                  <c:v>498.19</c:v>
                </c:pt>
                <c:pt idx="46">
                  <c:v>505.7</c:v>
                </c:pt>
                <c:pt idx="47">
                  <c:v>513.05999999999995</c:v>
                </c:pt>
                <c:pt idx="48">
                  <c:v>520.28</c:v>
                </c:pt>
                <c:pt idx="49">
                  <c:v>527.35</c:v>
                </c:pt>
                <c:pt idx="50">
                  <c:v>534.29</c:v>
                </c:pt>
                <c:pt idx="51">
                  <c:v>541.1</c:v>
                </c:pt>
                <c:pt idx="52">
                  <c:v>547.78</c:v>
                </c:pt>
                <c:pt idx="53">
                  <c:v>554.35</c:v>
                </c:pt>
                <c:pt idx="54">
                  <c:v>560.80999999999995</c:v>
                </c:pt>
                <c:pt idx="55">
                  <c:v>567.15</c:v>
                </c:pt>
                <c:pt idx="56">
                  <c:v>573.4</c:v>
                </c:pt>
                <c:pt idx="57">
                  <c:v>579.54999999999995</c:v>
                </c:pt>
                <c:pt idx="58">
                  <c:v>585.6</c:v>
                </c:pt>
                <c:pt idx="59">
                  <c:v>591.55999999999995</c:v>
                </c:pt>
                <c:pt idx="60">
                  <c:v>597.44000000000005</c:v>
                </c:pt>
                <c:pt idx="61">
                  <c:v>603.23</c:v>
                </c:pt>
                <c:pt idx="62">
                  <c:v>608.94000000000005</c:v>
                </c:pt>
                <c:pt idx="63">
                  <c:v>614.55999999999995</c:v>
                </c:pt>
                <c:pt idx="64">
                  <c:v>620.1</c:v>
                </c:pt>
                <c:pt idx="65">
                  <c:v>625.54999999999995</c:v>
                </c:pt>
                <c:pt idx="66">
                  <c:v>630.92999999999995</c:v>
                </c:pt>
                <c:pt idx="67">
                  <c:v>636.23</c:v>
                </c:pt>
                <c:pt idx="68">
                  <c:v>641.46</c:v>
                </c:pt>
                <c:pt idx="69">
                  <c:v>646.61</c:v>
                </c:pt>
                <c:pt idx="70">
                  <c:v>651.69000000000005</c:v>
                </c:pt>
                <c:pt idx="71">
                  <c:v>656.7</c:v>
                </c:pt>
                <c:pt idx="72">
                  <c:v>661.64</c:v>
                </c:pt>
                <c:pt idx="73">
                  <c:v>666.52</c:v>
                </c:pt>
                <c:pt idx="74">
                  <c:v>671.33</c:v>
                </c:pt>
                <c:pt idx="75">
                  <c:v>676.08</c:v>
                </c:pt>
                <c:pt idx="76">
                  <c:v>680.77</c:v>
                </c:pt>
                <c:pt idx="77">
                  <c:v>685.4</c:v>
                </c:pt>
                <c:pt idx="78">
                  <c:v>689.97</c:v>
                </c:pt>
                <c:pt idx="79">
                  <c:v>694.48</c:v>
                </c:pt>
                <c:pt idx="80">
                  <c:v>698.93</c:v>
                </c:pt>
                <c:pt idx="81">
                  <c:v>703.33</c:v>
                </c:pt>
                <c:pt idx="82">
                  <c:v>707.68</c:v>
                </c:pt>
                <c:pt idx="83">
                  <c:v>711.97</c:v>
                </c:pt>
                <c:pt idx="84">
                  <c:v>716.2</c:v>
                </c:pt>
                <c:pt idx="85">
                  <c:v>720.38</c:v>
                </c:pt>
                <c:pt idx="86">
                  <c:v>724.51</c:v>
                </c:pt>
                <c:pt idx="87">
                  <c:v>728.59</c:v>
                </c:pt>
                <c:pt idx="88">
                  <c:v>732.61</c:v>
                </c:pt>
                <c:pt idx="89">
                  <c:v>736.59</c:v>
                </c:pt>
                <c:pt idx="90">
                  <c:v>740.52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BC-45AF-BFE3-3CE6DE9ECC3B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Лист2!$E$2:$E$92</c:f>
              <c:numCache>
                <c:formatCode>General</c:formatCode>
                <c:ptCount val="91"/>
                <c:pt idx="0">
                  <c:v>20</c:v>
                </c:pt>
                <c:pt idx="1">
                  <c:v>20.163</c:v>
                </c:pt>
                <c:pt idx="2">
                  <c:v>20.777000000000001</c:v>
                </c:pt>
                <c:pt idx="3">
                  <c:v>22.117000000000001</c:v>
                </c:pt>
                <c:pt idx="4">
                  <c:v>24.356999999999999</c:v>
                </c:pt>
                <c:pt idx="5">
                  <c:v>27.515000000000001</c:v>
                </c:pt>
                <c:pt idx="6">
                  <c:v>31.488</c:v>
                </c:pt>
                <c:pt idx="7">
                  <c:v>36.127000000000002</c:v>
                </c:pt>
                <c:pt idx="8">
                  <c:v>41.284999999999997</c:v>
                </c:pt>
                <c:pt idx="9">
                  <c:v>46.841000000000001</c:v>
                </c:pt>
                <c:pt idx="10">
                  <c:v>52.701999999999998</c:v>
                </c:pt>
                <c:pt idx="11">
                  <c:v>58.793999999999997</c:v>
                </c:pt>
                <c:pt idx="12">
                  <c:v>65.052000000000007</c:v>
                </c:pt>
                <c:pt idx="13">
                  <c:v>71.424000000000007</c:v>
                </c:pt>
                <c:pt idx="14">
                  <c:v>77.861000000000004</c:v>
                </c:pt>
                <c:pt idx="15">
                  <c:v>84.322000000000003</c:v>
                </c:pt>
                <c:pt idx="16">
                  <c:v>90.757999999999996</c:v>
                </c:pt>
                <c:pt idx="17">
                  <c:v>97.132000000000005</c:v>
                </c:pt>
                <c:pt idx="18">
                  <c:v>103.4</c:v>
                </c:pt>
                <c:pt idx="19">
                  <c:v>109.63</c:v>
                </c:pt>
                <c:pt idx="20">
                  <c:v>116.03</c:v>
                </c:pt>
                <c:pt idx="21">
                  <c:v>122.8</c:v>
                </c:pt>
                <c:pt idx="22">
                  <c:v>130.04</c:v>
                </c:pt>
                <c:pt idx="23">
                  <c:v>137.72</c:v>
                </c:pt>
                <c:pt idx="24">
                  <c:v>145.79</c:v>
                </c:pt>
                <c:pt idx="25">
                  <c:v>154.19</c:v>
                </c:pt>
                <c:pt idx="26">
                  <c:v>162.86000000000001</c:v>
                </c:pt>
                <c:pt idx="27">
                  <c:v>171.74</c:v>
                </c:pt>
                <c:pt idx="28">
                  <c:v>180.76</c:v>
                </c:pt>
                <c:pt idx="29">
                  <c:v>189.85</c:v>
                </c:pt>
                <c:pt idx="30">
                  <c:v>198.95</c:v>
                </c:pt>
                <c:pt idx="31">
                  <c:v>208.02</c:v>
                </c:pt>
                <c:pt idx="32">
                  <c:v>216.99</c:v>
                </c:pt>
                <c:pt idx="33">
                  <c:v>225.86</c:v>
                </c:pt>
                <c:pt idx="34">
                  <c:v>234.6</c:v>
                </c:pt>
                <c:pt idx="35">
                  <c:v>243.22</c:v>
                </c:pt>
                <c:pt idx="36">
                  <c:v>251.72</c:v>
                </c:pt>
                <c:pt idx="37">
                  <c:v>260.11</c:v>
                </c:pt>
                <c:pt idx="38">
                  <c:v>268.37</c:v>
                </c:pt>
                <c:pt idx="39">
                  <c:v>276.52999999999997</c:v>
                </c:pt>
                <c:pt idx="40">
                  <c:v>284.58</c:v>
                </c:pt>
                <c:pt idx="41">
                  <c:v>292.52</c:v>
                </c:pt>
                <c:pt idx="42">
                  <c:v>300.35000000000002</c:v>
                </c:pt>
                <c:pt idx="43">
                  <c:v>308.10000000000002</c:v>
                </c:pt>
                <c:pt idx="44">
                  <c:v>315.74</c:v>
                </c:pt>
                <c:pt idx="45">
                  <c:v>323.27999999999997</c:v>
                </c:pt>
                <c:pt idx="46">
                  <c:v>330.73</c:v>
                </c:pt>
                <c:pt idx="47">
                  <c:v>338.09</c:v>
                </c:pt>
                <c:pt idx="48">
                  <c:v>345.37</c:v>
                </c:pt>
                <c:pt idx="49">
                  <c:v>352.56</c:v>
                </c:pt>
                <c:pt idx="50">
                  <c:v>359.68</c:v>
                </c:pt>
                <c:pt idx="51">
                  <c:v>366.72</c:v>
                </c:pt>
                <c:pt idx="52">
                  <c:v>373.68</c:v>
                </c:pt>
                <c:pt idx="53">
                  <c:v>380.58</c:v>
                </c:pt>
                <c:pt idx="54">
                  <c:v>387.42</c:v>
                </c:pt>
                <c:pt idx="55">
                  <c:v>394.19</c:v>
                </c:pt>
                <c:pt idx="56">
                  <c:v>400.89</c:v>
                </c:pt>
                <c:pt idx="57">
                  <c:v>407.54</c:v>
                </c:pt>
                <c:pt idx="58">
                  <c:v>414.11</c:v>
                </c:pt>
                <c:pt idx="59">
                  <c:v>420.62</c:v>
                </c:pt>
                <c:pt idx="60">
                  <c:v>427.06</c:v>
                </c:pt>
                <c:pt idx="61">
                  <c:v>433.43</c:v>
                </c:pt>
                <c:pt idx="62">
                  <c:v>439.73</c:v>
                </c:pt>
                <c:pt idx="63">
                  <c:v>445.97</c:v>
                </c:pt>
                <c:pt idx="64">
                  <c:v>452.13</c:v>
                </c:pt>
                <c:pt idx="65">
                  <c:v>458.23</c:v>
                </c:pt>
                <c:pt idx="66">
                  <c:v>464.26</c:v>
                </c:pt>
                <c:pt idx="67">
                  <c:v>470.23</c:v>
                </c:pt>
                <c:pt idx="68">
                  <c:v>476.13</c:v>
                </c:pt>
                <c:pt idx="69">
                  <c:v>481.97</c:v>
                </c:pt>
                <c:pt idx="70">
                  <c:v>487.74</c:v>
                </c:pt>
                <c:pt idx="71">
                  <c:v>493.45</c:v>
                </c:pt>
                <c:pt idx="72">
                  <c:v>499.1</c:v>
                </c:pt>
                <c:pt idx="73">
                  <c:v>504.69</c:v>
                </c:pt>
                <c:pt idx="74">
                  <c:v>510.22</c:v>
                </c:pt>
                <c:pt idx="75">
                  <c:v>515.69000000000005</c:v>
                </c:pt>
                <c:pt idx="76">
                  <c:v>521.1</c:v>
                </c:pt>
                <c:pt idx="77">
                  <c:v>526.45000000000005</c:v>
                </c:pt>
                <c:pt idx="78">
                  <c:v>531.74</c:v>
                </c:pt>
                <c:pt idx="79">
                  <c:v>536.97</c:v>
                </c:pt>
                <c:pt idx="80">
                  <c:v>542.15</c:v>
                </c:pt>
                <c:pt idx="81">
                  <c:v>547.27</c:v>
                </c:pt>
                <c:pt idx="82">
                  <c:v>552.33000000000004</c:v>
                </c:pt>
                <c:pt idx="83">
                  <c:v>557.34</c:v>
                </c:pt>
                <c:pt idx="84">
                  <c:v>562.29999999999995</c:v>
                </c:pt>
                <c:pt idx="85">
                  <c:v>567.21</c:v>
                </c:pt>
                <c:pt idx="86">
                  <c:v>572.07000000000005</c:v>
                </c:pt>
                <c:pt idx="87">
                  <c:v>576.88</c:v>
                </c:pt>
                <c:pt idx="88">
                  <c:v>581.65</c:v>
                </c:pt>
                <c:pt idx="89">
                  <c:v>586.36</c:v>
                </c:pt>
                <c:pt idx="90">
                  <c:v>591.03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BC-45AF-BFE3-3CE6DE9ECC3B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Лист2!$F$2:$F$92</c:f>
              <c:numCache>
                <c:formatCode>General</c:formatCode>
                <c:ptCount val="91"/>
                <c:pt idx="0">
                  <c:v>20</c:v>
                </c:pt>
                <c:pt idx="1">
                  <c:v>20.013999999999999</c:v>
                </c:pt>
                <c:pt idx="2">
                  <c:v>20.085999999999999</c:v>
                </c:pt>
                <c:pt idx="3">
                  <c:v>20.29</c:v>
                </c:pt>
                <c:pt idx="4">
                  <c:v>20.72</c:v>
                </c:pt>
                <c:pt idx="5">
                  <c:v>21.460999999999999</c:v>
                </c:pt>
                <c:pt idx="6">
                  <c:v>22.582000000000001</c:v>
                </c:pt>
                <c:pt idx="7">
                  <c:v>24.116</c:v>
                </c:pt>
                <c:pt idx="8">
                  <c:v>26.073</c:v>
                </c:pt>
                <c:pt idx="9">
                  <c:v>28.440999999999999</c:v>
                </c:pt>
                <c:pt idx="10">
                  <c:v>31.196000000000002</c:v>
                </c:pt>
                <c:pt idx="11">
                  <c:v>34.308999999999997</c:v>
                </c:pt>
                <c:pt idx="12">
                  <c:v>37.746000000000002</c:v>
                </c:pt>
                <c:pt idx="13">
                  <c:v>41.473999999999997</c:v>
                </c:pt>
                <c:pt idx="14">
                  <c:v>45.46</c:v>
                </c:pt>
                <c:pt idx="15">
                  <c:v>49.670999999999999</c:v>
                </c:pt>
                <c:pt idx="16">
                  <c:v>54.073</c:v>
                </c:pt>
                <c:pt idx="17">
                  <c:v>58.637</c:v>
                </c:pt>
                <c:pt idx="18">
                  <c:v>63.329000000000001</c:v>
                </c:pt>
                <c:pt idx="19">
                  <c:v>68.119</c:v>
                </c:pt>
                <c:pt idx="20">
                  <c:v>72.975999999999999</c:v>
                </c:pt>
                <c:pt idx="21">
                  <c:v>77.864999999999995</c:v>
                </c:pt>
                <c:pt idx="22">
                  <c:v>82.754000000000005</c:v>
                </c:pt>
                <c:pt idx="23">
                  <c:v>87.605000000000004</c:v>
                </c:pt>
                <c:pt idx="24">
                  <c:v>92.38</c:v>
                </c:pt>
                <c:pt idx="25">
                  <c:v>97.031999999999996</c:v>
                </c:pt>
                <c:pt idx="26">
                  <c:v>101.51</c:v>
                </c:pt>
                <c:pt idx="27">
                  <c:v>105.84</c:v>
                </c:pt>
                <c:pt idx="28">
                  <c:v>110.15</c:v>
                </c:pt>
                <c:pt idx="29">
                  <c:v>114.56</c:v>
                </c:pt>
                <c:pt idx="30">
                  <c:v>119.17</c:v>
                </c:pt>
                <c:pt idx="31">
                  <c:v>124.09</c:v>
                </c:pt>
                <c:pt idx="32">
                  <c:v>129.32</c:v>
                </c:pt>
                <c:pt idx="33">
                  <c:v>134.84</c:v>
                </c:pt>
                <c:pt idx="34">
                  <c:v>140.66</c:v>
                </c:pt>
                <c:pt idx="35">
                  <c:v>146.74</c:v>
                </c:pt>
                <c:pt idx="36">
                  <c:v>153.08000000000001</c:v>
                </c:pt>
                <c:pt idx="37">
                  <c:v>159.63999999999999</c:v>
                </c:pt>
                <c:pt idx="38">
                  <c:v>166.42</c:v>
                </c:pt>
                <c:pt idx="39">
                  <c:v>173.37</c:v>
                </c:pt>
                <c:pt idx="40">
                  <c:v>180.48</c:v>
                </c:pt>
                <c:pt idx="41">
                  <c:v>187.71</c:v>
                </c:pt>
                <c:pt idx="42">
                  <c:v>195.04</c:v>
                </c:pt>
                <c:pt idx="43">
                  <c:v>202.41</c:v>
                </c:pt>
                <c:pt idx="44">
                  <c:v>209.81</c:v>
                </c:pt>
                <c:pt idx="45">
                  <c:v>217.21</c:v>
                </c:pt>
                <c:pt idx="46">
                  <c:v>224.59</c:v>
                </c:pt>
                <c:pt idx="47">
                  <c:v>231.96</c:v>
                </c:pt>
                <c:pt idx="48">
                  <c:v>239.3</c:v>
                </c:pt>
                <c:pt idx="49">
                  <c:v>246.63</c:v>
                </c:pt>
                <c:pt idx="50">
                  <c:v>253.93</c:v>
                </c:pt>
                <c:pt idx="51">
                  <c:v>261.22000000000003</c:v>
                </c:pt>
                <c:pt idx="52">
                  <c:v>268.48</c:v>
                </c:pt>
                <c:pt idx="53">
                  <c:v>275.7</c:v>
                </c:pt>
                <c:pt idx="54">
                  <c:v>282.88</c:v>
                </c:pt>
                <c:pt idx="55">
                  <c:v>290.01</c:v>
                </c:pt>
                <c:pt idx="56">
                  <c:v>297.08999999999997</c:v>
                </c:pt>
                <c:pt idx="57">
                  <c:v>304.08999999999997</c:v>
                </c:pt>
                <c:pt idx="58">
                  <c:v>311.02999999999997</c:v>
                </c:pt>
                <c:pt idx="59">
                  <c:v>317.88</c:v>
                </c:pt>
                <c:pt idx="60">
                  <c:v>324.66000000000003</c:v>
                </c:pt>
                <c:pt idx="61">
                  <c:v>331.35</c:v>
                </c:pt>
                <c:pt idx="62">
                  <c:v>337.96</c:v>
                </c:pt>
                <c:pt idx="63">
                  <c:v>344.48</c:v>
                </c:pt>
                <c:pt idx="64">
                  <c:v>350.93</c:v>
                </c:pt>
                <c:pt idx="65">
                  <c:v>357.3</c:v>
                </c:pt>
                <c:pt idx="66">
                  <c:v>363.6</c:v>
                </c:pt>
                <c:pt idx="67">
                  <c:v>369.82</c:v>
                </c:pt>
                <c:pt idx="68">
                  <c:v>375.97</c:v>
                </c:pt>
                <c:pt idx="69">
                  <c:v>382.05</c:v>
                </c:pt>
                <c:pt idx="70">
                  <c:v>388.07</c:v>
                </c:pt>
                <c:pt idx="71">
                  <c:v>394.02</c:v>
                </c:pt>
                <c:pt idx="72">
                  <c:v>399.92</c:v>
                </c:pt>
                <c:pt idx="73">
                  <c:v>405.75</c:v>
                </c:pt>
                <c:pt idx="74">
                  <c:v>411.53</c:v>
                </c:pt>
                <c:pt idx="75">
                  <c:v>417.24</c:v>
                </c:pt>
                <c:pt idx="76">
                  <c:v>422.9</c:v>
                </c:pt>
                <c:pt idx="77">
                  <c:v>428.5</c:v>
                </c:pt>
                <c:pt idx="78">
                  <c:v>434.05</c:v>
                </c:pt>
                <c:pt idx="79">
                  <c:v>439.55</c:v>
                </c:pt>
                <c:pt idx="80">
                  <c:v>444.99</c:v>
                </c:pt>
                <c:pt idx="81">
                  <c:v>450.37</c:v>
                </c:pt>
                <c:pt idx="82">
                  <c:v>455.71</c:v>
                </c:pt>
                <c:pt idx="83">
                  <c:v>461</c:v>
                </c:pt>
                <c:pt idx="84">
                  <c:v>466.24</c:v>
                </c:pt>
                <c:pt idx="85">
                  <c:v>471.43</c:v>
                </c:pt>
                <c:pt idx="86">
                  <c:v>476.57</c:v>
                </c:pt>
                <c:pt idx="87">
                  <c:v>481.68</c:v>
                </c:pt>
                <c:pt idx="88">
                  <c:v>486.73</c:v>
                </c:pt>
                <c:pt idx="89">
                  <c:v>491.74</c:v>
                </c:pt>
                <c:pt idx="90">
                  <c:v>496.71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BC-45AF-BFE3-3CE6DE9ECC3B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Лист2!$A$2:$A$92</c:f>
              <c:numCache>
                <c:formatCode>General</c:formatCode>
                <c:ptCount val="91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</c:numCache>
            </c:numRef>
          </c:xVal>
          <c:yVal>
            <c:numRef>
              <c:f>Лист2!$G$2:$G$92</c:f>
              <c:numCache>
                <c:formatCode>General</c:formatCode>
                <c:ptCount val="91"/>
                <c:pt idx="0">
                  <c:v>20</c:v>
                </c:pt>
                <c:pt idx="1">
                  <c:v>20.001000000000001</c:v>
                </c:pt>
                <c:pt idx="2">
                  <c:v>20.007999999999999</c:v>
                </c:pt>
                <c:pt idx="3">
                  <c:v>20.035</c:v>
                </c:pt>
                <c:pt idx="4">
                  <c:v>20.103999999999999</c:v>
                </c:pt>
                <c:pt idx="5">
                  <c:v>20.25</c:v>
                </c:pt>
                <c:pt idx="6">
                  <c:v>20.515999999999998</c:v>
                </c:pt>
                <c:pt idx="7">
                  <c:v>20.946000000000002</c:v>
                </c:pt>
                <c:pt idx="8">
                  <c:v>21.585000000000001</c:v>
                </c:pt>
                <c:pt idx="9">
                  <c:v>22.466999999999999</c:v>
                </c:pt>
                <c:pt idx="10">
                  <c:v>23.622</c:v>
                </c:pt>
                <c:pt idx="11">
                  <c:v>25.068999999999999</c:v>
                </c:pt>
                <c:pt idx="12">
                  <c:v>26.815999999999999</c:v>
                </c:pt>
                <c:pt idx="13">
                  <c:v>28.867000000000001</c:v>
                </c:pt>
                <c:pt idx="14">
                  <c:v>31.216000000000001</c:v>
                </c:pt>
                <c:pt idx="15">
                  <c:v>33.853000000000002</c:v>
                </c:pt>
                <c:pt idx="16">
                  <c:v>36.762999999999998</c:v>
                </c:pt>
                <c:pt idx="17">
                  <c:v>39.929000000000002</c:v>
                </c:pt>
                <c:pt idx="18">
                  <c:v>43.331000000000003</c:v>
                </c:pt>
                <c:pt idx="19">
                  <c:v>46.945</c:v>
                </c:pt>
                <c:pt idx="20">
                  <c:v>50.749000000000002</c:v>
                </c:pt>
                <c:pt idx="21">
                  <c:v>54.718000000000004</c:v>
                </c:pt>
                <c:pt idx="22">
                  <c:v>58.826000000000001</c:v>
                </c:pt>
                <c:pt idx="23">
                  <c:v>63.045000000000002</c:v>
                </c:pt>
                <c:pt idx="24">
                  <c:v>67.349000000000004</c:v>
                </c:pt>
                <c:pt idx="25">
                  <c:v>71.706999999999994</c:v>
                </c:pt>
                <c:pt idx="26">
                  <c:v>76.087999999999994</c:v>
                </c:pt>
                <c:pt idx="27">
                  <c:v>80.456000000000003</c:v>
                </c:pt>
                <c:pt idx="28">
                  <c:v>84.77</c:v>
                </c:pt>
                <c:pt idx="29">
                  <c:v>88.981999999999999</c:v>
                </c:pt>
                <c:pt idx="30">
                  <c:v>93.025999999999996</c:v>
                </c:pt>
                <c:pt idx="31">
                  <c:v>96.807000000000002</c:v>
                </c:pt>
                <c:pt idx="32">
                  <c:v>100.15</c:v>
                </c:pt>
                <c:pt idx="33">
                  <c:v>103.1</c:v>
                </c:pt>
                <c:pt idx="34">
                  <c:v>105.87</c:v>
                </c:pt>
                <c:pt idx="35">
                  <c:v>108.59</c:v>
                </c:pt>
                <c:pt idx="36">
                  <c:v>111.34</c:v>
                </c:pt>
                <c:pt idx="37">
                  <c:v>114.2</c:v>
                </c:pt>
                <c:pt idx="38">
                  <c:v>117.3</c:v>
                </c:pt>
                <c:pt idx="39">
                  <c:v>120.73</c:v>
                </c:pt>
                <c:pt idx="40">
                  <c:v>124.52</c:v>
                </c:pt>
                <c:pt idx="41">
                  <c:v>128.69999999999999</c:v>
                </c:pt>
                <c:pt idx="42">
                  <c:v>133.27000000000001</c:v>
                </c:pt>
                <c:pt idx="43">
                  <c:v>138.24</c:v>
                </c:pt>
                <c:pt idx="44">
                  <c:v>143.63</c:v>
                </c:pt>
                <c:pt idx="45">
                  <c:v>149.44999999999999</c:v>
                </c:pt>
                <c:pt idx="46">
                  <c:v>155.69999999999999</c:v>
                </c:pt>
                <c:pt idx="47">
                  <c:v>162.38999999999999</c:v>
                </c:pt>
                <c:pt idx="48">
                  <c:v>169.53</c:v>
                </c:pt>
                <c:pt idx="49">
                  <c:v>177.1</c:v>
                </c:pt>
                <c:pt idx="50">
                  <c:v>185.09</c:v>
                </c:pt>
                <c:pt idx="51">
                  <c:v>193.42</c:v>
                </c:pt>
                <c:pt idx="52">
                  <c:v>201.99</c:v>
                </c:pt>
                <c:pt idx="53">
                  <c:v>210.61</c:v>
                </c:pt>
                <c:pt idx="54">
                  <c:v>219.13</c:v>
                </c:pt>
                <c:pt idx="55">
                  <c:v>227.36</c:v>
                </c:pt>
                <c:pt idx="56">
                  <c:v>235.34</c:v>
                </c:pt>
                <c:pt idx="57">
                  <c:v>243.09</c:v>
                </c:pt>
                <c:pt idx="58">
                  <c:v>250.63</c:v>
                </c:pt>
                <c:pt idx="59">
                  <c:v>258</c:v>
                </c:pt>
                <c:pt idx="60">
                  <c:v>265.22000000000003</c:v>
                </c:pt>
                <c:pt idx="61">
                  <c:v>272.29000000000002</c:v>
                </c:pt>
                <c:pt idx="62">
                  <c:v>279.23</c:v>
                </c:pt>
                <c:pt idx="63">
                  <c:v>286.05</c:v>
                </c:pt>
                <c:pt idx="64">
                  <c:v>292.76</c:v>
                </c:pt>
                <c:pt idx="65">
                  <c:v>299.37</c:v>
                </c:pt>
                <c:pt idx="66">
                  <c:v>305.88</c:v>
                </c:pt>
                <c:pt idx="67">
                  <c:v>312.3</c:v>
                </c:pt>
                <c:pt idx="68">
                  <c:v>318.63</c:v>
                </c:pt>
                <c:pt idx="69">
                  <c:v>324.88</c:v>
                </c:pt>
                <c:pt idx="70">
                  <c:v>331.04</c:v>
                </c:pt>
                <c:pt idx="71">
                  <c:v>337.13</c:v>
                </c:pt>
                <c:pt idx="72">
                  <c:v>343.14</c:v>
                </c:pt>
                <c:pt idx="73">
                  <c:v>349.08</c:v>
                </c:pt>
                <c:pt idx="74">
                  <c:v>354.95</c:v>
                </c:pt>
                <c:pt idx="75">
                  <c:v>360.75</c:v>
                </c:pt>
                <c:pt idx="76">
                  <c:v>366.48</c:v>
                </c:pt>
                <c:pt idx="77">
                  <c:v>372.16</c:v>
                </c:pt>
                <c:pt idx="78">
                  <c:v>377.77</c:v>
                </c:pt>
                <c:pt idx="79">
                  <c:v>383.33</c:v>
                </c:pt>
                <c:pt idx="80">
                  <c:v>388.83</c:v>
                </c:pt>
                <c:pt idx="81">
                  <c:v>394.29</c:v>
                </c:pt>
                <c:pt idx="82">
                  <c:v>399.7</c:v>
                </c:pt>
                <c:pt idx="83">
                  <c:v>405.06</c:v>
                </c:pt>
                <c:pt idx="84">
                  <c:v>410.39</c:v>
                </c:pt>
                <c:pt idx="85">
                  <c:v>415.67</c:v>
                </c:pt>
                <c:pt idx="86">
                  <c:v>420.92</c:v>
                </c:pt>
                <c:pt idx="87">
                  <c:v>426.12</c:v>
                </c:pt>
                <c:pt idx="88">
                  <c:v>431.29</c:v>
                </c:pt>
                <c:pt idx="89">
                  <c:v>436.41</c:v>
                </c:pt>
                <c:pt idx="90">
                  <c:v>441.5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BC-45AF-BFE3-3CE6DE9EC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81344"/>
        <c:axId val="758180384"/>
      </c:scatterChart>
      <c:valAx>
        <c:axId val="7581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0384"/>
        <c:crosses val="autoZero"/>
        <c:crossBetween val="midCat"/>
      </c:valAx>
      <c:valAx>
        <c:axId val="7581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1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4762</xdr:rowOff>
    </xdr:from>
    <xdr:to>
      <xdr:col>19</xdr:col>
      <xdr:colOff>9524</xdr:colOff>
      <xdr:row>24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A51A03-84C5-2133-EB70-96A0F91F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F264-CCFD-42FA-B7A6-6B0F48DBA1A4}">
  <dimension ref="A1:G92"/>
  <sheetViews>
    <sheetView tabSelected="1" workbookViewId="0">
      <selection activeCell="O28" sqref="O28"/>
    </sheetView>
  </sheetViews>
  <sheetFormatPr defaultRowHeight="15" x14ac:dyDescent="0.25"/>
  <sheetData>
    <row r="1" spans="1:7" ht="30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4">
        <v>0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</row>
    <row r="3" spans="1:7" x14ac:dyDescent="0.25">
      <c r="A3" s="4">
        <v>60</v>
      </c>
      <c r="B3" s="3">
        <v>46.435000000000002</v>
      </c>
      <c r="C3" s="3">
        <v>33.805</v>
      </c>
      <c r="D3" s="3">
        <v>22.030999999999999</v>
      </c>
      <c r="E3" s="3">
        <v>20.163</v>
      </c>
      <c r="F3" s="3">
        <v>20.013999999999999</v>
      </c>
      <c r="G3" s="3">
        <v>20.001000000000001</v>
      </c>
    </row>
    <row r="4" spans="1:7" x14ac:dyDescent="0.25">
      <c r="A4" s="4">
        <v>120</v>
      </c>
      <c r="B4" s="3">
        <v>75.956000000000003</v>
      </c>
      <c r="C4" s="3">
        <v>53.67</v>
      </c>
      <c r="D4" s="3">
        <v>26.954000000000001</v>
      </c>
      <c r="E4" s="3">
        <v>20.777000000000001</v>
      </c>
      <c r="F4" s="3">
        <v>20.085999999999999</v>
      </c>
      <c r="G4" s="3">
        <v>20.007999999999999</v>
      </c>
    </row>
    <row r="5" spans="1:7" x14ac:dyDescent="0.25">
      <c r="A5" s="4">
        <v>180</v>
      </c>
      <c r="B5" s="3">
        <v>106.47</v>
      </c>
      <c r="C5" s="3">
        <v>76.278999999999996</v>
      </c>
      <c r="D5" s="3">
        <v>34.588999999999999</v>
      </c>
      <c r="E5" s="3">
        <v>22.117000000000001</v>
      </c>
      <c r="F5" s="3">
        <v>20.29</v>
      </c>
      <c r="G5" s="3">
        <v>20.035</v>
      </c>
    </row>
    <row r="6" spans="1:7" x14ac:dyDescent="0.25">
      <c r="A6" s="4">
        <v>240</v>
      </c>
      <c r="B6" s="3">
        <v>136.24</v>
      </c>
      <c r="C6" s="3">
        <v>99.619</v>
      </c>
      <c r="D6" s="3">
        <v>44.332999999999998</v>
      </c>
      <c r="E6" s="3">
        <v>24.356999999999999</v>
      </c>
      <c r="F6" s="3">
        <v>20.72</v>
      </c>
      <c r="G6" s="3">
        <v>20.103999999999999</v>
      </c>
    </row>
    <row r="7" spans="1:7" x14ac:dyDescent="0.25">
      <c r="A7" s="4">
        <v>300</v>
      </c>
      <c r="B7" s="3">
        <v>161.83000000000001</v>
      </c>
      <c r="C7" s="3">
        <v>119.11</v>
      </c>
      <c r="D7" s="3">
        <v>55.048999999999999</v>
      </c>
      <c r="E7" s="3">
        <v>27.515000000000001</v>
      </c>
      <c r="F7" s="3">
        <v>21.460999999999999</v>
      </c>
      <c r="G7" s="3">
        <v>20.25</v>
      </c>
    </row>
    <row r="8" spans="1:7" x14ac:dyDescent="0.25">
      <c r="A8" s="4">
        <v>360</v>
      </c>
      <c r="B8" s="3">
        <v>187.4</v>
      </c>
      <c r="C8" s="3">
        <v>137.43</v>
      </c>
      <c r="D8" s="3">
        <v>65.988</v>
      </c>
      <c r="E8" s="3">
        <v>31.488</v>
      </c>
      <c r="F8" s="3">
        <v>22.582000000000001</v>
      </c>
      <c r="G8" s="3">
        <v>20.515999999999998</v>
      </c>
    </row>
    <row r="9" spans="1:7" x14ac:dyDescent="0.25">
      <c r="A9" s="4">
        <v>420</v>
      </c>
      <c r="B9" s="3">
        <v>213.64</v>
      </c>
      <c r="C9" s="3">
        <v>157.19</v>
      </c>
      <c r="D9" s="3">
        <v>76.828000000000003</v>
      </c>
      <c r="E9" s="3">
        <v>36.127000000000002</v>
      </c>
      <c r="F9" s="3">
        <v>24.116</v>
      </c>
      <c r="G9" s="3">
        <v>20.946000000000002</v>
      </c>
    </row>
    <row r="10" spans="1:7" x14ac:dyDescent="0.25">
      <c r="A10" s="4">
        <v>480</v>
      </c>
      <c r="B10" s="3">
        <v>240.75</v>
      </c>
      <c r="C10" s="3">
        <v>178.54</v>
      </c>
      <c r="D10" s="3">
        <v>87.483000000000004</v>
      </c>
      <c r="E10" s="3">
        <v>41.284999999999997</v>
      </c>
      <c r="F10" s="3">
        <v>26.073</v>
      </c>
      <c r="G10" s="3">
        <v>21.585000000000001</v>
      </c>
    </row>
    <row r="11" spans="1:7" x14ac:dyDescent="0.25">
      <c r="A11" s="4">
        <v>540</v>
      </c>
      <c r="B11" s="3">
        <v>268.20999999999998</v>
      </c>
      <c r="C11" s="3">
        <v>201.12</v>
      </c>
      <c r="D11" s="3">
        <v>97.94</v>
      </c>
      <c r="E11" s="3">
        <v>46.841000000000001</v>
      </c>
      <c r="F11" s="3">
        <v>28.440999999999999</v>
      </c>
      <c r="G11" s="3">
        <v>22.466999999999999</v>
      </c>
    </row>
    <row r="12" spans="1:7" x14ac:dyDescent="0.25">
      <c r="A12" s="4">
        <v>600</v>
      </c>
      <c r="B12" s="3">
        <v>295.67</v>
      </c>
      <c r="C12" s="3">
        <v>224.29</v>
      </c>
      <c r="D12" s="3">
        <v>108.19</v>
      </c>
      <c r="E12" s="3">
        <v>52.701999999999998</v>
      </c>
      <c r="F12" s="3">
        <v>31.196000000000002</v>
      </c>
      <c r="G12" s="3">
        <v>23.622</v>
      </c>
    </row>
    <row r="13" spans="1:7" x14ac:dyDescent="0.25">
      <c r="A13" s="4">
        <v>660</v>
      </c>
      <c r="B13" s="3">
        <v>322.83</v>
      </c>
      <c r="C13" s="3">
        <v>247.42</v>
      </c>
      <c r="D13" s="3">
        <v>118.55</v>
      </c>
      <c r="E13" s="3">
        <v>58.793999999999997</v>
      </c>
      <c r="F13" s="3">
        <v>34.308999999999997</v>
      </c>
      <c r="G13" s="3">
        <v>25.068999999999999</v>
      </c>
    </row>
    <row r="14" spans="1:7" x14ac:dyDescent="0.25">
      <c r="A14" s="4">
        <v>720</v>
      </c>
      <c r="B14" s="3">
        <v>349.53</v>
      </c>
      <c r="C14" s="3">
        <v>270.23</v>
      </c>
      <c r="D14" s="3">
        <v>129.66</v>
      </c>
      <c r="E14" s="3">
        <v>65.052000000000007</v>
      </c>
      <c r="F14" s="3">
        <v>37.746000000000002</v>
      </c>
      <c r="G14" s="3">
        <v>26.815999999999999</v>
      </c>
    </row>
    <row r="15" spans="1:7" x14ac:dyDescent="0.25">
      <c r="A15" s="4">
        <v>780</v>
      </c>
      <c r="B15" s="3">
        <v>375.64</v>
      </c>
      <c r="C15" s="3">
        <v>292.67</v>
      </c>
      <c r="D15" s="3">
        <v>141.81</v>
      </c>
      <c r="E15" s="3">
        <v>71.424000000000007</v>
      </c>
      <c r="F15" s="3">
        <v>41.473999999999997</v>
      </c>
      <c r="G15" s="3">
        <v>28.867000000000001</v>
      </c>
    </row>
    <row r="16" spans="1:7" x14ac:dyDescent="0.25">
      <c r="A16" s="4">
        <v>840</v>
      </c>
      <c r="B16" s="3">
        <v>401.05</v>
      </c>
      <c r="C16" s="3">
        <v>314.66000000000003</v>
      </c>
      <c r="D16" s="3">
        <v>154.85</v>
      </c>
      <c r="E16" s="3">
        <v>77.861000000000004</v>
      </c>
      <c r="F16" s="3">
        <v>45.46</v>
      </c>
      <c r="G16" s="3">
        <v>31.216000000000001</v>
      </c>
    </row>
    <row r="17" spans="1:7" x14ac:dyDescent="0.25">
      <c r="A17" s="4">
        <v>900</v>
      </c>
      <c r="B17" s="3">
        <v>425.68</v>
      </c>
      <c r="C17" s="3">
        <v>336.13</v>
      </c>
      <c r="D17" s="3">
        <v>168.57</v>
      </c>
      <c r="E17" s="3">
        <v>84.322000000000003</v>
      </c>
      <c r="F17" s="3">
        <v>49.670999999999999</v>
      </c>
      <c r="G17" s="3">
        <v>33.853000000000002</v>
      </c>
    </row>
    <row r="18" spans="1:7" x14ac:dyDescent="0.25">
      <c r="A18" s="4">
        <v>960</v>
      </c>
      <c r="B18" s="3">
        <v>449.4</v>
      </c>
      <c r="C18" s="3">
        <v>356.96</v>
      </c>
      <c r="D18" s="3">
        <v>182.74</v>
      </c>
      <c r="E18" s="3">
        <v>90.757999999999996</v>
      </c>
      <c r="F18" s="3">
        <v>54.073</v>
      </c>
      <c r="G18" s="3">
        <v>36.762999999999998</v>
      </c>
    </row>
    <row r="19" spans="1:7" x14ac:dyDescent="0.25">
      <c r="A19" s="4">
        <v>1020</v>
      </c>
      <c r="B19" s="3">
        <v>472.21</v>
      </c>
      <c r="C19" s="3">
        <v>377.15</v>
      </c>
      <c r="D19" s="3">
        <v>197.13</v>
      </c>
      <c r="E19" s="3">
        <v>97.132000000000005</v>
      </c>
      <c r="F19" s="3">
        <v>58.637</v>
      </c>
      <c r="G19" s="3">
        <v>39.929000000000002</v>
      </c>
    </row>
    <row r="20" spans="1:7" x14ac:dyDescent="0.25">
      <c r="A20" s="4">
        <v>1080</v>
      </c>
      <c r="B20" s="3">
        <v>494.07</v>
      </c>
      <c r="C20" s="3">
        <v>396.7</v>
      </c>
      <c r="D20" s="3">
        <v>211.5</v>
      </c>
      <c r="E20" s="3">
        <v>103.4</v>
      </c>
      <c r="F20" s="3">
        <v>63.329000000000001</v>
      </c>
      <c r="G20" s="3">
        <v>43.331000000000003</v>
      </c>
    </row>
    <row r="21" spans="1:7" x14ac:dyDescent="0.25">
      <c r="A21" s="4">
        <v>1140</v>
      </c>
      <c r="B21" s="3">
        <v>514.96</v>
      </c>
      <c r="C21" s="3">
        <v>415.58</v>
      </c>
      <c r="D21" s="3">
        <v>225.71</v>
      </c>
      <c r="E21" s="3">
        <v>109.63</v>
      </c>
      <c r="F21" s="3">
        <v>68.119</v>
      </c>
      <c r="G21" s="3">
        <v>46.945</v>
      </c>
    </row>
    <row r="22" spans="1:7" x14ac:dyDescent="0.25">
      <c r="A22" s="4">
        <v>1200</v>
      </c>
      <c r="B22" s="3">
        <v>534.85</v>
      </c>
      <c r="C22" s="3">
        <v>433.76</v>
      </c>
      <c r="D22" s="3">
        <v>239.64</v>
      </c>
      <c r="E22" s="3">
        <v>116.03</v>
      </c>
      <c r="F22" s="3">
        <v>72.975999999999999</v>
      </c>
      <c r="G22" s="3">
        <v>50.749000000000002</v>
      </c>
    </row>
    <row r="23" spans="1:7" x14ac:dyDescent="0.25">
      <c r="A23" s="4">
        <v>1260</v>
      </c>
      <c r="B23" s="3">
        <v>553.76</v>
      </c>
      <c r="C23" s="3">
        <v>451.24</v>
      </c>
      <c r="D23" s="3">
        <v>253.28</v>
      </c>
      <c r="E23" s="3">
        <v>122.8</v>
      </c>
      <c r="F23" s="3">
        <v>77.864999999999995</v>
      </c>
      <c r="G23" s="3">
        <v>54.718000000000004</v>
      </c>
    </row>
    <row r="24" spans="1:7" x14ac:dyDescent="0.25">
      <c r="A24" s="4">
        <v>1320</v>
      </c>
      <c r="B24" s="3">
        <v>571.67999999999995</v>
      </c>
      <c r="C24" s="3">
        <v>468.01</v>
      </c>
      <c r="D24" s="3">
        <v>266.62</v>
      </c>
      <c r="E24" s="3">
        <v>130.04</v>
      </c>
      <c r="F24" s="3">
        <v>82.754000000000005</v>
      </c>
      <c r="G24" s="3">
        <v>58.826000000000001</v>
      </c>
    </row>
    <row r="25" spans="1:7" x14ac:dyDescent="0.25">
      <c r="A25" s="4">
        <v>1380</v>
      </c>
      <c r="B25" s="3">
        <v>588.65</v>
      </c>
      <c r="C25" s="3">
        <v>484.09</v>
      </c>
      <c r="D25" s="3">
        <v>279.66000000000003</v>
      </c>
      <c r="E25" s="3">
        <v>137.72</v>
      </c>
      <c r="F25" s="3">
        <v>87.605000000000004</v>
      </c>
      <c r="G25" s="3">
        <v>63.045000000000002</v>
      </c>
    </row>
    <row r="26" spans="1:7" x14ac:dyDescent="0.25">
      <c r="A26" s="4">
        <v>1440</v>
      </c>
      <c r="B26" s="3">
        <v>604.70000000000005</v>
      </c>
      <c r="C26" s="3">
        <v>499.5</v>
      </c>
      <c r="D26" s="3">
        <v>292.39999999999998</v>
      </c>
      <c r="E26" s="3">
        <v>145.79</v>
      </c>
      <c r="F26" s="3">
        <v>92.38</v>
      </c>
      <c r="G26" s="3">
        <v>67.349000000000004</v>
      </c>
    </row>
    <row r="27" spans="1:7" x14ac:dyDescent="0.25">
      <c r="A27" s="4">
        <v>1500</v>
      </c>
      <c r="B27" s="3">
        <v>619.88</v>
      </c>
      <c r="C27" s="3">
        <v>514.24</v>
      </c>
      <c r="D27" s="3">
        <v>304.83999999999997</v>
      </c>
      <c r="E27" s="3">
        <v>154.19</v>
      </c>
      <c r="F27" s="3">
        <v>97.031999999999996</v>
      </c>
      <c r="G27" s="3">
        <v>71.706999999999994</v>
      </c>
    </row>
    <row r="28" spans="1:7" x14ac:dyDescent="0.25">
      <c r="A28" s="4">
        <v>1560</v>
      </c>
      <c r="B28" s="3">
        <v>634.21</v>
      </c>
      <c r="C28" s="3">
        <v>528.35</v>
      </c>
      <c r="D28" s="3">
        <v>316.99</v>
      </c>
      <c r="E28" s="3">
        <v>162.86000000000001</v>
      </c>
      <c r="F28" s="3">
        <v>101.51</v>
      </c>
      <c r="G28" s="3">
        <v>76.087999999999994</v>
      </c>
    </row>
    <row r="29" spans="1:7" x14ac:dyDescent="0.25">
      <c r="A29" s="4">
        <v>1620</v>
      </c>
      <c r="B29" s="3">
        <v>647.75</v>
      </c>
      <c r="C29" s="3">
        <v>541.83000000000004</v>
      </c>
      <c r="D29" s="3">
        <v>328.82</v>
      </c>
      <c r="E29" s="3">
        <v>171.74</v>
      </c>
      <c r="F29" s="3">
        <v>105.84</v>
      </c>
      <c r="G29" s="3">
        <v>80.456000000000003</v>
      </c>
    </row>
    <row r="30" spans="1:7" x14ac:dyDescent="0.25">
      <c r="A30" s="4">
        <v>1680</v>
      </c>
      <c r="B30" s="3">
        <v>660.52</v>
      </c>
      <c r="C30" s="3">
        <v>554.71</v>
      </c>
      <c r="D30" s="3">
        <v>340.35</v>
      </c>
      <c r="E30" s="3">
        <v>180.76</v>
      </c>
      <c r="F30" s="3">
        <v>110.15</v>
      </c>
      <c r="G30" s="3">
        <v>84.77</v>
      </c>
    </row>
    <row r="31" spans="1:7" x14ac:dyDescent="0.25">
      <c r="A31" s="4">
        <v>1740</v>
      </c>
      <c r="B31" s="3">
        <v>672.59</v>
      </c>
      <c r="C31" s="3">
        <v>567.03</v>
      </c>
      <c r="D31" s="3">
        <v>351.59</v>
      </c>
      <c r="E31" s="3">
        <v>189.85</v>
      </c>
      <c r="F31" s="3">
        <v>114.56</v>
      </c>
      <c r="G31" s="3">
        <v>88.981999999999999</v>
      </c>
    </row>
    <row r="32" spans="1:7" x14ac:dyDescent="0.25">
      <c r="A32" s="4">
        <v>1800</v>
      </c>
      <c r="B32" s="3">
        <v>684.01</v>
      </c>
      <c r="C32" s="3">
        <v>578.82000000000005</v>
      </c>
      <c r="D32" s="3">
        <v>362.53</v>
      </c>
      <c r="E32" s="3">
        <v>198.95</v>
      </c>
      <c r="F32" s="3">
        <v>119.17</v>
      </c>
      <c r="G32" s="3">
        <v>93.025999999999996</v>
      </c>
    </row>
    <row r="33" spans="1:7" x14ac:dyDescent="0.25">
      <c r="A33" s="4">
        <v>1860</v>
      </c>
      <c r="B33" s="3">
        <v>694.83</v>
      </c>
      <c r="C33" s="3">
        <v>590.11</v>
      </c>
      <c r="D33" s="3">
        <v>373.2</v>
      </c>
      <c r="E33" s="3">
        <v>208.02</v>
      </c>
      <c r="F33" s="3">
        <v>124.09</v>
      </c>
      <c r="G33" s="3">
        <v>96.807000000000002</v>
      </c>
    </row>
    <row r="34" spans="1:7" x14ac:dyDescent="0.25">
      <c r="A34" s="4">
        <v>1920</v>
      </c>
      <c r="B34" s="3">
        <v>705.09</v>
      </c>
      <c r="C34" s="3">
        <v>600.91999999999996</v>
      </c>
      <c r="D34" s="3">
        <v>383.6</v>
      </c>
      <c r="E34" s="3">
        <v>216.99</v>
      </c>
      <c r="F34" s="3">
        <v>129.32</v>
      </c>
      <c r="G34" s="3">
        <v>100.15</v>
      </c>
    </row>
    <row r="35" spans="1:7" x14ac:dyDescent="0.25">
      <c r="A35" s="4">
        <v>1980</v>
      </c>
      <c r="B35" s="3">
        <v>714.82</v>
      </c>
      <c r="C35" s="3">
        <v>611.29</v>
      </c>
      <c r="D35" s="3">
        <v>393.74</v>
      </c>
      <c r="E35" s="3">
        <v>225.86</v>
      </c>
      <c r="F35" s="3">
        <v>134.84</v>
      </c>
      <c r="G35" s="3">
        <v>103.1</v>
      </c>
    </row>
    <row r="36" spans="1:7" x14ac:dyDescent="0.25">
      <c r="A36" s="4">
        <v>2040</v>
      </c>
      <c r="B36" s="3">
        <v>724.06</v>
      </c>
      <c r="C36" s="3">
        <v>621.24</v>
      </c>
      <c r="D36" s="3">
        <v>403.64</v>
      </c>
      <c r="E36" s="3">
        <v>234.6</v>
      </c>
      <c r="F36" s="3">
        <v>140.66</v>
      </c>
      <c r="G36" s="3">
        <v>105.87</v>
      </c>
    </row>
    <row r="37" spans="1:7" x14ac:dyDescent="0.25">
      <c r="A37" s="4">
        <v>2100</v>
      </c>
      <c r="B37" s="3">
        <v>732.86</v>
      </c>
      <c r="C37" s="3">
        <v>630.78</v>
      </c>
      <c r="D37" s="3">
        <v>413.3</v>
      </c>
      <c r="E37" s="3">
        <v>243.22</v>
      </c>
      <c r="F37" s="3">
        <v>146.74</v>
      </c>
      <c r="G37" s="3">
        <v>108.59</v>
      </c>
    </row>
    <row r="38" spans="1:7" x14ac:dyDescent="0.25">
      <c r="A38" s="4">
        <v>2160</v>
      </c>
      <c r="B38" s="3">
        <v>741.23</v>
      </c>
      <c r="C38" s="3">
        <v>639.95000000000005</v>
      </c>
      <c r="D38" s="3">
        <v>422.71</v>
      </c>
      <c r="E38" s="3">
        <v>251.72</v>
      </c>
      <c r="F38" s="3">
        <v>153.08000000000001</v>
      </c>
      <c r="G38" s="3">
        <v>111.34</v>
      </c>
    </row>
    <row r="39" spans="1:7" x14ac:dyDescent="0.25">
      <c r="A39" s="4">
        <v>2220</v>
      </c>
      <c r="B39" s="3">
        <v>749.23</v>
      </c>
      <c r="C39" s="3">
        <v>648.77</v>
      </c>
      <c r="D39" s="3">
        <v>431.9</v>
      </c>
      <c r="E39" s="3">
        <v>260.11</v>
      </c>
      <c r="F39" s="3">
        <v>159.63999999999999</v>
      </c>
      <c r="G39" s="3">
        <v>114.2</v>
      </c>
    </row>
    <row r="40" spans="1:7" x14ac:dyDescent="0.25">
      <c r="A40" s="4">
        <v>2280</v>
      </c>
      <c r="B40" s="3">
        <v>756.88</v>
      </c>
      <c r="C40" s="3">
        <v>657.25</v>
      </c>
      <c r="D40" s="3">
        <v>440.87</v>
      </c>
      <c r="E40" s="3">
        <v>268.37</v>
      </c>
      <c r="F40" s="3">
        <v>166.42</v>
      </c>
      <c r="G40" s="3">
        <v>117.3</v>
      </c>
    </row>
    <row r="41" spans="1:7" x14ac:dyDescent="0.25">
      <c r="A41" s="4">
        <v>2340</v>
      </c>
      <c r="B41" s="3">
        <v>764.19</v>
      </c>
      <c r="C41" s="3">
        <v>665.44</v>
      </c>
      <c r="D41" s="3">
        <v>449.62</v>
      </c>
      <c r="E41" s="3">
        <v>276.52999999999997</v>
      </c>
      <c r="F41" s="3">
        <v>173.37</v>
      </c>
      <c r="G41" s="3">
        <v>120.73</v>
      </c>
    </row>
    <row r="42" spans="1:7" x14ac:dyDescent="0.25">
      <c r="A42" s="4">
        <v>2400</v>
      </c>
      <c r="B42" s="3">
        <v>771.2</v>
      </c>
      <c r="C42" s="3">
        <v>673.33</v>
      </c>
      <c r="D42" s="3">
        <v>458.17</v>
      </c>
      <c r="E42" s="3">
        <v>284.58</v>
      </c>
      <c r="F42" s="3">
        <v>180.48</v>
      </c>
      <c r="G42" s="3">
        <v>124.52</v>
      </c>
    </row>
    <row r="43" spans="1:7" x14ac:dyDescent="0.25">
      <c r="A43" s="4">
        <v>2460</v>
      </c>
      <c r="B43" s="3">
        <v>777.92</v>
      </c>
      <c r="C43" s="3">
        <v>680.96</v>
      </c>
      <c r="D43" s="3">
        <v>466.53</v>
      </c>
      <c r="E43" s="3">
        <v>292.52</v>
      </c>
      <c r="F43" s="3">
        <v>187.71</v>
      </c>
      <c r="G43" s="3">
        <v>128.69999999999999</v>
      </c>
    </row>
    <row r="44" spans="1:7" x14ac:dyDescent="0.25">
      <c r="A44" s="4">
        <v>2520</v>
      </c>
      <c r="B44" s="3">
        <v>784.38</v>
      </c>
      <c r="C44" s="3">
        <v>688.33</v>
      </c>
      <c r="D44" s="3">
        <v>474.7</v>
      </c>
      <c r="E44" s="3">
        <v>300.35000000000002</v>
      </c>
      <c r="F44" s="3">
        <v>195.04</v>
      </c>
      <c r="G44" s="3">
        <v>133.27000000000001</v>
      </c>
    </row>
    <row r="45" spans="1:7" x14ac:dyDescent="0.25">
      <c r="A45" s="4">
        <v>2580</v>
      </c>
      <c r="B45" s="3">
        <v>790.59</v>
      </c>
      <c r="C45" s="3">
        <v>695.46</v>
      </c>
      <c r="D45" s="3">
        <v>482.7</v>
      </c>
      <c r="E45" s="3">
        <v>308.10000000000002</v>
      </c>
      <c r="F45" s="3">
        <v>202.41</v>
      </c>
      <c r="G45" s="3">
        <v>138.24</v>
      </c>
    </row>
    <row r="46" spans="1:7" x14ac:dyDescent="0.25">
      <c r="A46" s="4">
        <v>2640</v>
      </c>
      <c r="B46" s="3">
        <v>796.58</v>
      </c>
      <c r="C46" s="3">
        <v>702.37</v>
      </c>
      <c r="D46" s="3">
        <v>490.53</v>
      </c>
      <c r="E46" s="3">
        <v>315.74</v>
      </c>
      <c r="F46" s="3">
        <v>209.81</v>
      </c>
      <c r="G46" s="3">
        <v>143.63</v>
      </c>
    </row>
    <row r="47" spans="1:7" x14ac:dyDescent="0.25">
      <c r="A47" s="4">
        <v>2700</v>
      </c>
      <c r="B47" s="3">
        <v>802.36</v>
      </c>
      <c r="C47" s="3">
        <v>709.07</v>
      </c>
      <c r="D47" s="3">
        <v>498.19</v>
      </c>
      <c r="E47" s="3">
        <v>323.27999999999997</v>
      </c>
      <c r="F47" s="3">
        <v>217.21</v>
      </c>
      <c r="G47" s="3">
        <v>149.44999999999999</v>
      </c>
    </row>
    <row r="48" spans="1:7" x14ac:dyDescent="0.25">
      <c r="A48" s="4">
        <v>2760</v>
      </c>
      <c r="B48" s="3">
        <v>807.94</v>
      </c>
      <c r="C48" s="3">
        <v>715.56</v>
      </c>
      <c r="D48" s="3">
        <v>505.7</v>
      </c>
      <c r="E48" s="3">
        <v>330.73</v>
      </c>
      <c r="F48" s="3">
        <v>224.59</v>
      </c>
      <c r="G48" s="3">
        <v>155.69999999999999</v>
      </c>
    </row>
    <row r="49" spans="1:7" x14ac:dyDescent="0.25">
      <c r="A49" s="4">
        <v>2820</v>
      </c>
      <c r="B49" s="3">
        <v>813.33</v>
      </c>
      <c r="C49" s="3">
        <v>721.87</v>
      </c>
      <c r="D49" s="3">
        <v>513.05999999999995</v>
      </c>
      <c r="E49" s="3">
        <v>338.09</v>
      </c>
      <c r="F49" s="3">
        <v>231.96</v>
      </c>
      <c r="G49" s="3">
        <v>162.38999999999999</v>
      </c>
    </row>
    <row r="50" spans="1:7" x14ac:dyDescent="0.25">
      <c r="A50" s="4">
        <v>2880</v>
      </c>
      <c r="B50" s="3">
        <v>818.55</v>
      </c>
      <c r="C50" s="3">
        <v>727.99</v>
      </c>
      <c r="D50" s="3">
        <v>520.28</v>
      </c>
      <c r="E50" s="3">
        <v>345.37</v>
      </c>
      <c r="F50" s="3">
        <v>239.3</v>
      </c>
      <c r="G50" s="3">
        <v>169.53</v>
      </c>
    </row>
    <row r="51" spans="1:7" x14ac:dyDescent="0.25">
      <c r="A51" s="4">
        <v>2940</v>
      </c>
      <c r="B51" s="3">
        <v>823.61</v>
      </c>
      <c r="C51" s="3">
        <v>733.95</v>
      </c>
      <c r="D51" s="3">
        <v>527.35</v>
      </c>
      <c r="E51" s="3">
        <v>352.56</v>
      </c>
      <c r="F51" s="3">
        <v>246.63</v>
      </c>
      <c r="G51" s="3">
        <v>177.1</v>
      </c>
    </row>
    <row r="52" spans="1:7" x14ac:dyDescent="0.25">
      <c r="A52" s="4">
        <v>3000</v>
      </c>
      <c r="B52" s="3">
        <v>828.5</v>
      </c>
      <c r="C52" s="3">
        <v>739.74</v>
      </c>
      <c r="D52" s="3">
        <v>534.29</v>
      </c>
      <c r="E52" s="3">
        <v>359.68</v>
      </c>
      <c r="F52" s="3">
        <v>253.93</v>
      </c>
      <c r="G52" s="3">
        <v>185.09</v>
      </c>
    </row>
    <row r="53" spans="1:7" x14ac:dyDescent="0.25">
      <c r="A53" s="4">
        <v>3060</v>
      </c>
      <c r="B53" s="3">
        <v>833.26</v>
      </c>
      <c r="C53" s="3">
        <v>745.38</v>
      </c>
      <c r="D53" s="3">
        <v>541.1</v>
      </c>
      <c r="E53" s="3">
        <v>366.72</v>
      </c>
      <c r="F53" s="3">
        <v>261.22000000000003</v>
      </c>
      <c r="G53" s="3">
        <v>193.42</v>
      </c>
    </row>
    <row r="54" spans="1:7" x14ac:dyDescent="0.25">
      <c r="A54" s="4">
        <v>3120</v>
      </c>
      <c r="B54" s="3">
        <v>837.88</v>
      </c>
      <c r="C54" s="3">
        <v>750.88</v>
      </c>
      <c r="D54" s="3">
        <v>547.78</v>
      </c>
      <c r="E54" s="3">
        <v>373.68</v>
      </c>
      <c r="F54" s="3">
        <v>268.48</v>
      </c>
      <c r="G54" s="3">
        <v>201.99</v>
      </c>
    </row>
    <row r="55" spans="1:7" x14ac:dyDescent="0.25">
      <c r="A55" s="4">
        <v>3180</v>
      </c>
      <c r="B55" s="3">
        <v>842.37</v>
      </c>
      <c r="C55" s="3">
        <v>756.24</v>
      </c>
      <c r="D55" s="3">
        <v>554.35</v>
      </c>
      <c r="E55" s="3">
        <v>380.58</v>
      </c>
      <c r="F55" s="3">
        <v>275.7</v>
      </c>
      <c r="G55" s="3">
        <v>210.61</v>
      </c>
    </row>
    <row r="56" spans="1:7" x14ac:dyDescent="0.25">
      <c r="A56" s="4">
        <v>3240</v>
      </c>
      <c r="B56" s="3">
        <v>846.73</v>
      </c>
      <c r="C56" s="3">
        <v>761.47</v>
      </c>
      <c r="D56" s="3">
        <v>560.80999999999995</v>
      </c>
      <c r="E56" s="3">
        <v>387.42</v>
      </c>
      <c r="F56" s="3">
        <v>282.88</v>
      </c>
      <c r="G56" s="3">
        <v>219.13</v>
      </c>
    </row>
    <row r="57" spans="1:7" x14ac:dyDescent="0.25">
      <c r="A57" s="4">
        <v>3300</v>
      </c>
      <c r="B57" s="3">
        <v>850.97</v>
      </c>
      <c r="C57" s="3">
        <v>766.58</v>
      </c>
      <c r="D57" s="3">
        <v>567.15</v>
      </c>
      <c r="E57" s="3">
        <v>394.19</v>
      </c>
      <c r="F57" s="3">
        <v>290.01</v>
      </c>
      <c r="G57" s="3">
        <v>227.36</v>
      </c>
    </row>
    <row r="58" spans="1:7" x14ac:dyDescent="0.25">
      <c r="A58" s="4">
        <v>3360</v>
      </c>
      <c r="B58" s="3">
        <v>855.11</v>
      </c>
      <c r="C58" s="3">
        <v>771.57</v>
      </c>
      <c r="D58" s="3">
        <v>573.4</v>
      </c>
      <c r="E58" s="3">
        <v>400.89</v>
      </c>
      <c r="F58" s="3">
        <v>297.08999999999997</v>
      </c>
      <c r="G58" s="3">
        <v>235.34</v>
      </c>
    </row>
    <row r="59" spans="1:7" x14ac:dyDescent="0.25">
      <c r="A59" s="4">
        <v>3420</v>
      </c>
      <c r="B59" s="3">
        <v>859.14</v>
      </c>
      <c r="C59" s="3">
        <v>776.44</v>
      </c>
      <c r="D59" s="3">
        <v>579.54999999999995</v>
      </c>
      <c r="E59" s="3">
        <v>407.54</v>
      </c>
      <c r="F59" s="3">
        <v>304.08999999999997</v>
      </c>
      <c r="G59" s="3">
        <v>243.09</v>
      </c>
    </row>
    <row r="60" spans="1:7" x14ac:dyDescent="0.25">
      <c r="A60" s="4">
        <v>3480</v>
      </c>
      <c r="B60" s="3">
        <v>863.07</v>
      </c>
      <c r="C60" s="3">
        <v>781.22</v>
      </c>
      <c r="D60" s="3">
        <v>585.6</v>
      </c>
      <c r="E60" s="3">
        <v>414.11</v>
      </c>
      <c r="F60" s="3">
        <v>311.02999999999997</v>
      </c>
      <c r="G60" s="3">
        <v>250.63</v>
      </c>
    </row>
    <row r="61" spans="1:7" x14ac:dyDescent="0.25">
      <c r="A61" s="4">
        <v>3540</v>
      </c>
      <c r="B61" s="3">
        <v>866.9</v>
      </c>
      <c r="C61" s="3">
        <v>785.88</v>
      </c>
      <c r="D61" s="3">
        <v>591.55999999999995</v>
      </c>
      <c r="E61" s="3">
        <v>420.62</v>
      </c>
      <c r="F61" s="3">
        <v>317.88</v>
      </c>
      <c r="G61" s="3">
        <v>258</v>
      </c>
    </row>
    <row r="62" spans="1:7" x14ac:dyDescent="0.25">
      <c r="A62" s="4">
        <v>3600</v>
      </c>
      <c r="B62" s="3">
        <v>870.65</v>
      </c>
      <c r="C62" s="3">
        <v>790.46</v>
      </c>
      <c r="D62" s="3">
        <v>597.44000000000005</v>
      </c>
      <c r="E62" s="3">
        <v>427.06</v>
      </c>
      <c r="F62" s="3">
        <v>324.66000000000003</v>
      </c>
      <c r="G62" s="3">
        <v>265.22000000000003</v>
      </c>
    </row>
    <row r="63" spans="1:7" x14ac:dyDescent="0.25">
      <c r="A63" s="4">
        <v>3660</v>
      </c>
      <c r="B63" s="3">
        <v>874.3</v>
      </c>
      <c r="C63" s="3">
        <v>794.94</v>
      </c>
      <c r="D63" s="3">
        <v>603.23</v>
      </c>
      <c r="E63" s="3">
        <v>433.43</v>
      </c>
      <c r="F63" s="3">
        <v>331.35</v>
      </c>
      <c r="G63" s="3">
        <v>272.29000000000002</v>
      </c>
    </row>
    <row r="64" spans="1:7" x14ac:dyDescent="0.25">
      <c r="A64" s="4">
        <v>3720</v>
      </c>
      <c r="B64" s="3">
        <v>877.88</v>
      </c>
      <c r="C64" s="3">
        <v>799.33</v>
      </c>
      <c r="D64" s="3">
        <v>608.94000000000005</v>
      </c>
      <c r="E64" s="3">
        <v>439.73</v>
      </c>
      <c r="F64" s="3">
        <v>337.96</v>
      </c>
      <c r="G64" s="3">
        <v>279.23</v>
      </c>
    </row>
    <row r="65" spans="1:7" x14ac:dyDescent="0.25">
      <c r="A65" s="4">
        <v>3780</v>
      </c>
      <c r="B65" s="3">
        <v>881.38</v>
      </c>
      <c r="C65" s="3">
        <v>803.62</v>
      </c>
      <c r="D65" s="3">
        <v>614.55999999999995</v>
      </c>
      <c r="E65" s="3">
        <v>445.97</v>
      </c>
      <c r="F65" s="3">
        <v>344.48</v>
      </c>
      <c r="G65" s="3">
        <v>286.05</v>
      </c>
    </row>
    <row r="66" spans="1:7" x14ac:dyDescent="0.25">
      <c r="A66" s="4">
        <v>3840</v>
      </c>
      <c r="B66" s="3">
        <v>884.8</v>
      </c>
      <c r="C66" s="3">
        <v>807.84</v>
      </c>
      <c r="D66" s="3">
        <v>620.1</v>
      </c>
      <c r="E66" s="3">
        <v>452.13</v>
      </c>
      <c r="F66" s="3">
        <v>350.93</v>
      </c>
      <c r="G66" s="3">
        <v>292.76</v>
      </c>
    </row>
    <row r="67" spans="1:7" x14ac:dyDescent="0.25">
      <c r="A67" s="4">
        <v>3900</v>
      </c>
      <c r="B67" s="3">
        <v>888.14</v>
      </c>
      <c r="C67" s="3">
        <v>811.98</v>
      </c>
      <c r="D67" s="3">
        <v>625.54999999999995</v>
      </c>
      <c r="E67" s="3">
        <v>458.23</v>
      </c>
      <c r="F67" s="3">
        <v>357.3</v>
      </c>
      <c r="G67" s="3">
        <v>299.37</v>
      </c>
    </row>
    <row r="68" spans="1:7" x14ac:dyDescent="0.25">
      <c r="A68" s="4">
        <v>3960</v>
      </c>
      <c r="B68" s="3">
        <v>891.42</v>
      </c>
      <c r="C68" s="3">
        <v>816.04</v>
      </c>
      <c r="D68" s="3">
        <v>630.92999999999995</v>
      </c>
      <c r="E68" s="3">
        <v>464.26</v>
      </c>
      <c r="F68" s="3">
        <v>363.6</v>
      </c>
      <c r="G68" s="3">
        <v>305.88</v>
      </c>
    </row>
    <row r="69" spans="1:7" x14ac:dyDescent="0.25">
      <c r="A69" s="4">
        <v>4020</v>
      </c>
      <c r="B69" s="3">
        <v>894.63</v>
      </c>
      <c r="C69" s="3">
        <v>820.01</v>
      </c>
      <c r="D69" s="3">
        <v>636.23</v>
      </c>
      <c r="E69" s="3">
        <v>470.23</v>
      </c>
      <c r="F69" s="3">
        <v>369.82</v>
      </c>
      <c r="G69" s="3">
        <v>312.3</v>
      </c>
    </row>
    <row r="70" spans="1:7" x14ac:dyDescent="0.25">
      <c r="A70" s="4">
        <v>4080</v>
      </c>
      <c r="B70" s="3">
        <v>897.77</v>
      </c>
      <c r="C70" s="3">
        <v>823.91</v>
      </c>
      <c r="D70" s="3">
        <v>641.46</v>
      </c>
      <c r="E70" s="3">
        <v>476.13</v>
      </c>
      <c r="F70" s="3">
        <v>375.97</v>
      </c>
      <c r="G70" s="3">
        <v>318.63</v>
      </c>
    </row>
    <row r="71" spans="1:7" x14ac:dyDescent="0.25">
      <c r="A71" s="4">
        <v>4140</v>
      </c>
      <c r="B71" s="3">
        <v>900.86</v>
      </c>
      <c r="C71" s="3">
        <v>827.74</v>
      </c>
      <c r="D71" s="3">
        <v>646.61</v>
      </c>
      <c r="E71" s="3">
        <v>481.97</v>
      </c>
      <c r="F71" s="3">
        <v>382.05</v>
      </c>
      <c r="G71" s="3">
        <v>324.88</v>
      </c>
    </row>
    <row r="72" spans="1:7" x14ac:dyDescent="0.25">
      <c r="A72" s="4">
        <v>4200</v>
      </c>
      <c r="B72" s="3">
        <v>903.88</v>
      </c>
      <c r="C72" s="3">
        <v>831.5</v>
      </c>
      <c r="D72" s="3">
        <v>651.69000000000005</v>
      </c>
      <c r="E72" s="3">
        <v>487.74</v>
      </c>
      <c r="F72" s="3">
        <v>388.07</v>
      </c>
      <c r="G72" s="3">
        <v>331.04</v>
      </c>
    </row>
    <row r="73" spans="1:7" x14ac:dyDescent="0.25">
      <c r="A73" s="4">
        <v>4260</v>
      </c>
      <c r="B73" s="3">
        <v>906.85</v>
      </c>
      <c r="C73" s="3">
        <v>835.2</v>
      </c>
      <c r="D73" s="3">
        <v>656.7</v>
      </c>
      <c r="E73" s="3">
        <v>493.45</v>
      </c>
      <c r="F73" s="3">
        <v>394.02</v>
      </c>
      <c r="G73" s="3">
        <v>337.13</v>
      </c>
    </row>
    <row r="74" spans="1:7" x14ac:dyDescent="0.25">
      <c r="A74" s="4">
        <v>4320</v>
      </c>
      <c r="B74" s="3">
        <v>909.77</v>
      </c>
      <c r="C74" s="3">
        <v>838.82</v>
      </c>
      <c r="D74" s="3">
        <v>661.64</v>
      </c>
      <c r="E74" s="3">
        <v>499.1</v>
      </c>
      <c r="F74" s="3">
        <v>399.92</v>
      </c>
      <c r="G74" s="3">
        <v>343.14</v>
      </c>
    </row>
    <row r="75" spans="1:7" x14ac:dyDescent="0.25">
      <c r="A75" s="4">
        <v>4380</v>
      </c>
      <c r="B75" s="3">
        <v>912.63</v>
      </c>
      <c r="C75" s="3">
        <v>842.39</v>
      </c>
      <c r="D75" s="3">
        <v>666.52</v>
      </c>
      <c r="E75" s="3">
        <v>504.69</v>
      </c>
      <c r="F75" s="3">
        <v>405.75</v>
      </c>
      <c r="G75" s="3">
        <v>349.08</v>
      </c>
    </row>
    <row r="76" spans="1:7" x14ac:dyDescent="0.25">
      <c r="A76" s="4">
        <v>4440</v>
      </c>
      <c r="B76" s="3">
        <v>915.43</v>
      </c>
      <c r="C76" s="3">
        <v>845.89</v>
      </c>
      <c r="D76" s="3">
        <v>671.33</v>
      </c>
      <c r="E76" s="3">
        <v>510.22</v>
      </c>
      <c r="F76" s="3">
        <v>411.53</v>
      </c>
      <c r="G76" s="3">
        <v>354.95</v>
      </c>
    </row>
    <row r="77" spans="1:7" x14ac:dyDescent="0.25">
      <c r="A77" s="4">
        <v>4500</v>
      </c>
      <c r="B77" s="3">
        <v>918.19</v>
      </c>
      <c r="C77" s="3">
        <v>849.34</v>
      </c>
      <c r="D77" s="3">
        <v>676.08</v>
      </c>
      <c r="E77" s="3">
        <v>515.69000000000005</v>
      </c>
      <c r="F77" s="3">
        <v>417.24</v>
      </c>
      <c r="G77" s="3">
        <v>360.75</v>
      </c>
    </row>
    <row r="78" spans="1:7" x14ac:dyDescent="0.25">
      <c r="A78" s="4">
        <v>4560</v>
      </c>
      <c r="B78" s="3">
        <v>920.89</v>
      </c>
      <c r="C78" s="3">
        <v>852.73</v>
      </c>
      <c r="D78" s="3">
        <v>680.77</v>
      </c>
      <c r="E78" s="3">
        <v>521.1</v>
      </c>
      <c r="F78" s="3">
        <v>422.9</v>
      </c>
      <c r="G78" s="3">
        <v>366.48</v>
      </c>
    </row>
    <row r="79" spans="1:7" x14ac:dyDescent="0.25">
      <c r="A79" s="4">
        <v>4620</v>
      </c>
      <c r="B79" s="3">
        <v>923.55</v>
      </c>
      <c r="C79" s="3">
        <v>856.06</v>
      </c>
      <c r="D79" s="3">
        <v>685.4</v>
      </c>
      <c r="E79" s="3">
        <v>526.45000000000005</v>
      </c>
      <c r="F79" s="3">
        <v>428.5</v>
      </c>
      <c r="G79" s="3">
        <v>372.16</v>
      </c>
    </row>
    <row r="80" spans="1:7" x14ac:dyDescent="0.25">
      <c r="A80" s="4">
        <v>4680</v>
      </c>
      <c r="B80" s="3">
        <v>926.17</v>
      </c>
      <c r="C80" s="3">
        <v>859.35</v>
      </c>
      <c r="D80" s="3">
        <v>689.97</v>
      </c>
      <c r="E80" s="3">
        <v>531.74</v>
      </c>
      <c r="F80" s="3">
        <v>434.05</v>
      </c>
      <c r="G80" s="3">
        <v>377.77</v>
      </c>
    </row>
    <row r="81" spans="1:7" x14ac:dyDescent="0.25">
      <c r="A81" s="4">
        <v>4740</v>
      </c>
      <c r="B81" s="3">
        <v>928.74</v>
      </c>
      <c r="C81" s="3">
        <v>862.58</v>
      </c>
      <c r="D81" s="3">
        <v>694.48</v>
      </c>
      <c r="E81" s="3">
        <v>536.97</v>
      </c>
      <c r="F81" s="3">
        <v>439.55</v>
      </c>
      <c r="G81" s="3">
        <v>383.33</v>
      </c>
    </row>
    <row r="82" spans="1:7" x14ac:dyDescent="0.25">
      <c r="A82" s="4">
        <v>4800</v>
      </c>
      <c r="B82" s="3">
        <v>931.27</v>
      </c>
      <c r="C82" s="3">
        <v>865.76</v>
      </c>
      <c r="D82" s="3">
        <v>698.93</v>
      </c>
      <c r="E82" s="3">
        <v>542.15</v>
      </c>
      <c r="F82" s="3">
        <v>444.99</v>
      </c>
      <c r="G82" s="3">
        <v>388.83</v>
      </c>
    </row>
    <row r="83" spans="1:7" x14ac:dyDescent="0.25">
      <c r="A83" s="4">
        <v>4860</v>
      </c>
      <c r="B83" s="3">
        <v>933.76</v>
      </c>
      <c r="C83" s="3">
        <v>868.89</v>
      </c>
      <c r="D83" s="3">
        <v>703.33</v>
      </c>
      <c r="E83" s="3">
        <v>547.27</v>
      </c>
      <c r="F83" s="3">
        <v>450.37</v>
      </c>
      <c r="G83" s="3">
        <v>394.29</v>
      </c>
    </row>
    <row r="84" spans="1:7" x14ac:dyDescent="0.25">
      <c r="A84" s="4">
        <v>4920</v>
      </c>
      <c r="B84" s="3">
        <v>936.21</v>
      </c>
      <c r="C84" s="3">
        <v>871.97</v>
      </c>
      <c r="D84" s="3">
        <v>707.68</v>
      </c>
      <c r="E84" s="3">
        <v>552.33000000000004</v>
      </c>
      <c r="F84" s="3">
        <v>455.71</v>
      </c>
      <c r="G84" s="3">
        <v>399.7</v>
      </c>
    </row>
    <row r="85" spans="1:7" x14ac:dyDescent="0.25">
      <c r="A85" s="4">
        <v>4980</v>
      </c>
      <c r="B85" s="3">
        <v>938.62</v>
      </c>
      <c r="C85" s="3">
        <v>875.02</v>
      </c>
      <c r="D85" s="3">
        <v>711.97</v>
      </c>
      <c r="E85" s="3">
        <v>557.34</v>
      </c>
      <c r="F85" s="3">
        <v>461</v>
      </c>
      <c r="G85" s="3">
        <v>405.06</v>
      </c>
    </row>
    <row r="86" spans="1:7" x14ac:dyDescent="0.25">
      <c r="A86" s="4">
        <v>5040</v>
      </c>
      <c r="B86" s="3">
        <v>940.99</v>
      </c>
      <c r="C86" s="3">
        <v>878.01</v>
      </c>
      <c r="D86" s="3">
        <v>716.2</v>
      </c>
      <c r="E86" s="3">
        <v>562.29999999999995</v>
      </c>
      <c r="F86" s="3">
        <v>466.24</v>
      </c>
      <c r="G86" s="3">
        <v>410.39</v>
      </c>
    </row>
    <row r="87" spans="1:7" x14ac:dyDescent="0.25">
      <c r="A87" s="4">
        <v>5100</v>
      </c>
      <c r="B87" s="3">
        <v>943.33</v>
      </c>
      <c r="C87" s="3">
        <v>880.96</v>
      </c>
      <c r="D87" s="3">
        <v>720.38</v>
      </c>
      <c r="E87" s="3">
        <v>567.21</v>
      </c>
      <c r="F87" s="3">
        <v>471.43</v>
      </c>
      <c r="G87" s="3">
        <v>415.67</v>
      </c>
    </row>
    <row r="88" spans="1:7" x14ac:dyDescent="0.25">
      <c r="A88" s="4">
        <v>5160</v>
      </c>
      <c r="B88" s="3">
        <v>945.63</v>
      </c>
      <c r="C88" s="3">
        <v>883.87</v>
      </c>
      <c r="D88" s="3">
        <v>724.51</v>
      </c>
      <c r="E88" s="3">
        <v>572.07000000000005</v>
      </c>
      <c r="F88" s="3">
        <v>476.57</v>
      </c>
      <c r="G88" s="3">
        <v>420.92</v>
      </c>
    </row>
    <row r="89" spans="1:7" x14ac:dyDescent="0.25">
      <c r="A89" s="4">
        <v>5220</v>
      </c>
      <c r="B89" s="3">
        <v>947.9</v>
      </c>
      <c r="C89" s="3">
        <v>886.74</v>
      </c>
      <c r="D89" s="3">
        <v>728.59</v>
      </c>
      <c r="E89" s="3">
        <v>576.88</v>
      </c>
      <c r="F89" s="3">
        <v>481.68</v>
      </c>
      <c r="G89" s="3">
        <v>426.12</v>
      </c>
    </row>
    <row r="90" spans="1:7" x14ac:dyDescent="0.25">
      <c r="A90" s="4">
        <v>5280</v>
      </c>
      <c r="B90" s="3">
        <v>950.13</v>
      </c>
      <c r="C90" s="3">
        <v>889.57</v>
      </c>
      <c r="D90" s="3">
        <v>732.61</v>
      </c>
      <c r="E90" s="3">
        <v>581.65</v>
      </c>
      <c r="F90" s="3">
        <v>486.73</v>
      </c>
      <c r="G90" s="3">
        <v>431.29</v>
      </c>
    </row>
    <row r="91" spans="1:7" x14ac:dyDescent="0.25">
      <c r="A91" s="4">
        <v>5340</v>
      </c>
      <c r="B91" s="3">
        <v>952.33</v>
      </c>
      <c r="C91" s="3">
        <v>892.36</v>
      </c>
      <c r="D91" s="3">
        <v>736.59</v>
      </c>
      <c r="E91" s="3">
        <v>586.36</v>
      </c>
      <c r="F91" s="3">
        <v>491.74</v>
      </c>
      <c r="G91" s="3">
        <v>436.41</v>
      </c>
    </row>
    <row r="92" spans="1:7" x14ac:dyDescent="0.25">
      <c r="A92" s="4">
        <v>5400</v>
      </c>
      <c r="B92" s="3">
        <v>954.5</v>
      </c>
      <c r="C92" s="3">
        <v>895.11</v>
      </c>
      <c r="D92" s="3">
        <v>740.52</v>
      </c>
      <c r="E92" s="3">
        <v>591.03</v>
      </c>
      <c r="F92" s="3">
        <v>496.71</v>
      </c>
      <c r="G92" s="3">
        <v>441.5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Kriychkov</dc:creator>
  <cp:lastModifiedBy>Gennadiy Kriychkov</cp:lastModifiedBy>
  <dcterms:created xsi:type="dcterms:W3CDTF">2025-02-10T06:25:56Z</dcterms:created>
  <dcterms:modified xsi:type="dcterms:W3CDTF">2025-05-16T08:31:19Z</dcterms:modified>
</cp:coreProperties>
</file>