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andexDisk\01_Postgraduate\Статьи\ВАК\ВАК Сталебетон\Python program\fire_column_app\thermal xlm\"/>
    </mc:Choice>
  </mc:AlternateContent>
  <xr:revisionPtr revIDLastSave="0" documentId="13_ncr:1_{765A1A33-CFAF-429D-9FB3-590032FA795B}" xr6:coauthVersionLast="47" xr6:coauthVersionMax="47" xr10:uidLastSave="{00000000-0000-0000-0000-000000000000}"/>
  <bookViews>
    <workbookView xWindow="11760" yWindow="21480" windowWidth="29040" windowHeight="15720" xr2:uid="{6EEF9BC8-23BF-450E-9042-F798D29F0F82}"/>
  </bookViews>
  <sheets>
    <sheet name="Лист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<sst xmlns="http://schemas.openxmlformats.org/spreadsheetml/2006/main" count="1" uniqueCount="1">
  <si>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Время, сек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</si>
</sst>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Лист2!$B$1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Лист2!$A$2:$A$92</c:f>
              <c:numCache>
                <c:formatCode>General</c:formatCode>
                <c:ptCount val="91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</c:numCache>
            </c:numRef>
          </c:xVal>
          <c:yVal>
            <c:numRef>
              <c:f>Лист2!$B$2:$B$92</c:f>
              <c:numCache>
                <c:formatCode>General</c:formatCode>
                <c:ptCount val="91"/>
                <c:pt idx="0">
                  <c:v>20</c:v>
                </c:pt>
                <c:pt idx="1">
                  <c:v>46.051000000000002</c:v>
                </c:pt>
                <c:pt idx="2">
                  <c:v>75.012</c:v>
                </c:pt>
                <c:pt idx="3">
                  <c:v>104.84</c:v>
                </c:pt>
                <c:pt idx="4">
                  <c:v>134.15</c:v>
                </c:pt>
                <c:pt idx="5">
                  <c:v>159.13999999999999</c:v>
                </c:pt>
                <c:pt idx="6">
                  <c:v>183.97</c:v>
                </c:pt>
                <c:pt idx="7">
                  <c:v>209.34</c:v>
                </c:pt>
                <c:pt idx="8">
                  <c:v>235.49</c:v>
                </c:pt>
                <c:pt idx="9">
                  <c:v>262.02</c:v>
                </c:pt>
                <c:pt idx="10">
                  <c:v>288.55</c:v>
                </c:pt>
                <c:pt idx="11">
                  <c:v>314.82</c:v>
                </c:pt>
                <c:pt idx="12">
                  <c:v>340.68</c:v>
                </c:pt>
                <c:pt idx="13">
                  <c:v>366</c:v>
                </c:pt>
                <c:pt idx="14">
                  <c:v>390.68</c:v>
                </c:pt>
                <c:pt idx="15">
                  <c:v>414.66</c:v>
                </c:pt>
                <c:pt idx="16">
                  <c:v>437.79</c:v>
                </c:pt>
                <c:pt idx="17">
                  <c:v>460.07</c:v>
                </c:pt>
                <c:pt idx="18">
                  <c:v>481.49</c:v>
                </c:pt>
                <c:pt idx="19">
                  <c:v>502.02</c:v>
                </c:pt>
                <c:pt idx="20">
                  <c:v>521.61</c:v>
                </c:pt>
                <c:pt idx="21">
                  <c:v>540.28</c:v>
                </c:pt>
                <c:pt idx="22">
                  <c:v>558.03</c:v>
                </c:pt>
                <c:pt idx="23">
                  <c:v>574.9</c:v>
                </c:pt>
                <c:pt idx="24">
                  <c:v>590.88</c:v>
                </c:pt>
                <c:pt idx="25">
                  <c:v>606.03</c:v>
                </c:pt>
                <c:pt idx="26">
                  <c:v>620.38</c:v>
                </c:pt>
                <c:pt idx="27">
                  <c:v>633.96</c:v>
                </c:pt>
                <c:pt idx="28">
                  <c:v>646.82000000000005</c:v>
                </c:pt>
                <c:pt idx="29">
                  <c:v>658.97</c:v>
                </c:pt>
                <c:pt idx="30">
                  <c:v>670.49</c:v>
                </c:pt>
                <c:pt idx="31">
                  <c:v>681.41</c:v>
                </c:pt>
                <c:pt idx="32">
                  <c:v>691.79</c:v>
                </c:pt>
                <c:pt idx="33">
                  <c:v>701.64</c:v>
                </c:pt>
                <c:pt idx="34">
                  <c:v>711.01</c:v>
                </c:pt>
                <c:pt idx="35">
                  <c:v>719.92</c:v>
                </c:pt>
                <c:pt idx="36">
                  <c:v>728.42</c:v>
                </c:pt>
                <c:pt idx="37">
                  <c:v>736.54</c:v>
                </c:pt>
                <c:pt idx="38">
                  <c:v>744.29</c:v>
                </c:pt>
                <c:pt idx="39">
                  <c:v>751.72</c:v>
                </c:pt>
                <c:pt idx="40">
                  <c:v>758.84</c:v>
                </c:pt>
                <c:pt idx="41">
                  <c:v>765.67</c:v>
                </c:pt>
                <c:pt idx="42">
                  <c:v>772.22</c:v>
                </c:pt>
                <c:pt idx="43">
                  <c:v>778.53</c:v>
                </c:pt>
                <c:pt idx="44">
                  <c:v>784.61</c:v>
                </c:pt>
                <c:pt idx="45">
                  <c:v>790.46</c:v>
                </c:pt>
                <c:pt idx="46">
                  <c:v>796.12</c:v>
                </c:pt>
                <c:pt idx="47">
                  <c:v>801.59</c:v>
                </c:pt>
                <c:pt idx="48">
                  <c:v>806.88</c:v>
                </c:pt>
                <c:pt idx="49">
                  <c:v>812.01</c:v>
                </c:pt>
                <c:pt idx="50">
                  <c:v>816.97</c:v>
                </c:pt>
                <c:pt idx="51">
                  <c:v>821.79</c:v>
                </c:pt>
                <c:pt idx="52">
                  <c:v>826.46</c:v>
                </c:pt>
                <c:pt idx="53">
                  <c:v>831.01</c:v>
                </c:pt>
                <c:pt idx="54">
                  <c:v>835.43</c:v>
                </c:pt>
                <c:pt idx="55">
                  <c:v>839.73</c:v>
                </c:pt>
                <c:pt idx="56">
                  <c:v>843.92</c:v>
                </c:pt>
                <c:pt idx="57">
                  <c:v>847.99</c:v>
                </c:pt>
                <c:pt idx="58">
                  <c:v>851.97</c:v>
                </c:pt>
                <c:pt idx="59">
                  <c:v>855.84</c:v>
                </c:pt>
                <c:pt idx="60">
                  <c:v>859.63</c:v>
                </c:pt>
                <c:pt idx="61">
                  <c:v>863.32</c:v>
                </c:pt>
                <c:pt idx="62">
                  <c:v>866.93</c:v>
                </c:pt>
                <c:pt idx="63">
                  <c:v>870.46</c:v>
                </c:pt>
                <c:pt idx="64">
                  <c:v>873.92</c:v>
                </c:pt>
                <c:pt idx="65">
                  <c:v>877.3</c:v>
                </c:pt>
                <c:pt idx="66">
                  <c:v>880.6</c:v>
                </c:pt>
                <c:pt idx="67">
                  <c:v>883.84</c:v>
                </c:pt>
                <c:pt idx="68">
                  <c:v>887.01</c:v>
                </c:pt>
                <c:pt idx="69">
                  <c:v>890.12</c:v>
                </c:pt>
                <c:pt idx="70">
                  <c:v>893.17</c:v>
                </c:pt>
                <c:pt idx="71">
                  <c:v>896.16</c:v>
                </c:pt>
                <c:pt idx="72">
                  <c:v>899.1</c:v>
                </c:pt>
                <c:pt idx="73">
                  <c:v>901.98</c:v>
                </c:pt>
                <c:pt idx="74">
                  <c:v>904.81</c:v>
                </c:pt>
                <c:pt idx="75">
                  <c:v>907.59</c:v>
                </c:pt>
                <c:pt idx="76">
                  <c:v>910.32</c:v>
                </c:pt>
                <c:pt idx="77">
                  <c:v>913.01</c:v>
                </c:pt>
                <c:pt idx="78">
                  <c:v>915.64</c:v>
                </c:pt>
                <c:pt idx="79">
                  <c:v>918.23</c:v>
                </c:pt>
                <c:pt idx="80">
                  <c:v>920.78</c:v>
                </c:pt>
                <c:pt idx="81">
                  <c:v>923.29</c:v>
                </c:pt>
                <c:pt idx="82">
                  <c:v>925.76</c:v>
                </c:pt>
                <c:pt idx="83">
                  <c:v>928.19</c:v>
                </c:pt>
                <c:pt idx="84">
                  <c:v>930.59</c:v>
                </c:pt>
                <c:pt idx="85">
                  <c:v>932.94</c:v>
                </c:pt>
                <c:pt idx="86">
                  <c:v>935.27</c:v>
                </c:pt>
                <c:pt idx="87">
                  <c:v>937.56</c:v>
                </c:pt>
                <c:pt idx="88">
                  <c:v>939.82</c:v>
                </c:pt>
                <c:pt idx="89">
                  <c:v>942.04</c:v>
                </c:pt>
                <c:pt idx="90">
                  <c:v>944.23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BC-45AF-BFE3-3CE6DE9ECC3B}"/>
            </c:ext>
          </c:extLst>
        </c:ser>
        <c:ser>
          <c:idx val="1"/>
          <c:order val="1"/>
          <c:tx>
            <c:strRef>
              <c:f>Лист2!$C$1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Лист2!$A$2:$A$92</c:f>
              <c:numCache>
                <c:formatCode>General</c:formatCode>
                <c:ptCount val="91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</c:numCache>
            </c:numRef>
          </c:xVal>
          <c:yVal>
            <c:numRef>
              <c:f>Лист2!$C$2:$C$92</c:f>
              <c:numCache>
                <c:formatCode>General</c:formatCode>
                <c:ptCount val="91"/>
                <c:pt idx="0">
                  <c:v>20</c:v>
                </c:pt>
                <c:pt idx="1">
                  <c:v>33.473999999999997</c:v>
                </c:pt>
                <c:pt idx="2">
                  <c:v>52.795999999999999</c:v>
                </c:pt>
                <c:pt idx="3">
                  <c:v>74.715999999999994</c:v>
                </c:pt>
                <c:pt idx="4">
                  <c:v>97.472999999999999</c:v>
                </c:pt>
                <c:pt idx="5">
                  <c:v>116.64</c:v>
                </c:pt>
                <c:pt idx="6">
                  <c:v>134.30000000000001</c:v>
                </c:pt>
                <c:pt idx="7">
                  <c:v>153.22</c:v>
                </c:pt>
                <c:pt idx="8">
                  <c:v>173.54</c:v>
                </c:pt>
                <c:pt idx="9">
                  <c:v>195.03</c:v>
                </c:pt>
                <c:pt idx="10">
                  <c:v>217.14</c:v>
                </c:pt>
                <c:pt idx="11">
                  <c:v>239.29</c:v>
                </c:pt>
                <c:pt idx="12">
                  <c:v>261.17</c:v>
                </c:pt>
                <c:pt idx="13">
                  <c:v>282.69</c:v>
                </c:pt>
                <c:pt idx="14">
                  <c:v>303.79000000000002</c:v>
                </c:pt>
                <c:pt idx="15">
                  <c:v>324.42</c:v>
                </c:pt>
                <c:pt idx="16">
                  <c:v>344.47</c:v>
                </c:pt>
                <c:pt idx="17">
                  <c:v>363.91</c:v>
                </c:pt>
                <c:pt idx="18">
                  <c:v>382.75</c:v>
                </c:pt>
                <c:pt idx="19">
                  <c:v>400.96</c:v>
                </c:pt>
                <c:pt idx="20">
                  <c:v>418.54</c:v>
                </c:pt>
                <c:pt idx="21">
                  <c:v>435.45</c:v>
                </c:pt>
                <c:pt idx="22">
                  <c:v>451.71</c:v>
                </c:pt>
                <c:pt idx="23">
                  <c:v>467.32</c:v>
                </c:pt>
                <c:pt idx="24">
                  <c:v>482.28</c:v>
                </c:pt>
                <c:pt idx="25">
                  <c:v>496.62</c:v>
                </c:pt>
                <c:pt idx="26">
                  <c:v>510.36</c:v>
                </c:pt>
                <c:pt idx="27">
                  <c:v>523.52</c:v>
                </c:pt>
                <c:pt idx="28">
                  <c:v>536.11</c:v>
                </c:pt>
                <c:pt idx="29">
                  <c:v>548.15</c:v>
                </c:pt>
                <c:pt idx="30">
                  <c:v>559.66</c:v>
                </c:pt>
                <c:pt idx="31">
                  <c:v>570.70000000000005</c:v>
                </c:pt>
                <c:pt idx="32">
                  <c:v>581.27</c:v>
                </c:pt>
                <c:pt idx="33">
                  <c:v>591.41</c:v>
                </c:pt>
                <c:pt idx="34">
                  <c:v>601.14</c:v>
                </c:pt>
                <c:pt idx="35">
                  <c:v>610.49</c:v>
                </c:pt>
                <c:pt idx="36">
                  <c:v>619.48</c:v>
                </c:pt>
                <c:pt idx="37">
                  <c:v>628.11</c:v>
                </c:pt>
                <c:pt idx="38">
                  <c:v>636.41999999999996</c:v>
                </c:pt>
                <c:pt idx="39">
                  <c:v>644.42999999999995</c:v>
                </c:pt>
                <c:pt idx="40">
                  <c:v>652.15</c:v>
                </c:pt>
                <c:pt idx="41">
                  <c:v>659.6</c:v>
                </c:pt>
                <c:pt idx="42">
                  <c:v>666.8</c:v>
                </c:pt>
                <c:pt idx="43">
                  <c:v>673.76</c:v>
                </c:pt>
                <c:pt idx="44">
                  <c:v>680.5</c:v>
                </c:pt>
                <c:pt idx="45">
                  <c:v>687.02</c:v>
                </c:pt>
                <c:pt idx="46">
                  <c:v>693.35</c:v>
                </c:pt>
                <c:pt idx="47">
                  <c:v>699.5</c:v>
                </c:pt>
                <c:pt idx="48">
                  <c:v>705.47</c:v>
                </c:pt>
                <c:pt idx="49">
                  <c:v>711.27</c:v>
                </c:pt>
                <c:pt idx="50">
                  <c:v>716.92</c:v>
                </c:pt>
                <c:pt idx="51">
                  <c:v>722.4</c:v>
                </c:pt>
                <c:pt idx="52">
                  <c:v>727.75</c:v>
                </c:pt>
                <c:pt idx="53">
                  <c:v>732.96</c:v>
                </c:pt>
                <c:pt idx="54">
                  <c:v>738.04</c:v>
                </c:pt>
                <c:pt idx="55">
                  <c:v>742.99</c:v>
                </c:pt>
                <c:pt idx="56">
                  <c:v>747.83</c:v>
                </c:pt>
                <c:pt idx="57">
                  <c:v>752.55</c:v>
                </c:pt>
                <c:pt idx="58">
                  <c:v>757.17</c:v>
                </c:pt>
                <c:pt idx="59">
                  <c:v>761.68</c:v>
                </c:pt>
                <c:pt idx="60">
                  <c:v>766.09</c:v>
                </c:pt>
                <c:pt idx="61">
                  <c:v>770.41</c:v>
                </c:pt>
                <c:pt idx="62">
                  <c:v>774.64</c:v>
                </c:pt>
                <c:pt idx="63">
                  <c:v>778.78</c:v>
                </c:pt>
                <c:pt idx="64">
                  <c:v>782.84</c:v>
                </c:pt>
                <c:pt idx="65">
                  <c:v>786.83</c:v>
                </c:pt>
                <c:pt idx="66">
                  <c:v>790.73</c:v>
                </c:pt>
                <c:pt idx="67">
                  <c:v>794.56</c:v>
                </c:pt>
                <c:pt idx="68">
                  <c:v>798.32</c:v>
                </c:pt>
                <c:pt idx="69">
                  <c:v>802.01</c:v>
                </c:pt>
                <c:pt idx="70">
                  <c:v>805.63</c:v>
                </c:pt>
                <c:pt idx="71">
                  <c:v>809.19</c:v>
                </c:pt>
                <c:pt idx="72">
                  <c:v>812.69</c:v>
                </c:pt>
                <c:pt idx="73">
                  <c:v>816.12</c:v>
                </c:pt>
                <c:pt idx="74">
                  <c:v>819.5</c:v>
                </c:pt>
                <c:pt idx="75">
                  <c:v>822.81</c:v>
                </c:pt>
                <c:pt idx="76">
                  <c:v>826.07</c:v>
                </c:pt>
                <c:pt idx="77">
                  <c:v>829.28</c:v>
                </c:pt>
                <c:pt idx="78">
                  <c:v>832.44</c:v>
                </c:pt>
                <c:pt idx="79">
                  <c:v>835.54</c:v>
                </c:pt>
                <c:pt idx="80">
                  <c:v>838.6</c:v>
                </c:pt>
                <c:pt idx="81">
                  <c:v>841.61</c:v>
                </c:pt>
                <c:pt idx="82">
                  <c:v>844.58</c:v>
                </c:pt>
                <c:pt idx="83">
                  <c:v>847.5</c:v>
                </c:pt>
                <c:pt idx="84">
                  <c:v>850.38</c:v>
                </c:pt>
                <c:pt idx="85">
                  <c:v>853.23</c:v>
                </c:pt>
                <c:pt idx="86">
                  <c:v>856.03</c:v>
                </c:pt>
                <c:pt idx="87">
                  <c:v>858.79</c:v>
                </c:pt>
                <c:pt idx="88">
                  <c:v>861.52</c:v>
                </c:pt>
                <c:pt idx="89">
                  <c:v>864.21</c:v>
                </c:pt>
                <c:pt idx="90">
                  <c:v>866.86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BC-45AF-BFE3-3CE6DE9ECC3B}"/>
            </c:ext>
          </c:extLst>
        </c:ser>
        <c:ser>
          <c:idx val="2"/>
          <c:order val="2"/>
          <c:tx>
            <c:strRef>
              <c:f>Лист2!$D$1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Лист2!$A$2:$A$92</c:f>
              <c:numCache>
                <c:formatCode>General</c:formatCode>
                <c:ptCount val="91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</c:numCache>
            </c:numRef>
          </c:xVal>
          <c:yVal>
            <c:numRef>
              <c:f>Лист2!$D$2:$D$92</c:f>
              <c:numCache>
                <c:formatCode>General</c:formatCode>
                <c:ptCount val="91"/>
                <c:pt idx="0">
                  <c:v>20</c:v>
                </c:pt>
                <c:pt idx="1">
                  <c:v>21.914999999999999</c:v>
                </c:pt>
                <c:pt idx="2">
                  <c:v>26.547000000000001</c:v>
                </c:pt>
                <c:pt idx="3">
                  <c:v>33.715000000000003</c:v>
                </c:pt>
                <c:pt idx="4">
                  <c:v>42.87</c:v>
                </c:pt>
                <c:pt idx="5">
                  <c:v>52.966000000000001</c:v>
                </c:pt>
                <c:pt idx="6">
                  <c:v>63.292000000000002</c:v>
                </c:pt>
                <c:pt idx="7">
                  <c:v>73.557000000000002</c:v>
                </c:pt>
                <c:pt idx="8">
                  <c:v>83.680999999999997</c:v>
                </c:pt>
                <c:pt idx="9">
                  <c:v>93.647999999999996</c:v>
                </c:pt>
                <c:pt idx="10">
                  <c:v>103.47</c:v>
                </c:pt>
                <c:pt idx="11">
                  <c:v>113.22</c:v>
                </c:pt>
                <c:pt idx="12">
                  <c:v>123.37</c:v>
                </c:pt>
                <c:pt idx="13">
                  <c:v>134.35</c:v>
                </c:pt>
                <c:pt idx="14">
                  <c:v>146.12</c:v>
                </c:pt>
                <c:pt idx="15">
                  <c:v>158.52000000000001</c:v>
                </c:pt>
                <c:pt idx="16">
                  <c:v>171.37</c:v>
                </c:pt>
                <c:pt idx="17">
                  <c:v>184.47</c:v>
                </c:pt>
                <c:pt idx="18">
                  <c:v>197.65</c:v>
                </c:pt>
                <c:pt idx="19">
                  <c:v>210.74</c:v>
                </c:pt>
                <c:pt idx="20">
                  <c:v>223.64</c:v>
                </c:pt>
                <c:pt idx="21">
                  <c:v>236.26</c:v>
                </c:pt>
                <c:pt idx="22">
                  <c:v>248.6</c:v>
                </c:pt>
                <c:pt idx="23">
                  <c:v>260.64999999999998</c:v>
                </c:pt>
                <c:pt idx="24">
                  <c:v>272.41000000000003</c:v>
                </c:pt>
                <c:pt idx="25">
                  <c:v>283.89</c:v>
                </c:pt>
                <c:pt idx="26">
                  <c:v>295.08</c:v>
                </c:pt>
                <c:pt idx="27">
                  <c:v>305.98</c:v>
                </c:pt>
                <c:pt idx="28">
                  <c:v>316.61</c:v>
                </c:pt>
                <c:pt idx="29">
                  <c:v>326.95</c:v>
                </c:pt>
                <c:pt idx="30">
                  <c:v>337.02</c:v>
                </c:pt>
                <c:pt idx="31">
                  <c:v>346.81</c:v>
                </c:pt>
                <c:pt idx="32">
                  <c:v>356.34</c:v>
                </c:pt>
                <c:pt idx="33">
                  <c:v>365.62</c:v>
                </c:pt>
                <c:pt idx="34">
                  <c:v>374.66</c:v>
                </c:pt>
                <c:pt idx="35">
                  <c:v>383.46</c:v>
                </c:pt>
                <c:pt idx="36">
                  <c:v>392.04</c:v>
                </c:pt>
                <c:pt idx="37">
                  <c:v>400.4</c:v>
                </c:pt>
                <c:pt idx="38">
                  <c:v>408.56</c:v>
                </c:pt>
                <c:pt idx="39">
                  <c:v>416.52</c:v>
                </c:pt>
                <c:pt idx="40">
                  <c:v>424.28</c:v>
                </c:pt>
                <c:pt idx="41">
                  <c:v>431.85</c:v>
                </c:pt>
                <c:pt idx="42">
                  <c:v>439.24</c:v>
                </c:pt>
                <c:pt idx="43">
                  <c:v>446.46</c:v>
                </c:pt>
                <c:pt idx="44">
                  <c:v>453.5</c:v>
                </c:pt>
                <c:pt idx="45">
                  <c:v>460.39</c:v>
                </c:pt>
                <c:pt idx="46">
                  <c:v>467.13</c:v>
                </c:pt>
                <c:pt idx="47">
                  <c:v>473.72</c:v>
                </c:pt>
                <c:pt idx="48">
                  <c:v>480.17</c:v>
                </c:pt>
                <c:pt idx="49">
                  <c:v>486.49</c:v>
                </c:pt>
                <c:pt idx="50">
                  <c:v>492.68</c:v>
                </c:pt>
                <c:pt idx="51">
                  <c:v>498.75</c:v>
                </c:pt>
                <c:pt idx="52">
                  <c:v>504.7</c:v>
                </c:pt>
                <c:pt idx="53">
                  <c:v>510.54</c:v>
                </c:pt>
                <c:pt idx="54">
                  <c:v>516.26</c:v>
                </c:pt>
                <c:pt idx="55">
                  <c:v>521.88</c:v>
                </c:pt>
                <c:pt idx="56">
                  <c:v>527.39</c:v>
                </c:pt>
                <c:pt idx="57">
                  <c:v>532.79999999999995</c:v>
                </c:pt>
                <c:pt idx="58">
                  <c:v>538.12</c:v>
                </c:pt>
                <c:pt idx="59">
                  <c:v>543.34</c:v>
                </c:pt>
                <c:pt idx="60">
                  <c:v>548.47</c:v>
                </c:pt>
                <c:pt idx="61">
                  <c:v>553.51</c:v>
                </c:pt>
                <c:pt idx="62">
                  <c:v>558.47</c:v>
                </c:pt>
                <c:pt idx="63">
                  <c:v>563.36</c:v>
                </c:pt>
                <c:pt idx="64">
                  <c:v>568.16</c:v>
                </c:pt>
                <c:pt idx="65">
                  <c:v>572.89</c:v>
                </c:pt>
                <c:pt idx="66">
                  <c:v>577.54999999999995</c:v>
                </c:pt>
                <c:pt idx="67">
                  <c:v>582.14</c:v>
                </c:pt>
                <c:pt idx="68">
                  <c:v>586.66</c:v>
                </c:pt>
                <c:pt idx="69">
                  <c:v>591.12</c:v>
                </c:pt>
                <c:pt idx="70">
                  <c:v>595.51</c:v>
                </c:pt>
                <c:pt idx="71">
                  <c:v>599.85</c:v>
                </c:pt>
                <c:pt idx="72">
                  <c:v>604.12</c:v>
                </c:pt>
                <c:pt idx="73">
                  <c:v>608.34</c:v>
                </c:pt>
                <c:pt idx="74">
                  <c:v>612.5</c:v>
                </c:pt>
                <c:pt idx="75">
                  <c:v>616.6</c:v>
                </c:pt>
                <c:pt idx="76">
                  <c:v>620.64</c:v>
                </c:pt>
                <c:pt idx="77">
                  <c:v>624.64</c:v>
                </c:pt>
                <c:pt idx="78">
                  <c:v>628.57000000000005</c:v>
                </c:pt>
                <c:pt idx="79">
                  <c:v>632.46</c:v>
                </c:pt>
                <c:pt idx="80">
                  <c:v>636.29999999999995</c:v>
                </c:pt>
                <c:pt idx="81">
                  <c:v>640.09</c:v>
                </c:pt>
                <c:pt idx="82">
                  <c:v>643.84</c:v>
                </c:pt>
                <c:pt idx="83">
                  <c:v>647.54</c:v>
                </c:pt>
                <c:pt idx="84">
                  <c:v>651.19000000000005</c:v>
                </c:pt>
                <c:pt idx="85">
                  <c:v>654.80999999999995</c:v>
                </c:pt>
                <c:pt idx="86">
                  <c:v>658.38</c:v>
                </c:pt>
                <c:pt idx="87">
                  <c:v>661.91</c:v>
                </c:pt>
                <c:pt idx="88">
                  <c:v>665.4</c:v>
                </c:pt>
                <c:pt idx="89">
                  <c:v>668.86</c:v>
                </c:pt>
                <c:pt idx="90">
                  <c:v>672.28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BC-45AF-BFE3-3CE6DE9ECC3B}"/>
            </c:ext>
          </c:extLst>
        </c:ser>
        <c:ser>
          <c:idx val="3"/>
          <c:order val="3"/>
          <c:tx>
            <c:strRef>
              <c:f>Лист2!$E$1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Лист2!$A$2:$A$92</c:f>
              <c:numCache>
                <c:formatCode>General</c:formatCode>
                <c:ptCount val="91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</c:numCache>
            </c:numRef>
          </c:xVal>
          <c:yVal>
            <c:numRef>
              <c:f>Лист2!$E$2:$E$92</c:f>
              <c:numCache>
                <c:formatCode>General</c:formatCode>
                <c:ptCount val="91"/>
                <c:pt idx="0">
                  <c:v>20</c:v>
                </c:pt>
                <c:pt idx="1">
                  <c:v>20.143999999999998</c:v>
                </c:pt>
                <c:pt idx="2">
                  <c:v>20.683</c:v>
                </c:pt>
                <c:pt idx="3">
                  <c:v>21.859000000000002</c:v>
                </c:pt>
                <c:pt idx="4">
                  <c:v>23.823</c:v>
                </c:pt>
                <c:pt idx="5">
                  <c:v>26.593</c:v>
                </c:pt>
                <c:pt idx="6">
                  <c:v>30.079000000000001</c:v>
                </c:pt>
                <c:pt idx="7">
                  <c:v>34.152000000000001</c:v>
                </c:pt>
                <c:pt idx="8">
                  <c:v>38.685000000000002</c:v>
                </c:pt>
                <c:pt idx="9">
                  <c:v>43.570999999999998</c:v>
                </c:pt>
                <c:pt idx="10">
                  <c:v>48.731000000000002</c:v>
                </c:pt>
                <c:pt idx="11">
                  <c:v>54.1</c:v>
                </c:pt>
                <c:pt idx="12">
                  <c:v>59.631</c:v>
                </c:pt>
                <c:pt idx="13">
                  <c:v>65.278999999999996</c:v>
                </c:pt>
                <c:pt idx="14">
                  <c:v>71.007999999999996</c:v>
                </c:pt>
                <c:pt idx="15">
                  <c:v>76.789000000000001</c:v>
                </c:pt>
                <c:pt idx="16">
                  <c:v>82.593000000000004</c:v>
                </c:pt>
                <c:pt idx="17">
                  <c:v>88.391000000000005</c:v>
                </c:pt>
                <c:pt idx="18">
                  <c:v>94.162999999999997</c:v>
                </c:pt>
                <c:pt idx="19">
                  <c:v>99.888999999999996</c:v>
                </c:pt>
                <c:pt idx="20">
                  <c:v>105.57</c:v>
                </c:pt>
                <c:pt idx="21">
                  <c:v>111.29</c:v>
                </c:pt>
                <c:pt idx="22">
                  <c:v>117.19</c:v>
                </c:pt>
                <c:pt idx="23">
                  <c:v>123.38</c:v>
                </c:pt>
                <c:pt idx="24">
                  <c:v>129.86000000000001</c:v>
                </c:pt>
                <c:pt idx="25">
                  <c:v>136.61000000000001</c:v>
                </c:pt>
                <c:pt idx="26">
                  <c:v>143.58000000000001</c:v>
                </c:pt>
                <c:pt idx="27">
                  <c:v>150.72999999999999</c:v>
                </c:pt>
                <c:pt idx="28">
                  <c:v>158.03</c:v>
                </c:pt>
                <c:pt idx="29">
                  <c:v>165.41</c:v>
                </c:pt>
                <c:pt idx="30">
                  <c:v>172.85</c:v>
                </c:pt>
                <c:pt idx="31">
                  <c:v>180.32</c:v>
                </c:pt>
                <c:pt idx="32">
                  <c:v>187.76</c:v>
                </c:pt>
                <c:pt idx="33">
                  <c:v>195.17</c:v>
                </c:pt>
                <c:pt idx="34">
                  <c:v>202.5</c:v>
                </c:pt>
                <c:pt idx="35">
                  <c:v>209.74</c:v>
                </c:pt>
                <c:pt idx="36">
                  <c:v>216.89</c:v>
                </c:pt>
                <c:pt idx="37">
                  <c:v>223.92</c:v>
                </c:pt>
                <c:pt idx="38">
                  <c:v>230.83</c:v>
                </c:pt>
                <c:pt idx="39">
                  <c:v>237.64</c:v>
                </c:pt>
                <c:pt idx="40">
                  <c:v>244.34</c:v>
                </c:pt>
                <c:pt idx="41">
                  <c:v>250.93</c:v>
                </c:pt>
                <c:pt idx="42">
                  <c:v>257.42</c:v>
                </c:pt>
                <c:pt idx="43">
                  <c:v>263.81</c:v>
                </c:pt>
                <c:pt idx="44">
                  <c:v>270.10000000000002</c:v>
                </c:pt>
                <c:pt idx="45">
                  <c:v>276.29000000000002</c:v>
                </c:pt>
                <c:pt idx="46">
                  <c:v>282.39999999999998</c:v>
                </c:pt>
                <c:pt idx="47">
                  <c:v>288.41000000000003</c:v>
                </c:pt>
                <c:pt idx="48">
                  <c:v>294.33</c:v>
                </c:pt>
                <c:pt idx="49">
                  <c:v>300.17</c:v>
                </c:pt>
                <c:pt idx="50">
                  <c:v>305.93</c:v>
                </c:pt>
                <c:pt idx="51">
                  <c:v>311.61</c:v>
                </c:pt>
                <c:pt idx="52">
                  <c:v>317.2</c:v>
                </c:pt>
                <c:pt idx="53">
                  <c:v>322.70999999999998</c:v>
                </c:pt>
                <c:pt idx="54">
                  <c:v>328.15</c:v>
                </c:pt>
                <c:pt idx="55">
                  <c:v>333.51</c:v>
                </c:pt>
                <c:pt idx="56">
                  <c:v>338.8</c:v>
                </c:pt>
                <c:pt idx="57">
                  <c:v>344.02</c:v>
                </c:pt>
                <c:pt idx="58">
                  <c:v>349.17</c:v>
                </c:pt>
                <c:pt idx="59">
                  <c:v>354.25</c:v>
                </c:pt>
                <c:pt idx="60">
                  <c:v>359.27</c:v>
                </c:pt>
                <c:pt idx="61">
                  <c:v>364.23</c:v>
                </c:pt>
                <c:pt idx="62">
                  <c:v>369.12</c:v>
                </c:pt>
                <c:pt idx="63">
                  <c:v>373.96</c:v>
                </c:pt>
                <c:pt idx="64">
                  <c:v>378.75</c:v>
                </c:pt>
                <c:pt idx="65">
                  <c:v>383.47</c:v>
                </c:pt>
                <c:pt idx="66">
                  <c:v>388.15</c:v>
                </c:pt>
                <c:pt idx="67">
                  <c:v>392.77</c:v>
                </c:pt>
                <c:pt idx="68">
                  <c:v>397.34</c:v>
                </c:pt>
                <c:pt idx="69">
                  <c:v>401.87</c:v>
                </c:pt>
                <c:pt idx="70">
                  <c:v>406.34</c:v>
                </c:pt>
                <c:pt idx="71">
                  <c:v>410.76</c:v>
                </c:pt>
                <c:pt idx="72">
                  <c:v>415.14</c:v>
                </c:pt>
                <c:pt idx="73">
                  <c:v>419.47</c:v>
                </c:pt>
                <c:pt idx="74">
                  <c:v>423.76</c:v>
                </c:pt>
                <c:pt idx="75">
                  <c:v>428</c:v>
                </c:pt>
                <c:pt idx="76">
                  <c:v>432.2</c:v>
                </c:pt>
                <c:pt idx="77">
                  <c:v>436.36</c:v>
                </c:pt>
                <c:pt idx="78">
                  <c:v>440.47</c:v>
                </c:pt>
                <c:pt idx="79">
                  <c:v>444.54</c:v>
                </c:pt>
                <c:pt idx="80">
                  <c:v>448.58</c:v>
                </c:pt>
                <c:pt idx="81">
                  <c:v>452.58</c:v>
                </c:pt>
                <c:pt idx="82">
                  <c:v>456.54</c:v>
                </c:pt>
                <c:pt idx="83">
                  <c:v>460.46</c:v>
                </c:pt>
                <c:pt idx="84">
                  <c:v>464.35</c:v>
                </c:pt>
                <c:pt idx="85">
                  <c:v>468.2</c:v>
                </c:pt>
                <c:pt idx="86">
                  <c:v>472.02</c:v>
                </c:pt>
                <c:pt idx="87">
                  <c:v>475.8</c:v>
                </c:pt>
                <c:pt idx="88">
                  <c:v>479.56</c:v>
                </c:pt>
                <c:pt idx="89">
                  <c:v>483.28</c:v>
                </c:pt>
                <c:pt idx="90">
                  <c:v>486.97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BC-45AF-BFE3-3CE6DE9ECC3B}"/>
            </c:ext>
          </c:extLst>
        </c:ser>
        <c:ser>
          <c:idx val="4"/>
          <c:order val="4"/>
          <c:tx>
            <c:strRef>
              <c:f>Лист2!$F$1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Лист2!$A$2:$A$92</c:f>
              <c:numCache>
                <c:formatCode>General</c:formatCode>
                <c:ptCount val="91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</c:numCache>
            </c:numRef>
          </c:xVal>
          <c:yVal>
            <c:numRef>
              <c:f>Лист2!$F$2:$F$92</c:f>
              <c:numCache>
                <c:formatCode>General</c:formatCode>
                <c:ptCount val="91"/>
                <c:pt idx="0">
                  <c:v>20</c:v>
                </c:pt>
                <c:pt idx="1">
                  <c:v>20.010999999999999</c:v>
                </c:pt>
                <c:pt idx="2">
                  <c:v>20.067</c:v>
                </c:pt>
                <c:pt idx="3">
                  <c:v>20.225999999999999</c:v>
                </c:pt>
                <c:pt idx="4">
                  <c:v>20.558</c:v>
                </c:pt>
                <c:pt idx="5">
                  <c:v>21.131</c:v>
                </c:pt>
                <c:pt idx="6">
                  <c:v>21.995999999999999</c:v>
                </c:pt>
                <c:pt idx="7">
                  <c:v>23.177</c:v>
                </c:pt>
                <c:pt idx="8">
                  <c:v>24.681999999999999</c:v>
                </c:pt>
                <c:pt idx="9">
                  <c:v>26.5</c:v>
                </c:pt>
                <c:pt idx="10">
                  <c:v>28.611000000000001</c:v>
                </c:pt>
                <c:pt idx="11">
                  <c:v>30.991</c:v>
                </c:pt>
                <c:pt idx="12">
                  <c:v>33.615000000000002</c:v>
                </c:pt>
                <c:pt idx="13">
                  <c:v>36.457000000000001</c:v>
                </c:pt>
                <c:pt idx="14">
                  <c:v>39.491999999999997</c:v>
                </c:pt>
                <c:pt idx="15">
                  <c:v>42.698</c:v>
                </c:pt>
                <c:pt idx="16">
                  <c:v>46.052</c:v>
                </c:pt>
                <c:pt idx="17">
                  <c:v>49.533000000000001</c:v>
                </c:pt>
                <c:pt idx="18">
                  <c:v>53.121000000000002</c:v>
                </c:pt>
                <c:pt idx="19">
                  <c:v>56.798999999999999</c:v>
                </c:pt>
                <c:pt idx="20">
                  <c:v>60.548999999999999</c:v>
                </c:pt>
                <c:pt idx="21">
                  <c:v>64.355000000000004</c:v>
                </c:pt>
                <c:pt idx="22">
                  <c:v>68.203000000000003</c:v>
                </c:pt>
                <c:pt idx="23">
                  <c:v>72.081000000000003</c:v>
                </c:pt>
                <c:pt idx="24">
                  <c:v>75.974000000000004</c:v>
                </c:pt>
                <c:pt idx="25">
                  <c:v>79.87</c:v>
                </c:pt>
                <c:pt idx="26">
                  <c:v>83.760999999999996</c:v>
                </c:pt>
                <c:pt idx="27">
                  <c:v>87.635999999999996</c:v>
                </c:pt>
                <c:pt idx="28">
                  <c:v>91.486000000000004</c:v>
                </c:pt>
                <c:pt idx="29">
                  <c:v>95.304000000000002</c:v>
                </c:pt>
                <c:pt idx="30">
                  <c:v>99.076999999999998</c:v>
                </c:pt>
                <c:pt idx="31">
                  <c:v>102.82</c:v>
                </c:pt>
                <c:pt idx="32">
                  <c:v>106.56</c:v>
                </c:pt>
                <c:pt idx="33">
                  <c:v>110.34</c:v>
                </c:pt>
                <c:pt idx="34">
                  <c:v>114.2</c:v>
                </c:pt>
                <c:pt idx="35">
                  <c:v>118.18</c:v>
                </c:pt>
                <c:pt idx="36">
                  <c:v>122.31</c:v>
                </c:pt>
                <c:pt idx="37">
                  <c:v>126.57</c:v>
                </c:pt>
                <c:pt idx="38">
                  <c:v>130.97</c:v>
                </c:pt>
                <c:pt idx="39">
                  <c:v>135.47999999999999</c:v>
                </c:pt>
                <c:pt idx="40">
                  <c:v>140.09</c:v>
                </c:pt>
                <c:pt idx="41">
                  <c:v>144.80000000000001</c:v>
                </c:pt>
                <c:pt idx="42">
                  <c:v>149.58000000000001</c:v>
                </c:pt>
                <c:pt idx="43">
                  <c:v>154.43</c:v>
                </c:pt>
                <c:pt idx="44">
                  <c:v>159.34</c:v>
                </c:pt>
                <c:pt idx="45">
                  <c:v>164.29</c:v>
                </c:pt>
                <c:pt idx="46">
                  <c:v>169.27</c:v>
                </c:pt>
                <c:pt idx="47">
                  <c:v>174.27</c:v>
                </c:pt>
                <c:pt idx="48">
                  <c:v>179.28</c:v>
                </c:pt>
                <c:pt idx="49">
                  <c:v>184.3</c:v>
                </c:pt>
                <c:pt idx="50">
                  <c:v>189.3</c:v>
                </c:pt>
                <c:pt idx="51">
                  <c:v>194.29</c:v>
                </c:pt>
                <c:pt idx="52">
                  <c:v>199.24</c:v>
                </c:pt>
                <c:pt idx="53">
                  <c:v>204.17</c:v>
                </c:pt>
                <c:pt idx="54">
                  <c:v>209.06</c:v>
                </c:pt>
                <c:pt idx="55">
                  <c:v>213.91</c:v>
                </c:pt>
                <c:pt idx="56">
                  <c:v>218.72</c:v>
                </c:pt>
                <c:pt idx="57">
                  <c:v>223.48</c:v>
                </c:pt>
                <c:pt idx="58">
                  <c:v>228.2</c:v>
                </c:pt>
                <c:pt idx="59">
                  <c:v>232.87</c:v>
                </c:pt>
                <c:pt idx="60">
                  <c:v>237.5</c:v>
                </c:pt>
                <c:pt idx="61">
                  <c:v>242.09</c:v>
                </c:pt>
                <c:pt idx="62">
                  <c:v>246.64</c:v>
                </c:pt>
                <c:pt idx="63">
                  <c:v>251.15</c:v>
                </c:pt>
                <c:pt idx="64">
                  <c:v>255.63</c:v>
                </c:pt>
                <c:pt idx="65">
                  <c:v>260.06</c:v>
                </c:pt>
                <c:pt idx="66">
                  <c:v>264.45</c:v>
                </c:pt>
                <c:pt idx="67">
                  <c:v>268.81</c:v>
                </c:pt>
                <c:pt idx="68">
                  <c:v>273.13</c:v>
                </c:pt>
                <c:pt idx="69">
                  <c:v>277.42</c:v>
                </c:pt>
                <c:pt idx="70">
                  <c:v>281.67</c:v>
                </c:pt>
                <c:pt idx="71">
                  <c:v>285.88</c:v>
                </c:pt>
                <c:pt idx="72">
                  <c:v>290.07</c:v>
                </c:pt>
                <c:pt idx="73">
                  <c:v>294.22000000000003</c:v>
                </c:pt>
                <c:pt idx="74">
                  <c:v>298.33999999999997</c:v>
                </c:pt>
                <c:pt idx="75">
                  <c:v>302.43</c:v>
                </c:pt>
                <c:pt idx="76">
                  <c:v>306.49</c:v>
                </c:pt>
                <c:pt idx="77">
                  <c:v>310.51</c:v>
                </c:pt>
                <c:pt idx="78">
                  <c:v>314.51</c:v>
                </c:pt>
                <c:pt idx="79">
                  <c:v>318.47000000000003</c:v>
                </c:pt>
                <c:pt idx="80">
                  <c:v>322.39999999999998</c:v>
                </c:pt>
                <c:pt idx="81">
                  <c:v>326.31</c:v>
                </c:pt>
                <c:pt idx="82">
                  <c:v>330.18</c:v>
                </c:pt>
                <c:pt idx="83">
                  <c:v>334.03</c:v>
                </c:pt>
                <c:pt idx="84">
                  <c:v>337.85</c:v>
                </c:pt>
                <c:pt idx="85">
                  <c:v>341.65</c:v>
                </c:pt>
                <c:pt idx="86">
                  <c:v>345.42</c:v>
                </c:pt>
                <c:pt idx="87">
                  <c:v>349.16</c:v>
                </c:pt>
                <c:pt idx="88">
                  <c:v>352.88</c:v>
                </c:pt>
                <c:pt idx="89">
                  <c:v>356.57</c:v>
                </c:pt>
                <c:pt idx="90">
                  <c:v>360.24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1BC-45AF-BFE3-3CE6DE9ECC3B}"/>
            </c:ext>
          </c:extLst>
        </c:ser>
        <c:ser>
          <c:idx val="5"/>
          <c:order val="5"/>
          <c:tx>
            <c:strRef>
              <c:f>Лист2!$G$1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Лист2!$A$2:$A$92</c:f>
              <c:numCache>
                <c:formatCode>General</c:formatCode>
                <c:ptCount val="91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</c:numCache>
            </c:numRef>
          </c:xVal>
          <c:yVal>
            <c:numRef>
              <c:f>Лист2!$G$2:$G$92</c:f>
              <c:numCache>
                <c:formatCode>General</c:formatCode>
                <c:ptCount val="9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20.001000000000001</c:v>
                </c:pt>
                <c:pt idx="4">
                  <c:v>20.004000000000001</c:v>
                </c:pt>
                <c:pt idx="5">
                  <c:v>20.012</c:v>
                </c:pt>
                <c:pt idx="6">
                  <c:v>20.027999999999999</c:v>
                </c:pt>
                <c:pt idx="7">
                  <c:v>20.058</c:v>
                </c:pt>
                <c:pt idx="8">
                  <c:v>20.109000000000002</c:v>
                </c:pt>
                <c:pt idx="9">
                  <c:v>20.190000000000001</c:v>
                </c:pt>
                <c:pt idx="10">
                  <c:v>20.309999999999999</c:v>
                </c:pt>
                <c:pt idx="11">
                  <c:v>20.477</c:v>
                </c:pt>
                <c:pt idx="12">
                  <c:v>20.702000000000002</c:v>
                </c:pt>
                <c:pt idx="13">
                  <c:v>20.992000000000001</c:v>
                </c:pt>
                <c:pt idx="14">
                  <c:v>21.355</c:v>
                </c:pt>
                <c:pt idx="15">
                  <c:v>21.797999999999998</c:v>
                </c:pt>
                <c:pt idx="16">
                  <c:v>22.327000000000002</c:v>
                </c:pt>
                <c:pt idx="17">
                  <c:v>22.945</c:v>
                </c:pt>
                <c:pt idx="18">
                  <c:v>23.655999999999999</c:v>
                </c:pt>
                <c:pt idx="19">
                  <c:v>24.463000000000001</c:v>
                </c:pt>
                <c:pt idx="20">
                  <c:v>25.366</c:v>
                </c:pt>
                <c:pt idx="21">
                  <c:v>26.366</c:v>
                </c:pt>
                <c:pt idx="22">
                  <c:v>27.463999999999999</c:v>
                </c:pt>
                <c:pt idx="23">
                  <c:v>28.657</c:v>
                </c:pt>
                <c:pt idx="24">
                  <c:v>29.943999999999999</c:v>
                </c:pt>
                <c:pt idx="25">
                  <c:v>31.323</c:v>
                </c:pt>
                <c:pt idx="26">
                  <c:v>32.790999999999997</c:v>
                </c:pt>
                <c:pt idx="27">
                  <c:v>34.344999999999999</c:v>
                </c:pt>
                <c:pt idx="28">
                  <c:v>35.981999999999999</c:v>
                </c:pt>
                <c:pt idx="29">
                  <c:v>37.698</c:v>
                </c:pt>
                <c:pt idx="30">
                  <c:v>39.488</c:v>
                </c:pt>
                <c:pt idx="31">
                  <c:v>41.35</c:v>
                </c:pt>
                <c:pt idx="32">
                  <c:v>43.279000000000003</c:v>
                </c:pt>
                <c:pt idx="33">
                  <c:v>45.27</c:v>
                </c:pt>
                <c:pt idx="34">
                  <c:v>47.319000000000003</c:v>
                </c:pt>
                <c:pt idx="35">
                  <c:v>49.420999999999999</c:v>
                </c:pt>
                <c:pt idx="36">
                  <c:v>51.573</c:v>
                </c:pt>
                <c:pt idx="37">
                  <c:v>53.768999999999998</c:v>
                </c:pt>
                <c:pt idx="38">
                  <c:v>56.005000000000003</c:v>
                </c:pt>
                <c:pt idx="39">
                  <c:v>58.277000000000001</c:v>
                </c:pt>
                <c:pt idx="40">
                  <c:v>60.579000000000001</c:v>
                </c:pt>
                <c:pt idx="41">
                  <c:v>62.908000000000001</c:v>
                </c:pt>
                <c:pt idx="42">
                  <c:v>65.259</c:v>
                </c:pt>
                <c:pt idx="43">
                  <c:v>67.626999999999995</c:v>
                </c:pt>
                <c:pt idx="44">
                  <c:v>70.007000000000005</c:v>
                </c:pt>
                <c:pt idx="45">
                  <c:v>72.394999999999996</c:v>
                </c:pt>
                <c:pt idx="46">
                  <c:v>74.784999999999997</c:v>
                </c:pt>
                <c:pt idx="47">
                  <c:v>77.173000000000002</c:v>
                </c:pt>
                <c:pt idx="48">
                  <c:v>79.554000000000002</c:v>
                </c:pt>
                <c:pt idx="49">
                  <c:v>81.92</c:v>
                </c:pt>
                <c:pt idx="50">
                  <c:v>84.268000000000001</c:v>
                </c:pt>
                <c:pt idx="51">
                  <c:v>86.59</c:v>
                </c:pt>
                <c:pt idx="52">
                  <c:v>88.88</c:v>
                </c:pt>
                <c:pt idx="53">
                  <c:v>91.129000000000005</c:v>
                </c:pt>
                <c:pt idx="54">
                  <c:v>93.328999999999994</c:v>
                </c:pt>
                <c:pt idx="55">
                  <c:v>95.47</c:v>
                </c:pt>
                <c:pt idx="56">
                  <c:v>97.54</c:v>
                </c:pt>
                <c:pt idx="57">
                  <c:v>99.534999999999997</c:v>
                </c:pt>
                <c:pt idx="58">
                  <c:v>101.47</c:v>
                </c:pt>
                <c:pt idx="59">
                  <c:v>103.37</c:v>
                </c:pt>
                <c:pt idx="60">
                  <c:v>105.23</c:v>
                </c:pt>
                <c:pt idx="61">
                  <c:v>107.09</c:v>
                </c:pt>
                <c:pt idx="62">
                  <c:v>108.94</c:v>
                </c:pt>
                <c:pt idx="63">
                  <c:v>110.81</c:v>
                </c:pt>
                <c:pt idx="64">
                  <c:v>112.71</c:v>
                </c:pt>
                <c:pt idx="65">
                  <c:v>114.65</c:v>
                </c:pt>
                <c:pt idx="66">
                  <c:v>116.66</c:v>
                </c:pt>
                <c:pt idx="67">
                  <c:v>118.74</c:v>
                </c:pt>
                <c:pt idx="68">
                  <c:v>120.9</c:v>
                </c:pt>
                <c:pt idx="69">
                  <c:v>123.13</c:v>
                </c:pt>
                <c:pt idx="70">
                  <c:v>125.44</c:v>
                </c:pt>
                <c:pt idx="71">
                  <c:v>127.82</c:v>
                </c:pt>
                <c:pt idx="72">
                  <c:v>130.27000000000001</c:v>
                </c:pt>
                <c:pt idx="73">
                  <c:v>132.81</c:v>
                </c:pt>
                <c:pt idx="74">
                  <c:v>135.41</c:v>
                </c:pt>
                <c:pt idx="75">
                  <c:v>138.09</c:v>
                </c:pt>
                <c:pt idx="76">
                  <c:v>140.85</c:v>
                </c:pt>
                <c:pt idx="77">
                  <c:v>143.68</c:v>
                </c:pt>
                <c:pt idx="78">
                  <c:v>146.58000000000001</c:v>
                </c:pt>
                <c:pt idx="79">
                  <c:v>149.55000000000001</c:v>
                </c:pt>
                <c:pt idx="80">
                  <c:v>152.59</c:v>
                </c:pt>
                <c:pt idx="81">
                  <c:v>155.69999999999999</c:v>
                </c:pt>
                <c:pt idx="82">
                  <c:v>158.88</c:v>
                </c:pt>
                <c:pt idx="83">
                  <c:v>162.13</c:v>
                </c:pt>
                <c:pt idx="84">
                  <c:v>165.44</c:v>
                </c:pt>
                <c:pt idx="85">
                  <c:v>168.82</c:v>
                </c:pt>
                <c:pt idx="86">
                  <c:v>172.25</c:v>
                </c:pt>
                <c:pt idx="87">
                  <c:v>175.75</c:v>
                </c:pt>
                <c:pt idx="88">
                  <c:v>179.3</c:v>
                </c:pt>
                <c:pt idx="89">
                  <c:v>182.89</c:v>
                </c:pt>
                <c:pt idx="90">
                  <c:v>186.54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1BC-45AF-BFE3-3CE6DE9EC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181344"/>
        <c:axId val="758180384"/>
      </c:scatterChart>
      <c:valAx>
        <c:axId val="75818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180384"/>
        <c:crosses val="autoZero"/>
        <c:crossBetween val="midCat"/>
      </c:valAx>
      <c:valAx>
        <c:axId val="75818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18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1</xdr:row>
      <xdr:rowOff>4762</xdr:rowOff>
    </xdr:from>
    <xdr:to>
      <xdr:col>19</xdr:col>
      <xdr:colOff>9524</xdr:colOff>
      <xdr:row>24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DA51A03-84C5-2133-EB70-96A0F91FC3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1F264-CCFD-42FA-B7A6-6B0F48DBA1A4}">
  <dimension ref="A1:G92"/>
  <sheetViews>
    <sheetView tabSelected="1" workbookViewId="0">
      <selection activeCell="X18" sqref="X18"/>
    </sheetView>
  </sheetViews>
  <sheetFormatPr defaultRowHeight="15" x14ac:dyDescent="0.25"/>
  <sheetData>
    <row r="1" spans="1:7" ht="30" x14ac:dyDescent="0.2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</row>
    <row r="2" spans="1:7" x14ac:dyDescent="0.25">
      <c r="A2" s="4">
        <v>0</v>
      </c>
      <c r="B2" s="3">
        <v>20</v>
      </c>
      <c r="C2" s="3">
        <v>20</v>
      </c>
      <c r="D2" s="3">
        <v>20</v>
      </c>
      <c r="E2" s="3">
        <v>20</v>
      </c>
      <c r="F2" s="3">
        <v>20</v>
      </c>
      <c r="G2" s="3">
        <v>20</v>
      </c>
    </row>
    <row r="3" spans="1:7" x14ac:dyDescent="0.25">
      <c r="A3" s="4">
        <v>60</v>
      </c>
      <c r="B3" s="3">
        <v>46.051000000000002</v>
      </c>
      <c r="C3" s="3">
        <v>33.473999999999997</v>
      </c>
      <c r="D3" s="3">
        <v>21.914999999999999</v>
      </c>
      <c r="E3" s="3">
        <v>20.143999999999998</v>
      </c>
      <c r="F3" s="3">
        <v>20.010999999999999</v>
      </c>
      <c r="G3" s="3">
        <v>20</v>
      </c>
    </row>
    <row r="4" spans="1:7" x14ac:dyDescent="0.25">
      <c r="A4" s="4">
        <v>120</v>
      </c>
      <c r="B4" s="3">
        <v>75.012</v>
      </c>
      <c r="C4" s="3">
        <v>52.795999999999999</v>
      </c>
      <c r="D4" s="3">
        <v>26.547000000000001</v>
      </c>
      <c r="E4" s="3">
        <v>20.683</v>
      </c>
      <c r="F4" s="3">
        <v>20.067</v>
      </c>
      <c r="G4" s="3">
        <v>20</v>
      </c>
    </row>
    <row r="5" spans="1:7" x14ac:dyDescent="0.25">
      <c r="A5" s="4">
        <v>180</v>
      </c>
      <c r="B5" s="3">
        <v>104.84</v>
      </c>
      <c r="C5" s="3">
        <v>74.715999999999994</v>
      </c>
      <c r="D5" s="3">
        <v>33.715000000000003</v>
      </c>
      <c r="E5" s="3">
        <v>21.859000000000002</v>
      </c>
      <c r="F5" s="3">
        <v>20.225999999999999</v>
      </c>
      <c r="G5" s="3">
        <v>20.001000000000001</v>
      </c>
    </row>
    <row r="6" spans="1:7" x14ac:dyDescent="0.25">
      <c r="A6" s="4">
        <v>240</v>
      </c>
      <c r="B6" s="3">
        <v>134.15</v>
      </c>
      <c r="C6" s="3">
        <v>97.472999999999999</v>
      </c>
      <c r="D6" s="3">
        <v>42.87</v>
      </c>
      <c r="E6" s="3">
        <v>23.823</v>
      </c>
      <c r="F6" s="3">
        <v>20.558</v>
      </c>
      <c r="G6" s="3">
        <v>20.004000000000001</v>
      </c>
    </row>
    <row r="7" spans="1:7" x14ac:dyDescent="0.25">
      <c r="A7" s="4">
        <v>300</v>
      </c>
      <c r="B7" s="3">
        <v>159.13999999999999</v>
      </c>
      <c r="C7" s="3">
        <v>116.64</v>
      </c>
      <c r="D7" s="3">
        <v>52.966000000000001</v>
      </c>
      <c r="E7" s="3">
        <v>26.593</v>
      </c>
      <c r="F7" s="3">
        <v>21.131</v>
      </c>
      <c r="G7" s="3">
        <v>20.012</v>
      </c>
    </row>
    <row r="8" spans="1:7" x14ac:dyDescent="0.25">
      <c r="A8" s="4">
        <v>360</v>
      </c>
      <c r="B8" s="3">
        <v>183.97</v>
      </c>
      <c r="C8" s="3">
        <v>134.30000000000001</v>
      </c>
      <c r="D8" s="3">
        <v>63.292000000000002</v>
      </c>
      <c r="E8" s="3">
        <v>30.079000000000001</v>
      </c>
      <c r="F8" s="3">
        <v>21.995999999999999</v>
      </c>
      <c r="G8" s="3">
        <v>20.027999999999999</v>
      </c>
    </row>
    <row r="9" spans="1:7" x14ac:dyDescent="0.25">
      <c r="A9" s="4">
        <v>420</v>
      </c>
      <c r="B9" s="3">
        <v>209.34</v>
      </c>
      <c r="C9" s="3">
        <v>153.22</v>
      </c>
      <c r="D9" s="3">
        <v>73.557000000000002</v>
      </c>
      <c r="E9" s="3">
        <v>34.152000000000001</v>
      </c>
      <c r="F9" s="3">
        <v>23.177</v>
      </c>
      <c r="G9" s="3">
        <v>20.058</v>
      </c>
    </row>
    <row r="10" spans="1:7" x14ac:dyDescent="0.25">
      <c r="A10" s="4">
        <v>480</v>
      </c>
      <c r="B10" s="3">
        <v>235.49</v>
      </c>
      <c r="C10" s="3">
        <v>173.54</v>
      </c>
      <c r="D10" s="3">
        <v>83.680999999999997</v>
      </c>
      <c r="E10" s="3">
        <v>38.685000000000002</v>
      </c>
      <c r="F10" s="3">
        <v>24.681999999999999</v>
      </c>
      <c r="G10" s="3">
        <v>20.109000000000002</v>
      </c>
    </row>
    <row r="11" spans="1:7" x14ac:dyDescent="0.25">
      <c r="A11" s="4">
        <v>540</v>
      </c>
      <c r="B11" s="3">
        <v>262.02</v>
      </c>
      <c r="C11" s="3">
        <v>195.03</v>
      </c>
      <c r="D11" s="3">
        <v>93.647999999999996</v>
      </c>
      <c r="E11" s="3">
        <v>43.570999999999998</v>
      </c>
      <c r="F11" s="3">
        <v>26.5</v>
      </c>
      <c r="G11" s="3">
        <v>20.190000000000001</v>
      </c>
    </row>
    <row r="12" spans="1:7" x14ac:dyDescent="0.25">
      <c r="A12" s="4">
        <v>600</v>
      </c>
      <c r="B12" s="3">
        <v>288.55</v>
      </c>
      <c r="C12" s="3">
        <v>217.14</v>
      </c>
      <c r="D12" s="3">
        <v>103.47</v>
      </c>
      <c r="E12" s="3">
        <v>48.731000000000002</v>
      </c>
      <c r="F12" s="3">
        <v>28.611000000000001</v>
      </c>
      <c r="G12" s="3">
        <v>20.309999999999999</v>
      </c>
    </row>
    <row r="13" spans="1:7" x14ac:dyDescent="0.25">
      <c r="A13" s="4">
        <v>660</v>
      </c>
      <c r="B13" s="3">
        <v>314.82</v>
      </c>
      <c r="C13" s="3">
        <v>239.29</v>
      </c>
      <c r="D13" s="3">
        <v>113.22</v>
      </c>
      <c r="E13" s="3">
        <v>54.1</v>
      </c>
      <c r="F13" s="3">
        <v>30.991</v>
      </c>
      <c r="G13" s="3">
        <v>20.477</v>
      </c>
    </row>
    <row r="14" spans="1:7" x14ac:dyDescent="0.25">
      <c r="A14" s="4">
        <v>720</v>
      </c>
      <c r="B14" s="3">
        <v>340.68</v>
      </c>
      <c r="C14" s="3">
        <v>261.17</v>
      </c>
      <c r="D14" s="3">
        <v>123.37</v>
      </c>
      <c r="E14" s="3">
        <v>59.631</v>
      </c>
      <c r="F14" s="3">
        <v>33.615000000000002</v>
      </c>
      <c r="G14" s="3">
        <v>20.702000000000002</v>
      </c>
    </row>
    <row r="15" spans="1:7" x14ac:dyDescent="0.25">
      <c r="A15" s="4">
        <v>780</v>
      </c>
      <c r="B15" s="3">
        <v>366</v>
      </c>
      <c r="C15" s="3">
        <v>282.69</v>
      </c>
      <c r="D15" s="3">
        <v>134.35</v>
      </c>
      <c r="E15" s="3">
        <v>65.278999999999996</v>
      </c>
      <c r="F15" s="3">
        <v>36.457000000000001</v>
      </c>
      <c r="G15" s="3">
        <v>20.992000000000001</v>
      </c>
    </row>
    <row r="16" spans="1:7" x14ac:dyDescent="0.25">
      <c r="A16" s="4">
        <v>840</v>
      </c>
      <c r="B16" s="3">
        <v>390.68</v>
      </c>
      <c r="C16" s="3">
        <v>303.79000000000002</v>
      </c>
      <c r="D16" s="3">
        <v>146.12</v>
      </c>
      <c r="E16" s="3">
        <v>71.007999999999996</v>
      </c>
      <c r="F16" s="3">
        <v>39.491999999999997</v>
      </c>
      <c r="G16" s="3">
        <v>21.355</v>
      </c>
    </row>
    <row r="17" spans="1:7" x14ac:dyDescent="0.25">
      <c r="A17" s="4">
        <v>900</v>
      </c>
      <c r="B17" s="3">
        <v>414.66</v>
      </c>
      <c r="C17" s="3">
        <v>324.42</v>
      </c>
      <c r="D17" s="3">
        <v>158.52000000000001</v>
      </c>
      <c r="E17" s="3">
        <v>76.789000000000001</v>
      </c>
      <c r="F17" s="3">
        <v>42.698</v>
      </c>
      <c r="G17" s="3">
        <v>21.797999999999998</v>
      </c>
    </row>
    <row r="18" spans="1:7" x14ac:dyDescent="0.25">
      <c r="A18" s="4">
        <v>960</v>
      </c>
      <c r="B18" s="3">
        <v>437.79</v>
      </c>
      <c r="C18" s="3">
        <v>344.47</v>
      </c>
      <c r="D18" s="3">
        <v>171.37</v>
      </c>
      <c r="E18" s="3">
        <v>82.593000000000004</v>
      </c>
      <c r="F18" s="3">
        <v>46.052</v>
      </c>
      <c r="G18" s="3">
        <v>22.327000000000002</v>
      </c>
    </row>
    <row r="19" spans="1:7" x14ac:dyDescent="0.25">
      <c r="A19" s="4">
        <v>1020</v>
      </c>
      <c r="B19" s="3">
        <v>460.07</v>
      </c>
      <c r="C19" s="3">
        <v>363.91</v>
      </c>
      <c r="D19" s="3">
        <v>184.47</v>
      </c>
      <c r="E19" s="3">
        <v>88.391000000000005</v>
      </c>
      <c r="F19" s="3">
        <v>49.533000000000001</v>
      </c>
      <c r="G19" s="3">
        <v>22.945</v>
      </c>
    </row>
    <row r="20" spans="1:7" x14ac:dyDescent="0.25">
      <c r="A20" s="4">
        <v>1080</v>
      </c>
      <c r="B20" s="3">
        <v>481.49</v>
      </c>
      <c r="C20" s="3">
        <v>382.75</v>
      </c>
      <c r="D20" s="3">
        <v>197.65</v>
      </c>
      <c r="E20" s="3">
        <v>94.162999999999997</v>
      </c>
      <c r="F20" s="3">
        <v>53.121000000000002</v>
      </c>
      <c r="G20" s="3">
        <v>23.655999999999999</v>
      </c>
    </row>
    <row r="21" spans="1:7" x14ac:dyDescent="0.25">
      <c r="A21" s="4">
        <v>1140</v>
      </c>
      <c r="B21" s="3">
        <v>502.02</v>
      </c>
      <c r="C21" s="3">
        <v>400.96</v>
      </c>
      <c r="D21" s="3">
        <v>210.74</v>
      </c>
      <c r="E21" s="3">
        <v>99.888999999999996</v>
      </c>
      <c r="F21" s="3">
        <v>56.798999999999999</v>
      </c>
      <c r="G21" s="3">
        <v>24.463000000000001</v>
      </c>
    </row>
    <row r="22" spans="1:7" x14ac:dyDescent="0.25">
      <c r="A22" s="4">
        <v>1200</v>
      </c>
      <c r="B22" s="3">
        <v>521.61</v>
      </c>
      <c r="C22" s="3">
        <v>418.54</v>
      </c>
      <c r="D22" s="3">
        <v>223.64</v>
      </c>
      <c r="E22" s="3">
        <v>105.57</v>
      </c>
      <c r="F22" s="3">
        <v>60.548999999999999</v>
      </c>
      <c r="G22" s="3">
        <v>25.366</v>
      </c>
    </row>
    <row r="23" spans="1:7" x14ac:dyDescent="0.25">
      <c r="A23" s="4">
        <v>1260</v>
      </c>
      <c r="B23" s="3">
        <v>540.28</v>
      </c>
      <c r="C23" s="3">
        <v>435.45</v>
      </c>
      <c r="D23" s="3">
        <v>236.26</v>
      </c>
      <c r="E23" s="3">
        <v>111.29</v>
      </c>
      <c r="F23" s="3">
        <v>64.355000000000004</v>
      </c>
      <c r="G23" s="3">
        <v>26.366</v>
      </c>
    </row>
    <row r="24" spans="1:7" x14ac:dyDescent="0.25">
      <c r="A24" s="4">
        <v>1320</v>
      </c>
      <c r="B24" s="3">
        <v>558.03</v>
      </c>
      <c r="C24" s="3">
        <v>451.71</v>
      </c>
      <c r="D24" s="3">
        <v>248.6</v>
      </c>
      <c r="E24" s="3">
        <v>117.19</v>
      </c>
      <c r="F24" s="3">
        <v>68.203000000000003</v>
      </c>
      <c r="G24" s="3">
        <v>27.463999999999999</v>
      </c>
    </row>
    <row r="25" spans="1:7" x14ac:dyDescent="0.25">
      <c r="A25" s="4">
        <v>1380</v>
      </c>
      <c r="B25" s="3">
        <v>574.9</v>
      </c>
      <c r="C25" s="3">
        <v>467.32</v>
      </c>
      <c r="D25" s="3">
        <v>260.64999999999998</v>
      </c>
      <c r="E25" s="3">
        <v>123.38</v>
      </c>
      <c r="F25" s="3">
        <v>72.081000000000003</v>
      </c>
      <c r="G25" s="3">
        <v>28.657</v>
      </c>
    </row>
    <row r="26" spans="1:7" x14ac:dyDescent="0.25">
      <c r="A26" s="4">
        <v>1440</v>
      </c>
      <c r="B26" s="3">
        <v>590.88</v>
      </c>
      <c r="C26" s="3">
        <v>482.28</v>
      </c>
      <c r="D26" s="3">
        <v>272.41000000000003</v>
      </c>
      <c r="E26" s="3">
        <v>129.86000000000001</v>
      </c>
      <c r="F26" s="3">
        <v>75.974000000000004</v>
      </c>
      <c r="G26" s="3">
        <v>29.943999999999999</v>
      </c>
    </row>
    <row r="27" spans="1:7" x14ac:dyDescent="0.25">
      <c r="A27" s="4">
        <v>1500</v>
      </c>
      <c r="B27" s="3">
        <v>606.03</v>
      </c>
      <c r="C27" s="3">
        <v>496.62</v>
      </c>
      <c r="D27" s="3">
        <v>283.89</v>
      </c>
      <c r="E27" s="3">
        <v>136.61000000000001</v>
      </c>
      <c r="F27" s="3">
        <v>79.87</v>
      </c>
      <c r="G27" s="3">
        <v>31.323</v>
      </c>
    </row>
    <row r="28" spans="1:7" x14ac:dyDescent="0.25">
      <c r="A28" s="4">
        <v>1560</v>
      </c>
      <c r="B28" s="3">
        <v>620.38</v>
      </c>
      <c r="C28" s="3">
        <v>510.36</v>
      </c>
      <c r="D28" s="3">
        <v>295.08</v>
      </c>
      <c r="E28" s="3">
        <v>143.58000000000001</v>
      </c>
      <c r="F28" s="3">
        <v>83.760999999999996</v>
      </c>
      <c r="G28" s="3">
        <v>32.790999999999997</v>
      </c>
    </row>
    <row r="29" spans="1:7" x14ac:dyDescent="0.25">
      <c r="A29" s="4">
        <v>1620</v>
      </c>
      <c r="B29" s="3">
        <v>633.96</v>
      </c>
      <c r="C29" s="3">
        <v>523.52</v>
      </c>
      <c r="D29" s="3">
        <v>305.98</v>
      </c>
      <c r="E29" s="3">
        <v>150.72999999999999</v>
      </c>
      <c r="F29" s="3">
        <v>87.635999999999996</v>
      </c>
      <c r="G29" s="3">
        <v>34.344999999999999</v>
      </c>
    </row>
    <row r="30" spans="1:7" x14ac:dyDescent="0.25">
      <c r="A30" s="4">
        <v>1680</v>
      </c>
      <c r="B30" s="3">
        <v>646.82000000000005</v>
      </c>
      <c r="C30" s="3">
        <v>536.11</v>
      </c>
      <c r="D30" s="3">
        <v>316.61</v>
      </c>
      <c r="E30" s="3">
        <v>158.03</v>
      </c>
      <c r="F30" s="3">
        <v>91.486000000000004</v>
      </c>
      <c r="G30" s="3">
        <v>35.981999999999999</v>
      </c>
    </row>
    <row r="31" spans="1:7" x14ac:dyDescent="0.25">
      <c r="A31" s="4">
        <v>1740</v>
      </c>
      <c r="B31" s="3">
        <v>658.97</v>
      </c>
      <c r="C31" s="3">
        <v>548.15</v>
      </c>
      <c r="D31" s="3">
        <v>326.95</v>
      </c>
      <c r="E31" s="3">
        <v>165.41</v>
      </c>
      <c r="F31" s="3">
        <v>95.304000000000002</v>
      </c>
      <c r="G31" s="3">
        <v>37.698</v>
      </c>
    </row>
    <row r="32" spans="1:7" x14ac:dyDescent="0.25">
      <c r="A32" s="4">
        <v>1800</v>
      </c>
      <c r="B32" s="3">
        <v>670.49</v>
      </c>
      <c r="C32" s="3">
        <v>559.66</v>
      </c>
      <c r="D32" s="3">
        <v>337.02</v>
      </c>
      <c r="E32" s="3">
        <v>172.85</v>
      </c>
      <c r="F32" s="3">
        <v>99.076999999999998</v>
      </c>
      <c r="G32" s="3">
        <v>39.488</v>
      </c>
    </row>
    <row r="33" spans="1:7" x14ac:dyDescent="0.25">
      <c r="A33" s="4">
        <v>1860</v>
      </c>
      <c r="B33" s="3">
        <v>681.41</v>
      </c>
      <c r="C33" s="3">
        <v>570.70000000000005</v>
      </c>
      <c r="D33" s="3">
        <v>346.81</v>
      </c>
      <c r="E33" s="3">
        <v>180.32</v>
      </c>
      <c r="F33" s="3">
        <v>102.82</v>
      </c>
      <c r="G33" s="3">
        <v>41.35</v>
      </c>
    </row>
    <row r="34" spans="1:7" x14ac:dyDescent="0.25">
      <c r="A34" s="4">
        <v>1920</v>
      </c>
      <c r="B34" s="3">
        <v>691.79</v>
      </c>
      <c r="C34" s="3">
        <v>581.27</v>
      </c>
      <c r="D34" s="3">
        <v>356.34</v>
      </c>
      <c r="E34" s="3">
        <v>187.76</v>
      </c>
      <c r="F34" s="3">
        <v>106.56</v>
      </c>
      <c r="G34" s="3">
        <v>43.279000000000003</v>
      </c>
    </row>
    <row r="35" spans="1:7" x14ac:dyDescent="0.25">
      <c r="A35" s="4">
        <v>1980</v>
      </c>
      <c r="B35" s="3">
        <v>701.64</v>
      </c>
      <c r="C35" s="3">
        <v>591.41</v>
      </c>
      <c r="D35" s="3">
        <v>365.62</v>
      </c>
      <c r="E35" s="3">
        <v>195.17</v>
      </c>
      <c r="F35" s="3">
        <v>110.34</v>
      </c>
      <c r="G35" s="3">
        <v>45.27</v>
      </c>
    </row>
    <row r="36" spans="1:7" x14ac:dyDescent="0.25">
      <c r="A36" s="4">
        <v>2040</v>
      </c>
      <c r="B36" s="3">
        <v>711.01</v>
      </c>
      <c r="C36" s="3">
        <v>601.14</v>
      </c>
      <c r="D36" s="3">
        <v>374.66</v>
      </c>
      <c r="E36" s="3">
        <v>202.5</v>
      </c>
      <c r="F36" s="3">
        <v>114.2</v>
      </c>
      <c r="G36" s="3">
        <v>47.319000000000003</v>
      </c>
    </row>
    <row r="37" spans="1:7" x14ac:dyDescent="0.25">
      <c r="A37" s="4">
        <v>2100</v>
      </c>
      <c r="B37" s="3">
        <v>719.92</v>
      </c>
      <c r="C37" s="3">
        <v>610.49</v>
      </c>
      <c r="D37" s="3">
        <v>383.46</v>
      </c>
      <c r="E37" s="3">
        <v>209.74</v>
      </c>
      <c r="F37" s="3">
        <v>118.18</v>
      </c>
      <c r="G37" s="3">
        <v>49.420999999999999</v>
      </c>
    </row>
    <row r="38" spans="1:7" x14ac:dyDescent="0.25">
      <c r="A38" s="4">
        <v>2160</v>
      </c>
      <c r="B38" s="3">
        <v>728.42</v>
      </c>
      <c r="C38" s="3">
        <v>619.48</v>
      </c>
      <c r="D38" s="3">
        <v>392.04</v>
      </c>
      <c r="E38" s="3">
        <v>216.89</v>
      </c>
      <c r="F38" s="3">
        <v>122.31</v>
      </c>
      <c r="G38" s="3">
        <v>51.573</v>
      </c>
    </row>
    <row r="39" spans="1:7" x14ac:dyDescent="0.25">
      <c r="A39" s="4">
        <v>2220</v>
      </c>
      <c r="B39" s="3">
        <v>736.54</v>
      </c>
      <c r="C39" s="3">
        <v>628.11</v>
      </c>
      <c r="D39" s="3">
        <v>400.4</v>
      </c>
      <c r="E39" s="3">
        <v>223.92</v>
      </c>
      <c r="F39" s="3">
        <v>126.57</v>
      </c>
      <c r="G39" s="3">
        <v>53.768999999999998</v>
      </c>
    </row>
    <row r="40" spans="1:7" x14ac:dyDescent="0.25">
      <c r="A40" s="4">
        <v>2280</v>
      </c>
      <c r="B40" s="3">
        <v>744.29</v>
      </c>
      <c r="C40" s="3">
        <v>636.41999999999996</v>
      </c>
      <c r="D40" s="3">
        <v>408.56</v>
      </c>
      <c r="E40" s="3">
        <v>230.83</v>
      </c>
      <c r="F40" s="3">
        <v>130.97</v>
      </c>
      <c r="G40" s="3">
        <v>56.005000000000003</v>
      </c>
    </row>
    <row r="41" spans="1:7" x14ac:dyDescent="0.25">
      <c r="A41" s="4">
        <v>2340</v>
      </c>
      <c r="B41" s="3">
        <v>751.72</v>
      </c>
      <c r="C41" s="3">
        <v>644.42999999999995</v>
      </c>
      <c r="D41" s="3">
        <v>416.52</v>
      </c>
      <c r="E41" s="3">
        <v>237.64</v>
      </c>
      <c r="F41" s="3">
        <v>135.47999999999999</v>
      </c>
      <c r="G41" s="3">
        <v>58.277000000000001</v>
      </c>
    </row>
    <row r="42" spans="1:7" x14ac:dyDescent="0.25">
      <c r="A42" s="4">
        <v>2400</v>
      </c>
      <c r="B42" s="3">
        <v>758.84</v>
      </c>
      <c r="C42" s="3">
        <v>652.15</v>
      </c>
      <c r="D42" s="3">
        <v>424.28</v>
      </c>
      <c r="E42" s="3">
        <v>244.34</v>
      </c>
      <c r="F42" s="3">
        <v>140.09</v>
      </c>
      <c r="G42" s="3">
        <v>60.579000000000001</v>
      </c>
    </row>
    <row r="43" spans="1:7" x14ac:dyDescent="0.25">
      <c r="A43" s="4">
        <v>2460</v>
      </c>
      <c r="B43" s="3">
        <v>765.67</v>
      </c>
      <c r="C43" s="3">
        <v>659.6</v>
      </c>
      <c r="D43" s="3">
        <v>431.85</v>
      </c>
      <c r="E43" s="3">
        <v>250.93</v>
      </c>
      <c r="F43" s="3">
        <v>144.80000000000001</v>
      </c>
      <c r="G43" s="3">
        <v>62.908000000000001</v>
      </c>
    </row>
    <row r="44" spans="1:7" x14ac:dyDescent="0.25">
      <c r="A44" s="4">
        <v>2520</v>
      </c>
      <c r="B44" s="3">
        <v>772.22</v>
      </c>
      <c r="C44" s="3">
        <v>666.8</v>
      </c>
      <c r="D44" s="3">
        <v>439.24</v>
      </c>
      <c r="E44" s="3">
        <v>257.42</v>
      </c>
      <c r="F44" s="3">
        <v>149.58000000000001</v>
      </c>
      <c r="G44" s="3">
        <v>65.259</v>
      </c>
    </row>
    <row r="45" spans="1:7" x14ac:dyDescent="0.25">
      <c r="A45" s="4">
        <v>2580</v>
      </c>
      <c r="B45" s="3">
        <v>778.53</v>
      </c>
      <c r="C45" s="3">
        <v>673.76</v>
      </c>
      <c r="D45" s="3">
        <v>446.46</v>
      </c>
      <c r="E45" s="3">
        <v>263.81</v>
      </c>
      <c r="F45" s="3">
        <v>154.43</v>
      </c>
      <c r="G45" s="3">
        <v>67.626999999999995</v>
      </c>
    </row>
    <row r="46" spans="1:7" x14ac:dyDescent="0.25">
      <c r="A46" s="4">
        <v>2640</v>
      </c>
      <c r="B46" s="3">
        <v>784.61</v>
      </c>
      <c r="C46" s="3">
        <v>680.5</v>
      </c>
      <c r="D46" s="3">
        <v>453.5</v>
      </c>
      <c r="E46" s="3">
        <v>270.10000000000002</v>
      </c>
      <c r="F46" s="3">
        <v>159.34</v>
      </c>
      <c r="G46" s="3">
        <v>70.007000000000005</v>
      </c>
    </row>
    <row r="47" spans="1:7" x14ac:dyDescent="0.25">
      <c r="A47" s="4">
        <v>2700</v>
      </c>
      <c r="B47" s="3">
        <v>790.46</v>
      </c>
      <c r="C47" s="3">
        <v>687.02</v>
      </c>
      <c r="D47" s="3">
        <v>460.39</v>
      </c>
      <c r="E47" s="3">
        <v>276.29000000000002</v>
      </c>
      <c r="F47" s="3">
        <v>164.29</v>
      </c>
      <c r="G47" s="3">
        <v>72.394999999999996</v>
      </c>
    </row>
    <row r="48" spans="1:7" x14ac:dyDescent="0.25">
      <c r="A48" s="4">
        <v>2760</v>
      </c>
      <c r="B48" s="3">
        <v>796.12</v>
      </c>
      <c r="C48" s="3">
        <v>693.35</v>
      </c>
      <c r="D48" s="3">
        <v>467.13</v>
      </c>
      <c r="E48" s="3">
        <v>282.39999999999998</v>
      </c>
      <c r="F48" s="3">
        <v>169.27</v>
      </c>
      <c r="G48" s="3">
        <v>74.784999999999997</v>
      </c>
    </row>
    <row r="49" spans="1:7" x14ac:dyDescent="0.25">
      <c r="A49" s="4">
        <v>2820</v>
      </c>
      <c r="B49" s="3">
        <v>801.59</v>
      </c>
      <c r="C49" s="3">
        <v>699.5</v>
      </c>
      <c r="D49" s="3">
        <v>473.72</v>
      </c>
      <c r="E49" s="3">
        <v>288.41000000000003</v>
      </c>
      <c r="F49" s="3">
        <v>174.27</v>
      </c>
      <c r="G49" s="3">
        <v>77.173000000000002</v>
      </c>
    </row>
    <row r="50" spans="1:7" x14ac:dyDescent="0.25">
      <c r="A50" s="4">
        <v>2880</v>
      </c>
      <c r="B50" s="3">
        <v>806.88</v>
      </c>
      <c r="C50" s="3">
        <v>705.47</v>
      </c>
      <c r="D50" s="3">
        <v>480.17</v>
      </c>
      <c r="E50" s="3">
        <v>294.33</v>
      </c>
      <c r="F50" s="3">
        <v>179.28</v>
      </c>
      <c r="G50" s="3">
        <v>79.554000000000002</v>
      </c>
    </row>
    <row r="51" spans="1:7" x14ac:dyDescent="0.25">
      <c r="A51" s="4">
        <v>2940</v>
      </c>
      <c r="B51" s="3">
        <v>812.01</v>
      </c>
      <c r="C51" s="3">
        <v>711.27</v>
      </c>
      <c r="D51" s="3">
        <v>486.49</v>
      </c>
      <c r="E51" s="3">
        <v>300.17</v>
      </c>
      <c r="F51" s="3">
        <v>184.3</v>
      </c>
      <c r="G51" s="3">
        <v>81.92</v>
      </c>
    </row>
    <row r="52" spans="1:7" x14ac:dyDescent="0.25">
      <c r="A52" s="4">
        <v>3000</v>
      </c>
      <c r="B52" s="3">
        <v>816.97</v>
      </c>
      <c r="C52" s="3">
        <v>716.92</v>
      </c>
      <c r="D52" s="3">
        <v>492.68</v>
      </c>
      <c r="E52" s="3">
        <v>305.93</v>
      </c>
      <c r="F52" s="3">
        <v>189.3</v>
      </c>
      <c r="G52" s="3">
        <v>84.268000000000001</v>
      </c>
    </row>
    <row r="53" spans="1:7" x14ac:dyDescent="0.25">
      <c r="A53" s="4">
        <v>3060</v>
      </c>
      <c r="B53" s="3">
        <v>821.79</v>
      </c>
      <c r="C53" s="3">
        <v>722.4</v>
      </c>
      <c r="D53" s="3">
        <v>498.75</v>
      </c>
      <c r="E53" s="3">
        <v>311.61</v>
      </c>
      <c r="F53" s="3">
        <v>194.29</v>
      </c>
      <c r="G53" s="3">
        <v>86.59</v>
      </c>
    </row>
    <row r="54" spans="1:7" x14ac:dyDescent="0.25">
      <c r="A54" s="4">
        <v>3120</v>
      </c>
      <c r="B54" s="3">
        <v>826.46</v>
      </c>
      <c r="C54" s="3">
        <v>727.75</v>
      </c>
      <c r="D54" s="3">
        <v>504.7</v>
      </c>
      <c r="E54" s="3">
        <v>317.2</v>
      </c>
      <c r="F54" s="3">
        <v>199.24</v>
      </c>
      <c r="G54" s="3">
        <v>88.88</v>
      </c>
    </row>
    <row r="55" spans="1:7" x14ac:dyDescent="0.25">
      <c r="A55" s="4">
        <v>3180</v>
      </c>
      <c r="B55" s="3">
        <v>831.01</v>
      </c>
      <c r="C55" s="3">
        <v>732.96</v>
      </c>
      <c r="D55" s="3">
        <v>510.54</v>
      </c>
      <c r="E55" s="3">
        <v>322.70999999999998</v>
      </c>
      <c r="F55" s="3">
        <v>204.17</v>
      </c>
      <c r="G55" s="3">
        <v>91.129000000000005</v>
      </c>
    </row>
    <row r="56" spans="1:7" x14ac:dyDescent="0.25">
      <c r="A56" s="4">
        <v>3240</v>
      </c>
      <c r="B56" s="3">
        <v>835.43</v>
      </c>
      <c r="C56" s="3">
        <v>738.04</v>
      </c>
      <c r="D56" s="3">
        <v>516.26</v>
      </c>
      <c r="E56" s="3">
        <v>328.15</v>
      </c>
      <c r="F56" s="3">
        <v>209.06</v>
      </c>
      <c r="G56" s="3">
        <v>93.328999999999994</v>
      </c>
    </row>
    <row r="57" spans="1:7" x14ac:dyDescent="0.25">
      <c r="A57" s="4">
        <v>3300</v>
      </c>
      <c r="B57" s="3">
        <v>839.73</v>
      </c>
      <c r="C57" s="3">
        <v>742.99</v>
      </c>
      <c r="D57" s="3">
        <v>521.88</v>
      </c>
      <c r="E57" s="3">
        <v>333.51</v>
      </c>
      <c r="F57" s="3">
        <v>213.91</v>
      </c>
      <c r="G57" s="3">
        <v>95.47</v>
      </c>
    </row>
    <row r="58" spans="1:7" x14ac:dyDescent="0.25">
      <c r="A58" s="4">
        <v>3360</v>
      </c>
      <c r="B58" s="3">
        <v>843.92</v>
      </c>
      <c r="C58" s="3">
        <v>747.83</v>
      </c>
      <c r="D58" s="3">
        <v>527.39</v>
      </c>
      <c r="E58" s="3">
        <v>338.8</v>
      </c>
      <c r="F58" s="3">
        <v>218.72</v>
      </c>
      <c r="G58" s="3">
        <v>97.54</v>
      </c>
    </row>
    <row r="59" spans="1:7" x14ac:dyDescent="0.25">
      <c r="A59" s="4">
        <v>3420</v>
      </c>
      <c r="B59" s="3">
        <v>847.99</v>
      </c>
      <c r="C59" s="3">
        <v>752.55</v>
      </c>
      <c r="D59" s="3">
        <v>532.79999999999995</v>
      </c>
      <c r="E59" s="3">
        <v>344.02</v>
      </c>
      <c r="F59" s="3">
        <v>223.48</v>
      </c>
      <c r="G59" s="3">
        <v>99.534999999999997</v>
      </c>
    </row>
    <row r="60" spans="1:7" x14ac:dyDescent="0.25">
      <c r="A60" s="4">
        <v>3480</v>
      </c>
      <c r="B60" s="3">
        <v>851.97</v>
      </c>
      <c r="C60" s="3">
        <v>757.17</v>
      </c>
      <c r="D60" s="3">
        <v>538.12</v>
      </c>
      <c r="E60" s="3">
        <v>349.17</v>
      </c>
      <c r="F60" s="3">
        <v>228.2</v>
      </c>
      <c r="G60" s="3">
        <v>101.47</v>
      </c>
    </row>
    <row r="61" spans="1:7" x14ac:dyDescent="0.25">
      <c r="A61" s="4">
        <v>3540</v>
      </c>
      <c r="B61" s="3">
        <v>855.84</v>
      </c>
      <c r="C61" s="3">
        <v>761.68</v>
      </c>
      <c r="D61" s="3">
        <v>543.34</v>
      </c>
      <c r="E61" s="3">
        <v>354.25</v>
      </c>
      <c r="F61" s="3">
        <v>232.87</v>
      </c>
      <c r="G61" s="3">
        <v>103.37</v>
      </c>
    </row>
    <row r="62" spans="1:7" x14ac:dyDescent="0.25">
      <c r="A62" s="4">
        <v>3600</v>
      </c>
      <c r="B62" s="3">
        <v>859.63</v>
      </c>
      <c r="C62" s="3">
        <v>766.09</v>
      </c>
      <c r="D62" s="3">
        <v>548.47</v>
      </c>
      <c r="E62" s="3">
        <v>359.27</v>
      </c>
      <c r="F62" s="3">
        <v>237.5</v>
      </c>
      <c r="G62" s="3">
        <v>105.23</v>
      </c>
    </row>
    <row r="63" spans="1:7" x14ac:dyDescent="0.25">
      <c r="A63" s="4">
        <v>3660</v>
      </c>
      <c r="B63" s="3">
        <v>863.32</v>
      </c>
      <c r="C63" s="3">
        <v>770.41</v>
      </c>
      <c r="D63" s="3">
        <v>553.51</v>
      </c>
      <c r="E63" s="3">
        <v>364.23</v>
      </c>
      <c r="F63" s="3">
        <v>242.09</v>
      </c>
      <c r="G63" s="3">
        <v>107.09</v>
      </c>
    </row>
    <row r="64" spans="1:7" x14ac:dyDescent="0.25">
      <c r="A64" s="4">
        <v>3720</v>
      </c>
      <c r="B64" s="3">
        <v>866.93</v>
      </c>
      <c r="C64" s="3">
        <v>774.64</v>
      </c>
      <c r="D64" s="3">
        <v>558.47</v>
      </c>
      <c r="E64" s="3">
        <v>369.12</v>
      </c>
      <c r="F64" s="3">
        <v>246.64</v>
      </c>
      <c r="G64" s="3">
        <v>108.94</v>
      </c>
    </row>
    <row r="65" spans="1:7" x14ac:dyDescent="0.25">
      <c r="A65" s="4">
        <v>3780</v>
      </c>
      <c r="B65" s="3">
        <v>870.46</v>
      </c>
      <c r="C65" s="3">
        <v>778.78</v>
      </c>
      <c r="D65" s="3">
        <v>563.36</v>
      </c>
      <c r="E65" s="3">
        <v>373.96</v>
      </c>
      <c r="F65" s="3">
        <v>251.15</v>
      </c>
      <c r="G65" s="3">
        <v>110.81</v>
      </c>
    </row>
    <row r="66" spans="1:7" x14ac:dyDescent="0.25">
      <c r="A66" s="4">
        <v>3840</v>
      </c>
      <c r="B66" s="3">
        <v>873.92</v>
      </c>
      <c r="C66" s="3">
        <v>782.84</v>
      </c>
      <c r="D66" s="3">
        <v>568.16</v>
      </c>
      <c r="E66" s="3">
        <v>378.75</v>
      </c>
      <c r="F66" s="3">
        <v>255.63</v>
      </c>
      <c r="G66" s="3">
        <v>112.71</v>
      </c>
    </row>
    <row r="67" spans="1:7" x14ac:dyDescent="0.25">
      <c r="A67" s="4">
        <v>3900</v>
      </c>
      <c r="B67" s="3">
        <v>877.3</v>
      </c>
      <c r="C67" s="3">
        <v>786.83</v>
      </c>
      <c r="D67" s="3">
        <v>572.89</v>
      </c>
      <c r="E67" s="3">
        <v>383.47</v>
      </c>
      <c r="F67" s="3">
        <v>260.06</v>
      </c>
      <c r="G67" s="3">
        <v>114.65</v>
      </c>
    </row>
    <row r="68" spans="1:7" x14ac:dyDescent="0.25">
      <c r="A68" s="4">
        <v>3960</v>
      </c>
      <c r="B68" s="3">
        <v>880.6</v>
      </c>
      <c r="C68" s="3">
        <v>790.73</v>
      </c>
      <c r="D68" s="3">
        <v>577.54999999999995</v>
      </c>
      <c r="E68" s="3">
        <v>388.15</v>
      </c>
      <c r="F68" s="3">
        <v>264.45</v>
      </c>
      <c r="G68" s="3">
        <v>116.66</v>
      </c>
    </row>
    <row r="69" spans="1:7" x14ac:dyDescent="0.25">
      <c r="A69" s="4">
        <v>4020</v>
      </c>
      <c r="B69" s="3">
        <v>883.84</v>
      </c>
      <c r="C69" s="3">
        <v>794.56</v>
      </c>
      <c r="D69" s="3">
        <v>582.14</v>
      </c>
      <c r="E69" s="3">
        <v>392.77</v>
      </c>
      <c r="F69" s="3">
        <v>268.81</v>
      </c>
      <c r="G69" s="3">
        <v>118.74</v>
      </c>
    </row>
    <row r="70" spans="1:7" x14ac:dyDescent="0.25">
      <c r="A70" s="4">
        <v>4080</v>
      </c>
      <c r="B70" s="3">
        <v>887.01</v>
      </c>
      <c r="C70" s="3">
        <v>798.32</v>
      </c>
      <c r="D70" s="3">
        <v>586.66</v>
      </c>
      <c r="E70" s="3">
        <v>397.34</v>
      </c>
      <c r="F70" s="3">
        <v>273.13</v>
      </c>
      <c r="G70" s="3">
        <v>120.9</v>
      </c>
    </row>
    <row r="71" spans="1:7" x14ac:dyDescent="0.25">
      <c r="A71" s="4">
        <v>4140</v>
      </c>
      <c r="B71" s="3">
        <v>890.12</v>
      </c>
      <c r="C71" s="3">
        <v>802.01</v>
      </c>
      <c r="D71" s="3">
        <v>591.12</v>
      </c>
      <c r="E71" s="3">
        <v>401.87</v>
      </c>
      <c r="F71" s="3">
        <v>277.42</v>
      </c>
      <c r="G71" s="3">
        <v>123.13</v>
      </c>
    </row>
    <row r="72" spans="1:7" x14ac:dyDescent="0.25">
      <c r="A72" s="4">
        <v>4200</v>
      </c>
      <c r="B72" s="3">
        <v>893.17</v>
      </c>
      <c r="C72" s="3">
        <v>805.63</v>
      </c>
      <c r="D72" s="3">
        <v>595.51</v>
      </c>
      <c r="E72" s="3">
        <v>406.34</v>
      </c>
      <c r="F72" s="3">
        <v>281.67</v>
      </c>
      <c r="G72" s="3">
        <v>125.44</v>
      </c>
    </row>
    <row r="73" spans="1:7" x14ac:dyDescent="0.25">
      <c r="A73" s="4">
        <v>4260</v>
      </c>
      <c r="B73" s="3">
        <v>896.16</v>
      </c>
      <c r="C73" s="3">
        <v>809.19</v>
      </c>
      <c r="D73" s="3">
        <v>599.85</v>
      </c>
      <c r="E73" s="3">
        <v>410.76</v>
      </c>
      <c r="F73" s="3">
        <v>285.88</v>
      </c>
      <c r="G73" s="3">
        <v>127.82</v>
      </c>
    </row>
    <row r="74" spans="1:7" x14ac:dyDescent="0.25">
      <c r="A74" s="4">
        <v>4320</v>
      </c>
      <c r="B74" s="3">
        <v>899.1</v>
      </c>
      <c r="C74" s="3">
        <v>812.69</v>
      </c>
      <c r="D74" s="3">
        <v>604.12</v>
      </c>
      <c r="E74" s="3">
        <v>415.14</v>
      </c>
      <c r="F74" s="3">
        <v>290.07</v>
      </c>
      <c r="G74" s="3">
        <v>130.27000000000001</v>
      </c>
    </row>
    <row r="75" spans="1:7" x14ac:dyDescent="0.25">
      <c r="A75" s="4">
        <v>4380</v>
      </c>
      <c r="B75" s="3">
        <v>901.98</v>
      </c>
      <c r="C75" s="3">
        <v>816.12</v>
      </c>
      <c r="D75" s="3">
        <v>608.34</v>
      </c>
      <c r="E75" s="3">
        <v>419.47</v>
      </c>
      <c r="F75" s="3">
        <v>294.22000000000003</v>
      </c>
      <c r="G75" s="3">
        <v>132.81</v>
      </c>
    </row>
    <row r="76" spans="1:7" x14ac:dyDescent="0.25">
      <c r="A76" s="4">
        <v>4440</v>
      </c>
      <c r="B76" s="3">
        <v>904.81</v>
      </c>
      <c r="C76" s="3">
        <v>819.5</v>
      </c>
      <c r="D76" s="3">
        <v>612.5</v>
      </c>
      <c r="E76" s="3">
        <v>423.76</v>
      </c>
      <c r="F76" s="3">
        <v>298.33999999999997</v>
      </c>
      <c r="G76" s="3">
        <v>135.41</v>
      </c>
    </row>
    <row r="77" spans="1:7" x14ac:dyDescent="0.25">
      <c r="A77" s="4">
        <v>4500</v>
      </c>
      <c r="B77" s="3">
        <v>907.59</v>
      </c>
      <c r="C77" s="3">
        <v>822.81</v>
      </c>
      <c r="D77" s="3">
        <v>616.6</v>
      </c>
      <c r="E77" s="3">
        <v>428</v>
      </c>
      <c r="F77" s="3">
        <v>302.43</v>
      </c>
      <c r="G77" s="3">
        <v>138.09</v>
      </c>
    </row>
    <row r="78" spans="1:7" x14ac:dyDescent="0.25">
      <c r="A78" s="4">
        <v>4560</v>
      </c>
      <c r="B78" s="3">
        <v>910.32</v>
      </c>
      <c r="C78" s="3">
        <v>826.07</v>
      </c>
      <c r="D78" s="3">
        <v>620.64</v>
      </c>
      <c r="E78" s="3">
        <v>432.2</v>
      </c>
      <c r="F78" s="3">
        <v>306.49</v>
      </c>
      <c r="G78" s="3">
        <v>140.85</v>
      </c>
    </row>
    <row r="79" spans="1:7" x14ac:dyDescent="0.25">
      <c r="A79" s="4">
        <v>4620</v>
      </c>
      <c r="B79" s="3">
        <v>913.01</v>
      </c>
      <c r="C79" s="3">
        <v>829.28</v>
      </c>
      <c r="D79" s="3">
        <v>624.64</v>
      </c>
      <c r="E79" s="3">
        <v>436.36</v>
      </c>
      <c r="F79" s="3">
        <v>310.51</v>
      </c>
      <c r="G79" s="3">
        <v>143.68</v>
      </c>
    </row>
    <row r="80" spans="1:7" x14ac:dyDescent="0.25">
      <c r="A80" s="4">
        <v>4680</v>
      </c>
      <c r="B80" s="3">
        <v>915.64</v>
      </c>
      <c r="C80" s="3">
        <v>832.44</v>
      </c>
      <c r="D80" s="3">
        <v>628.57000000000005</v>
      </c>
      <c r="E80" s="3">
        <v>440.47</v>
      </c>
      <c r="F80" s="3">
        <v>314.51</v>
      </c>
      <c r="G80" s="3">
        <v>146.58000000000001</v>
      </c>
    </row>
    <row r="81" spans="1:7" x14ac:dyDescent="0.25">
      <c r="A81" s="4">
        <v>4740</v>
      </c>
      <c r="B81" s="3">
        <v>918.23</v>
      </c>
      <c r="C81" s="3">
        <v>835.54</v>
      </c>
      <c r="D81" s="3">
        <v>632.46</v>
      </c>
      <c r="E81" s="3">
        <v>444.54</v>
      </c>
      <c r="F81" s="3">
        <v>318.47000000000003</v>
      </c>
      <c r="G81" s="3">
        <v>149.55000000000001</v>
      </c>
    </row>
    <row r="82" spans="1:7" x14ac:dyDescent="0.25">
      <c r="A82" s="4">
        <v>4800</v>
      </c>
      <c r="B82" s="3">
        <v>920.78</v>
      </c>
      <c r="C82" s="3">
        <v>838.6</v>
      </c>
      <c r="D82" s="3">
        <v>636.29999999999995</v>
      </c>
      <c r="E82" s="3">
        <v>448.58</v>
      </c>
      <c r="F82" s="3">
        <v>322.39999999999998</v>
      </c>
      <c r="G82" s="3">
        <v>152.59</v>
      </c>
    </row>
    <row r="83" spans="1:7" x14ac:dyDescent="0.25">
      <c r="A83" s="4">
        <v>4860</v>
      </c>
      <c r="B83" s="3">
        <v>923.29</v>
      </c>
      <c r="C83" s="3">
        <v>841.61</v>
      </c>
      <c r="D83" s="3">
        <v>640.09</v>
      </c>
      <c r="E83" s="3">
        <v>452.58</v>
      </c>
      <c r="F83" s="3">
        <v>326.31</v>
      </c>
      <c r="G83" s="3">
        <v>155.69999999999999</v>
      </c>
    </row>
    <row r="84" spans="1:7" x14ac:dyDescent="0.25">
      <c r="A84" s="4">
        <v>4920</v>
      </c>
      <c r="B84" s="3">
        <v>925.76</v>
      </c>
      <c r="C84" s="3">
        <v>844.58</v>
      </c>
      <c r="D84" s="3">
        <v>643.84</v>
      </c>
      <c r="E84" s="3">
        <v>456.54</v>
      </c>
      <c r="F84" s="3">
        <v>330.18</v>
      </c>
      <c r="G84" s="3">
        <v>158.88</v>
      </c>
    </row>
    <row r="85" spans="1:7" x14ac:dyDescent="0.25">
      <c r="A85" s="4">
        <v>4980</v>
      </c>
      <c r="B85" s="3">
        <v>928.19</v>
      </c>
      <c r="C85" s="3">
        <v>847.5</v>
      </c>
      <c r="D85" s="3">
        <v>647.54</v>
      </c>
      <c r="E85" s="3">
        <v>460.46</v>
      </c>
      <c r="F85" s="3">
        <v>334.03</v>
      </c>
      <c r="G85" s="3">
        <v>162.13</v>
      </c>
    </row>
    <row r="86" spans="1:7" x14ac:dyDescent="0.25">
      <c r="A86" s="4">
        <v>5040</v>
      </c>
      <c r="B86" s="3">
        <v>930.59</v>
      </c>
      <c r="C86" s="3">
        <v>850.38</v>
      </c>
      <c r="D86" s="3">
        <v>651.19000000000005</v>
      </c>
      <c r="E86" s="3">
        <v>464.35</v>
      </c>
      <c r="F86" s="3">
        <v>337.85</v>
      </c>
      <c r="G86" s="3">
        <v>165.44</v>
      </c>
    </row>
    <row r="87" spans="1:7" x14ac:dyDescent="0.25">
      <c r="A87" s="4">
        <v>5100</v>
      </c>
      <c r="B87" s="3">
        <v>932.94</v>
      </c>
      <c r="C87" s="3">
        <v>853.23</v>
      </c>
      <c r="D87" s="3">
        <v>654.80999999999995</v>
      </c>
      <c r="E87" s="3">
        <v>468.2</v>
      </c>
      <c r="F87" s="3">
        <v>341.65</v>
      </c>
      <c r="G87" s="3">
        <v>168.82</v>
      </c>
    </row>
    <row r="88" spans="1:7" x14ac:dyDescent="0.25">
      <c r="A88" s="4">
        <v>5160</v>
      </c>
      <c r="B88" s="3">
        <v>935.27</v>
      </c>
      <c r="C88" s="3">
        <v>856.03</v>
      </c>
      <c r="D88" s="3">
        <v>658.38</v>
      </c>
      <c r="E88" s="3">
        <v>472.02</v>
      </c>
      <c r="F88" s="3">
        <v>345.42</v>
      </c>
      <c r="G88" s="3">
        <v>172.25</v>
      </c>
    </row>
    <row r="89" spans="1:7" x14ac:dyDescent="0.25">
      <c r="A89" s="4">
        <v>5220</v>
      </c>
      <c r="B89" s="3">
        <v>937.56</v>
      </c>
      <c r="C89" s="3">
        <v>858.79</v>
      </c>
      <c r="D89" s="3">
        <v>661.91</v>
      </c>
      <c r="E89" s="3">
        <v>475.8</v>
      </c>
      <c r="F89" s="3">
        <v>349.16</v>
      </c>
      <c r="G89" s="3">
        <v>175.75</v>
      </c>
    </row>
    <row r="90" spans="1:7" x14ac:dyDescent="0.25">
      <c r="A90" s="4">
        <v>5280</v>
      </c>
      <c r="B90" s="3">
        <v>939.82</v>
      </c>
      <c r="C90" s="3">
        <v>861.52</v>
      </c>
      <c r="D90" s="3">
        <v>665.4</v>
      </c>
      <c r="E90" s="3">
        <v>479.56</v>
      </c>
      <c r="F90" s="3">
        <v>352.88</v>
      </c>
      <c r="G90" s="3">
        <v>179.3</v>
      </c>
    </row>
    <row r="91" spans="1:7" x14ac:dyDescent="0.25">
      <c r="A91" s="4">
        <v>5340</v>
      </c>
      <c r="B91" s="3">
        <v>942.04</v>
      </c>
      <c r="C91" s="3">
        <v>864.21</v>
      </c>
      <c r="D91" s="3">
        <v>668.86</v>
      </c>
      <c r="E91" s="3">
        <v>483.28</v>
      </c>
      <c r="F91" s="3">
        <v>356.57</v>
      </c>
      <c r="G91" s="3">
        <v>182.89</v>
      </c>
    </row>
    <row r="92" spans="1:7" x14ac:dyDescent="0.25">
      <c r="A92" s="4">
        <v>5400</v>
      </c>
      <c r="B92" s="3">
        <v>944.23</v>
      </c>
      <c r="C92" s="3">
        <v>866.86</v>
      </c>
      <c r="D92" s="3">
        <v>672.28</v>
      </c>
      <c r="E92" s="3">
        <v>486.97</v>
      </c>
      <c r="F92" s="3">
        <v>360.24</v>
      </c>
      <c r="G92" s="3">
        <v>186.54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Gennadiy Kriychkov</dc:creator>
  <cp:lastModifiedBy>Gennadiy Kriychkov</cp:lastModifiedBy>
  <dcterms:created xsi:type="dcterms:W3CDTF">2025-02-10T06:25:56Z</dcterms:created>
  <dcterms:modified xsi:type="dcterms:W3CDTF">2025-05-16T09:27:07Z</dcterms:modified>
</cp:coreProperties>
</file>