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YandexDisk\01_Postgraduate\Статьи\ВАК\ВАК Сталебетон\Python program\fire_column_app\thermal xlm\"/>
    </mc:Choice>
  </mc:AlternateContent>
  <xr:revisionPtr revIDLastSave="0" documentId="13_ncr:1_{AC40ED3F-FF11-47B2-BFC6-65E5168F0ED1}" xr6:coauthVersionLast="47" xr6:coauthVersionMax="47" xr10:uidLastSave="{00000000-0000-0000-0000-000000000000}"/>
  <bookViews>
    <workbookView xWindow="11760" yWindow="21480" windowWidth="29040" windowHeight="15720" xr2:uid="{6EEF9BC8-23BF-450E-9042-F798D29F0F82}"/>
  </bookViews>
  <sheets>
    <sheet name="Лист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<sst xmlns="http://schemas.openxmlformats.org/spreadsheetml/2006/main" count="1" uniqueCount="1">
  <si>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Время, 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</si>
</sst>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0" fillId="3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Лист2!$B$1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Лист2!$B$2:$B$92</c:f>
              <c:numCache>
                <c:formatCode>General</c:formatCode>
                <c:ptCount val="91"/>
                <c:pt idx="0">
                  <c:v>20</c:v>
                </c:pt>
                <c:pt idx="1">
                  <c:v>39.057000000000002</c:v>
                </c:pt>
                <c:pt idx="2">
                  <c:v>61.902999999999999</c:v>
                </c:pt>
                <c:pt idx="3">
                  <c:v>86.37</c:v>
                </c:pt>
                <c:pt idx="4">
                  <c:v>111.67</c:v>
                </c:pt>
                <c:pt idx="5">
                  <c:v>136.15</c:v>
                </c:pt>
                <c:pt idx="6">
                  <c:v>158.81</c:v>
                </c:pt>
                <c:pt idx="7">
                  <c:v>181.36</c:v>
                </c:pt>
                <c:pt idx="8">
                  <c:v>204.23</c:v>
                </c:pt>
                <c:pt idx="9">
                  <c:v>227.61</c:v>
                </c:pt>
                <c:pt idx="10">
                  <c:v>251.41</c:v>
                </c:pt>
                <c:pt idx="11">
                  <c:v>275.33999999999997</c:v>
                </c:pt>
                <c:pt idx="12">
                  <c:v>299.20999999999998</c:v>
                </c:pt>
                <c:pt idx="13">
                  <c:v>322.89</c:v>
                </c:pt>
                <c:pt idx="14">
                  <c:v>346.31</c:v>
                </c:pt>
                <c:pt idx="15">
                  <c:v>369.36</c:v>
                </c:pt>
                <c:pt idx="16">
                  <c:v>391.99</c:v>
                </c:pt>
                <c:pt idx="17">
                  <c:v>414.09</c:v>
                </c:pt>
                <c:pt idx="18">
                  <c:v>435.6</c:v>
                </c:pt>
                <c:pt idx="19">
                  <c:v>456.51</c:v>
                </c:pt>
                <c:pt idx="20">
                  <c:v>476.77</c:v>
                </c:pt>
                <c:pt idx="21">
                  <c:v>496.35</c:v>
                </c:pt>
                <c:pt idx="22">
                  <c:v>515.23</c:v>
                </c:pt>
                <c:pt idx="23">
                  <c:v>533.39</c:v>
                </c:pt>
                <c:pt idx="24">
                  <c:v>550.80999999999995</c:v>
                </c:pt>
                <c:pt idx="25">
                  <c:v>567.51</c:v>
                </c:pt>
                <c:pt idx="26">
                  <c:v>583.47</c:v>
                </c:pt>
                <c:pt idx="27">
                  <c:v>598.73</c:v>
                </c:pt>
                <c:pt idx="28">
                  <c:v>613.27</c:v>
                </c:pt>
                <c:pt idx="29">
                  <c:v>627.15</c:v>
                </c:pt>
                <c:pt idx="30">
                  <c:v>640.35</c:v>
                </c:pt>
                <c:pt idx="31">
                  <c:v>652.91999999999996</c:v>
                </c:pt>
                <c:pt idx="32">
                  <c:v>664.86</c:v>
                </c:pt>
                <c:pt idx="33">
                  <c:v>676.24</c:v>
                </c:pt>
                <c:pt idx="34">
                  <c:v>687.07</c:v>
                </c:pt>
                <c:pt idx="35">
                  <c:v>697.37</c:v>
                </c:pt>
                <c:pt idx="36">
                  <c:v>707.18</c:v>
                </c:pt>
                <c:pt idx="37">
                  <c:v>716.54</c:v>
                </c:pt>
                <c:pt idx="38">
                  <c:v>725.45</c:v>
                </c:pt>
                <c:pt idx="39">
                  <c:v>733.96</c:v>
                </c:pt>
                <c:pt idx="40">
                  <c:v>742.1</c:v>
                </c:pt>
                <c:pt idx="41">
                  <c:v>749.87</c:v>
                </c:pt>
                <c:pt idx="42">
                  <c:v>757.32</c:v>
                </c:pt>
                <c:pt idx="43">
                  <c:v>764.44</c:v>
                </c:pt>
                <c:pt idx="44">
                  <c:v>771.28</c:v>
                </c:pt>
                <c:pt idx="45">
                  <c:v>777.84</c:v>
                </c:pt>
                <c:pt idx="46">
                  <c:v>784.15</c:v>
                </c:pt>
                <c:pt idx="47">
                  <c:v>790.22</c:v>
                </c:pt>
                <c:pt idx="48">
                  <c:v>796.08</c:v>
                </c:pt>
                <c:pt idx="49">
                  <c:v>801.72</c:v>
                </c:pt>
                <c:pt idx="50">
                  <c:v>807.18</c:v>
                </c:pt>
                <c:pt idx="51">
                  <c:v>812.45</c:v>
                </c:pt>
                <c:pt idx="52">
                  <c:v>817.55</c:v>
                </c:pt>
                <c:pt idx="53">
                  <c:v>822.5</c:v>
                </c:pt>
                <c:pt idx="54">
                  <c:v>827.3</c:v>
                </c:pt>
                <c:pt idx="55">
                  <c:v>831.95</c:v>
                </c:pt>
                <c:pt idx="56">
                  <c:v>836.47</c:v>
                </c:pt>
                <c:pt idx="57">
                  <c:v>840.86</c:v>
                </c:pt>
                <c:pt idx="58">
                  <c:v>845.12</c:v>
                </c:pt>
                <c:pt idx="59">
                  <c:v>849.27</c:v>
                </c:pt>
                <c:pt idx="60">
                  <c:v>853.31</c:v>
                </c:pt>
                <c:pt idx="61">
                  <c:v>857.25</c:v>
                </c:pt>
                <c:pt idx="62">
                  <c:v>861.09</c:v>
                </c:pt>
                <c:pt idx="63">
                  <c:v>864.84</c:v>
                </c:pt>
                <c:pt idx="64">
                  <c:v>868.49</c:v>
                </c:pt>
                <c:pt idx="65">
                  <c:v>872.06</c:v>
                </c:pt>
                <c:pt idx="66">
                  <c:v>875.55</c:v>
                </c:pt>
                <c:pt idx="67">
                  <c:v>878.96</c:v>
                </c:pt>
                <c:pt idx="68">
                  <c:v>882.3</c:v>
                </c:pt>
                <c:pt idx="69">
                  <c:v>885.56</c:v>
                </c:pt>
                <c:pt idx="70">
                  <c:v>888.76</c:v>
                </c:pt>
                <c:pt idx="71">
                  <c:v>891.89</c:v>
                </c:pt>
                <c:pt idx="72">
                  <c:v>894.95</c:v>
                </c:pt>
                <c:pt idx="73">
                  <c:v>897.96</c:v>
                </c:pt>
                <c:pt idx="74">
                  <c:v>900.91</c:v>
                </c:pt>
                <c:pt idx="75">
                  <c:v>903.8</c:v>
                </c:pt>
                <c:pt idx="76">
                  <c:v>906.64</c:v>
                </c:pt>
                <c:pt idx="77">
                  <c:v>909.43</c:v>
                </c:pt>
                <c:pt idx="78">
                  <c:v>912.17</c:v>
                </c:pt>
                <c:pt idx="79">
                  <c:v>914.86</c:v>
                </c:pt>
                <c:pt idx="80">
                  <c:v>917.5</c:v>
                </c:pt>
                <c:pt idx="81">
                  <c:v>920.09</c:v>
                </c:pt>
                <c:pt idx="82">
                  <c:v>922.65</c:v>
                </c:pt>
                <c:pt idx="83">
                  <c:v>925.16</c:v>
                </c:pt>
                <c:pt idx="84">
                  <c:v>927.63</c:v>
                </c:pt>
                <c:pt idx="85">
                  <c:v>930.06</c:v>
                </c:pt>
                <c:pt idx="86">
                  <c:v>932.45</c:v>
                </c:pt>
                <c:pt idx="87">
                  <c:v>934.81</c:v>
                </c:pt>
                <c:pt idx="88">
                  <c:v>937.13</c:v>
                </c:pt>
                <c:pt idx="89">
                  <c:v>939.42</c:v>
                </c:pt>
                <c:pt idx="90">
                  <c:v>941.68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1BC-45AF-BFE3-3CE6DE9ECC3B}"/>
            </c:ext>
          </c:extLst>
        </c:ser>
        <c:ser>
          <c:idx val="1"/>
          <c:order val="1"/>
          <c:tx>
            <c:strRef>
              <c:f>Лист2!$C$1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Лист2!$C$2:$C$92</c:f>
              <c:numCache>
                <c:formatCode>General</c:formatCode>
                <c:ptCount val="91"/>
                <c:pt idx="0">
                  <c:v>20</c:v>
                </c:pt>
                <c:pt idx="1">
                  <c:v>29.763000000000002</c:v>
                </c:pt>
                <c:pt idx="2">
                  <c:v>44.716999999999999</c:v>
                </c:pt>
                <c:pt idx="3">
                  <c:v>62.411000000000001</c:v>
                </c:pt>
                <c:pt idx="4">
                  <c:v>81.69</c:v>
                </c:pt>
                <c:pt idx="5">
                  <c:v>101.05</c:v>
                </c:pt>
                <c:pt idx="6">
                  <c:v>117.87</c:v>
                </c:pt>
                <c:pt idx="7">
                  <c:v>134</c:v>
                </c:pt>
                <c:pt idx="8">
                  <c:v>151.19999999999999</c:v>
                </c:pt>
                <c:pt idx="9">
                  <c:v>169.51</c:v>
                </c:pt>
                <c:pt idx="10">
                  <c:v>188.83</c:v>
                </c:pt>
                <c:pt idx="11">
                  <c:v>208.8</c:v>
                </c:pt>
                <c:pt idx="12">
                  <c:v>228.99</c:v>
                </c:pt>
                <c:pt idx="13">
                  <c:v>249.09</c:v>
                </c:pt>
                <c:pt idx="14">
                  <c:v>269</c:v>
                </c:pt>
                <c:pt idx="15">
                  <c:v>288.67</c:v>
                </c:pt>
                <c:pt idx="16">
                  <c:v>308.06</c:v>
                </c:pt>
                <c:pt idx="17">
                  <c:v>327.11</c:v>
                </c:pt>
                <c:pt idx="18">
                  <c:v>345.73</c:v>
                </c:pt>
                <c:pt idx="19">
                  <c:v>363.92</c:v>
                </c:pt>
                <c:pt idx="20">
                  <c:v>381.66</c:v>
                </c:pt>
                <c:pt idx="21">
                  <c:v>398.93</c:v>
                </c:pt>
                <c:pt idx="22">
                  <c:v>415.72</c:v>
                </c:pt>
                <c:pt idx="23">
                  <c:v>432</c:v>
                </c:pt>
                <c:pt idx="24">
                  <c:v>447.76</c:v>
                </c:pt>
                <c:pt idx="25">
                  <c:v>462.99</c:v>
                </c:pt>
                <c:pt idx="26">
                  <c:v>477.7</c:v>
                </c:pt>
                <c:pt idx="27">
                  <c:v>491.88</c:v>
                </c:pt>
                <c:pt idx="28">
                  <c:v>505.56</c:v>
                </c:pt>
                <c:pt idx="29">
                  <c:v>518.73</c:v>
                </c:pt>
                <c:pt idx="30">
                  <c:v>531.41</c:v>
                </c:pt>
                <c:pt idx="31">
                  <c:v>543.58000000000004</c:v>
                </c:pt>
                <c:pt idx="32">
                  <c:v>555.28</c:v>
                </c:pt>
                <c:pt idx="33">
                  <c:v>566.52</c:v>
                </c:pt>
                <c:pt idx="34">
                  <c:v>577.33000000000004</c:v>
                </c:pt>
                <c:pt idx="35">
                  <c:v>587.72</c:v>
                </c:pt>
                <c:pt idx="36">
                  <c:v>597.71</c:v>
                </c:pt>
                <c:pt idx="37">
                  <c:v>607.33000000000004</c:v>
                </c:pt>
                <c:pt idx="38">
                  <c:v>616.59</c:v>
                </c:pt>
                <c:pt idx="39">
                  <c:v>625.49</c:v>
                </c:pt>
                <c:pt idx="40">
                  <c:v>634.05999999999995</c:v>
                </c:pt>
                <c:pt idx="41">
                  <c:v>642.32000000000005</c:v>
                </c:pt>
                <c:pt idx="42">
                  <c:v>650.28</c:v>
                </c:pt>
                <c:pt idx="43">
                  <c:v>657.96</c:v>
                </c:pt>
                <c:pt idx="44">
                  <c:v>665.38</c:v>
                </c:pt>
                <c:pt idx="45">
                  <c:v>672.54</c:v>
                </c:pt>
                <c:pt idx="46">
                  <c:v>679.48</c:v>
                </c:pt>
                <c:pt idx="47">
                  <c:v>686.19</c:v>
                </c:pt>
                <c:pt idx="48">
                  <c:v>692.69</c:v>
                </c:pt>
                <c:pt idx="49">
                  <c:v>699</c:v>
                </c:pt>
                <c:pt idx="50">
                  <c:v>705.12</c:v>
                </c:pt>
                <c:pt idx="51">
                  <c:v>711.07</c:v>
                </c:pt>
                <c:pt idx="52">
                  <c:v>716.84</c:v>
                </c:pt>
                <c:pt idx="53">
                  <c:v>722.46</c:v>
                </c:pt>
                <c:pt idx="54">
                  <c:v>727.93</c:v>
                </c:pt>
                <c:pt idx="55">
                  <c:v>733.25</c:v>
                </c:pt>
                <c:pt idx="56">
                  <c:v>738.43</c:v>
                </c:pt>
                <c:pt idx="57">
                  <c:v>743.49</c:v>
                </c:pt>
                <c:pt idx="58">
                  <c:v>748.42</c:v>
                </c:pt>
                <c:pt idx="59">
                  <c:v>753.23</c:v>
                </c:pt>
                <c:pt idx="60">
                  <c:v>757.93</c:v>
                </c:pt>
                <c:pt idx="61">
                  <c:v>762.51</c:v>
                </c:pt>
                <c:pt idx="62">
                  <c:v>767</c:v>
                </c:pt>
                <c:pt idx="63">
                  <c:v>771.39</c:v>
                </c:pt>
                <c:pt idx="64">
                  <c:v>775.68</c:v>
                </c:pt>
                <c:pt idx="65">
                  <c:v>779.88</c:v>
                </c:pt>
                <c:pt idx="66">
                  <c:v>783.99</c:v>
                </c:pt>
                <c:pt idx="67">
                  <c:v>788.03</c:v>
                </c:pt>
                <c:pt idx="68">
                  <c:v>791.98</c:v>
                </c:pt>
                <c:pt idx="69">
                  <c:v>795.86</c:v>
                </c:pt>
                <c:pt idx="70">
                  <c:v>799.66</c:v>
                </c:pt>
                <c:pt idx="71">
                  <c:v>803.38</c:v>
                </c:pt>
                <c:pt idx="72">
                  <c:v>807.04</c:v>
                </c:pt>
                <c:pt idx="73">
                  <c:v>810.64</c:v>
                </c:pt>
                <c:pt idx="74">
                  <c:v>814.16</c:v>
                </c:pt>
                <c:pt idx="75">
                  <c:v>817.63</c:v>
                </c:pt>
                <c:pt idx="76">
                  <c:v>821.03</c:v>
                </c:pt>
                <c:pt idx="77">
                  <c:v>824.37</c:v>
                </c:pt>
                <c:pt idx="78">
                  <c:v>827.65</c:v>
                </c:pt>
                <c:pt idx="79">
                  <c:v>830.88</c:v>
                </c:pt>
                <c:pt idx="80">
                  <c:v>834.06</c:v>
                </c:pt>
                <c:pt idx="81">
                  <c:v>837.18</c:v>
                </c:pt>
                <c:pt idx="82">
                  <c:v>840.26</c:v>
                </c:pt>
                <c:pt idx="83">
                  <c:v>843.29</c:v>
                </c:pt>
                <c:pt idx="84">
                  <c:v>846.27</c:v>
                </c:pt>
                <c:pt idx="85">
                  <c:v>849.21</c:v>
                </c:pt>
                <c:pt idx="86">
                  <c:v>852.11</c:v>
                </c:pt>
                <c:pt idx="87">
                  <c:v>854.96</c:v>
                </c:pt>
                <c:pt idx="88">
                  <c:v>857.78</c:v>
                </c:pt>
                <c:pt idx="89">
                  <c:v>860.55</c:v>
                </c:pt>
                <c:pt idx="90">
                  <c:v>863.29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BC-45AF-BFE3-3CE6DE9ECC3B}"/>
            </c:ext>
          </c:extLst>
        </c:ser>
        <c:ser>
          <c:idx val="2"/>
          <c:order val="2"/>
          <c:tx>
            <c:strRef>
              <c:f>Лист2!$D$1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Лист2!$D$2:$D$92</c:f>
              <c:numCache>
                <c:formatCode>General</c:formatCode>
                <c:ptCount val="91"/>
                <c:pt idx="0">
                  <c:v>20</c:v>
                </c:pt>
                <c:pt idx="1">
                  <c:v>21.39</c:v>
                </c:pt>
                <c:pt idx="2">
                  <c:v>24.893000000000001</c:v>
                </c:pt>
                <c:pt idx="3">
                  <c:v>30.509</c:v>
                </c:pt>
                <c:pt idx="4">
                  <c:v>37.942</c:v>
                </c:pt>
                <c:pt idx="5">
                  <c:v>46.728000000000002</c:v>
                </c:pt>
                <c:pt idx="6">
                  <c:v>56.143000000000001</c:v>
                </c:pt>
                <c:pt idx="7">
                  <c:v>65.7</c:v>
                </c:pt>
                <c:pt idx="8">
                  <c:v>75.182000000000002</c:v>
                </c:pt>
                <c:pt idx="9">
                  <c:v>84.528000000000006</c:v>
                </c:pt>
                <c:pt idx="10">
                  <c:v>93.738</c:v>
                </c:pt>
                <c:pt idx="11">
                  <c:v>102.82</c:v>
                </c:pt>
                <c:pt idx="12">
                  <c:v>111.82</c:v>
                </c:pt>
                <c:pt idx="13">
                  <c:v>121.15</c:v>
                </c:pt>
                <c:pt idx="14">
                  <c:v>131.21</c:v>
                </c:pt>
                <c:pt idx="15">
                  <c:v>142.02000000000001</c:v>
                </c:pt>
                <c:pt idx="16">
                  <c:v>153.46</c:v>
                </c:pt>
                <c:pt idx="17">
                  <c:v>165.4</c:v>
                </c:pt>
                <c:pt idx="18">
                  <c:v>177.66</c:v>
                </c:pt>
                <c:pt idx="19">
                  <c:v>190.12</c:v>
                </c:pt>
                <c:pt idx="20">
                  <c:v>202.61</c:v>
                </c:pt>
                <c:pt idx="21">
                  <c:v>215.03</c:v>
                </c:pt>
                <c:pt idx="22">
                  <c:v>227.27</c:v>
                </c:pt>
                <c:pt idx="23">
                  <c:v>239.31</c:v>
                </c:pt>
                <c:pt idx="24">
                  <c:v>251.12</c:v>
                </c:pt>
                <c:pt idx="25">
                  <c:v>262.70999999999998</c:v>
                </c:pt>
                <c:pt idx="26">
                  <c:v>274.07</c:v>
                </c:pt>
                <c:pt idx="27">
                  <c:v>285.19</c:v>
                </c:pt>
                <c:pt idx="28">
                  <c:v>296.08</c:v>
                </c:pt>
                <c:pt idx="29">
                  <c:v>306.74</c:v>
                </c:pt>
                <c:pt idx="30">
                  <c:v>317.16000000000003</c:v>
                </c:pt>
                <c:pt idx="31">
                  <c:v>327.33999999999997</c:v>
                </c:pt>
                <c:pt idx="32">
                  <c:v>337.27</c:v>
                </c:pt>
                <c:pt idx="33">
                  <c:v>346.97</c:v>
                </c:pt>
                <c:pt idx="34">
                  <c:v>356.43</c:v>
                </c:pt>
                <c:pt idx="35">
                  <c:v>365.67</c:v>
                </c:pt>
                <c:pt idx="36">
                  <c:v>374.68</c:v>
                </c:pt>
                <c:pt idx="37">
                  <c:v>383.49</c:v>
                </c:pt>
                <c:pt idx="38">
                  <c:v>392.08</c:v>
                </c:pt>
                <c:pt idx="39">
                  <c:v>400.48</c:v>
                </c:pt>
                <c:pt idx="40">
                  <c:v>408.68</c:v>
                </c:pt>
                <c:pt idx="41">
                  <c:v>416.69</c:v>
                </c:pt>
                <c:pt idx="42">
                  <c:v>424.51</c:v>
                </c:pt>
                <c:pt idx="43">
                  <c:v>432.14</c:v>
                </c:pt>
                <c:pt idx="44">
                  <c:v>439.6</c:v>
                </c:pt>
                <c:pt idx="45">
                  <c:v>446.89</c:v>
                </c:pt>
                <c:pt idx="46">
                  <c:v>454.01</c:v>
                </c:pt>
                <c:pt idx="47">
                  <c:v>460.98</c:v>
                </c:pt>
                <c:pt idx="48">
                  <c:v>467.8</c:v>
                </c:pt>
                <c:pt idx="49">
                  <c:v>474.47</c:v>
                </c:pt>
                <c:pt idx="50">
                  <c:v>481</c:v>
                </c:pt>
                <c:pt idx="51">
                  <c:v>487.39</c:v>
                </c:pt>
                <c:pt idx="52">
                  <c:v>493.66</c:v>
                </c:pt>
                <c:pt idx="53">
                  <c:v>499.81</c:v>
                </c:pt>
                <c:pt idx="54">
                  <c:v>505.83</c:v>
                </c:pt>
                <c:pt idx="55">
                  <c:v>511.74</c:v>
                </c:pt>
                <c:pt idx="56">
                  <c:v>517.54</c:v>
                </c:pt>
                <c:pt idx="57">
                  <c:v>523.22</c:v>
                </c:pt>
                <c:pt idx="58">
                  <c:v>528.79999999999995</c:v>
                </c:pt>
                <c:pt idx="59">
                  <c:v>534.28</c:v>
                </c:pt>
                <c:pt idx="60">
                  <c:v>539.66</c:v>
                </c:pt>
                <c:pt idx="61">
                  <c:v>544.95000000000005</c:v>
                </c:pt>
                <c:pt idx="62">
                  <c:v>550.14</c:v>
                </c:pt>
                <c:pt idx="63">
                  <c:v>555.25</c:v>
                </c:pt>
                <c:pt idx="64">
                  <c:v>560.27</c:v>
                </c:pt>
                <c:pt idx="65">
                  <c:v>565.21</c:v>
                </c:pt>
                <c:pt idx="66">
                  <c:v>570.07000000000005</c:v>
                </c:pt>
                <c:pt idx="67">
                  <c:v>574.85</c:v>
                </c:pt>
                <c:pt idx="68">
                  <c:v>579.57000000000005</c:v>
                </c:pt>
                <c:pt idx="69">
                  <c:v>584.21</c:v>
                </c:pt>
                <c:pt idx="70">
                  <c:v>588.78</c:v>
                </c:pt>
                <c:pt idx="71">
                  <c:v>593.29</c:v>
                </c:pt>
                <c:pt idx="72">
                  <c:v>597.73</c:v>
                </c:pt>
                <c:pt idx="73">
                  <c:v>602.11</c:v>
                </c:pt>
                <c:pt idx="74">
                  <c:v>606.42999999999995</c:v>
                </c:pt>
                <c:pt idx="75">
                  <c:v>610.70000000000005</c:v>
                </c:pt>
                <c:pt idx="76">
                  <c:v>614.89</c:v>
                </c:pt>
                <c:pt idx="77">
                  <c:v>619.03</c:v>
                </c:pt>
                <c:pt idx="78">
                  <c:v>623.12</c:v>
                </c:pt>
                <c:pt idx="79">
                  <c:v>627.15</c:v>
                </c:pt>
                <c:pt idx="80">
                  <c:v>631.12</c:v>
                </c:pt>
                <c:pt idx="81">
                  <c:v>635.04999999999995</c:v>
                </c:pt>
                <c:pt idx="82">
                  <c:v>638.91999999999996</c:v>
                </c:pt>
                <c:pt idx="83">
                  <c:v>642.75</c:v>
                </c:pt>
                <c:pt idx="84">
                  <c:v>646.52</c:v>
                </c:pt>
                <c:pt idx="85">
                  <c:v>650.26</c:v>
                </c:pt>
                <c:pt idx="86">
                  <c:v>653.95000000000005</c:v>
                </c:pt>
                <c:pt idx="87">
                  <c:v>657.59</c:v>
                </c:pt>
                <c:pt idx="88">
                  <c:v>661.19</c:v>
                </c:pt>
                <c:pt idx="89">
                  <c:v>664.76</c:v>
                </c:pt>
                <c:pt idx="90">
                  <c:v>668.28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1BC-45AF-BFE3-3CE6DE9ECC3B}"/>
            </c:ext>
          </c:extLst>
        </c:ser>
        <c:ser>
          <c:idx val="3"/>
          <c:order val="3"/>
          <c:tx>
            <c:strRef>
              <c:f>Лист2!$E$1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Лист2!$E$2:$E$92</c:f>
              <c:numCache>
                <c:formatCode>General</c:formatCode>
                <c:ptCount val="91"/>
                <c:pt idx="0">
                  <c:v>20</c:v>
                </c:pt>
                <c:pt idx="1">
                  <c:v>20.105</c:v>
                </c:pt>
                <c:pt idx="2">
                  <c:v>20.507999999999999</c:v>
                </c:pt>
                <c:pt idx="3">
                  <c:v>21.408999999999999</c:v>
                </c:pt>
                <c:pt idx="4">
                  <c:v>22.954999999999998</c:v>
                </c:pt>
                <c:pt idx="5">
                  <c:v>25.212</c:v>
                </c:pt>
                <c:pt idx="6">
                  <c:v>28.155999999999999</c:v>
                </c:pt>
                <c:pt idx="7">
                  <c:v>31.7</c:v>
                </c:pt>
                <c:pt idx="8">
                  <c:v>35.729999999999997</c:v>
                </c:pt>
                <c:pt idx="9">
                  <c:v>40.140999999999998</c:v>
                </c:pt>
                <c:pt idx="10">
                  <c:v>44.847999999999999</c:v>
                </c:pt>
                <c:pt idx="11">
                  <c:v>49.783999999999999</c:v>
                </c:pt>
                <c:pt idx="12">
                  <c:v>54.896999999999998</c:v>
                </c:pt>
                <c:pt idx="13">
                  <c:v>60.146999999999998</c:v>
                </c:pt>
                <c:pt idx="14">
                  <c:v>65.501000000000005</c:v>
                </c:pt>
                <c:pt idx="15">
                  <c:v>70.929000000000002</c:v>
                </c:pt>
                <c:pt idx="16">
                  <c:v>76.406999999999996</c:v>
                </c:pt>
                <c:pt idx="17">
                  <c:v>81.912000000000006</c:v>
                </c:pt>
                <c:pt idx="18">
                  <c:v>87.423000000000002</c:v>
                </c:pt>
                <c:pt idx="19">
                  <c:v>92.92</c:v>
                </c:pt>
                <c:pt idx="20">
                  <c:v>98.388999999999996</c:v>
                </c:pt>
                <c:pt idx="21">
                  <c:v>103.82</c:v>
                </c:pt>
                <c:pt idx="22">
                  <c:v>109.28</c:v>
                </c:pt>
                <c:pt idx="23">
                  <c:v>114.87</c:v>
                </c:pt>
                <c:pt idx="24">
                  <c:v>120.7</c:v>
                </c:pt>
                <c:pt idx="25">
                  <c:v>126.84</c:v>
                </c:pt>
                <c:pt idx="26">
                  <c:v>133.27000000000001</c:v>
                </c:pt>
                <c:pt idx="27">
                  <c:v>139.94</c:v>
                </c:pt>
                <c:pt idx="28">
                  <c:v>146.81</c:v>
                </c:pt>
                <c:pt idx="29">
                  <c:v>153.86000000000001</c:v>
                </c:pt>
                <c:pt idx="30">
                  <c:v>161.04</c:v>
                </c:pt>
                <c:pt idx="31">
                  <c:v>168.31</c:v>
                </c:pt>
                <c:pt idx="32">
                  <c:v>175.64</c:v>
                </c:pt>
                <c:pt idx="33">
                  <c:v>182.99</c:v>
                </c:pt>
                <c:pt idx="34">
                  <c:v>190.33</c:v>
                </c:pt>
                <c:pt idx="35">
                  <c:v>197.64</c:v>
                </c:pt>
                <c:pt idx="36">
                  <c:v>204.88</c:v>
                </c:pt>
                <c:pt idx="37">
                  <c:v>212.05</c:v>
                </c:pt>
                <c:pt idx="38">
                  <c:v>219.11</c:v>
                </c:pt>
                <c:pt idx="39">
                  <c:v>226.08</c:v>
                </c:pt>
                <c:pt idx="40">
                  <c:v>232.95</c:v>
                </c:pt>
                <c:pt idx="41">
                  <c:v>239.71</c:v>
                </c:pt>
                <c:pt idx="42">
                  <c:v>246.38</c:v>
                </c:pt>
                <c:pt idx="43">
                  <c:v>252.95</c:v>
                </c:pt>
                <c:pt idx="44">
                  <c:v>259.43</c:v>
                </c:pt>
                <c:pt idx="45">
                  <c:v>265.82</c:v>
                </c:pt>
                <c:pt idx="46">
                  <c:v>272.11</c:v>
                </c:pt>
                <c:pt idx="47">
                  <c:v>278.31</c:v>
                </c:pt>
                <c:pt idx="48">
                  <c:v>284.43</c:v>
                </c:pt>
                <c:pt idx="49">
                  <c:v>290.45</c:v>
                </c:pt>
                <c:pt idx="50">
                  <c:v>296.39999999999998</c:v>
                </c:pt>
                <c:pt idx="51">
                  <c:v>302.26</c:v>
                </c:pt>
                <c:pt idx="52">
                  <c:v>308.05</c:v>
                </c:pt>
                <c:pt idx="53">
                  <c:v>313.75</c:v>
                </c:pt>
                <c:pt idx="54">
                  <c:v>319.38</c:v>
                </c:pt>
                <c:pt idx="55">
                  <c:v>324.93</c:v>
                </c:pt>
                <c:pt idx="56">
                  <c:v>330.4</c:v>
                </c:pt>
                <c:pt idx="57">
                  <c:v>335.8</c:v>
                </c:pt>
                <c:pt idx="58">
                  <c:v>341.13</c:v>
                </c:pt>
                <c:pt idx="59">
                  <c:v>346.38</c:v>
                </c:pt>
                <c:pt idx="60">
                  <c:v>351.58</c:v>
                </c:pt>
                <c:pt idx="61">
                  <c:v>356.7</c:v>
                </c:pt>
                <c:pt idx="62">
                  <c:v>361.76</c:v>
                </c:pt>
                <c:pt idx="63">
                  <c:v>366.77</c:v>
                </c:pt>
                <c:pt idx="64">
                  <c:v>371.71</c:v>
                </c:pt>
                <c:pt idx="65">
                  <c:v>376.59</c:v>
                </c:pt>
                <c:pt idx="66">
                  <c:v>381.42</c:v>
                </c:pt>
                <c:pt idx="67">
                  <c:v>386.19</c:v>
                </c:pt>
                <c:pt idx="68">
                  <c:v>390.92</c:v>
                </c:pt>
                <c:pt idx="69">
                  <c:v>395.58</c:v>
                </c:pt>
                <c:pt idx="70">
                  <c:v>400.2</c:v>
                </c:pt>
                <c:pt idx="71">
                  <c:v>404.77</c:v>
                </c:pt>
                <c:pt idx="72">
                  <c:v>409.29</c:v>
                </c:pt>
                <c:pt idx="73">
                  <c:v>413.76</c:v>
                </c:pt>
                <c:pt idx="74">
                  <c:v>418.19</c:v>
                </c:pt>
                <c:pt idx="75">
                  <c:v>422.56</c:v>
                </c:pt>
                <c:pt idx="76">
                  <c:v>426.9</c:v>
                </c:pt>
                <c:pt idx="77">
                  <c:v>431.18</c:v>
                </c:pt>
                <c:pt idx="78">
                  <c:v>435.43</c:v>
                </c:pt>
                <c:pt idx="79">
                  <c:v>439.63</c:v>
                </c:pt>
                <c:pt idx="80">
                  <c:v>443.79</c:v>
                </c:pt>
                <c:pt idx="81">
                  <c:v>447.9</c:v>
                </c:pt>
                <c:pt idx="82">
                  <c:v>451.98</c:v>
                </c:pt>
                <c:pt idx="83">
                  <c:v>456.02</c:v>
                </c:pt>
                <c:pt idx="84">
                  <c:v>460.03</c:v>
                </c:pt>
                <c:pt idx="85">
                  <c:v>463.99</c:v>
                </c:pt>
                <c:pt idx="86">
                  <c:v>467.93</c:v>
                </c:pt>
                <c:pt idx="87">
                  <c:v>471.82</c:v>
                </c:pt>
                <c:pt idx="88">
                  <c:v>475.69</c:v>
                </c:pt>
                <c:pt idx="89">
                  <c:v>479.52</c:v>
                </c:pt>
                <c:pt idx="90">
                  <c:v>483.32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BC-45AF-BFE3-3CE6DE9ECC3B}"/>
            </c:ext>
          </c:extLst>
        </c:ser>
        <c:ser>
          <c:idx val="4"/>
          <c:order val="4"/>
          <c:tx>
            <c:strRef>
              <c:f>Лист2!$F$1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Лист2!$F$2:$F$92</c:f>
              <c:numCache>
                <c:formatCode>General</c:formatCode>
                <c:ptCount val="91"/>
                <c:pt idx="0">
                  <c:v>20</c:v>
                </c:pt>
                <c:pt idx="1">
                  <c:v>20.007999999999999</c:v>
                </c:pt>
                <c:pt idx="2">
                  <c:v>20.05</c:v>
                </c:pt>
                <c:pt idx="3">
                  <c:v>20.170000000000002</c:v>
                </c:pt>
                <c:pt idx="4">
                  <c:v>20.427</c:v>
                </c:pt>
                <c:pt idx="5">
                  <c:v>20.882000000000001</c:v>
                </c:pt>
                <c:pt idx="6">
                  <c:v>21.585000000000001</c:v>
                </c:pt>
                <c:pt idx="7">
                  <c:v>22.57</c:v>
                </c:pt>
                <c:pt idx="8">
                  <c:v>23.853000000000002</c:v>
                </c:pt>
                <c:pt idx="9">
                  <c:v>25.431000000000001</c:v>
                </c:pt>
                <c:pt idx="10">
                  <c:v>27.292999999999999</c:v>
                </c:pt>
                <c:pt idx="11">
                  <c:v>29.417999999999999</c:v>
                </c:pt>
                <c:pt idx="12">
                  <c:v>31.783999999999999</c:v>
                </c:pt>
                <c:pt idx="13">
                  <c:v>34.368000000000002</c:v>
                </c:pt>
                <c:pt idx="14">
                  <c:v>37.146999999999998</c:v>
                </c:pt>
                <c:pt idx="15">
                  <c:v>40.100999999999999</c:v>
                </c:pt>
                <c:pt idx="16">
                  <c:v>43.207999999999998</c:v>
                </c:pt>
                <c:pt idx="17">
                  <c:v>46.451000000000001</c:v>
                </c:pt>
                <c:pt idx="18">
                  <c:v>49.811999999999998</c:v>
                </c:pt>
                <c:pt idx="19">
                  <c:v>53.273000000000003</c:v>
                </c:pt>
                <c:pt idx="20">
                  <c:v>56.820999999999998</c:v>
                </c:pt>
                <c:pt idx="21">
                  <c:v>60.439</c:v>
                </c:pt>
                <c:pt idx="22">
                  <c:v>64.114999999999995</c:v>
                </c:pt>
                <c:pt idx="23">
                  <c:v>67.834999999999994</c:v>
                </c:pt>
                <c:pt idx="24">
                  <c:v>71.587000000000003</c:v>
                </c:pt>
                <c:pt idx="25">
                  <c:v>75.361000000000004</c:v>
                </c:pt>
                <c:pt idx="26">
                  <c:v>79.146000000000001</c:v>
                </c:pt>
                <c:pt idx="27">
                  <c:v>82.933000000000007</c:v>
                </c:pt>
                <c:pt idx="28">
                  <c:v>86.71</c:v>
                </c:pt>
                <c:pt idx="29">
                  <c:v>90.468999999999994</c:v>
                </c:pt>
                <c:pt idx="30">
                  <c:v>94.203000000000003</c:v>
                </c:pt>
                <c:pt idx="31">
                  <c:v>97.903999999999996</c:v>
                </c:pt>
                <c:pt idx="32">
                  <c:v>101.57</c:v>
                </c:pt>
                <c:pt idx="33">
                  <c:v>105.22</c:v>
                </c:pt>
                <c:pt idx="34">
                  <c:v>108.91</c:v>
                </c:pt>
                <c:pt idx="35">
                  <c:v>112.67</c:v>
                </c:pt>
                <c:pt idx="36">
                  <c:v>116.54</c:v>
                </c:pt>
                <c:pt idx="37">
                  <c:v>120.55</c:v>
                </c:pt>
                <c:pt idx="38">
                  <c:v>124.71</c:v>
                </c:pt>
                <c:pt idx="39">
                  <c:v>129</c:v>
                </c:pt>
                <c:pt idx="40">
                  <c:v>133.43</c:v>
                </c:pt>
                <c:pt idx="41">
                  <c:v>137.97</c:v>
                </c:pt>
                <c:pt idx="42">
                  <c:v>142.61000000000001</c:v>
                </c:pt>
                <c:pt idx="43">
                  <c:v>147.35</c:v>
                </c:pt>
                <c:pt idx="44">
                  <c:v>152.16</c:v>
                </c:pt>
                <c:pt idx="45">
                  <c:v>157.04</c:v>
                </c:pt>
                <c:pt idx="46">
                  <c:v>161.97999999999999</c:v>
                </c:pt>
                <c:pt idx="47">
                  <c:v>166.96</c:v>
                </c:pt>
                <c:pt idx="48">
                  <c:v>171.98</c:v>
                </c:pt>
                <c:pt idx="49">
                  <c:v>177.01</c:v>
                </c:pt>
                <c:pt idx="50">
                  <c:v>182.06</c:v>
                </c:pt>
                <c:pt idx="51">
                  <c:v>187.1</c:v>
                </c:pt>
                <c:pt idx="52">
                  <c:v>192.14</c:v>
                </c:pt>
                <c:pt idx="53">
                  <c:v>197.15</c:v>
                </c:pt>
                <c:pt idx="54">
                  <c:v>202.14</c:v>
                </c:pt>
                <c:pt idx="55">
                  <c:v>207.1</c:v>
                </c:pt>
                <c:pt idx="56">
                  <c:v>212.02</c:v>
                </c:pt>
                <c:pt idx="57">
                  <c:v>216.9</c:v>
                </c:pt>
                <c:pt idx="58">
                  <c:v>221.73</c:v>
                </c:pt>
                <c:pt idx="59">
                  <c:v>226.53</c:v>
                </c:pt>
                <c:pt idx="60">
                  <c:v>231.28</c:v>
                </c:pt>
                <c:pt idx="61">
                  <c:v>235.99</c:v>
                </c:pt>
                <c:pt idx="62">
                  <c:v>240.66</c:v>
                </c:pt>
                <c:pt idx="63">
                  <c:v>245.29</c:v>
                </c:pt>
                <c:pt idx="64">
                  <c:v>249.88</c:v>
                </c:pt>
                <c:pt idx="65">
                  <c:v>254.43</c:v>
                </c:pt>
                <c:pt idx="66">
                  <c:v>258.94</c:v>
                </c:pt>
                <c:pt idx="67">
                  <c:v>263.42</c:v>
                </c:pt>
                <c:pt idx="68">
                  <c:v>267.86</c:v>
                </c:pt>
                <c:pt idx="69">
                  <c:v>272.26</c:v>
                </c:pt>
                <c:pt idx="70">
                  <c:v>276.62</c:v>
                </c:pt>
                <c:pt idx="71">
                  <c:v>280.95999999999998</c:v>
                </c:pt>
                <c:pt idx="72">
                  <c:v>285.25</c:v>
                </c:pt>
                <c:pt idx="73">
                  <c:v>289.52</c:v>
                </c:pt>
                <c:pt idx="74">
                  <c:v>293.75</c:v>
                </c:pt>
                <c:pt idx="75">
                  <c:v>297.95</c:v>
                </c:pt>
                <c:pt idx="76">
                  <c:v>302.12</c:v>
                </c:pt>
                <c:pt idx="77">
                  <c:v>306.26</c:v>
                </c:pt>
                <c:pt idx="78">
                  <c:v>310.36</c:v>
                </c:pt>
                <c:pt idx="79">
                  <c:v>314.44</c:v>
                </c:pt>
                <c:pt idx="80">
                  <c:v>318.48</c:v>
                </c:pt>
                <c:pt idx="81">
                  <c:v>322.5</c:v>
                </c:pt>
                <c:pt idx="82">
                  <c:v>326.48</c:v>
                </c:pt>
                <c:pt idx="83">
                  <c:v>330.44</c:v>
                </c:pt>
                <c:pt idx="84">
                  <c:v>334.37</c:v>
                </c:pt>
                <c:pt idx="85">
                  <c:v>338.27</c:v>
                </c:pt>
                <c:pt idx="86">
                  <c:v>342.14</c:v>
                </c:pt>
                <c:pt idx="87">
                  <c:v>345.99</c:v>
                </c:pt>
                <c:pt idx="88">
                  <c:v>349.81</c:v>
                </c:pt>
                <c:pt idx="89">
                  <c:v>353.61</c:v>
                </c:pt>
                <c:pt idx="90">
                  <c:v>357.39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1BC-45AF-BFE3-3CE6DE9ECC3B}"/>
            </c:ext>
          </c:extLst>
        </c:ser>
        <c:ser>
          <c:idx val="5"/>
          <c:order val="5"/>
          <c:tx>
            <c:strRef>
              <c:f>Лист2!$G$1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Лист2!$A$2:$A$92</c:f>
              <c:numCache>
                <c:formatCode>General</c:formatCode>
                <c:ptCount val="91"/>
                <c:pt idx="0">
                  <c:v>0</c:v>
                </c:pt>
                <c:pt idx="1">
                  <c:v>60</c:v>
                </c:pt>
                <c:pt idx="2">
                  <c:v>120</c:v>
                </c:pt>
                <c:pt idx="3">
                  <c:v>180</c:v>
                </c:pt>
                <c:pt idx="4">
                  <c:v>240</c:v>
                </c:pt>
                <c:pt idx="5">
                  <c:v>300</c:v>
                </c:pt>
                <c:pt idx="6">
                  <c:v>360</c:v>
                </c:pt>
                <c:pt idx="7">
                  <c:v>420</c:v>
                </c:pt>
                <c:pt idx="8">
                  <c:v>480</c:v>
                </c:pt>
                <c:pt idx="9">
                  <c:v>540</c:v>
                </c:pt>
                <c:pt idx="10">
                  <c:v>600</c:v>
                </c:pt>
                <c:pt idx="11">
                  <c:v>660</c:v>
                </c:pt>
                <c:pt idx="12">
                  <c:v>720</c:v>
                </c:pt>
                <c:pt idx="13">
                  <c:v>780</c:v>
                </c:pt>
                <c:pt idx="14">
                  <c:v>840</c:v>
                </c:pt>
                <c:pt idx="15">
                  <c:v>900</c:v>
                </c:pt>
                <c:pt idx="16">
                  <c:v>960</c:v>
                </c:pt>
                <c:pt idx="17">
                  <c:v>1020</c:v>
                </c:pt>
                <c:pt idx="18">
                  <c:v>1080</c:v>
                </c:pt>
                <c:pt idx="19">
                  <c:v>1140</c:v>
                </c:pt>
                <c:pt idx="20">
                  <c:v>1200</c:v>
                </c:pt>
                <c:pt idx="21">
                  <c:v>1260</c:v>
                </c:pt>
                <c:pt idx="22">
                  <c:v>1320</c:v>
                </c:pt>
                <c:pt idx="23">
                  <c:v>1380</c:v>
                </c:pt>
                <c:pt idx="24">
                  <c:v>1440</c:v>
                </c:pt>
                <c:pt idx="25">
                  <c:v>1500</c:v>
                </c:pt>
                <c:pt idx="26">
                  <c:v>1560</c:v>
                </c:pt>
                <c:pt idx="27">
                  <c:v>1620</c:v>
                </c:pt>
                <c:pt idx="28">
                  <c:v>1680</c:v>
                </c:pt>
                <c:pt idx="29">
                  <c:v>1740</c:v>
                </c:pt>
                <c:pt idx="30">
                  <c:v>1800</c:v>
                </c:pt>
                <c:pt idx="31">
                  <c:v>1860</c:v>
                </c:pt>
                <c:pt idx="32">
                  <c:v>1920</c:v>
                </c:pt>
                <c:pt idx="33">
                  <c:v>1980</c:v>
                </c:pt>
                <c:pt idx="34">
                  <c:v>2040</c:v>
                </c:pt>
                <c:pt idx="35">
                  <c:v>2100</c:v>
                </c:pt>
                <c:pt idx="36">
                  <c:v>2160</c:v>
                </c:pt>
                <c:pt idx="37">
                  <c:v>2220</c:v>
                </c:pt>
                <c:pt idx="38">
                  <c:v>2280</c:v>
                </c:pt>
                <c:pt idx="39">
                  <c:v>2340</c:v>
                </c:pt>
                <c:pt idx="40">
                  <c:v>2400</c:v>
                </c:pt>
                <c:pt idx="41">
                  <c:v>2460</c:v>
                </c:pt>
                <c:pt idx="42">
                  <c:v>2520</c:v>
                </c:pt>
                <c:pt idx="43">
                  <c:v>2580</c:v>
                </c:pt>
                <c:pt idx="44">
                  <c:v>2640</c:v>
                </c:pt>
                <c:pt idx="45">
                  <c:v>2700</c:v>
                </c:pt>
                <c:pt idx="46">
                  <c:v>2760</c:v>
                </c:pt>
                <c:pt idx="47">
                  <c:v>2820</c:v>
                </c:pt>
                <c:pt idx="48">
                  <c:v>2880</c:v>
                </c:pt>
                <c:pt idx="49">
                  <c:v>2940</c:v>
                </c:pt>
                <c:pt idx="50">
                  <c:v>3000</c:v>
                </c:pt>
                <c:pt idx="51">
                  <c:v>3060</c:v>
                </c:pt>
                <c:pt idx="52">
                  <c:v>3120</c:v>
                </c:pt>
                <c:pt idx="53">
                  <c:v>3180</c:v>
                </c:pt>
                <c:pt idx="54">
                  <c:v>3240</c:v>
                </c:pt>
                <c:pt idx="55">
                  <c:v>3300</c:v>
                </c:pt>
                <c:pt idx="56">
                  <c:v>3360</c:v>
                </c:pt>
                <c:pt idx="57">
                  <c:v>3420</c:v>
                </c:pt>
                <c:pt idx="58">
                  <c:v>3480</c:v>
                </c:pt>
                <c:pt idx="59">
                  <c:v>3540</c:v>
                </c:pt>
                <c:pt idx="60">
                  <c:v>3600</c:v>
                </c:pt>
                <c:pt idx="61">
                  <c:v>3660</c:v>
                </c:pt>
                <c:pt idx="62">
                  <c:v>3720</c:v>
                </c:pt>
                <c:pt idx="63">
                  <c:v>3780</c:v>
                </c:pt>
                <c:pt idx="64">
                  <c:v>3840</c:v>
                </c:pt>
                <c:pt idx="65">
                  <c:v>3900</c:v>
                </c:pt>
                <c:pt idx="66">
                  <c:v>3960</c:v>
                </c:pt>
                <c:pt idx="67">
                  <c:v>4020</c:v>
                </c:pt>
                <c:pt idx="68">
                  <c:v>4080</c:v>
                </c:pt>
                <c:pt idx="69">
                  <c:v>4140</c:v>
                </c:pt>
                <c:pt idx="70">
                  <c:v>4200</c:v>
                </c:pt>
                <c:pt idx="71">
                  <c:v>4260</c:v>
                </c:pt>
                <c:pt idx="72">
                  <c:v>4320</c:v>
                </c:pt>
                <c:pt idx="73">
                  <c:v>4380</c:v>
                </c:pt>
                <c:pt idx="74">
                  <c:v>4440</c:v>
                </c:pt>
                <c:pt idx="75">
                  <c:v>4500</c:v>
                </c:pt>
                <c:pt idx="76">
                  <c:v>4560</c:v>
                </c:pt>
                <c:pt idx="77">
                  <c:v>4620</c:v>
                </c:pt>
                <c:pt idx="78">
                  <c:v>4680</c:v>
                </c:pt>
                <c:pt idx="79">
                  <c:v>4740</c:v>
                </c:pt>
                <c:pt idx="80">
                  <c:v>4800</c:v>
                </c:pt>
                <c:pt idx="81">
                  <c:v>4860</c:v>
                </c:pt>
                <c:pt idx="82">
                  <c:v>4920</c:v>
                </c:pt>
                <c:pt idx="83">
                  <c:v>4980</c:v>
                </c:pt>
                <c:pt idx="84">
                  <c:v>5040</c:v>
                </c:pt>
                <c:pt idx="85">
                  <c:v>5100</c:v>
                </c:pt>
                <c:pt idx="86">
                  <c:v>5160</c:v>
                </c:pt>
                <c:pt idx="87">
                  <c:v>5220</c:v>
                </c:pt>
                <c:pt idx="88">
                  <c:v>5280</c:v>
                </c:pt>
                <c:pt idx="89">
                  <c:v>5340</c:v>
                </c:pt>
                <c:pt idx="90">
                  <c:v>5400</c:v>
                </c:pt>
              </c:numCache>
            </c:numRef>
          </c:xVal>
          <c:yVal>
            <c:numRef>
              <c:f>Лист2!$G$2:$G$92</c:f>
              <c:numCache>
                <c:formatCode>General</c:formatCode>
                <c:ptCount val="9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20.001000000000001</c:v>
                </c:pt>
                <c:pt idx="4">
                  <c:v>20.004000000000001</c:v>
                </c:pt>
                <c:pt idx="5">
                  <c:v>20.010999999999999</c:v>
                </c:pt>
                <c:pt idx="6">
                  <c:v>20.024999999999999</c:v>
                </c:pt>
                <c:pt idx="7">
                  <c:v>20.053000000000001</c:v>
                </c:pt>
                <c:pt idx="8">
                  <c:v>20.100000000000001</c:v>
                </c:pt>
                <c:pt idx="9">
                  <c:v>20.175000000000001</c:v>
                </c:pt>
                <c:pt idx="10">
                  <c:v>20.286000000000001</c:v>
                </c:pt>
                <c:pt idx="11">
                  <c:v>20.443000000000001</c:v>
                </c:pt>
                <c:pt idx="12">
                  <c:v>20.655000000000001</c:v>
                </c:pt>
                <c:pt idx="13">
                  <c:v>20.931000000000001</c:v>
                </c:pt>
                <c:pt idx="14">
                  <c:v>21.277999999999999</c:v>
                </c:pt>
                <c:pt idx="15">
                  <c:v>21.702999999999999</c:v>
                </c:pt>
                <c:pt idx="16">
                  <c:v>22.210999999999999</c:v>
                </c:pt>
                <c:pt idx="17">
                  <c:v>22.809000000000001</c:v>
                </c:pt>
                <c:pt idx="18">
                  <c:v>23.498000000000001</c:v>
                </c:pt>
                <c:pt idx="19">
                  <c:v>24.282</c:v>
                </c:pt>
                <c:pt idx="20">
                  <c:v>25.163</c:v>
                </c:pt>
                <c:pt idx="21">
                  <c:v>26.14</c:v>
                </c:pt>
                <c:pt idx="22">
                  <c:v>27.215</c:v>
                </c:pt>
                <c:pt idx="23">
                  <c:v>28.385999999999999</c:v>
                </c:pt>
                <c:pt idx="24">
                  <c:v>29.652000000000001</c:v>
                </c:pt>
                <c:pt idx="25">
                  <c:v>31.010999999999999</c:v>
                </c:pt>
                <c:pt idx="26">
                  <c:v>32.460999999999999</c:v>
                </c:pt>
                <c:pt idx="27">
                  <c:v>33.999000000000002</c:v>
                </c:pt>
                <c:pt idx="28">
                  <c:v>35.621000000000002</c:v>
                </c:pt>
                <c:pt idx="29">
                  <c:v>37.325000000000003</c:v>
                </c:pt>
                <c:pt idx="30">
                  <c:v>39.106000000000002</c:v>
                </c:pt>
                <c:pt idx="31">
                  <c:v>40.960999999999999</c:v>
                </c:pt>
                <c:pt idx="32">
                  <c:v>42.886000000000003</c:v>
                </c:pt>
                <c:pt idx="33">
                  <c:v>44.875999999999998</c:v>
                </c:pt>
                <c:pt idx="34">
                  <c:v>46.927</c:v>
                </c:pt>
                <c:pt idx="35">
                  <c:v>49.034999999999997</c:v>
                </c:pt>
                <c:pt idx="36">
                  <c:v>51.195</c:v>
                </c:pt>
                <c:pt idx="37">
                  <c:v>53.402999999999999</c:v>
                </c:pt>
                <c:pt idx="38">
                  <c:v>55.654000000000003</c:v>
                </c:pt>
                <c:pt idx="39">
                  <c:v>57.944000000000003</c:v>
                </c:pt>
                <c:pt idx="40">
                  <c:v>60.267000000000003</c:v>
                </c:pt>
                <c:pt idx="41">
                  <c:v>62.62</c:v>
                </c:pt>
                <c:pt idx="42">
                  <c:v>64.997</c:v>
                </c:pt>
                <c:pt idx="43">
                  <c:v>67.393000000000001</c:v>
                </c:pt>
                <c:pt idx="44">
                  <c:v>69.805000000000007</c:v>
                </c:pt>
                <c:pt idx="45">
                  <c:v>72.225999999999999</c:v>
                </c:pt>
                <c:pt idx="46">
                  <c:v>74.650999999999996</c:v>
                </c:pt>
                <c:pt idx="47">
                  <c:v>77.075000000000003</c:v>
                </c:pt>
                <c:pt idx="48">
                  <c:v>79.492999999999995</c:v>
                </c:pt>
                <c:pt idx="49">
                  <c:v>81.897000000000006</c:v>
                </c:pt>
                <c:pt idx="50">
                  <c:v>84.283000000000001</c:v>
                </c:pt>
                <c:pt idx="51">
                  <c:v>86.644000000000005</c:v>
                </c:pt>
                <c:pt idx="52">
                  <c:v>88.97</c:v>
                </c:pt>
                <c:pt idx="53">
                  <c:v>91.254999999999995</c:v>
                </c:pt>
                <c:pt idx="54">
                  <c:v>93.488</c:v>
                </c:pt>
                <c:pt idx="55">
                  <c:v>95.656999999999996</c:v>
                </c:pt>
                <c:pt idx="56">
                  <c:v>97.751000000000005</c:v>
                </c:pt>
                <c:pt idx="57">
                  <c:v>99.766000000000005</c:v>
                </c:pt>
                <c:pt idx="58">
                  <c:v>101.72</c:v>
                </c:pt>
                <c:pt idx="59">
                  <c:v>103.63</c:v>
                </c:pt>
                <c:pt idx="60">
                  <c:v>105.52</c:v>
                </c:pt>
                <c:pt idx="61">
                  <c:v>107.39</c:v>
                </c:pt>
                <c:pt idx="62">
                  <c:v>109.26</c:v>
                </c:pt>
                <c:pt idx="63">
                  <c:v>111.16</c:v>
                </c:pt>
                <c:pt idx="64">
                  <c:v>113.08</c:v>
                </c:pt>
                <c:pt idx="65">
                  <c:v>115.06</c:v>
                </c:pt>
                <c:pt idx="66">
                  <c:v>117.12</c:v>
                </c:pt>
                <c:pt idx="67">
                  <c:v>119.25</c:v>
                </c:pt>
                <c:pt idx="68">
                  <c:v>121.46</c:v>
                </c:pt>
                <c:pt idx="69">
                  <c:v>123.75</c:v>
                </c:pt>
                <c:pt idx="70">
                  <c:v>126.13</c:v>
                </c:pt>
                <c:pt idx="71">
                  <c:v>128.58000000000001</c:v>
                </c:pt>
                <c:pt idx="72">
                  <c:v>131.12</c:v>
                </c:pt>
                <c:pt idx="73">
                  <c:v>133.72999999999999</c:v>
                </c:pt>
                <c:pt idx="74">
                  <c:v>136.43</c:v>
                </c:pt>
                <c:pt idx="75">
                  <c:v>139.21</c:v>
                </c:pt>
                <c:pt idx="76">
                  <c:v>142.08000000000001</c:v>
                </c:pt>
                <c:pt idx="77">
                  <c:v>145.02000000000001</c:v>
                </c:pt>
                <c:pt idx="78">
                  <c:v>148.04</c:v>
                </c:pt>
                <c:pt idx="79">
                  <c:v>151.13</c:v>
                </c:pt>
                <c:pt idx="80">
                  <c:v>154.31</c:v>
                </c:pt>
                <c:pt idx="81">
                  <c:v>157.56</c:v>
                </c:pt>
                <c:pt idx="82">
                  <c:v>160.88999999999999</c:v>
                </c:pt>
                <c:pt idx="83">
                  <c:v>164.29</c:v>
                </c:pt>
                <c:pt idx="84">
                  <c:v>167.76</c:v>
                </c:pt>
                <c:pt idx="85">
                  <c:v>171.29</c:v>
                </c:pt>
                <c:pt idx="86">
                  <c:v>174.9</c:v>
                </c:pt>
                <c:pt idx="87">
                  <c:v>178.56</c:v>
                </c:pt>
                <c:pt idx="88">
                  <c:v>182.28</c:v>
                </c:pt>
                <c:pt idx="89">
                  <c:v>186.06</c:v>
                </c:pt>
                <c:pt idx="90">
                  <c:v>189.89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BC-45AF-BFE3-3CE6DE9EC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181344"/>
        <c:axId val="758180384"/>
      </c:scatterChart>
      <c:valAx>
        <c:axId val="758181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0384"/>
        <c:crosses val="autoZero"/>
        <c:crossBetween val="midCat"/>
      </c:valAx>
      <c:valAx>
        <c:axId val="758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8181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1</xdr:row>
      <xdr:rowOff>4762</xdr:rowOff>
    </xdr:from>
    <xdr:to>
      <xdr:col>19</xdr:col>
      <xdr:colOff>9524</xdr:colOff>
      <xdr:row>24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DA51A03-84C5-2133-EB70-96A0F91FC3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1F264-CCFD-42FA-B7A6-6B0F48DBA1A4}">
  <dimension ref="A1:G92"/>
  <sheetViews>
    <sheetView tabSelected="1" workbookViewId="0">
      <selection activeCell="G3" sqref="G3:G92"/>
    </sheetView>
  </sheetViews>
  <sheetFormatPr defaultRowHeight="15" x14ac:dyDescent="0.25"/>
  <sheetData>
    <row r="1" spans="1:7" ht="30" x14ac:dyDescent="0.25">
      <c r="A1" s="1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</row>
    <row r="2" spans="1:7" x14ac:dyDescent="0.25">
      <c r="A2" s="4">
        <v>0</v>
      </c>
      <c r="B2" s="3">
        <v>20</v>
      </c>
      <c r="C2" s="3">
        <v>20</v>
      </c>
      <c r="D2" s="3">
        <v>20</v>
      </c>
      <c r="E2" s="3">
        <v>20</v>
      </c>
      <c r="F2" s="3">
        <v>20</v>
      </c>
      <c r="G2" s="3">
        <v>20</v>
      </c>
    </row>
    <row r="3" spans="1:7" x14ac:dyDescent="0.25">
      <c r="A3" s="4">
        <v>60</v>
      </c>
      <c r="B3" s="3">
        <v>39.057000000000002</v>
      </c>
      <c r="C3" s="3">
        <v>29.763000000000002</v>
      </c>
      <c r="D3" s="3">
        <v>21.39</v>
      </c>
      <c r="E3" s="3">
        <v>20.105</v>
      </c>
      <c r="F3" s="3">
        <v>20.007999999999999</v>
      </c>
      <c r="G3" s="3">
        <v>20</v>
      </c>
    </row>
    <row r="4" spans="1:7" x14ac:dyDescent="0.25">
      <c r="A4" s="4">
        <v>120</v>
      </c>
      <c r="B4" s="3">
        <v>61.902999999999999</v>
      </c>
      <c r="C4" s="3">
        <v>44.716999999999999</v>
      </c>
      <c r="D4" s="3">
        <v>24.893000000000001</v>
      </c>
      <c r="E4" s="3">
        <v>20.507999999999999</v>
      </c>
      <c r="F4" s="3">
        <v>20.05</v>
      </c>
      <c r="G4" s="3">
        <v>20</v>
      </c>
    </row>
    <row r="5" spans="1:7" x14ac:dyDescent="0.25">
      <c r="A5" s="4">
        <v>180</v>
      </c>
      <c r="B5" s="3">
        <v>86.37</v>
      </c>
      <c r="C5" s="3">
        <v>62.411000000000001</v>
      </c>
      <c r="D5" s="3">
        <v>30.509</v>
      </c>
      <c r="E5" s="3">
        <v>21.408999999999999</v>
      </c>
      <c r="F5" s="3">
        <v>20.170000000000002</v>
      </c>
      <c r="G5" s="3">
        <v>20.001000000000001</v>
      </c>
    </row>
    <row r="6" spans="1:7" x14ac:dyDescent="0.25">
      <c r="A6" s="4">
        <v>240</v>
      </c>
      <c r="B6" s="3">
        <v>111.67</v>
      </c>
      <c r="C6" s="3">
        <v>81.69</v>
      </c>
      <c r="D6" s="3">
        <v>37.942</v>
      </c>
      <c r="E6" s="3">
        <v>22.954999999999998</v>
      </c>
      <c r="F6" s="3">
        <v>20.427</v>
      </c>
      <c r="G6" s="3">
        <v>20.004000000000001</v>
      </c>
    </row>
    <row r="7" spans="1:7" x14ac:dyDescent="0.25">
      <c r="A7" s="4">
        <v>300</v>
      </c>
      <c r="B7" s="3">
        <v>136.15</v>
      </c>
      <c r="C7" s="3">
        <v>101.05</v>
      </c>
      <c r="D7" s="3">
        <v>46.728000000000002</v>
      </c>
      <c r="E7" s="3">
        <v>25.212</v>
      </c>
      <c r="F7" s="3">
        <v>20.882000000000001</v>
      </c>
      <c r="G7" s="3">
        <v>20.010999999999999</v>
      </c>
    </row>
    <row r="8" spans="1:7" x14ac:dyDescent="0.25">
      <c r="A8" s="4">
        <v>360</v>
      </c>
      <c r="B8" s="3">
        <v>158.81</v>
      </c>
      <c r="C8" s="3">
        <v>117.87</v>
      </c>
      <c r="D8" s="3">
        <v>56.143000000000001</v>
      </c>
      <c r="E8" s="3">
        <v>28.155999999999999</v>
      </c>
      <c r="F8" s="3">
        <v>21.585000000000001</v>
      </c>
      <c r="G8" s="3">
        <v>20.024999999999999</v>
      </c>
    </row>
    <row r="9" spans="1:7" x14ac:dyDescent="0.25">
      <c r="A9" s="4">
        <v>420</v>
      </c>
      <c r="B9" s="3">
        <v>181.36</v>
      </c>
      <c r="C9" s="3">
        <v>134</v>
      </c>
      <c r="D9" s="3">
        <v>65.7</v>
      </c>
      <c r="E9" s="3">
        <v>31.7</v>
      </c>
      <c r="F9" s="3">
        <v>22.57</v>
      </c>
      <c r="G9" s="3">
        <v>20.053000000000001</v>
      </c>
    </row>
    <row r="10" spans="1:7" x14ac:dyDescent="0.25">
      <c r="A10" s="4">
        <v>480</v>
      </c>
      <c r="B10" s="3">
        <v>204.23</v>
      </c>
      <c r="C10" s="3">
        <v>151.19999999999999</v>
      </c>
      <c r="D10" s="3">
        <v>75.182000000000002</v>
      </c>
      <c r="E10" s="3">
        <v>35.729999999999997</v>
      </c>
      <c r="F10" s="3">
        <v>23.853000000000002</v>
      </c>
      <c r="G10" s="3">
        <v>20.100000000000001</v>
      </c>
    </row>
    <row r="11" spans="1:7" x14ac:dyDescent="0.25">
      <c r="A11" s="4">
        <v>540</v>
      </c>
      <c r="B11" s="3">
        <v>227.61</v>
      </c>
      <c r="C11" s="3">
        <v>169.51</v>
      </c>
      <c r="D11" s="3">
        <v>84.528000000000006</v>
      </c>
      <c r="E11" s="3">
        <v>40.140999999999998</v>
      </c>
      <c r="F11" s="3">
        <v>25.431000000000001</v>
      </c>
      <c r="G11" s="3">
        <v>20.175000000000001</v>
      </c>
    </row>
    <row r="12" spans="1:7" x14ac:dyDescent="0.25">
      <c r="A12" s="4">
        <v>600</v>
      </c>
      <c r="B12" s="3">
        <v>251.41</v>
      </c>
      <c r="C12" s="3">
        <v>188.83</v>
      </c>
      <c r="D12" s="3">
        <v>93.738</v>
      </c>
      <c r="E12" s="3">
        <v>44.847999999999999</v>
      </c>
      <c r="F12" s="3">
        <v>27.292999999999999</v>
      </c>
      <c r="G12" s="3">
        <v>20.286000000000001</v>
      </c>
    </row>
    <row r="13" spans="1:7" x14ac:dyDescent="0.25">
      <c r="A13" s="4">
        <v>660</v>
      </c>
      <c r="B13" s="3">
        <v>275.33999999999997</v>
      </c>
      <c r="C13" s="3">
        <v>208.8</v>
      </c>
      <c r="D13" s="3">
        <v>102.82</v>
      </c>
      <c r="E13" s="3">
        <v>49.783999999999999</v>
      </c>
      <c r="F13" s="3">
        <v>29.417999999999999</v>
      </c>
      <c r="G13" s="3">
        <v>20.443000000000001</v>
      </c>
    </row>
    <row r="14" spans="1:7" x14ac:dyDescent="0.25">
      <c r="A14" s="4">
        <v>720</v>
      </c>
      <c r="B14" s="3">
        <v>299.20999999999998</v>
      </c>
      <c r="C14" s="3">
        <v>228.99</v>
      </c>
      <c r="D14" s="3">
        <v>111.82</v>
      </c>
      <c r="E14" s="3">
        <v>54.896999999999998</v>
      </c>
      <c r="F14" s="3">
        <v>31.783999999999999</v>
      </c>
      <c r="G14" s="3">
        <v>20.655000000000001</v>
      </c>
    </row>
    <row r="15" spans="1:7" x14ac:dyDescent="0.25">
      <c r="A15" s="4">
        <v>780</v>
      </c>
      <c r="B15" s="3">
        <v>322.89</v>
      </c>
      <c r="C15" s="3">
        <v>249.09</v>
      </c>
      <c r="D15" s="3">
        <v>121.15</v>
      </c>
      <c r="E15" s="3">
        <v>60.146999999999998</v>
      </c>
      <c r="F15" s="3">
        <v>34.368000000000002</v>
      </c>
      <c r="G15" s="3">
        <v>20.931000000000001</v>
      </c>
    </row>
    <row r="16" spans="1:7" x14ac:dyDescent="0.25">
      <c r="A16" s="4">
        <v>840</v>
      </c>
      <c r="B16" s="3">
        <v>346.31</v>
      </c>
      <c r="C16" s="3">
        <v>269</v>
      </c>
      <c r="D16" s="3">
        <v>131.21</v>
      </c>
      <c r="E16" s="3">
        <v>65.501000000000005</v>
      </c>
      <c r="F16" s="3">
        <v>37.146999999999998</v>
      </c>
      <c r="G16" s="3">
        <v>21.277999999999999</v>
      </c>
    </row>
    <row r="17" spans="1:7" x14ac:dyDescent="0.25">
      <c r="A17" s="4">
        <v>900</v>
      </c>
      <c r="B17" s="3">
        <v>369.36</v>
      </c>
      <c r="C17" s="3">
        <v>288.67</v>
      </c>
      <c r="D17" s="3">
        <v>142.02000000000001</v>
      </c>
      <c r="E17" s="3">
        <v>70.929000000000002</v>
      </c>
      <c r="F17" s="3">
        <v>40.100999999999999</v>
      </c>
      <c r="G17" s="3">
        <v>21.702999999999999</v>
      </c>
    </row>
    <row r="18" spans="1:7" x14ac:dyDescent="0.25">
      <c r="A18" s="4">
        <v>960</v>
      </c>
      <c r="B18" s="3">
        <v>391.99</v>
      </c>
      <c r="C18" s="3">
        <v>308.06</v>
      </c>
      <c r="D18" s="3">
        <v>153.46</v>
      </c>
      <c r="E18" s="3">
        <v>76.406999999999996</v>
      </c>
      <c r="F18" s="3">
        <v>43.207999999999998</v>
      </c>
      <c r="G18" s="3">
        <v>22.210999999999999</v>
      </c>
    </row>
    <row r="19" spans="1:7" x14ac:dyDescent="0.25">
      <c r="A19" s="4">
        <v>1020</v>
      </c>
      <c r="B19" s="3">
        <v>414.09</v>
      </c>
      <c r="C19" s="3">
        <v>327.11</v>
      </c>
      <c r="D19" s="3">
        <v>165.4</v>
      </c>
      <c r="E19" s="3">
        <v>81.912000000000006</v>
      </c>
      <c r="F19" s="3">
        <v>46.451000000000001</v>
      </c>
      <c r="G19" s="3">
        <v>22.809000000000001</v>
      </c>
    </row>
    <row r="20" spans="1:7" x14ac:dyDescent="0.25">
      <c r="A20" s="4">
        <v>1080</v>
      </c>
      <c r="B20" s="3">
        <v>435.6</v>
      </c>
      <c r="C20" s="3">
        <v>345.73</v>
      </c>
      <c r="D20" s="3">
        <v>177.66</v>
      </c>
      <c r="E20" s="3">
        <v>87.423000000000002</v>
      </c>
      <c r="F20" s="3">
        <v>49.811999999999998</v>
      </c>
      <c r="G20" s="3">
        <v>23.498000000000001</v>
      </c>
    </row>
    <row r="21" spans="1:7" x14ac:dyDescent="0.25">
      <c r="A21" s="4">
        <v>1140</v>
      </c>
      <c r="B21" s="3">
        <v>456.51</v>
      </c>
      <c r="C21" s="3">
        <v>363.92</v>
      </c>
      <c r="D21" s="3">
        <v>190.12</v>
      </c>
      <c r="E21" s="3">
        <v>92.92</v>
      </c>
      <c r="F21" s="3">
        <v>53.273000000000003</v>
      </c>
      <c r="G21" s="3">
        <v>24.282</v>
      </c>
    </row>
    <row r="22" spans="1:7" x14ac:dyDescent="0.25">
      <c r="A22" s="4">
        <v>1200</v>
      </c>
      <c r="B22" s="3">
        <v>476.77</v>
      </c>
      <c r="C22" s="3">
        <v>381.66</v>
      </c>
      <c r="D22" s="3">
        <v>202.61</v>
      </c>
      <c r="E22" s="3">
        <v>98.388999999999996</v>
      </c>
      <c r="F22" s="3">
        <v>56.820999999999998</v>
      </c>
      <c r="G22" s="3">
        <v>25.163</v>
      </c>
    </row>
    <row r="23" spans="1:7" x14ac:dyDescent="0.25">
      <c r="A23" s="4">
        <v>1260</v>
      </c>
      <c r="B23" s="3">
        <v>496.35</v>
      </c>
      <c r="C23" s="3">
        <v>398.93</v>
      </c>
      <c r="D23" s="3">
        <v>215.03</v>
      </c>
      <c r="E23" s="3">
        <v>103.82</v>
      </c>
      <c r="F23" s="3">
        <v>60.439</v>
      </c>
      <c r="G23" s="3">
        <v>26.14</v>
      </c>
    </row>
    <row r="24" spans="1:7" x14ac:dyDescent="0.25">
      <c r="A24" s="4">
        <v>1320</v>
      </c>
      <c r="B24" s="3">
        <v>515.23</v>
      </c>
      <c r="C24" s="3">
        <v>415.72</v>
      </c>
      <c r="D24" s="3">
        <v>227.27</v>
      </c>
      <c r="E24" s="3">
        <v>109.28</v>
      </c>
      <c r="F24" s="3">
        <v>64.114999999999995</v>
      </c>
      <c r="G24" s="3">
        <v>27.215</v>
      </c>
    </row>
    <row r="25" spans="1:7" x14ac:dyDescent="0.25">
      <c r="A25" s="4">
        <v>1380</v>
      </c>
      <c r="B25" s="3">
        <v>533.39</v>
      </c>
      <c r="C25" s="3">
        <v>432</v>
      </c>
      <c r="D25" s="3">
        <v>239.31</v>
      </c>
      <c r="E25" s="3">
        <v>114.87</v>
      </c>
      <c r="F25" s="3">
        <v>67.834999999999994</v>
      </c>
      <c r="G25" s="3">
        <v>28.385999999999999</v>
      </c>
    </row>
    <row r="26" spans="1:7" x14ac:dyDescent="0.25">
      <c r="A26" s="4">
        <v>1440</v>
      </c>
      <c r="B26" s="3">
        <v>550.80999999999995</v>
      </c>
      <c r="C26" s="3">
        <v>447.76</v>
      </c>
      <c r="D26" s="3">
        <v>251.12</v>
      </c>
      <c r="E26" s="3">
        <v>120.7</v>
      </c>
      <c r="F26" s="3">
        <v>71.587000000000003</v>
      </c>
      <c r="G26" s="3">
        <v>29.652000000000001</v>
      </c>
    </row>
    <row r="27" spans="1:7" x14ac:dyDescent="0.25">
      <c r="A27" s="4">
        <v>1500</v>
      </c>
      <c r="B27" s="3">
        <v>567.51</v>
      </c>
      <c r="C27" s="3">
        <v>462.99</v>
      </c>
      <c r="D27" s="3">
        <v>262.70999999999998</v>
      </c>
      <c r="E27" s="3">
        <v>126.84</v>
      </c>
      <c r="F27" s="3">
        <v>75.361000000000004</v>
      </c>
      <c r="G27" s="3">
        <v>31.010999999999999</v>
      </c>
    </row>
    <row r="28" spans="1:7" x14ac:dyDescent="0.25">
      <c r="A28" s="4">
        <v>1560</v>
      </c>
      <c r="B28" s="3">
        <v>583.47</v>
      </c>
      <c r="C28" s="3">
        <v>477.7</v>
      </c>
      <c r="D28" s="3">
        <v>274.07</v>
      </c>
      <c r="E28" s="3">
        <v>133.27000000000001</v>
      </c>
      <c r="F28" s="3">
        <v>79.146000000000001</v>
      </c>
      <c r="G28" s="3">
        <v>32.460999999999999</v>
      </c>
    </row>
    <row r="29" spans="1:7" x14ac:dyDescent="0.25">
      <c r="A29" s="4">
        <v>1620</v>
      </c>
      <c r="B29" s="3">
        <v>598.73</v>
      </c>
      <c r="C29" s="3">
        <v>491.88</v>
      </c>
      <c r="D29" s="3">
        <v>285.19</v>
      </c>
      <c r="E29" s="3">
        <v>139.94</v>
      </c>
      <c r="F29" s="3">
        <v>82.933000000000007</v>
      </c>
      <c r="G29" s="3">
        <v>33.999000000000002</v>
      </c>
    </row>
    <row r="30" spans="1:7" x14ac:dyDescent="0.25">
      <c r="A30" s="4">
        <v>1680</v>
      </c>
      <c r="B30" s="3">
        <v>613.27</v>
      </c>
      <c r="C30" s="3">
        <v>505.56</v>
      </c>
      <c r="D30" s="3">
        <v>296.08</v>
      </c>
      <c r="E30" s="3">
        <v>146.81</v>
      </c>
      <c r="F30" s="3">
        <v>86.71</v>
      </c>
      <c r="G30" s="3">
        <v>35.621000000000002</v>
      </c>
    </row>
    <row r="31" spans="1:7" x14ac:dyDescent="0.25">
      <c r="A31" s="4">
        <v>1740</v>
      </c>
      <c r="B31" s="3">
        <v>627.15</v>
      </c>
      <c r="C31" s="3">
        <v>518.73</v>
      </c>
      <c r="D31" s="3">
        <v>306.74</v>
      </c>
      <c r="E31" s="3">
        <v>153.86000000000001</v>
      </c>
      <c r="F31" s="3">
        <v>90.468999999999994</v>
      </c>
      <c r="G31" s="3">
        <v>37.325000000000003</v>
      </c>
    </row>
    <row r="32" spans="1:7" x14ac:dyDescent="0.25">
      <c r="A32" s="4">
        <v>1800</v>
      </c>
      <c r="B32" s="3">
        <v>640.35</v>
      </c>
      <c r="C32" s="3">
        <v>531.41</v>
      </c>
      <c r="D32" s="3">
        <v>317.16000000000003</v>
      </c>
      <c r="E32" s="3">
        <v>161.04</v>
      </c>
      <c r="F32" s="3">
        <v>94.203000000000003</v>
      </c>
      <c r="G32" s="3">
        <v>39.106000000000002</v>
      </c>
    </row>
    <row r="33" spans="1:7" x14ac:dyDescent="0.25">
      <c r="A33" s="4">
        <v>1860</v>
      </c>
      <c r="B33" s="3">
        <v>652.91999999999996</v>
      </c>
      <c r="C33" s="3">
        <v>543.58000000000004</v>
      </c>
      <c r="D33" s="3">
        <v>327.33999999999997</v>
      </c>
      <c r="E33" s="3">
        <v>168.31</v>
      </c>
      <c r="F33" s="3">
        <v>97.903999999999996</v>
      </c>
      <c r="G33" s="3">
        <v>40.960999999999999</v>
      </c>
    </row>
    <row r="34" spans="1:7" x14ac:dyDescent="0.25">
      <c r="A34" s="4">
        <v>1920</v>
      </c>
      <c r="B34" s="3">
        <v>664.86</v>
      </c>
      <c r="C34" s="3">
        <v>555.28</v>
      </c>
      <c r="D34" s="3">
        <v>337.27</v>
      </c>
      <c r="E34" s="3">
        <v>175.64</v>
      </c>
      <c r="F34" s="3">
        <v>101.57</v>
      </c>
      <c r="G34" s="3">
        <v>42.886000000000003</v>
      </c>
    </row>
    <row r="35" spans="1:7" x14ac:dyDescent="0.25">
      <c r="A35" s="4">
        <v>1980</v>
      </c>
      <c r="B35" s="3">
        <v>676.24</v>
      </c>
      <c r="C35" s="3">
        <v>566.52</v>
      </c>
      <c r="D35" s="3">
        <v>346.97</v>
      </c>
      <c r="E35" s="3">
        <v>182.99</v>
      </c>
      <c r="F35" s="3">
        <v>105.22</v>
      </c>
      <c r="G35" s="3">
        <v>44.875999999999998</v>
      </c>
    </row>
    <row r="36" spans="1:7" x14ac:dyDescent="0.25">
      <c r="A36" s="4">
        <v>2040</v>
      </c>
      <c r="B36" s="3">
        <v>687.07</v>
      </c>
      <c r="C36" s="3">
        <v>577.33000000000004</v>
      </c>
      <c r="D36" s="3">
        <v>356.43</v>
      </c>
      <c r="E36" s="3">
        <v>190.33</v>
      </c>
      <c r="F36" s="3">
        <v>108.91</v>
      </c>
      <c r="G36" s="3">
        <v>46.927</v>
      </c>
    </row>
    <row r="37" spans="1:7" x14ac:dyDescent="0.25">
      <c r="A37" s="4">
        <v>2100</v>
      </c>
      <c r="B37" s="3">
        <v>697.37</v>
      </c>
      <c r="C37" s="3">
        <v>587.72</v>
      </c>
      <c r="D37" s="3">
        <v>365.67</v>
      </c>
      <c r="E37" s="3">
        <v>197.64</v>
      </c>
      <c r="F37" s="3">
        <v>112.67</v>
      </c>
      <c r="G37" s="3">
        <v>49.034999999999997</v>
      </c>
    </row>
    <row r="38" spans="1:7" x14ac:dyDescent="0.25">
      <c r="A38" s="4">
        <v>2160</v>
      </c>
      <c r="B38" s="3">
        <v>707.18</v>
      </c>
      <c r="C38" s="3">
        <v>597.71</v>
      </c>
      <c r="D38" s="3">
        <v>374.68</v>
      </c>
      <c r="E38" s="3">
        <v>204.88</v>
      </c>
      <c r="F38" s="3">
        <v>116.54</v>
      </c>
      <c r="G38" s="3">
        <v>51.195</v>
      </c>
    </row>
    <row r="39" spans="1:7" x14ac:dyDescent="0.25">
      <c r="A39" s="4">
        <v>2220</v>
      </c>
      <c r="B39" s="3">
        <v>716.54</v>
      </c>
      <c r="C39" s="3">
        <v>607.33000000000004</v>
      </c>
      <c r="D39" s="3">
        <v>383.49</v>
      </c>
      <c r="E39" s="3">
        <v>212.05</v>
      </c>
      <c r="F39" s="3">
        <v>120.55</v>
      </c>
      <c r="G39" s="3">
        <v>53.402999999999999</v>
      </c>
    </row>
    <row r="40" spans="1:7" x14ac:dyDescent="0.25">
      <c r="A40" s="4">
        <v>2280</v>
      </c>
      <c r="B40" s="3">
        <v>725.45</v>
      </c>
      <c r="C40" s="3">
        <v>616.59</v>
      </c>
      <c r="D40" s="3">
        <v>392.08</v>
      </c>
      <c r="E40" s="3">
        <v>219.11</v>
      </c>
      <c r="F40" s="3">
        <v>124.71</v>
      </c>
      <c r="G40" s="3">
        <v>55.654000000000003</v>
      </c>
    </row>
    <row r="41" spans="1:7" x14ac:dyDescent="0.25">
      <c r="A41" s="4">
        <v>2340</v>
      </c>
      <c r="B41" s="3">
        <v>733.96</v>
      </c>
      <c r="C41" s="3">
        <v>625.49</v>
      </c>
      <c r="D41" s="3">
        <v>400.48</v>
      </c>
      <c r="E41" s="3">
        <v>226.08</v>
      </c>
      <c r="F41" s="3">
        <v>129</v>
      </c>
      <c r="G41" s="3">
        <v>57.944000000000003</v>
      </c>
    </row>
    <row r="42" spans="1:7" x14ac:dyDescent="0.25">
      <c r="A42" s="4">
        <v>2400</v>
      </c>
      <c r="B42" s="3">
        <v>742.1</v>
      </c>
      <c r="C42" s="3">
        <v>634.05999999999995</v>
      </c>
      <c r="D42" s="3">
        <v>408.68</v>
      </c>
      <c r="E42" s="3">
        <v>232.95</v>
      </c>
      <c r="F42" s="3">
        <v>133.43</v>
      </c>
      <c r="G42" s="3">
        <v>60.267000000000003</v>
      </c>
    </row>
    <row r="43" spans="1:7" x14ac:dyDescent="0.25">
      <c r="A43" s="4">
        <v>2460</v>
      </c>
      <c r="B43" s="3">
        <v>749.87</v>
      </c>
      <c r="C43" s="3">
        <v>642.32000000000005</v>
      </c>
      <c r="D43" s="3">
        <v>416.69</v>
      </c>
      <c r="E43" s="3">
        <v>239.71</v>
      </c>
      <c r="F43" s="3">
        <v>137.97</v>
      </c>
      <c r="G43" s="3">
        <v>62.62</v>
      </c>
    </row>
    <row r="44" spans="1:7" x14ac:dyDescent="0.25">
      <c r="A44" s="4">
        <v>2520</v>
      </c>
      <c r="B44" s="3">
        <v>757.32</v>
      </c>
      <c r="C44" s="3">
        <v>650.28</v>
      </c>
      <c r="D44" s="3">
        <v>424.51</v>
      </c>
      <c r="E44" s="3">
        <v>246.38</v>
      </c>
      <c r="F44" s="3">
        <v>142.61000000000001</v>
      </c>
      <c r="G44" s="3">
        <v>64.997</v>
      </c>
    </row>
    <row r="45" spans="1:7" x14ac:dyDescent="0.25">
      <c r="A45" s="4">
        <v>2580</v>
      </c>
      <c r="B45" s="3">
        <v>764.44</v>
      </c>
      <c r="C45" s="3">
        <v>657.96</v>
      </c>
      <c r="D45" s="3">
        <v>432.14</v>
      </c>
      <c r="E45" s="3">
        <v>252.95</v>
      </c>
      <c r="F45" s="3">
        <v>147.35</v>
      </c>
      <c r="G45" s="3">
        <v>67.393000000000001</v>
      </c>
    </row>
    <row r="46" spans="1:7" x14ac:dyDescent="0.25">
      <c r="A46" s="4">
        <v>2640</v>
      </c>
      <c r="B46" s="3">
        <v>771.28</v>
      </c>
      <c r="C46" s="3">
        <v>665.38</v>
      </c>
      <c r="D46" s="3">
        <v>439.6</v>
      </c>
      <c r="E46" s="3">
        <v>259.43</v>
      </c>
      <c r="F46" s="3">
        <v>152.16</v>
      </c>
      <c r="G46" s="3">
        <v>69.805000000000007</v>
      </c>
    </row>
    <row r="47" spans="1:7" x14ac:dyDescent="0.25">
      <c r="A47" s="4">
        <v>2700</v>
      </c>
      <c r="B47" s="3">
        <v>777.84</v>
      </c>
      <c r="C47" s="3">
        <v>672.54</v>
      </c>
      <c r="D47" s="3">
        <v>446.89</v>
      </c>
      <c r="E47" s="3">
        <v>265.82</v>
      </c>
      <c r="F47" s="3">
        <v>157.04</v>
      </c>
      <c r="G47" s="3">
        <v>72.225999999999999</v>
      </c>
    </row>
    <row r="48" spans="1:7" x14ac:dyDescent="0.25">
      <c r="A48" s="4">
        <v>2760</v>
      </c>
      <c r="B48" s="3">
        <v>784.15</v>
      </c>
      <c r="C48" s="3">
        <v>679.48</v>
      </c>
      <c r="D48" s="3">
        <v>454.01</v>
      </c>
      <c r="E48" s="3">
        <v>272.11</v>
      </c>
      <c r="F48" s="3">
        <v>161.97999999999999</v>
      </c>
      <c r="G48" s="3">
        <v>74.650999999999996</v>
      </c>
    </row>
    <row r="49" spans="1:7" x14ac:dyDescent="0.25">
      <c r="A49" s="4">
        <v>2820</v>
      </c>
      <c r="B49" s="3">
        <v>790.22</v>
      </c>
      <c r="C49" s="3">
        <v>686.19</v>
      </c>
      <c r="D49" s="3">
        <v>460.98</v>
      </c>
      <c r="E49" s="3">
        <v>278.31</v>
      </c>
      <c r="F49" s="3">
        <v>166.96</v>
      </c>
      <c r="G49" s="3">
        <v>77.075000000000003</v>
      </c>
    </row>
    <row r="50" spans="1:7" x14ac:dyDescent="0.25">
      <c r="A50" s="4">
        <v>2880</v>
      </c>
      <c r="B50" s="3">
        <v>796.08</v>
      </c>
      <c r="C50" s="3">
        <v>692.69</v>
      </c>
      <c r="D50" s="3">
        <v>467.8</v>
      </c>
      <c r="E50" s="3">
        <v>284.43</v>
      </c>
      <c r="F50" s="3">
        <v>171.98</v>
      </c>
      <c r="G50" s="3">
        <v>79.492999999999995</v>
      </c>
    </row>
    <row r="51" spans="1:7" x14ac:dyDescent="0.25">
      <c r="A51" s="4">
        <v>2940</v>
      </c>
      <c r="B51" s="3">
        <v>801.72</v>
      </c>
      <c r="C51" s="3">
        <v>699</v>
      </c>
      <c r="D51" s="3">
        <v>474.47</v>
      </c>
      <c r="E51" s="3">
        <v>290.45</v>
      </c>
      <c r="F51" s="3">
        <v>177.01</v>
      </c>
      <c r="G51" s="3">
        <v>81.897000000000006</v>
      </c>
    </row>
    <row r="52" spans="1:7" x14ac:dyDescent="0.25">
      <c r="A52" s="4">
        <v>3000</v>
      </c>
      <c r="B52" s="3">
        <v>807.18</v>
      </c>
      <c r="C52" s="3">
        <v>705.12</v>
      </c>
      <c r="D52" s="3">
        <v>481</v>
      </c>
      <c r="E52" s="3">
        <v>296.39999999999998</v>
      </c>
      <c r="F52" s="3">
        <v>182.06</v>
      </c>
      <c r="G52" s="3">
        <v>84.283000000000001</v>
      </c>
    </row>
    <row r="53" spans="1:7" x14ac:dyDescent="0.25">
      <c r="A53" s="4">
        <v>3060</v>
      </c>
      <c r="B53" s="3">
        <v>812.45</v>
      </c>
      <c r="C53" s="3">
        <v>711.07</v>
      </c>
      <c r="D53" s="3">
        <v>487.39</v>
      </c>
      <c r="E53" s="3">
        <v>302.26</v>
      </c>
      <c r="F53" s="3">
        <v>187.1</v>
      </c>
      <c r="G53" s="3">
        <v>86.644000000000005</v>
      </c>
    </row>
    <row r="54" spans="1:7" x14ac:dyDescent="0.25">
      <c r="A54" s="4">
        <v>3120</v>
      </c>
      <c r="B54" s="3">
        <v>817.55</v>
      </c>
      <c r="C54" s="3">
        <v>716.84</v>
      </c>
      <c r="D54" s="3">
        <v>493.66</v>
      </c>
      <c r="E54" s="3">
        <v>308.05</v>
      </c>
      <c r="F54" s="3">
        <v>192.14</v>
      </c>
      <c r="G54" s="3">
        <v>88.97</v>
      </c>
    </row>
    <row r="55" spans="1:7" x14ac:dyDescent="0.25">
      <c r="A55" s="4">
        <v>3180</v>
      </c>
      <c r="B55" s="3">
        <v>822.5</v>
      </c>
      <c r="C55" s="3">
        <v>722.46</v>
      </c>
      <c r="D55" s="3">
        <v>499.81</v>
      </c>
      <c r="E55" s="3">
        <v>313.75</v>
      </c>
      <c r="F55" s="3">
        <v>197.15</v>
      </c>
      <c r="G55" s="3">
        <v>91.254999999999995</v>
      </c>
    </row>
    <row r="56" spans="1:7" x14ac:dyDescent="0.25">
      <c r="A56" s="4">
        <v>3240</v>
      </c>
      <c r="B56" s="3">
        <v>827.3</v>
      </c>
      <c r="C56" s="3">
        <v>727.93</v>
      </c>
      <c r="D56" s="3">
        <v>505.83</v>
      </c>
      <c r="E56" s="3">
        <v>319.38</v>
      </c>
      <c r="F56" s="3">
        <v>202.14</v>
      </c>
      <c r="G56" s="3">
        <v>93.488</v>
      </c>
    </row>
    <row r="57" spans="1:7" x14ac:dyDescent="0.25">
      <c r="A57" s="4">
        <v>3300</v>
      </c>
      <c r="B57" s="3">
        <v>831.95</v>
      </c>
      <c r="C57" s="3">
        <v>733.25</v>
      </c>
      <c r="D57" s="3">
        <v>511.74</v>
      </c>
      <c r="E57" s="3">
        <v>324.93</v>
      </c>
      <c r="F57" s="3">
        <v>207.1</v>
      </c>
      <c r="G57" s="3">
        <v>95.656999999999996</v>
      </c>
    </row>
    <row r="58" spans="1:7" x14ac:dyDescent="0.25">
      <c r="A58" s="4">
        <v>3360</v>
      </c>
      <c r="B58" s="3">
        <v>836.47</v>
      </c>
      <c r="C58" s="3">
        <v>738.43</v>
      </c>
      <c r="D58" s="3">
        <v>517.54</v>
      </c>
      <c r="E58" s="3">
        <v>330.4</v>
      </c>
      <c r="F58" s="3">
        <v>212.02</v>
      </c>
      <c r="G58" s="3">
        <v>97.751000000000005</v>
      </c>
    </row>
    <row r="59" spans="1:7" x14ac:dyDescent="0.25">
      <c r="A59" s="4">
        <v>3420</v>
      </c>
      <c r="B59" s="3">
        <v>840.86</v>
      </c>
      <c r="C59" s="3">
        <v>743.49</v>
      </c>
      <c r="D59" s="3">
        <v>523.22</v>
      </c>
      <c r="E59" s="3">
        <v>335.8</v>
      </c>
      <c r="F59" s="3">
        <v>216.9</v>
      </c>
      <c r="G59" s="3">
        <v>99.766000000000005</v>
      </c>
    </row>
    <row r="60" spans="1:7" x14ac:dyDescent="0.25">
      <c r="A60" s="4">
        <v>3480</v>
      </c>
      <c r="B60" s="3">
        <v>845.12</v>
      </c>
      <c r="C60" s="3">
        <v>748.42</v>
      </c>
      <c r="D60" s="3">
        <v>528.79999999999995</v>
      </c>
      <c r="E60" s="3">
        <v>341.13</v>
      </c>
      <c r="F60" s="3">
        <v>221.73</v>
      </c>
      <c r="G60" s="3">
        <v>101.72</v>
      </c>
    </row>
    <row r="61" spans="1:7" x14ac:dyDescent="0.25">
      <c r="A61" s="4">
        <v>3540</v>
      </c>
      <c r="B61" s="3">
        <v>849.27</v>
      </c>
      <c r="C61" s="3">
        <v>753.23</v>
      </c>
      <c r="D61" s="3">
        <v>534.28</v>
      </c>
      <c r="E61" s="3">
        <v>346.38</v>
      </c>
      <c r="F61" s="3">
        <v>226.53</v>
      </c>
      <c r="G61" s="3">
        <v>103.63</v>
      </c>
    </row>
    <row r="62" spans="1:7" x14ac:dyDescent="0.25">
      <c r="A62" s="4">
        <v>3600</v>
      </c>
      <c r="B62" s="3">
        <v>853.31</v>
      </c>
      <c r="C62" s="3">
        <v>757.93</v>
      </c>
      <c r="D62" s="3">
        <v>539.66</v>
      </c>
      <c r="E62" s="3">
        <v>351.58</v>
      </c>
      <c r="F62" s="3">
        <v>231.28</v>
      </c>
      <c r="G62" s="3">
        <v>105.52</v>
      </c>
    </row>
    <row r="63" spans="1:7" x14ac:dyDescent="0.25">
      <c r="A63" s="4">
        <v>3660</v>
      </c>
      <c r="B63" s="3">
        <v>857.25</v>
      </c>
      <c r="C63" s="3">
        <v>762.51</v>
      </c>
      <c r="D63" s="3">
        <v>544.95000000000005</v>
      </c>
      <c r="E63" s="3">
        <v>356.7</v>
      </c>
      <c r="F63" s="3">
        <v>235.99</v>
      </c>
      <c r="G63" s="3">
        <v>107.39</v>
      </c>
    </row>
    <row r="64" spans="1:7" x14ac:dyDescent="0.25">
      <c r="A64" s="4">
        <v>3720</v>
      </c>
      <c r="B64" s="3">
        <v>861.09</v>
      </c>
      <c r="C64" s="3">
        <v>767</v>
      </c>
      <c r="D64" s="3">
        <v>550.14</v>
      </c>
      <c r="E64" s="3">
        <v>361.76</v>
      </c>
      <c r="F64" s="3">
        <v>240.66</v>
      </c>
      <c r="G64" s="3">
        <v>109.26</v>
      </c>
    </row>
    <row r="65" spans="1:7" x14ac:dyDescent="0.25">
      <c r="A65" s="4">
        <v>3780</v>
      </c>
      <c r="B65" s="3">
        <v>864.84</v>
      </c>
      <c r="C65" s="3">
        <v>771.39</v>
      </c>
      <c r="D65" s="3">
        <v>555.25</v>
      </c>
      <c r="E65" s="3">
        <v>366.77</v>
      </c>
      <c r="F65" s="3">
        <v>245.29</v>
      </c>
      <c r="G65" s="3">
        <v>111.16</v>
      </c>
    </row>
    <row r="66" spans="1:7" x14ac:dyDescent="0.25">
      <c r="A66" s="4">
        <v>3840</v>
      </c>
      <c r="B66" s="3">
        <v>868.49</v>
      </c>
      <c r="C66" s="3">
        <v>775.68</v>
      </c>
      <c r="D66" s="3">
        <v>560.27</v>
      </c>
      <c r="E66" s="3">
        <v>371.71</v>
      </c>
      <c r="F66" s="3">
        <v>249.88</v>
      </c>
      <c r="G66" s="3">
        <v>113.08</v>
      </c>
    </row>
    <row r="67" spans="1:7" x14ac:dyDescent="0.25">
      <c r="A67" s="4">
        <v>3900</v>
      </c>
      <c r="B67" s="3">
        <v>872.06</v>
      </c>
      <c r="C67" s="3">
        <v>779.88</v>
      </c>
      <c r="D67" s="3">
        <v>565.21</v>
      </c>
      <c r="E67" s="3">
        <v>376.59</v>
      </c>
      <c r="F67" s="3">
        <v>254.43</v>
      </c>
      <c r="G67" s="3">
        <v>115.06</v>
      </c>
    </row>
    <row r="68" spans="1:7" x14ac:dyDescent="0.25">
      <c r="A68" s="4">
        <v>3960</v>
      </c>
      <c r="B68" s="3">
        <v>875.55</v>
      </c>
      <c r="C68" s="3">
        <v>783.99</v>
      </c>
      <c r="D68" s="3">
        <v>570.07000000000005</v>
      </c>
      <c r="E68" s="3">
        <v>381.42</v>
      </c>
      <c r="F68" s="3">
        <v>258.94</v>
      </c>
      <c r="G68" s="3">
        <v>117.12</v>
      </c>
    </row>
    <row r="69" spans="1:7" x14ac:dyDescent="0.25">
      <c r="A69" s="4">
        <v>4020</v>
      </c>
      <c r="B69" s="3">
        <v>878.96</v>
      </c>
      <c r="C69" s="3">
        <v>788.03</v>
      </c>
      <c r="D69" s="3">
        <v>574.85</v>
      </c>
      <c r="E69" s="3">
        <v>386.19</v>
      </c>
      <c r="F69" s="3">
        <v>263.42</v>
      </c>
      <c r="G69" s="3">
        <v>119.25</v>
      </c>
    </row>
    <row r="70" spans="1:7" x14ac:dyDescent="0.25">
      <c r="A70" s="4">
        <v>4080</v>
      </c>
      <c r="B70" s="3">
        <v>882.3</v>
      </c>
      <c r="C70" s="3">
        <v>791.98</v>
      </c>
      <c r="D70" s="3">
        <v>579.57000000000005</v>
      </c>
      <c r="E70" s="3">
        <v>390.92</v>
      </c>
      <c r="F70" s="3">
        <v>267.86</v>
      </c>
      <c r="G70" s="3">
        <v>121.46</v>
      </c>
    </row>
    <row r="71" spans="1:7" x14ac:dyDescent="0.25">
      <c r="A71" s="4">
        <v>4140</v>
      </c>
      <c r="B71" s="3">
        <v>885.56</v>
      </c>
      <c r="C71" s="3">
        <v>795.86</v>
      </c>
      <c r="D71" s="3">
        <v>584.21</v>
      </c>
      <c r="E71" s="3">
        <v>395.58</v>
      </c>
      <c r="F71" s="3">
        <v>272.26</v>
      </c>
      <c r="G71" s="3">
        <v>123.75</v>
      </c>
    </row>
    <row r="72" spans="1:7" x14ac:dyDescent="0.25">
      <c r="A72" s="4">
        <v>4200</v>
      </c>
      <c r="B72" s="3">
        <v>888.76</v>
      </c>
      <c r="C72" s="3">
        <v>799.66</v>
      </c>
      <c r="D72" s="3">
        <v>588.78</v>
      </c>
      <c r="E72" s="3">
        <v>400.2</v>
      </c>
      <c r="F72" s="3">
        <v>276.62</v>
      </c>
      <c r="G72" s="3">
        <v>126.13</v>
      </c>
    </row>
    <row r="73" spans="1:7" x14ac:dyDescent="0.25">
      <c r="A73" s="4">
        <v>4260</v>
      </c>
      <c r="B73" s="3">
        <v>891.89</v>
      </c>
      <c r="C73" s="3">
        <v>803.38</v>
      </c>
      <c r="D73" s="3">
        <v>593.29</v>
      </c>
      <c r="E73" s="3">
        <v>404.77</v>
      </c>
      <c r="F73" s="3">
        <v>280.95999999999998</v>
      </c>
      <c r="G73" s="3">
        <v>128.58000000000001</v>
      </c>
    </row>
    <row r="74" spans="1:7" x14ac:dyDescent="0.25">
      <c r="A74" s="4">
        <v>4320</v>
      </c>
      <c r="B74" s="3">
        <v>894.95</v>
      </c>
      <c r="C74" s="3">
        <v>807.04</v>
      </c>
      <c r="D74" s="3">
        <v>597.73</v>
      </c>
      <c r="E74" s="3">
        <v>409.29</v>
      </c>
      <c r="F74" s="3">
        <v>285.25</v>
      </c>
      <c r="G74" s="3">
        <v>131.12</v>
      </c>
    </row>
    <row r="75" spans="1:7" x14ac:dyDescent="0.25">
      <c r="A75" s="4">
        <v>4380</v>
      </c>
      <c r="B75" s="3">
        <v>897.96</v>
      </c>
      <c r="C75" s="3">
        <v>810.64</v>
      </c>
      <c r="D75" s="3">
        <v>602.11</v>
      </c>
      <c r="E75" s="3">
        <v>413.76</v>
      </c>
      <c r="F75" s="3">
        <v>289.52</v>
      </c>
      <c r="G75" s="3">
        <v>133.72999999999999</v>
      </c>
    </row>
    <row r="76" spans="1:7" x14ac:dyDescent="0.25">
      <c r="A76" s="4">
        <v>4440</v>
      </c>
      <c r="B76" s="3">
        <v>900.91</v>
      </c>
      <c r="C76" s="3">
        <v>814.16</v>
      </c>
      <c r="D76" s="3">
        <v>606.42999999999995</v>
      </c>
      <c r="E76" s="3">
        <v>418.19</v>
      </c>
      <c r="F76" s="3">
        <v>293.75</v>
      </c>
      <c r="G76" s="3">
        <v>136.43</v>
      </c>
    </row>
    <row r="77" spans="1:7" x14ac:dyDescent="0.25">
      <c r="A77" s="4">
        <v>4500</v>
      </c>
      <c r="B77" s="3">
        <v>903.8</v>
      </c>
      <c r="C77" s="3">
        <v>817.63</v>
      </c>
      <c r="D77" s="3">
        <v>610.70000000000005</v>
      </c>
      <c r="E77" s="3">
        <v>422.56</v>
      </c>
      <c r="F77" s="3">
        <v>297.95</v>
      </c>
      <c r="G77" s="3">
        <v>139.21</v>
      </c>
    </row>
    <row r="78" spans="1:7" x14ac:dyDescent="0.25">
      <c r="A78" s="4">
        <v>4560</v>
      </c>
      <c r="B78" s="3">
        <v>906.64</v>
      </c>
      <c r="C78" s="3">
        <v>821.03</v>
      </c>
      <c r="D78" s="3">
        <v>614.89</v>
      </c>
      <c r="E78" s="3">
        <v>426.9</v>
      </c>
      <c r="F78" s="3">
        <v>302.12</v>
      </c>
      <c r="G78" s="3">
        <v>142.08000000000001</v>
      </c>
    </row>
    <row r="79" spans="1:7" x14ac:dyDescent="0.25">
      <c r="A79" s="4">
        <v>4620</v>
      </c>
      <c r="B79" s="3">
        <v>909.43</v>
      </c>
      <c r="C79" s="3">
        <v>824.37</v>
      </c>
      <c r="D79" s="3">
        <v>619.03</v>
      </c>
      <c r="E79" s="3">
        <v>431.18</v>
      </c>
      <c r="F79" s="3">
        <v>306.26</v>
      </c>
      <c r="G79" s="3">
        <v>145.02000000000001</v>
      </c>
    </row>
    <row r="80" spans="1:7" x14ac:dyDescent="0.25">
      <c r="A80" s="4">
        <v>4680</v>
      </c>
      <c r="B80" s="3">
        <v>912.17</v>
      </c>
      <c r="C80" s="3">
        <v>827.65</v>
      </c>
      <c r="D80" s="3">
        <v>623.12</v>
      </c>
      <c r="E80" s="3">
        <v>435.43</v>
      </c>
      <c r="F80" s="3">
        <v>310.36</v>
      </c>
      <c r="G80" s="3">
        <v>148.04</v>
      </c>
    </row>
    <row r="81" spans="1:7" x14ac:dyDescent="0.25">
      <c r="A81" s="4">
        <v>4740</v>
      </c>
      <c r="B81" s="3">
        <v>914.86</v>
      </c>
      <c r="C81" s="3">
        <v>830.88</v>
      </c>
      <c r="D81" s="3">
        <v>627.15</v>
      </c>
      <c r="E81" s="3">
        <v>439.63</v>
      </c>
      <c r="F81" s="3">
        <v>314.44</v>
      </c>
      <c r="G81" s="3">
        <v>151.13</v>
      </c>
    </row>
    <row r="82" spans="1:7" x14ac:dyDescent="0.25">
      <c r="A82" s="4">
        <v>4800</v>
      </c>
      <c r="B82" s="3">
        <v>917.5</v>
      </c>
      <c r="C82" s="3">
        <v>834.06</v>
      </c>
      <c r="D82" s="3">
        <v>631.12</v>
      </c>
      <c r="E82" s="3">
        <v>443.79</v>
      </c>
      <c r="F82" s="3">
        <v>318.48</v>
      </c>
      <c r="G82" s="3">
        <v>154.31</v>
      </c>
    </row>
    <row r="83" spans="1:7" x14ac:dyDescent="0.25">
      <c r="A83" s="4">
        <v>4860</v>
      </c>
      <c r="B83" s="3">
        <v>920.09</v>
      </c>
      <c r="C83" s="3">
        <v>837.18</v>
      </c>
      <c r="D83" s="3">
        <v>635.04999999999995</v>
      </c>
      <c r="E83" s="3">
        <v>447.9</v>
      </c>
      <c r="F83" s="3">
        <v>322.5</v>
      </c>
      <c r="G83" s="3">
        <v>157.56</v>
      </c>
    </row>
    <row r="84" spans="1:7" x14ac:dyDescent="0.25">
      <c r="A84" s="4">
        <v>4920</v>
      </c>
      <c r="B84" s="3">
        <v>922.65</v>
      </c>
      <c r="C84" s="3">
        <v>840.26</v>
      </c>
      <c r="D84" s="3">
        <v>638.91999999999996</v>
      </c>
      <c r="E84" s="3">
        <v>451.98</v>
      </c>
      <c r="F84" s="3">
        <v>326.48</v>
      </c>
      <c r="G84" s="3">
        <v>160.88999999999999</v>
      </c>
    </row>
    <row r="85" spans="1:7" x14ac:dyDescent="0.25">
      <c r="A85" s="4">
        <v>4980</v>
      </c>
      <c r="B85" s="3">
        <v>925.16</v>
      </c>
      <c r="C85" s="3">
        <v>843.29</v>
      </c>
      <c r="D85" s="3">
        <v>642.75</v>
      </c>
      <c r="E85" s="3">
        <v>456.02</v>
      </c>
      <c r="F85" s="3">
        <v>330.44</v>
      </c>
      <c r="G85" s="3">
        <v>164.29</v>
      </c>
    </row>
    <row r="86" spans="1:7" x14ac:dyDescent="0.25">
      <c r="A86" s="4">
        <v>5040</v>
      </c>
      <c r="B86" s="3">
        <v>927.63</v>
      </c>
      <c r="C86" s="3">
        <v>846.27</v>
      </c>
      <c r="D86" s="3">
        <v>646.52</v>
      </c>
      <c r="E86" s="3">
        <v>460.03</v>
      </c>
      <c r="F86" s="3">
        <v>334.37</v>
      </c>
      <c r="G86" s="3">
        <v>167.76</v>
      </c>
    </row>
    <row r="87" spans="1:7" x14ac:dyDescent="0.25">
      <c r="A87" s="4">
        <v>5100</v>
      </c>
      <c r="B87" s="3">
        <v>930.06</v>
      </c>
      <c r="C87" s="3">
        <v>849.21</v>
      </c>
      <c r="D87" s="3">
        <v>650.26</v>
      </c>
      <c r="E87" s="3">
        <v>463.99</v>
      </c>
      <c r="F87" s="3">
        <v>338.27</v>
      </c>
      <c r="G87" s="3">
        <v>171.29</v>
      </c>
    </row>
    <row r="88" spans="1:7" x14ac:dyDescent="0.25">
      <c r="A88" s="4">
        <v>5160</v>
      </c>
      <c r="B88" s="3">
        <v>932.45</v>
      </c>
      <c r="C88" s="3">
        <v>852.11</v>
      </c>
      <c r="D88" s="3">
        <v>653.95000000000005</v>
      </c>
      <c r="E88" s="3">
        <v>467.93</v>
      </c>
      <c r="F88" s="3">
        <v>342.14</v>
      </c>
      <c r="G88" s="3">
        <v>174.9</v>
      </c>
    </row>
    <row r="89" spans="1:7" x14ac:dyDescent="0.25">
      <c r="A89" s="4">
        <v>5220</v>
      </c>
      <c r="B89" s="3">
        <v>934.81</v>
      </c>
      <c r="C89" s="3">
        <v>854.96</v>
      </c>
      <c r="D89" s="3">
        <v>657.59</v>
      </c>
      <c r="E89" s="3">
        <v>471.82</v>
      </c>
      <c r="F89" s="3">
        <v>345.99</v>
      </c>
      <c r="G89" s="3">
        <v>178.56</v>
      </c>
    </row>
    <row r="90" spans="1:7" x14ac:dyDescent="0.25">
      <c r="A90" s="4">
        <v>5280</v>
      </c>
      <c r="B90" s="3">
        <v>937.13</v>
      </c>
      <c r="C90" s="3">
        <v>857.78</v>
      </c>
      <c r="D90" s="3">
        <v>661.19</v>
      </c>
      <c r="E90" s="3">
        <v>475.69</v>
      </c>
      <c r="F90" s="3">
        <v>349.81</v>
      </c>
      <c r="G90" s="3">
        <v>182.28</v>
      </c>
    </row>
    <row r="91" spans="1:7" x14ac:dyDescent="0.25">
      <c r="A91" s="4">
        <v>5340</v>
      </c>
      <c r="B91" s="3">
        <v>939.42</v>
      </c>
      <c r="C91" s="3">
        <v>860.55</v>
      </c>
      <c r="D91" s="3">
        <v>664.76</v>
      </c>
      <c r="E91" s="3">
        <v>479.52</v>
      </c>
      <c r="F91" s="3">
        <v>353.61</v>
      </c>
      <c r="G91" s="3">
        <v>186.06</v>
      </c>
    </row>
    <row r="92" spans="1:7" x14ac:dyDescent="0.25">
      <c r="A92" s="4">
        <v>5400</v>
      </c>
      <c r="B92" s="3">
        <v>941.68</v>
      </c>
      <c r="C92" s="3">
        <v>863.29</v>
      </c>
      <c r="D92" s="3">
        <v>668.28</v>
      </c>
      <c r="E92" s="3">
        <v>483.32</v>
      </c>
      <c r="F92" s="3">
        <v>357.39</v>
      </c>
      <c r="G92" s="3">
        <v>189.89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Gennadiy Kriychkov</dc:creator>
  <cp:lastModifiedBy>Gennadiy Kriychkov</cp:lastModifiedBy>
  <dcterms:created xsi:type="dcterms:W3CDTF">2025-02-10T06:25:56Z</dcterms:created>
  <dcterms:modified xsi:type="dcterms:W3CDTF">2025-05-16T09:38:04Z</dcterms:modified>
</cp:coreProperties>
</file>