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andexDisk\01_Postgraduate\Статьи\ВАК\ВАК Сталебетон\Python program\fire_column_app\thermal xlm\"/>
    </mc:Choice>
  </mc:AlternateContent>
  <xr:revisionPtr revIDLastSave="0" documentId="13_ncr:1_{6D9FF3AB-E25B-4A02-994C-1F7C81F95556}" xr6:coauthVersionLast="47" xr6:coauthVersionMax="47" xr10:uidLastSave="{00000000-0000-0000-0000-000000000000}"/>
  <bookViews>
    <workbookView xWindow="11760" yWindow="21480" windowWidth="29040" windowHeight="15720" xr2:uid="{6EEF9BC8-23BF-450E-9042-F798D29F0F82}"/>
  </bookViews>
  <sheets>
    <sheet name="Лист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<sst xmlns="http://schemas.openxmlformats.org/spreadsheetml/2006/main" count="1" uniqueCount="1">
  <si>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Время, сек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</si>
</sst>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Лист2!$B$1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Лист2!$A$2:$A$92</c:f>
              <c:numCache>
                <c:formatCode>General</c:formatCode>
                <c:ptCount val="91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</c:numCache>
            </c:numRef>
          </c:xVal>
          <c:yVal>
            <c:numRef>
              <c:f>Лист2!$B$2:$B$92</c:f>
              <c:numCache>
                <c:formatCode>General</c:formatCode>
                <c:ptCount val="91"/>
                <c:pt idx="0">
                  <c:v>20</c:v>
                </c:pt>
                <c:pt idx="1">
                  <c:v>35.078000000000003</c:v>
                </c:pt>
                <c:pt idx="2">
                  <c:v>53.930999999999997</c:v>
                </c:pt>
                <c:pt idx="3">
                  <c:v>74.623999999999995</c:v>
                </c:pt>
                <c:pt idx="4">
                  <c:v>96.400999999999996</c:v>
                </c:pt>
                <c:pt idx="5">
                  <c:v>118.84</c:v>
                </c:pt>
                <c:pt idx="6">
                  <c:v>140.09</c:v>
                </c:pt>
                <c:pt idx="7">
                  <c:v>160.79</c:v>
                </c:pt>
                <c:pt idx="8">
                  <c:v>181.51</c:v>
                </c:pt>
                <c:pt idx="9">
                  <c:v>202.52</c:v>
                </c:pt>
                <c:pt idx="10">
                  <c:v>223.89</c:v>
                </c:pt>
                <c:pt idx="11">
                  <c:v>245.61</c:v>
                </c:pt>
                <c:pt idx="12">
                  <c:v>267.52</c:v>
                </c:pt>
                <c:pt idx="13">
                  <c:v>289.47000000000003</c:v>
                </c:pt>
                <c:pt idx="14">
                  <c:v>311.33</c:v>
                </c:pt>
                <c:pt idx="15">
                  <c:v>333.06</c:v>
                </c:pt>
                <c:pt idx="16">
                  <c:v>354.57</c:v>
                </c:pt>
                <c:pt idx="17">
                  <c:v>375.82</c:v>
                </c:pt>
                <c:pt idx="18">
                  <c:v>396.72</c:v>
                </c:pt>
                <c:pt idx="19">
                  <c:v>417.21</c:v>
                </c:pt>
                <c:pt idx="20">
                  <c:v>437.27</c:v>
                </c:pt>
                <c:pt idx="21">
                  <c:v>456.87</c:v>
                </c:pt>
                <c:pt idx="22">
                  <c:v>475.96</c:v>
                </c:pt>
                <c:pt idx="23">
                  <c:v>494.5</c:v>
                </c:pt>
                <c:pt idx="24">
                  <c:v>512.49</c:v>
                </c:pt>
                <c:pt idx="25">
                  <c:v>529.91</c:v>
                </c:pt>
                <c:pt idx="26">
                  <c:v>546.74</c:v>
                </c:pt>
                <c:pt idx="27">
                  <c:v>562.96</c:v>
                </c:pt>
                <c:pt idx="28">
                  <c:v>578.58000000000004</c:v>
                </c:pt>
                <c:pt idx="29">
                  <c:v>593.6</c:v>
                </c:pt>
                <c:pt idx="30">
                  <c:v>608.01</c:v>
                </c:pt>
                <c:pt idx="31">
                  <c:v>621.84</c:v>
                </c:pt>
                <c:pt idx="32">
                  <c:v>635.09</c:v>
                </c:pt>
                <c:pt idx="33">
                  <c:v>647.76</c:v>
                </c:pt>
                <c:pt idx="34">
                  <c:v>659.88</c:v>
                </c:pt>
                <c:pt idx="35">
                  <c:v>671.46</c:v>
                </c:pt>
                <c:pt idx="36">
                  <c:v>682.54</c:v>
                </c:pt>
                <c:pt idx="37">
                  <c:v>693.11</c:v>
                </c:pt>
                <c:pt idx="38">
                  <c:v>703.22</c:v>
                </c:pt>
                <c:pt idx="39">
                  <c:v>712.88</c:v>
                </c:pt>
                <c:pt idx="40">
                  <c:v>722.11</c:v>
                </c:pt>
                <c:pt idx="41">
                  <c:v>730.93</c:v>
                </c:pt>
                <c:pt idx="42">
                  <c:v>739.38</c:v>
                </c:pt>
                <c:pt idx="43">
                  <c:v>747.46</c:v>
                </c:pt>
                <c:pt idx="44">
                  <c:v>755.2</c:v>
                </c:pt>
                <c:pt idx="45">
                  <c:v>762.61</c:v>
                </c:pt>
                <c:pt idx="46">
                  <c:v>769.72</c:v>
                </c:pt>
                <c:pt idx="47">
                  <c:v>776.54</c:v>
                </c:pt>
                <c:pt idx="48">
                  <c:v>783.09</c:v>
                </c:pt>
                <c:pt idx="49">
                  <c:v>789.4</c:v>
                </c:pt>
                <c:pt idx="50">
                  <c:v>795.46</c:v>
                </c:pt>
                <c:pt idx="51">
                  <c:v>801.31</c:v>
                </c:pt>
                <c:pt idx="52">
                  <c:v>806.95</c:v>
                </c:pt>
                <c:pt idx="53">
                  <c:v>812.4</c:v>
                </c:pt>
                <c:pt idx="54">
                  <c:v>817.66</c:v>
                </c:pt>
                <c:pt idx="55">
                  <c:v>822.76</c:v>
                </c:pt>
                <c:pt idx="56">
                  <c:v>827.7</c:v>
                </c:pt>
                <c:pt idx="57">
                  <c:v>832.49</c:v>
                </c:pt>
                <c:pt idx="58">
                  <c:v>837.13</c:v>
                </c:pt>
                <c:pt idx="59">
                  <c:v>841.63</c:v>
                </c:pt>
                <c:pt idx="60">
                  <c:v>846</c:v>
                </c:pt>
                <c:pt idx="61">
                  <c:v>850.25</c:v>
                </c:pt>
                <c:pt idx="62">
                  <c:v>854.38</c:v>
                </c:pt>
                <c:pt idx="63">
                  <c:v>858.4</c:v>
                </c:pt>
                <c:pt idx="64">
                  <c:v>862.31</c:v>
                </c:pt>
                <c:pt idx="65">
                  <c:v>866.12</c:v>
                </c:pt>
                <c:pt idx="66">
                  <c:v>869.84</c:v>
                </c:pt>
                <c:pt idx="67">
                  <c:v>873.47</c:v>
                </c:pt>
                <c:pt idx="68">
                  <c:v>877.01</c:v>
                </c:pt>
                <c:pt idx="69">
                  <c:v>880.46</c:v>
                </c:pt>
                <c:pt idx="70">
                  <c:v>883.84</c:v>
                </c:pt>
                <c:pt idx="71">
                  <c:v>887.14</c:v>
                </c:pt>
                <c:pt idx="72">
                  <c:v>890.37</c:v>
                </c:pt>
                <c:pt idx="73">
                  <c:v>893.53</c:v>
                </c:pt>
                <c:pt idx="74">
                  <c:v>896.63</c:v>
                </c:pt>
                <c:pt idx="75">
                  <c:v>899.66</c:v>
                </c:pt>
                <c:pt idx="76">
                  <c:v>902.63</c:v>
                </c:pt>
                <c:pt idx="77">
                  <c:v>905.54</c:v>
                </c:pt>
                <c:pt idx="78">
                  <c:v>908.4</c:v>
                </c:pt>
                <c:pt idx="79">
                  <c:v>911.2</c:v>
                </c:pt>
                <c:pt idx="80">
                  <c:v>913.95</c:v>
                </c:pt>
                <c:pt idx="81">
                  <c:v>916.65</c:v>
                </c:pt>
                <c:pt idx="82">
                  <c:v>919.3</c:v>
                </c:pt>
                <c:pt idx="83">
                  <c:v>921.9</c:v>
                </c:pt>
                <c:pt idx="84">
                  <c:v>924.46</c:v>
                </c:pt>
                <c:pt idx="85">
                  <c:v>926.98</c:v>
                </c:pt>
                <c:pt idx="86">
                  <c:v>929.46</c:v>
                </c:pt>
                <c:pt idx="87">
                  <c:v>931.89</c:v>
                </c:pt>
                <c:pt idx="88">
                  <c:v>934.29</c:v>
                </c:pt>
                <c:pt idx="89">
                  <c:v>936.65</c:v>
                </c:pt>
                <c:pt idx="90">
                  <c:v>938.97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BC-45AF-BFE3-3CE6DE9ECC3B}"/>
            </c:ext>
          </c:extLst>
        </c:ser>
        <c:ser>
          <c:idx val="1"/>
          <c:order val="1"/>
          <c:tx>
            <c:strRef>
              <c:f>Лист2!$C$1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Лист2!$A$2:$A$92</c:f>
              <c:numCache>
                <c:formatCode>General</c:formatCode>
                <c:ptCount val="91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</c:numCache>
            </c:numRef>
          </c:xVal>
          <c:yVal>
            <c:numRef>
              <c:f>Лист2!$C$2:$C$92</c:f>
              <c:numCache>
                <c:formatCode>General</c:formatCode>
                <c:ptCount val="91"/>
                <c:pt idx="0">
                  <c:v>20</c:v>
                </c:pt>
                <c:pt idx="1">
                  <c:v>27.635000000000002</c:v>
                </c:pt>
                <c:pt idx="2">
                  <c:v>39.808</c:v>
                </c:pt>
                <c:pt idx="3">
                  <c:v>54.604999999999997</c:v>
                </c:pt>
                <c:pt idx="4">
                  <c:v>71.049000000000007</c:v>
                </c:pt>
                <c:pt idx="5">
                  <c:v>88.578000000000003</c:v>
                </c:pt>
                <c:pt idx="6">
                  <c:v>105.36</c:v>
                </c:pt>
                <c:pt idx="7">
                  <c:v>120.35</c:v>
                </c:pt>
                <c:pt idx="8">
                  <c:v>135.36000000000001</c:v>
                </c:pt>
                <c:pt idx="9">
                  <c:v>151.33000000000001</c:v>
                </c:pt>
                <c:pt idx="10">
                  <c:v>168.22</c:v>
                </c:pt>
                <c:pt idx="11">
                  <c:v>185.95</c:v>
                </c:pt>
                <c:pt idx="12">
                  <c:v>204.3</c:v>
                </c:pt>
                <c:pt idx="13">
                  <c:v>222.93</c:v>
                </c:pt>
                <c:pt idx="14">
                  <c:v>241.56</c:v>
                </c:pt>
                <c:pt idx="15">
                  <c:v>260.08</c:v>
                </c:pt>
                <c:pt idx="16">
                  <c:v>278.45999999999998</c:v>
                </c:pt>
                <c:pt idx="17">
                  <c:v>296.66000000000003</c:v>
                </c:pt>
                <c:pt idx="18">
                  <c:v>314.64999999999998</c:v>
                </c:pt>
                <c:pt idx="19">
                  <c:v>332.37</c:v>
                </c:pt>
                <c:pt idx="20">
                  <c:v>349.75</c:v>
                </c:pt>
                <c:pt idx="21">
                  <c:v>366.8</c:v>
                </c:pt>
                <c:pt idx="22">
                  <c:v>383.51</c:v>
                </c:pt>
                <c:pt idx="23">
                  <c:v>399.84</c:v>
                </c:pt>
                <c:pt idx="24">
                  <c:v>415.8</c:v>
                </c:pt>
                <c:pt idx="25">
                  <c:v>431.35</c:v>
                </c:pt>
                <c:pt idx="26">
                  <c:v>446.47</c:v>
                </c:pt>
                <c:pt idx="27">
                  <c:v>461.17</c:v>
                </c:pt>
                <c:pt idx="28">
                  <c:v>475.43</c:v>
                </c:pt>
                <c:pt idx="29">
                  <c:v>489.26</c:v>
                </c:pt>
                <c:pt idx="30">
                  <c:v>502.66</c:v>
                </c:pt>
                <c:pt idx="31">
                  <c:v>515.63</c:v>
                </c:pt>
                <c:pt idx="32">
                  <c:v>528.16999999999996</c:v>
                </c:pt>
                <c:pt idx="33">
                  <c:v>540.26</c:v>
                </c:pt>
                <c:pt idx="34">
                  <c:v>551.94000000000005</c:v>
                </c:pt>
                <c:pt idx="35">
                  <c:v>563.21</c:v>
                </c:pt>
                <c:pt idx="36">
                  <c:v>574.08000000000004</c:v>
                </c:pt>
                <c:pt idx="37">
                  <c:v>584.55999999999995</c:v>
                </c:pt>
                <c:pt idx="38">
                  <c:v>594.67999999999995</c:v>
                </c:pt>
                <c:pt idx="39">
                  <c:v>604.42999999999995</c:v>
                </c:pt>
                <c:pt idx="40">
                  <c:v>613.85</c:v>
                </c:pt>
                <c:pt idx="41">
                  <c:v>622.92999999999995</c:v>
                </c:pt>
                <c:pt idx="42">
                  <c:v>631.67999999999995</c:v>
                </c:pt>
                <c:pt idx="43">
                  <c:v>640.13</c:v>
                </c:pt>
                <c:pt idx="44">
                  <c:v>648.27</c:v>
                </c:pt>
                <c:pt idx="45">
                  <c:v>656.15</c:v>
                </c:pt>
                <c:pt idx="46">
                  <c:v>663.75</c:v>
                </c:pt>
                <c:pt idx="47">
                  <c:v>671.1</c:v>
                </c:pt>
                <c:pt idx="48">
                  <c:v>678.21</c:v>
                </c:pt>
                <c:pt idx="49">
                  <c:v>685.09</c:v>
                </c:pt>
                <c:pt idx="50">
                  <c:v>691.76</c:v>
                </c:pt>
                <c:pt idx="51">
                  <c:v>698.23</c:v>
                </c:pt>
                <c:pt idx="52">
                  <c:v>704.51</c:v>
                </c:pt>
                <c:pt idx="53">
                  <c:v>710.6</c:v>
                </c:pt>
                <c:pt idx="54">
                  <c:v>716.52</c:v>
                </c:pt>
                <c:pt idx="55">
                  <c:v>722.27</c:v>
                </c:pt>
                <c:pt idx="56">
                  <c:v>727.87</c:v>
                </c:pt>
                <c:pt idx="57">
                  <c:v>733.32</c:v>
                </c:pt>
                <c:pt idx="58">
                  <c:v>738.62</c:v>
                </c:pt>
                <c:pt idx="59">
                  <c:v>743.79</c:v>
                </c:pt>
                <c:pt idx="60">
                  <c:v>748.83</c:v>
                </c:pt>
                <c:pt idx="61">
                  <c:v>753.74</c:v>
                </c:pt>
                <c:pt idx="62">
                  <c:v>758.53</c:v>
                </c:pt>
                <c:pt idx="63">
                  <c:v>763.21</c:v>
                </c:pt>
                <c:pt idx="64">
                  <c:v>767.78</c:v>
                </c:pt>
                <c:pt idx="65">
                  <c:v>772.24</c:v>
                </c:pt>
                <c:pt idx="66">
                  <c:v>776.61</c:v>
                </c:pt>
                <c:pt idx="67">
                  <c:v>780.88</c:v>
                </c:pt>
                <c:pt idx="68">
                  <c:v>785.06</c:v>
                </c:pt>
                <c:pt idx="69">
                  <c:v>789.16</c:v>
                </c:pt>
                <c:pt idx="70">
                  <c:v>793.17</c:v>
                </c:pt>
                <c:pt idx="71">
                  <c:v>797.1</c:v>
                </c:pt>
                <c:pt idx="72">
                  <c:v>800.95</c:v>
                </c:pt>
                <c:pt idx="73">
                  <c:v>804.72</c:v>
                </c:pt>
                <c:pt idx="74">
                  <c:v>808.42</c:v>
                </c:pt>
                <c:pt idx="75">
                  <c:v>812.06</c:v>
                </c:pt>
                <c:pt idx="76">
                  <c:v>815.62</c:v>
                </c:pt>
                <c:pt idx="77">
                  <c:v>819.12</c:v>
                </c:pt>
                <c:pt idx="78">
                  <c:v>822.55</c:v>
                </c:pt>
                <c:pt idx="79">
                  <c:v>825.92</c:v>
                </c:pt>
                <c:pt idx="80">
                  <c:v>829.23</c:v>
                </c:pt>
                <c:pt idx="81">
                  <c:v>832.49</c:v>
                </c:pt>
                <c:pt idx="82">
                  <c:v>835.7</c:v>
                </c:pt>
                <c:pt idx="83">
                  <c:v>838.85</c:v>
                </c:pt>
                <c:pt idx="84">
                  <c:v>841.94</c:v>
                </c:pt>
                <c:pt idx="85">
                  <c:v>845</c:v>
                </c:pt>
                <c:pt idx="86">
                  <c:v>848</c:v>
                </c:pt>
                <c:pt idx="87">
                  <c:v>850.96</c:v>
                </c:pt>
                <c:pt idx="88">
                  <c:v>853.87</c:v>
                </c:pt>
                <c:pt idx="89">
                  <c:v>856.74</c:v>
                </c:pt>
                <c:pt idx="90">
                  <c:v>859.57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BC-45AF-BFE3-3CE6DE9ECC3B}"/>
            </c:ext>
          </c:extLst>
        </c:ser>
        <c:ser>
          <c:idx val="2"/>
          <c:order val="2"/>
          <c:tx>
            <c:strRef>
              <c:f>Лист2!$D$1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Лист2!$A$2:$A$92</c:f>
              <c:numCache>
                <c:formatCode>General</c:formatCode>
                <c:ptCount val="91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</c:numCache>
            </c:numRef>
          </c:xVal>
          <c:yVal>
            <c:numRef>
              <c:f>Лист2!$D$2:$D$92</c:f>
              <c:numCache>
                <c:formatCode>General</c:formatCode>
                <c:ptCount val="91"/>
                <c:pt idx="0">
                  <c:v>20</c:v>
                </c:pt>
                <c:pt idx="1">
                  <c:v>21.088000000000001</c:v>
                </c:pt>
                <c:pt idx="2">
                  <c:v>23.902999999999999</c:v>
                </c:pt>
                <c:pt idx="3">
                  <c:v>28.518000000000001</c:v>
                </c:pt>
                <c:pt idx="4">
                  <c:v>34.744999999999997</c:v>
                </c:pt>
                <c:pt idx="5">
                  <c:v>42.326000000000001</c:v>
                </c:pt>
                <c:pt idx="6">
                  <c:v>50.817999999999998</c:v>
                </c:pt>
                <c:pt idx="7">
                  <c:v>59.697000000000003</c:v>
                </c:pt>
                <c:pt idx="8">
                  <c:v>68.638999999999996</c:v>
                </c:pt>
                <c:pt idx="9">
                  <c:v>77.495999999999995</c:v>
                </c:pt>
                <c:pt idx="10">
                  <c:v>86.22</c:v>
                </c:pt>
                <c:pt idx="11">
                  <c:v>94.822000000000003</c:v>
                </c:pt>
                <c:pt idx="12">
                  <c:v>103.29</c:v>
                </c:pt>
                <c:pt idx="13">
                  <c:v>111.73</c:v>
                </c:pt>
                <c:pt idx="14">
                  <c:v>120.47</c:v>
                </c:pt>
                <c:pt idx="15">
                  <c:v>129.88</c:v>
                </c:pt>
                <c:pt idx="16">
                  <c:v>139.97</c:v>
                </c:pt>
                <c:pt idx="17">
                  <c:v>150.66999999999999</c:v>
                </c:pt>
                <c:pt idx="18">
                  <c:v>161.86000000000001</c:v>
                </c:pt>
                <c:pt idx="19">
                  <c:v>173.42</c:v>
                </c:pt>
                <c:pt idx="20">
                  <c:v>185.21</c:v>
                </c:pt>
                <c:pt idx="21">
                  <c:v>197.12</c:v>
                </c:pt>
                <c:pt idx="22">
                  <c:v>209.02</c:v>
                </c:pt>
                <c:pt idx="23">
                  <c:v>220.83</c:v>
                </c:pt>
                <c:pt idx="24">
                  <c:v>232.48</c:v>
                </c:pt>
                <c:pt idx="25">
                  <c:v>243.97</c:v>
                </c:pt>
                <c:pt idx="26">
                  <c:v>255.27</c:v>
                </c:pt>
                <c:pt idx="27">
                  <c:v>266.39999999999998</c:v>
                </c:pt>
                <c:pt idx="28">
                  <c:v>277.33</c:v>
                </c:pt>
                <c:pt idx="29">
                  <c:v>288.07</c:v>
                </c:pt>
                <c:pt idx="30">
                  <c:v>298.62</c:v>
                </c:pt>
                <c:pt idx="31">
                  <c:v>308.97000000000003</c:v>
                </c:pt>
                <c:pt idx="32">
                  <c:v>319.12</c:v>
                </c:pt>
                <c:pt idx="33">
                  <c:v>329.06</c:v>
                </c:pt>
                <c:pt idx="34">
                  <c:v>338.79</c:v>
                </c:pt>
                <c:pt idx="35">
                  <c:v>348.32</c:v>
                </c:pt>
                <c:pt idx="36">
                  <c:v>357.64</c:v>
                </c:pt>
                <c:pt idx="37">
                  <c:v>366.76</c:v>
                </c:pt>
                <c:pt idx="38">
                  <c:v>375.68</c:v>
                </c:pt>
                <c:pt idx="39">
                  <c:v>384.41</c:v>
                </c:pt>
                <c:pt idx="40">
                  <c:v>392.96</c:v>
                </c:pt>
                <c:pt idx="41">
                  <c:v>401.32</c:v>
                </c:pt>
                <c:pt idx="42">
                  <c:v>409.5</c:v>
                </c:pt>
                <c:pt idx="43">
                  <c:v>417.5</c:v>
                </c:pt>
                <c:pt idx="44">
                  <c:v>425.33</c:v>
                </c:pt>
                <c:pt idx="45">
                  <c:v>432.98</c:v>
                </c:pt>
                <c:pt idx="46">
                  <c:v>440.47</c:v>
                </c:pt>
                <c:pt idx="47">
                  <c:v>447.79</c:v>
                </c:pt>
                <c:pt idx="48">
                  <c:v>454.95</c:v>
                </c:pt>
                <c:pt idx="49">
                  <c:v>461.97</c:v>
                </c:pt>
                <c:pt idx="50">
                  <c:v>468.83</c:v>
                </c:pt>
                <c:pt idx="51">
                  <c:v>475.55</c:v>
                </c:pt>
                <c:pt idx="52">
                  <c:v>482.14</c:v>
                </c:pt>
                <c:pt idx="53">
                  <c:v>488.6</c:v>
                </c:pt>
                <c:pt idx="54">
                  <c:v>494.92</c:v>
                </c:pt>
                <c:pt idx="55">
                  <c:v>501.13</c:v>
                </c:pt>
                <c:pt idx="56">
                  <c:v>507.22</c:v>
                </c:pt>
                <c:pt idx="57">
                  <c:v>513.19000000000005</c:v>
                </c:pt>
                <c:pt idx="58">
                  <c:v>519.04999999999995</c:v>
                </c:pt>
                <c:pt idx="59">
                  <c:v>524.79999999999995</c:v>
                </c:pt>
                <c:pt idx="60">
                  <c:v>530.44000000000005</c:v>
                </c:pt>
                <c:pt idx="61">
                  <c:v>535.98</c:v>
                </c:pt>
                <c:pt idx="62">
                  <c:v>541.42999999999995</c:v>
                </c:pt>
                <c:pt idx="63">
                  <c:v>546.77</c:v>
                </c:pt>
                <c:pt idx="64">
                  <c:v>552.03</c:v>
                </c:pt>
                <c:pt idx="65">
                  <c:v>557.19000000000005</c:v>
                </c:pt>
                <c:pt idx="66">
                  <c:v>562.27</c:v>
                </c:pt>
                <c:pt idx="67">
                  <c:v>567.27</c:v>
                </c:pt>
                <c:pt idx="68">
                  <c:v>572.19000000000005</c:v>
                </c:pt>
                <c:pt idx="69">
                  <c:v>577.03</c:v>
                </c:pt>
                <c:pt idx="70">
                  <c:v>581.79999999999995</c:v>
                </c:pt>
                <c:pt idx="71">
                  <c:v>586.49</c:v>
                </c:pt>
                <c:pt idx="72">
                  <c:v>591.12</c:v>
                </c:pt>
                <c:pt idx="73">
                  <c:v>595.66999999999996</c:v>
                </c:pt>
                <c:pt idx="74">
                  <c:v>600.16</c:v>
                </c:pt>
                <c:pt idx="75">
                  <c:v>604.59</c:v>
                </c:pt>
                <c:pt idx="76">
                  <c:v>608.96</c:v>
                </c:pt>
                <c:pt idx="77">
                  <c:v>613.26</c:v>
                </c:pt>
                <c:pt idx="78">
                  <c:v>617.51</c:v>
                </c:pt>
                <c:pt idx="79">
                  <c:v>621.69000000000005</c:v>
                </c:pt>
                <c:pt idx="80">
                  <c:v>625.80999999999995</c:v>
                </c:pt>
                <c:pt idx="81">
                  <c:v>629.88</c:v>
                </c:pt>
                <c:pt idx="82">
                  <c:v>633.9</c:v>
                </c:pt>
                <c:pt idx="83">
                  <c:v>637.86</c:v>
                </c:pt>
                <c:pt idx="84">
                  <c:v>641.77</c:v>
                </c:pt>
                <c:pt idx="85">
                  <c:v>645.63</c:v>
                </c:pt>
                <c:pt idx="86">
                  <c:v>649.44000000000005</c:v>
                </c:pt>
                <c:pt idx="87">
                  <c:v>653.21</c:v>
                </c:pt>
                <c:pt idx="88">
                  <c:v>656.93</c:v>
                </c:pt>
                <c:pt idx="89">
                  <c:v>660.61</c:v>
                </c:pt>
                <c:pt idx="90">
                  <c:v>664.25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BC-45AF-BFE3-3CE6DE9ECC3B}"/>
            </c:ext>
          </c:extLst>
        </c:ser>
        <c:ser>
          <c:idx val="3"/>
          <c:order val="3"/>
          <c:tx>
            <c:strRef>
              <c:f>Лист2!$E$1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Лист2!$A$2:$A$92</c:f>
              <c:numCache>
                <c:formatCode>General</c:formatCode>
                <c:ptCount val="91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</c:numCache>
            </c:numRef>
          </c:xVal>
          <c:yVal>
            <c:numRef>
              <c:f>Лист2!$E$2:$E$92</c:f>
              <c:numCache>
                <c:formatCode>General</c:formatCode>
                <c:ptCount val="91"/>
                <c:pt idx="0">
                  <c:v>20</c:v>
                </c:pt>
                <c:pt idx="1">
                  <c:v>20.082000000000001</c:v>
                </c:pt>
                <c:pt idx="2">
                  <c:v>20.404</c:v>
                </c:pt>
                <c:pt idx="3">
                  <c:v>21.135999999999999</c:v>
                </c:pt>
                <c:pt idx="4">
                  <c:v>22.408999999999999</c:v>
                </c:pt>
                <c:pt idx="5">
                  <c:v>24.303999999999998</c:v>
                </c:pt>
                <c:pt idx="6">
                  <c:v>26.832999999999998</c:v>
                </c:pt>
                <c:pt idx="7">
                  <c:v>29.95</c:v>
                </c:pt>
                <c:pt idx="8">
                  <c:v>33.566000000000003</c:v>
                </c:pt>
                <c:pt idx="9">
                  <c:v>37.587000000000003</c:v>
                </c:pt>
                <c:pt idx="10">
                  <c:v>41.923000000000002</c:v>
                </c:pt>
                <c:pt idx="11">
                  <c:v>46.505000000000003</c:v>
                </c:pt>
                <c:pt idx="12">
                  <c:v>51.277000000000001</c:v>
                </c:pt>
                <c:pt idx="13">
                  <c:v>56.198</c:v>
                </c:pt>
                <c:pt idx="14">
                  <c:v>61.234999999999999</c:v>
                </c:pt>
                <c:pt idx="15">
                  <c:v>66.36</c:v>
                </c:pt>
                <c:pt idx="16">
                  <c:v>71.55</c:v>
                </c:pt>
                <c:pt idx="17">
                  <c:v>76.784000000000006</c:v>
                </c:pt>
                <c:pt idx="18">
                  <c:v>82.043999999999997</c:v>
                </c:pt>
                <c:pt idx="19">
                  <c:v>87.313999999999993</c:v>
                </c:pt>
                <c:pt idx="20">
                  <c:v>92.578000000000003</c:v>
                </c:pt>
                <c:pt idx="21">
                  <c:v>97.82</c:v>
                </c:pt>
                <c:pt idx="22">
                  <c:v>103.03</c:v>
                </c:pt>
                <c:pt idx="23">
                  <c:v>108.26</c:v>
                </c:pt>
                <c:pt idx="24">
                  <c:v>113.61</c:v>
                </c:pt>
                <c:pt idx="25">
                  <c:v>119.18</c:v>
                </c:pt>
                <c:pt idx="26">
                  <c:v>125.03</c:v>
                </c:pt>
                <c:pt idx="27">
                  <c:v>131.18</c:v>
                </c:pt>
                <c:pt idx="28">
                  <c:v>137.58000000000001</c:v>
                </c:pt>
                <c:pt idx="29">
                  <c:v>144.21</c:v>
                </c:pt>
                <c:pt idx="30">
                  <c:v>151.02000000000001</c:v>
                </c:pt>
                <c:pt idx="31">
                  <c:v>157.99</c:v>
                </c:pt>
                <c:pt idx="32">
                  <c:v>165.07</c:v>
                </c:pt>
                <c:pt idx="33">
                  <c:v>172.24</c:v>
                </c:pt>
                <c:pt idx="34">
                  <c:v>179.45</c:v>
                </c:pt>
                <c:pt idx="35">
                  <c:v>186.69</c:v>
                </c:pt>
                <c:pt idx="36">
                  <c:v>193.92</c:v>
                </c:pt>
                <c:pt idx="37">
                  <c:v>201.11</c:v>
                </c:pt>
                <c:pt idx="38">
                  <c:v>208.24</c:v>
                </c:pt>
                <c:pt idx="39">
                  <c:v>215.29</c:v>
                </c:pt>
                <c:pt idx="40">
                  <c:v>222.26</c:v>
                </c:pt>
                <c:pt idx="41">
                  <c:v>229.14</c:v>
                </c:pt>
                <c:pt idx="42">
                  <c:v>235.94</c:v>
                </c:pt>
                <c:pt idx="43">
                  <c:v>242.64</c:v>
                </c:pt>
                <c:pt idx="44">
                  <c:v>249.25</c:v>
                </c:pt>
                <c:pt idx="45">
                  <c:v>255.78</c:v>
                </c:pt>
                <c:pt idx="46">
                  <c:v>262.22000000000003</c:v>
                </c:pt>
                <c:pt idx="47">
                  <c:v>268.57</c:v>
                </c:pt>
                <c:pt idx="48">
                  <c:v>274.83999999999997</c:v>
                </c:pt>
                <c:pt idx="49">
                  <c:v>281.02999999999997</c:v>
                </c:pt>
                <c:pt idx="50">
                  <c:v>287.13</c:v>
                </c:pt>
                <c:pt idx="51">
                  <c:v>293.16000000000003</c:v>
                </c:pt>
                <c:pt idx="52">
                  <c:v>299.11</c:v>
                </c:pt>
                <c:pt idx="53">
                  <c:v>304.98</c:v>
                </c:pt>
                <c:pt idx="54">
                  <c:v>310.77</c:v>
                </c:pt>
                <c:pt idx="55">
                  <c:v>316.49</c:v>
                </c:pt>
                <c:pt idx="56">
                  <c:v>322.13</c:v>
                </c:pt>
                <c:pt idx="57">
                  <c:v>327.7</c:v>
                </c:pt>
                <c:pt idx="58">
                  <c:v>333.2</c:v>
                </c:pt>
                <c:pt idx="59">
                  <c:v>338.62</c:v>
                </c:pt>
                <c:pt idx="60">
                  <c:v>343.98</c:v>
                </c:pt>
                <c:pt idx="61">
                  <c:v>349.26</c:v>
                </c:pt>
                <c:pt idx="62">
                  <c:v>354.49</c:v>
                </c:pt>
                <c:pt idx="63">
                  <c:v>359.65</c:v>
                </c:pt>
                <c:pt idx="64">
                  <c:v>364.75</c:v>
                </c:pt>
                <c:pt idx="65">
                  <c:v>369.79</c:v>
                </c:pt>
                <c:pt idx="66">
                  <c:v>374.77</c:v>
                </c:pt>
                <c:pt idx="67">
                  <c:v>379.69</c:v>
                </c:pt>
                <c:pt idx="68">
                  <c:v>384.56</c:v>
                </c:pt>
                <c:pt idx="69">
                  <c:v>389.37</c:v>
                </c:pt>
                <c:pt idx="70">
                  <c:v>394.14</c:v>
                </c:pt>
                <c:pt idx="71">
                  <c:v>398.85</c:v>
                </c:pt>
                <c:pt idx="72">
                  <c:v>403.51</c:v>
                </c:pt>
                <c:pt idx="73">
                  <c:v>408.12</c:v>
                </c:pt>
                <c:pt idx="74">
                  <c:v>412.69</c:v>
                </c:pt>
                <c:pt idx="75">
                  <c:v>417.2</c:v>
                </c:pt>
                <c:pt idx="76">
                  <c:v>421.67</c:v>
                </c:pt>
                <c:pt idx="77">
                  <c:v>426.09</c:v>
                </c:pt>
                <c:pt idx="78">
                  <c:v>430.46</c:v>
                </c:pt>
                <c:pt idx="79">
                  <c:v>434.79</c:v>
                </c:pt>
                <c:pt idx="80">
                  <c:v>439.08</c:v>
                </c:pt>
                <c:pt idx="81">
                  <c:v>443.32</c:v>
                </c:pt>
                <c:pt idx="82">
                  <c:v>447.53</c:v>
                </c:pt>
                <c:pt idx="83">
                  <c:v>451.69</c:v>
                </c:pt>
                <c:pt idx="84">
                  <c:v>455.81</c:v>
                </c:pt>
                <c:pt idx="85">
                  <c:v>459.9</c:v>
                </c:pt>
                <c:pt idx="86">
                  <c:v>463.95</c:v>
                </c:pt>
                <c:pt idx="87">
                  <c:v>467.96</c:v>
                </c:pt>
                <c:pt idx="88">
                  <c:v>471.94</c:v>
                </c:pt>
                <c:pt idx="89">
                  <c:v>475.88</c:v>
                </c:pt>
                <c:pt idx="90">
                  <c:v>479.79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BC-45AF-BFE3-3CE6DE9ECC3B}"/>
            </c:ext>
          </c:extLst>
        </c:ser>
        <c:ser>
          <c:idx val="4"/>
          <c:order val="4"/>
          <c:tx>
            <c:strRef>
              <c:f>Лист2!$F$1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Лист2!$A$2:$A$92</c:f>
              <c:numCache>
                <c:formatCode>General</c:formatCode>
                <c:ptCount val="91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</c:numCache>
            </c:numRef>
          </c:xVal>
          <c:yVal>
            <c:numRef>
              <c:f>Лист2!$F$2:$F$92</c:f>
              <c:numCache>
                <c:formatCode>General</c:formatCode>
                <c:ptCount val="91"/>
                <c:pt idx="0">
                  <c:v>20</c:v>
                </c:pt>
                <c:pt idx="1">
                  <c:v>20.006</c:v>
                </c:pt>
                <c:pt idx="2">
                  <c:v>20.04</c:v>
                </c:pt>
                <c:pt idx="3">
                  <c:v>20.137</c:v>
                </c:pt>
                <c:pt idx="4">
                  <c:v>20.347000000000001</c:v>
                </c:pt>
                <c:pt idx="5">
                  <c:v>20.724</c:v>
                </c:pt>
                <c:pt idx="6">
                  <c:v>21.315000000000001</c:v>
                </c:pt>
                <c:pt idx="7">
                  <c:v>22.158999999999999</c:v>
                </c:pt>
                <c:pt idx="8">
                  <c:v>23.274999999999999</c:v>
                </c:pt>
                <c:pt idx="9">
                  <c:v>24.67</c:v>
                </c:pt>
                <c:pt idx="10">
                  <c:v>26.337</c:v>
                </c:pt>
                <c:pt idx="11">
                  <c:v>28.260999999999999</c:v>
                </c:pt>
                <c:pt idx="12">
                  <c:v>30.422999999999998</c:v>
                </c:pt>
                <c:pt idx="13">
                  <c:v>32.802</c:v>
                </c:pt>
                <c:pt idx="14">
                  <c:v>35.375999999999998</c:v>
                </c:pt>
                <c:pt idx="15">
                  <c:v>38.125</c:v>
                </c:pt>
                <c:pt idx="16">
                  <c:v>41.031999999999996</c:v>
                </c:pt>
                <c:pt idx="17">
                  <c:v>44.076999999999998</c:v>
                </c:pt>
                <c:pt idx="18">
                  <c:v>47.246000000000002</c:v>
                </c:pt>
                <c:pt idx="19">
                  <c:v>50.521999999999998</c:v>
                </c:pt>
                <c:pt idx="20">
                  <c:v>53.890999999999998</c:v>
                </c:pt>
                <c:pt idx="21">
                  <c:v>57.341000000000001</c:v>
                </c:pt>
                <c:pt idx="22">
                  <c:v>60.857999999999997</c:v>
                </c:pt>
                <c:pt idx="23">
                  <c:v>64.430000000000007</c:v>
                </c:pt>
                <c:pt idx="24">
                  <c:v>68.045000000000002</c:v>
                </c:pt>
                <c:pt idx="25">
                  <c:v>71.694999999999993</c:v>
                </c:pt>
                <c:pt idx="26">
                  <c:v>75.367999999999995</c:v>
                </c:pt>
                <c:pt idx="27">
                  <c:v>79.054000000000002</c:v>
                </c:pt>
                <c:pt idx="28">
                  <c:v>82.745000000000005</c:v>
                </c:pt>
                <c:pt idx="29">
                  <c:v>86.43</c:v>
                </c:pt>
                <c:pt idx="30">
                  <c:v>90.100999999999999</c:v>
                </c:pt>
                <c:pt idx="31">
                  <c:v>93.753</c:v>
                </c:pt>
                <c:pt idx="32">
                  <c:v>97.376000000000005</c:v>
                </c:pt>
                <c:pt idx="33">
                  <c:v>100.96</c:v>
                </c:pt>
                <c:pt idx="34">
                  <c:v>104.54</c:v>
                </c:pt>
                <c:pt idx="35">
                  <c:v>108.14</c:v>
                </c:pt>
                <c:pt idx="36">
                  <c:v>111.81</c:v>
                </c:pt>
                <c:pt idx="37">
                  <c:v>115.58</c:v>
                </c:pt>
                <c:pt idx="38">
                  <c:v>119.5</c:v>
                </c:pt>
                <c:pt idx="39">
                  <c:v>123.56</c:v>
                </c:pt>
                <c:pt idx="40">
                  <c:v>127.77</c:v>
                </c:pt>
                <c:pt idx="41">
                  <c:v>132.11000000000001</c:v>
                </c:pt>
                <c:pt idx="42">
                  <c:v>136.58000000000001</c:v>
                </c:pt>
                <c:pt idx="43">
                  <c:v>141.16999999999999</c:v>
                </c:pt>
                <c:pt idx="44">
                  <c:v>145.85</c:v>
                </c:pt>
                <c:pt idx="45">
                  <c:v>150.63</c:v>
                </c:pt>
                <c:pt idx="46">
                  <c:v>155.47999999999999</c:v>
                </c:pt>
                <c:pt idx="47">
                  <c:v>160.38999999999999</c:v>
                </c:pt>
                <c:pt idx="48">
                  <c:v>165.36</c:v>
                </c:pt>
                <c:pt idx="49">
                  <c:v>170.38</c:v>
                </c:pt>
                <c:pt idx="50">
                  <c:v>175.42</c:v>
                </c:pt>
                <c:pt idx="51">
                  <c:v>180.48</c:v>
                </c:pt>
                <c:pt idx="52">
                  <c:v>185.56</c:v>
                </c:pt>
                <c:pt idx="53">
                  <c:v>190.63</c:v>
                </c:pt>
                <c:pt idx="54">
                  <c:v>195.69</c:v>
                </c:pt>
                <c:pt idx="55">
                  <c:v>200.72</c:v>
                </c:pt>
                <c:pt idx="56">
                  <c:v>205.73</c:v>
                </c:pt>
                <c:pt idx="57">
                  <c:v>210.71</c:v>
                </c:pt>
                <c:pt idx="58">
                  <c:v>215.65</c:v>
                </c:pt>
                <c:pt idx="59">
                  <c:v>220.55</c:v>
                </c:pt>
                <c:pt idx="60">
                  <c:v>225.41</c:v>
                </c:pt>
                <c:pt idx="61">
                  <c:v>230.23</c:v>
                </c:pt>
                <c:pt idx="62">
                  <c:v>235.01</c:v>
                </c:pt>
                <c:pt idx="63">
                  <c:v>239.75</c:v>
                </c:pt>
                <c:pt idx="64">
                  <c:v>244.45</c:v>
                </c:pt>
                <c:pt idx="65">
                  <c:v>249.11</c:v>
                </c:pt>
                <c:pt idx="66">
                  <c:v>253.73</c:v>
                </c:pt>
                <c:pt idx="67">
                  <c:v>258.32</c:v>
                </c:pt>
                <c:pt idx="68">
                  <c:v>262.87</c:v>
                </c:pt>
                <c:pt idx="69">
                  <c:v>267.38</c:v>
                </c:pt>
                <c:pt idx="70">
                  <c:v>271.86</c:v>
                </c:pt>
                <c:pt idx="71">
                  <c:v>276.3</c:v>
                </c:pt>
                <c:pt idx="72">
                  <c:v>280.70999999999998</c:v>
                </c:pt>
                <c:pt idx="73">
                  <c:v>285.08999999999997</c:v>
                </c:pt>
                <c:pt idx="74">
                  <c:v>289.43</c:v>
                </c:pt>
                <c:pt idx="75">
                  <c:v>293.74</c:v>
                </c:pt>
                <c:pt idx="76">
                  <c:v>298.02</c:v>
                </c:pt>
                <c:pt idx="77">
                  <c:v>302.26</c:v>
                </c:pt>
                <c:pt idx="78">
                  <c:v>306.48</c:v>
                </c:pt>
                <c:pt idx="79">
                  <c:v>310.67</c:v>
                </c:pt>
                <c:pt idx="80">
                  <c:v>314.82</c:v>
                </c:pt>
                <c:pt idx="81">
                  <c:v>318.94</c:v>
                </c:pt>
                <c:pt idx="82">
                  <c:v>323.04000000000002</c:v>
                </c:pt>
                <c:pt idx="83">
                  <c:v>327.10000000000002</c:v>
                </c:pt>
                <c:pt idx="84">
                  <c:v>331.14</c:v>
                </c:pt>
                <c:pt idx="85">
                  <c:v>335.15</c:v>
                </c:pt>
                <c:pt idx="86">
                  <c:v>339.13</c:v>
                </c:pt>
                <c:pt idx="87">
                  <c:v>343.09</c:v>
                </c:pt>
                <c:pt idx="88">
                  <c:v>347.02</c:v>
                </c:pt>
                <c:pt idx="89">
                  <c:v>350.93</c:v>
                </c:pt>
                <c:pt idx="90">
                  <c:v>354.81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1BC-45AF-BFE3-3CE6DE9ECC3B}"/>
            </c:ext>
          </c:extLst>
        </c:ser>
        <c:ser>
          <c:idx val="5"/>
          <c:order val="5"/>
          <c:tx>
            <c:strRef>
              <c:f>Лист2!$G$1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Лист2!$A$2:$A$92</c:f>
              <c:numCache>
                <c:formatCode>General</c:formatCode>
                <c:ptCount val="91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</c:numCache>
            </c:numRef>
          </c:xVal>
          <c:yVal>
            <c:numRef>
              <c:f>Лист2!$G$2:$G$92</c:f>
              <c:numCache>
                <c:formatCode>General</c:formatCode>
                <c:ptCount val="9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20.001000000000001</c:v>
                </c:pt>
                <c:pt idx="4">
                  <c:v>20.004000000000001</c:v>
                </c:pt>
                <c:pt idx="5">
                  <c:v>20.010000000000002</c:v>
                </c:pt>
                <c:pt idx="6">
                  <c:v>20.024000000000001</c:v>
                </c:pt>
                <c:pt idx="7">
                  <c:v>20.05</c:v>
                </c:pt>
                <c:pt idx="8">
                  <c:v>20.094999999999999</c:v>
                </c:pt>
                <c:pt idx="9">
                  <c:v>20.167999999999999</c:v>
                </c:pt>
                <c:pt idx="10">
                  <c:v>20.274999999999999</c:v>
                </c:pt>
                <c:pt idx="11">
                  <c:v>20.427</c:v>
                </c:pt>
                <c:pt idx="12">
                  <c:v>20.632999999999999</c:v>
                </c:pt>
                <c:pt idx="13">
                  <c:v>20.902000000000001</c:v>
                </c:pt>
                <c:pt idx="14">
                  <c:v>21.241</c:v>
                </c:pt>
                <c:pt idx="15">
                  <c:v>21.658000000000001</c:v>
                </c:pt>
                <c:pt idx="16">
                  <c:v>22.158999999999999</c:v>
                </c:pt>
                <c:pt idx="17">
                  <c:v>22.747</c:v>
                </c:pt>
                <c:pt idx="18">
                  <c:v>23.428000000000001</c:v>
                </c:pt>
                <c:pt idx="19">
                  <c:v>24.204000000000001</c:v>
                </c:pt>
                <c:pt idx="20">
                  <c:v>25.077000000000002</c:v>
                </c:pt>
                <c:pt idx="21">
                  <c:v>26.047000000000001</c:v>
                </c:pt>
                <c:pt idx="22">
                  <c:v>27.114999999999998</c:v>
                </c:pt>
                <c:pt idx="23">
                  <c:v>28.28</c:v>
                </c:pt>
                <c:pt idx="24">
                  <c:v>29.541</c:v>
                </c:pt>
                <c:pt idx="25">
                  <c:v>30.896000000000001</c:v>
                </c:pt>
                <c:pt idx="26">
                  <c:v>32.343000000000004</c:v>
                </c:pt>
                <c:pt idx="27">
                  <c:v>33.880000000000003</c:v>
                </c:pt>
                <c:pt idx="28">
                  <c:v>35.503</c:v>
                </c:pt>
                <c:pt idx="29">
                  <c:v>37.209000000000003</c:v>
                </c:pt>
                <c:pt idx="30">
                  <c:v>38.994</c:v>
                </c:pt>
                <c:pt idx="31">
                  <c:v>40.854999999999997</c:v>
                </c:pt>
                <c:pt idx="32">
                  <c:v>42.787999999999997</c:v>
                </c:pt>
                <c:pt idx="33">
                  <c:v>44.787999999999997</c:v>
                </c:pt>
                <c:pt idx="34">
                  <c:v>46.850999999999999</c:v>
                </c:pt>
                <c:pt idx="35">
                  <c:v>48.973999999999997</c:v>
                </c:pt>
                <c:pt idx="36">
                  <c:v>51.15</c:v>
                </c:pt>
                <c:pt idx="37">
                  <c:v>53.377000000000002</c:v>
                </c:pt>
                <c:pt idx="38">
                  <c:v>55.649000000000001</c:v>
                </c:pt>
                <c:pt idx="39">
                  <c:v>57.960999999999999</c:v>
                </c:pt>
                <c:pt idx="40">
                  <c:v>60.31</c:v>
                </c:pt>
                <c:pt idx="41">
                  <c:v>62.689</c:v>
                </c:pt>
                <c:pt idx="42">
                  <c:v>65.094999999999999</c:v>
                </c:pt>
                <c:pt idx="43">
                  <c:v>67.521000000000001</c:v>
                </c:pt>
                <c:pt idx="44">
                  <c:v>69.963999999999999</c:v>
                </c:pt>
                <c:pt idx="45">
                  <c:v>72.417000000000002</c:v>
                </c:pt>
                <c:pt idx="46">
                  <c:v>74.876000000000005</c:v>
                </c:pt>
                <c:pt idx="47">
                  <c:v>77.334000000000003</c:v>
                </c:pt>
                <c:pt idx="48">
                  <c:v>79.784999999999997</c:v>
                </c:pt>
                <c:pt idx="49">
                  <c:v>82.224000000000004</c:v>
                </c:pt>
                <c:pt idx="50">
                  <c:v>84.643000000000001</c:v>
                </c:pt>
                <c:pt idx="51">
                  <c:v>87.034000000000006</c:v>
                </c:pt>
                <c:pt idx="52">
                  <c:v>89.388999999999996</c:v>
                </c:pt>
                <c:pt idx="53">
                  <c:v>91.698999999999998</c:v>
                </c:pt>
                <c:pt idx="54">
                  <c:v>93.953000000000003</c:v>
                </c:pt>
                <c:pt idx="55">
                  <c:v>96.138000000000005</c:v>
                </c:pt>
                <c:pt idx="56">
                  <c:v>98.239000000000004</c:v>
                </c:pt>
                <c:pt idx="57">
                  <c:v>100.26</c:v>
                </c:pt>
                <c:pt idx="58">
                  <c:v>102.22</c:v>
                </c:pt>
                <c:pt idx="59">
                  <c:v>104.14</c:v>
                </c:pt>
                <c:pt idx="60">
                  <c:v>106.03</c:v>
                </c:pt>
                <c:pt idx="61">
                  <c:v>107.92</c:v>
                </c:pt>
                <c:pt idx="62">
                  <c:v>109.81</c:v>
                </c:pt>
                <c:pt idx="63">
                  <c:v>111.73</c:v>
                </c:pt>
                <c:pt idx="64">
                  <c:v>113.69</c:v>
                </c:pt>
                <c:pt idx="65">
                  <c:v>115.71</c:v>
                </c:pt>
                <c:pt idx="66">
                  <c:v>117.82</c:v>
                </c:pt>
                <c:pt idx="67">
                  <c:v>120.01</c:v>
                </c:pt>
                <c:pt idx="68">
                  <c:v>122.28</c:v>
                </c:pt>
                <c:pt idx="69">
                  <c:v>124.65</c:v>
                </c:pt>
                <c:pt idx="70">
                  <c:v>127.1</c:v>
                </c:pt>
                <c:pt idx="71">
                  <c:v>129.63999999999999</c:v>
                </c:pt>
                <c:pt idx="72">
                  <c:v>132.27000000000001</c:v>
                </c:pt>
                <c:pt idx="73">
                  <c:v>134.97999999999999</c:v>
                </c:pt>
                <c:pt idx="74">
                  <c:v>137.79</c:v>
                </c:pt>
                <c:pt idx="75">
                  <c:v>140.68</c:v>
                </c:pt>
                <c:pt idx="76">
                  <c:v>143.66</c:v>
                </c:pt>
                <c:pt idx="77">
                  <c:v>146.72999999999999</c:v>
                </c:pt>
                <c:pt idx="78">
                  <c:v>149.88999999999999</c:v>
                </c:pt>
                <c:pt idx="79">
                  <c:v>153.13</c:v>
                </c:pt>
                <c:pt idx="80">
                  <c:v>156.44999999999999</c:v>
                </c:pt>
                <c:pt idx="81">
                  <c:v>159.86000000000001</c:v>
                </c:pt>
                <c:pt idx="82">
                  <c:v>163.35</c:v>
                </c:pt>
                <c:pt idx="83">
                  <c:v>166.91</c:v>
                </c:pt>
                <c:pt idx="84">
                  <c:v>170.56</c:v>
                </c:pt>
                <c:pt idx="85">
                  <c:v>174.28</c:v>
                </c:pt>
                <c:pt idx="86">
                  <c:v>178.06</c:v>
                </c:pt>
                <c:pt idx="87">
                  <c:v>181.92</c:v>
                </c:pt>
                <c:pt idx="88">
                  <c:v>185.83</c:v>
                </c:pt>
                <c:pt idx="89">
                  <c:v>189.8</c:v>
                </c:pt>
                <c:pt idx="90">
                  <c:v>193.82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1BC-45AF-BFE3-3CE6DE9EC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181344"/>
        <c:axId val="758180384"/>
      </c:scatterChart>
      <c:valAx>
        <c:axId val="75818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180384"/>
        <c:crosses val="autoZero"/>
        <c:crossBetween val="midCat"/>
      </c:valAx>
      <c:valAx>
        <c:axId val="75818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18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1</xdr:row>
      <xdr:rowOff>4762</xdr:rowOff>
    </xdr:from>
    <xdr:to>
      <xdr:col>19</xdr:col>
      <xdr:colOff>9524</xdr:colOff>
      <xdr:row>24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DA51A03-84C5-2133-EB70-96A0F91FC3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1F264-CCFD-42FA-B7A6-6B0F48DBA1A4}">
  <dimension ref="A1:G92"/>
  <sheetViews>
    <sheetView tabSelected="1" workbookViewId="0">
      <selection activeCell="I6" sqref="I6"/>
    </sheetView>
  </sheetViews>
  <sheetFormatPr defaultRowHeight="15" x14ac:dyDescent="0.25"/>
  <sheetData>
    <row r="1" spans="1:7" ht="30" x14ac:dyDescent="0.2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</row>
    <row r="2" spans="1:7" x14ac:dyDescent="0.25">
      <c r="A2" s="4">
        <v>0</v>
      </c>
      <c r="B2" s="3">
        <v>20</v>
      </c>
      <c r="C2" s="3">
        <v>20</v>
      </c>
      <c r="D2" s="3">
        <v>20</v>
      </c>
      <c r="E2" s="3">
        <v>20</v>
      </c>
      <c r="F2" s="3">
        <v>20</v>
      </c>
      <c r="G2" s="3">
        <v>20</v>
      </c>
    </row>
    <row r="3" spans="1:7" x14ac:dyDescent="0.25">
      <c r="A3" s="4">
        <v>60</v>
      </c>
      <c r="B3" s="3">
        <v>35.078000000000003</v>
      </c>
      <c r="C3" s="3">
        <v>27.635000000000002</v>
      </c>
      <c r="D3" s="3">
        <v>21.088000000000001</v>
      </c>
      <c r="E3" s="3">
        <v>20.082000000000001</v>
      </c>
      <c r="F3" s="3">
        <v>20.006</v>
      </c>
      <c r="G3" s="3">
        <v>20</v>
      </c>
    </row>
    <row r="4" spans="1:7" x14ac:dyDescent="0.25">
      <c r="A4" s="4">
        <v>120</v>
      </c>
      <c r="B4" s="3">
        <v>53.930999999999997</v>
      </c>
      <c r="C4" s="3">
        <v>39.808</v>
      </c>
      <c r="D4" s="3">
        <v>23.902999999999999</v>
      </c>
      <c r="E4" s="3">
        <v>20.404</v>
      </c>
      <c r="F4" s="3">
        <v>20.04</v>
      </c>
      <c r="G4" s="3">
        <v>20</v>
      </c>
    </row>
    <row r="5" spans="1:7" x14ac:dyDescent="0.25">
      <c r="A5" s="4">
        <v>180</v>
      </c>
      <c r="B5" s="3">
        <v>74.623999999999995</v>
      </c>
      <c r="C5" s="3">
        <v>54.604999999999997</v>
      </c>
      <c r="D5" s="3">
        <v>28.518000000000001</v>
      </c>
      <c r="E5" s="3">
        <v>21.135999999999999</v>
      </c>
      <c r="F5" s="3">
        <v>20.137</v>
      </c>
      <c r="G5" s="3">
        <v>20.001000000000001</v>
      </c>
    </row>
    <row r="6" spans="1:7" x14ac:dyDescent="0.25">
      <c r="A6" s="4">
        <v>240</v>
      </c>
      <c r="B6" s="3">
        <v>96.400999999999996</v>
      </c>
      <c r="C6" s="3">
        <v>71.049000000000007</v>
      </c>
      <c r="D6" s="3">
        <v>34.744999999999997</v>
      </c>
      <c r="E6" s="3">
        <v>22.408999999999999</v>
      </c>
      <c r="F6" s="3">
        <v>20.347000000000001</v>
      </c>
      <c r="G6" s="3">
        <v>20.004000000000001</v>
      </c>
    </row>
    <row r="7" spans="1:7" x14ac:dyDescent="0.25">
      <c r="A7" s="4">
        <v>300</v>
      </c>
      <c r="B7" s="3">
        <v>118.84</v>
      </c>
      <c r="C7" s="3">
        <v>88.578000000000003</v>
      </c>
      <c r="D7" s="3">
        <v>42.326000000000001</v>
      </c>
      <c r="E7" s="3">
        <v>24.303999999999998</v>
      </c>
      <c r="F7" s="3">
        <v>20.724</v>
      </c>
      <c r="G7" s="3">
        <v>20.010000000000002</v>
      </c>
    </row>
    <row r="8" spans="1:7" x14ac:dyDescent="0.25">
      <c r="A8" s="4">
        <v>360</v>
      </c>
      <c r="B8" s="3">
        <v>140.09</v>
      </c>
      <c r="C8" s="3">
        <v>105.36</v>
      </c>
      <c r="D8" s="3">
        <v>50.817999999999998</v>
      </c>
      <c r="E8" s="3">
        <v>26.832999999999998</v>
      </c>
      <c r="F8" s="3">
        <v>21.315000000000001</v>
      </c>
      <c r="G8" s="3">
        <v>20.024000000000001</v>
      </c>
    </row>
    <row r="9" spans="1:7" x14ac:dyDescent="0.25">
      <c r="A9" s="4">
        <v>420</v>
      </c>
      <c r="B9" s="3">
        <v>160.79</v>
      </c>
      <c r="C9" s="3">
        <v>120.35</v>
      </c>
      <c r="D9" s="3">
        <v>59.697000000000003</v>
      </c>
      <c r="E9" s="3">
        <v>29.95</v>
      </c>
      <c r="F9" s="3">
        <v>22.158999999999999</v>
      </c>
      <c r="G9" s="3">
        <v>20.05</v>
      </c>
    </row>
    <row r="10" spans="1:7" x14ac:dyDescent="0.25">
      <c r="A10" s="4">
        <v>480</v>
      </c>
      <c r="B10" s="3">
        <v>181.51</v>
      </c>
      <c r="C10" s="3">
        <v>135.36000000000001</v>
      </c>
      <c r="D10" s="3">
        <v>68.638999999999996</v>
      </c>
      <c r="E10" s="3">
        <v>33.566000000000003</v>
      </c>
      <c r="F10" s="3">
        <v>23.274999999999999</v>
      </c>
      <c r="G10" s="3">
        <v>20.094999999999999</v>
      </c>
    </row>
    <row r="11" spans="1:7" x14ac:dyDescent="0.25">
      <c r="A11" s="4">
        <v>540</v>
      </c>
      <c r="B11" s="3">
        <v>202.52</v>
      </c>
      <c r="C11" s="3">
        <v>151.33000000000001</v>
      </c>
      <c r="D11" s="3">
        <v>77.495999999999995</v>
      </c>
      <c r="E11" s="3">
        <v>37.587000000000003</v>
      </c>
      <c r="F11" s="3">
        <v>24.67</v>
      </c>
      <c r="G11" s="3">
        <v>20.167999999999999</v>
      </c>
    </row>
    <row r="12" spans="1:7" x14ac:dyDescent="0.25">
      <c r="A12" s="4">
        <v>600</v>
      </c>
      <c r="B12" s="3">
        <v>223.89</v>
      </c>
      <c r="C12" s="3">
        <v>168.22</v>
      </c>
      <c r="D12" s="3">
        <v>86.22</v>
      </c>
      <c r="E12" s="3">
        <v>41.923000000000002</v>
      </c>
      <c r="F12" s="3">
        <v>26.337</v>
      </c>
      <c r="G12" s="3">
        <v>20.274999999999999</v>
      </c>
    </row>
    <row r="13" spans="1:7" x14ac:dyDescent="0.25">
      <c r="A13" s="4">
        <v>660</v>
      </c>
      <c r="B13" s="3">
        <v>245.61</v>
      </c>
      <c r="C13" s="3">
        <v>185.95</v>
      </c>
      <c r="D13" s="3">
        <v>94.822000000000003</v>
      </c>
      <c r="E13" s="3">
        <v>46.505000000000003</v>
      </c>
      <c r="F13" s="3">
        <v>28.260999999999999</v>
      </c>
      <c r="G13" s="3">
        <v>20.427</v>
      </c>
    </row>
    <row r="14" spans="1:7" x14ac:dyDescent="0.25">
      <c r="A14" s="4">
        <v>720</v>
      </c>
      <c r="B14" s="3">
        <v>267.52</v>
      </c>
      <c r="C14" s="3">
        <v>204.3</v>
      </c>
      <c r="D14" s="3">
        <v>103.29</v>
      </c>
      <c r="E14" s="3">
        <v>51.277000000000001</v>
      </c>
      <c r="F14" s="3">
        <v>30.422999999999998</v>
      </c>
      <c r="G14" s="3">
        <v>20.632999999999999</v>
      </c>
    </row>
    <row r="15" spans="1:7" x14ac:dyDescent="0.25">
      <c r="A15" s="4">
        <v>780</v>
      </c>
      <c r="B15" s="3">
        <v>289.47000000000003</v>
      </c>
      <c r="C15" s="3">
        <v>222.93</v>
      </c>
      <c r="D15" s="3">
        <v>111.73</v>
      </c>
      <c r="E15" s="3">
        <v>56.198</v>
      </c>
      <c r="F15" s="3">
        <v>32.802</v>
      </c>
      <c r="G15" s="3">
        <v>20.902000000000001</v>
      </c>
    </row>
    <row r="16" spans="1:7" x14ac:dyDescent="0.25">
      <c r="A16" s="4">
        <v>840</v>
      </c>
      <c r="B16" s="3">
        <v>311.33</v>
      </c>
      <c r="C16" s="3">
        <v>241.56</v>
      </c>
      <c r="D16" s="3">
        <v>120.47</v>
      </c>
      <c r="E16" s="3">
        <v>61.234999999999999</v>
      </c>
      <c r="F16" s="3">
        <v>35.375999999999998</v>
      </c>
      <c r="G16" s="3">
        <v>21.241</v>
      </c>
    </row>
    <row r="17" spans="1:7" x14ac:dyDescent="0.25">
      <c r="A17" s="4">
        <v>900</v>
      </c>
      <c r="B17" s="3">
        <v>333.06</v>
      </c>
      <c r="C17" s="3">
        <v>260.08</v>
      </c>
      <c r="D17" s="3">
        <v>129.88</v>
      </c>
      <c r="E17" s="3">
        <v>66.36</v>
      </c>
      <c r="F17" s="3">
        <v>38.125</v>
      </c>
      <c r="G17" s="3">
        <v>21.658000000000001</v>
      </c>
    </row>
    <row r="18" spans="1:7" x14ac:dyDescent="0.25">
      <c r="A18" s="4">
        <v>960</v>
      </c>
      <c r="B18" s="3">
        <v>354.57</v>
      </c>
      <c r="C18" s="3">
        <v>278.45999999999998</v>
      </c>
      <c r="D18" s="3">
        <v>139.97</v>
      </c>
      <c r="E18" s="3">
        <v>71.55</v>
      </c>
      <c r="F18" s="3">
        <v>41.031999999999996</v>
      </c>
      <c r="G18" s="3">
        <v>22.158999999999999</v>
      </c>
    </row>
    <row r="19" spans="1:7" x14ac:dyDescent="0.25">
      <c r="A19" s="4">
        <v>1020</v>
      </c>
      <c r="B19" s="3">
        <v>375.82</v>
      </c>
      <c r="C19" s="3">
        <v>296.66000000000003</v>
      </c>
      <c r="D19" s="3">
        <v>150.66999999999999</v>
      </c>
      <c r="E19" s="3">
        <v>76.784000000000006</v>
      </c>
      <c r="F19" s="3">
        <v>44.076999999999998</v>
      </c>
      <c r="G19" s="3">
        <v>22.747</v>
      </c>
    </row>
    <row r="20" spans="1:7" x14ac:dyDescent="0.25">
      <c r="A20" s="4">
        <v>1080</v>
      </c>
      <c r="B20" s="3">
        <v>396.72</v>
      </c>
      <c r="C20" s="3">
        <v>314.64999999999998</v>
      </c>
      <c r="D20" s="3">
        <v>161.86000000000001</v>
      </c>
      <c r="E20" s="3">
        <v>82.043999999999997</v>
      </c>
      <c r="F20" s="3">
        <v>47.246000000000002</v>
      </c>
      <c r="G20" s="3">
        <v>23.428000000000001</v>
      </c>
    </row>
    <row r="21" spans="1:7" x14ac:dyDescent="0.25">
      <c r="A21" s="4">
        <v>1140</v>
      </c>
      <c r="B21" s="3">
        <v>417.21</v>
      </c>
      <c r="C21" s="3">
        <v>332.37</v>
      </c>
      <c r="D21" s="3">
        <v>173.42</v>
      </c>
      <c r="E21" s="3">
        <v>87.313999999999993</v>
      </c>
      <c r="F21" s="3">
        <v>50.521999999999998</v>
      </c>
      <c r="G21" s="3">
        <v>24.204000000000001</v>
      </c>
    </row>
    <row r="22" spans="1:7" x14ac:dyDescent="0.25">
      <c r="A22" s="4">
        <v>1200</v>
      </c>
      <c r="B22" s="3">
        <v>437.27</v>
      </c>
      <c r="C22" s="3">
        <v>349.75</v>
      </c>
      <c r="D22" s="3">
        <v>185.21</v>
      </c>
      <c r="E22" s="3">
        <v>92.578000000000003</v>
      </c>
      <c r="F22" s="3">
        <v>53.890999999999998</v>
      </c>
      <c r="G22" s="3">
        <v>25.077000000000002</v>
      </c>
    </row>
    <row r="23" spans="1:7" x14ac:dyDescent="0.25">
      <c r="A23" s="4">
        <v>1260</v>
      </c>
      <c r="B23" s="3">
        <v>456.87</v>
      </c>
      <c r="C23" s="3">
        <v>366.8</v>
      </c>
      <c r="D23" s="3">
        <v>197.12</v>
      </c>
      <c r="E23" s="3">
        <v>97.82</v>
      </c>
      <c r="F23" s="3">
        <v>57.341000000000001</v>
      </c>
      <c r="G23" s="3">
        <v>26.047000000000001</v>
      </c>
    </row>
    <row r="24" spans="1:7" x14ac:dyDescent="0.25">
      <c r="A24" s="4">
        <v>1320</v>
      </c>
      <c r="B24" s="3">
        <v>475.96</v>
      </c>
      <c r="C24" s="3">
        <v>383.51</v>
      </c>
      <c r="D24" s="3">
        <v>209.02</v>
      </c>
      <c r="E24" s="3">
        <v>103.03</v>
      </c>
      <c r="F24" s="3">
        <v>60.857999999999997</v>
      </c>
      <c r="G24" s="3">
        <v>27.114999999999998</v>
      </c>
    </row>
    <row r="25" spans="1:7" x14ac:dyDescent="0.25">
      <c r="A25" s="4">
        <v>1380</v>
      </c>
      <c r="B25" s="3">
        <v>494.5</v>
      </c>
      <c r="C25" s="3">
        <v>399.84</v>
      </c>
      <c r="D25" s="3">
        <v>220.83</v>
      </c>
      <c r="E25" s="3">
        <v>108.26</v>
      </c>
      <c r="F25" s="3">
        <v>64.430000000000007</v>
      </c>
      <c r="G25" s="3">
        <v>28.28</v>
      </c>
    </row>
    <row r="26" spans="1:7" x14ac:dyDescent="0.25">
      <c r="A26" s="4">
        <v>1440</v>
      </c>
      <c r="B26" s="3">
        <v>512.49</v>
      </c>
      <c r="C26" s="3">
        <v>415.8</v>
      </c>
      <c r="D26" s="3">
        <v>232.48</v>
      </c>
      <c r="E26" s="3">
        <v>113.61</v>
      </c>
      <c r="F26" s="3">
        <v>68.045000000000002</v>
      </c>
      <c r="G26" s="3">
        <v>29.541</v>
      </c>
    </row>
    <row r="27" spans="1:7" x14ac:dyDescent="0.25">
      <c r="A27" s="4">
        <v>1500</v>
      </c>
      <c r="B27" s="3">
        <v>529.91</v>
      </c>
      <c r="C27" s="3">
        <v>431.35</v>
      </c>
      <c r="D27" s="3">
        <v>243.97</v>
      </c>
      <c r="E27" s="3">
        <v>119.18</v>
      </c>
      <c r="F27" s="3">
        <v>71.694999999999993</v>
      </c>
      <c r="G27" s="3">
        <v>30.896000000000001</v>
      </c>
    </row>
    <row r="28" spans="1:7" x14ac:dyDescent="0.25">
      <c r="A28" s="4">
        <v>1560</v>
      </c>
      <c r="B28" s="3">
        <v>546.74</v>
      </c>
      <c r="C28" s="3">
        <v>446.47</v>
      </c>
      <c r="D28" s="3">
        <v>255.27</v>
      </c>
      <c r="E28" s="3">
        <v>125.03</v>
      </c>
      <c r="F28" s="3">
        <v>75.367999999999995</v>
      </c>
      <c r="G28" s="3">
        <v>32.343000000000004</v>
      </c>
    </row>
    <row r="29" spans="1:7" x14ac:dyDescent="0.25">
      <c r="A29" s="4">
        <v>1620</v>
      </c>
      <c r="B29" s="3">
        <v>562.96</v>
      </c>
      <c r="C29" s="3">
        <v>461.17</v>
      </c>
      <c r="D29" s="3">
        <v>266.39999999999998</v>
      </c>
      <c r="E29" s="3">
        <v>131.18</v>
      </c>
      <c r="F29" s="3">
        <v>79.054000000000002</v>
      </c>
      <c r="G29" s="3">
        <v>33.880000000000003</v>
      </c>
    </row>
    <row r="30" spans="1:7" x14ac:dyDescent="0.25">
      <c r="A30" s="4">
        <v>1680</v>
      </c>
      <c r="B30" s="3">
        <v>578.58000000000004</v>
      </c>
      <c r="C30" s="3">
        <v>475.43</v>
      </c>
      <c r="D30" s="3">
        <v>277.33</v>
      </c>
      <c r="E30" s="3">
        <v>137.58000000000001</v>
      </c>
      <c r="F30" s="3">
        <v>82.745000000000005</v>
      </c>
      <c r="G30" s="3">
        <v>35.503</v>
      </c>
    </row>
    <row r="31" spans="1:7" x14ac:dyDescent="0.25">
      <c r="A31" s="4">
        <v>1740</v>
      </c>
      <c r="B31" s="3">
        <v>593.6</v>
      </c>
      <c r="C31" s="3">
        <v>489.26</v>
      </c>
      <c r="D31" s="3">
        <v>288.07</v>
      </c>
      <c r="E31" s="3">
        <v>144.21</v>
      </c>
      <c r="F31" s="3">
        <v>86.43</v>
      </c>
      <c r="G31" s="3">
        <v>37.209000000000003</v>
      </c>
    </row>
    <row r="32" spans="1:7" x14ac:dyDescent="0.25">
      <c r="A32" s="4">
        <v>1800</v>
      </c>
      <c r="B32" s="3">
        <v>608.01</v>
      </c>
      <c r="C32" s="3">
        <v>502.66</v>
      </c>
      <c r="D32" s="3">
        <v>298.62</v>
      </c>
      <c r="E32" s="3">
        <v>151.02000000000001</v>
      </c>
      <c r="F32" s="3">
        <v>90.100999999999999</v>
      </c>
      <c r="G32" s="3">
        <v>38.994</v>
      </c>
    </row>
    <row r="33" spans="1:7" x14ac:dyDescent="0.25">
      <c r="A33" s="4">
        <v>1860</v>
      </c>
      <c r="B33" s="3">
        <v>621.84</v>
      </c>
      <c r="C33" s="3">
        <v>515.63</v>
      </c>
      <c r="D33" s="3">
        <v>308.97000000000003</v>
      </c>
      <c r="E33" s="3">
        <v>157.99</v>
      </c>
      <c r="F33" s="3">
        <v>93.753</v>
      </c>
      <c r="G33" s="3">
        <v>40.854999999999997</v>
      </c>
    </row>
    <row r="34" spans="1:7" x14ac:dyDescent="0.25">
      <c r="A34" s="4">
        <v>1920</v>
      </c>
      <c r="B34" s="3">
        <v>635.09</v>
      </c>
      <c r="C34" s="3">
        <v>528.16999999999996</v>
      </c>
      <c r="D34" s="3">
        <v>319.12</v>
      </c>
      <c r="E34" s="3">
        <v>165.07</v>
      </c>
      <c r="F34" s="3">
        <v>97.376000000000005</v>
      </c>
      <c r="G34" s="3">
        <v>42.787999999999997</v>
      </c>
    </row>
    <row r="35" spans="1:7" x14ac:dyDescent="0.25">
      <c r="A35" s="4">
        <v>1980</v>
      </c>
      <c r="B35" s="3">
        <v>647.76</v>
      </c>
      <c r="C35" s="3">
        <v>540.26</v>
      </c>
      <c r="D35" s="3">
        <v>329.06</v>
      </c>
      <c r="E35" s="3">
        <v>172.24</v>
      </c>
      <c r="F35" s="3">
        <v>100.96</v>
      </c>
      <c r="G35" s="3">
        <v>44.787999999999997</v>
      </c>
    </row>
    <row r="36" spans="1:7" x14ac:dyDescent="0.25">
      <c r="A36" s="4">
        <v>2040</v>
      </c>
      <c r="B36" s="3">
        <v>659.88</v>
      </c>
      <c r="C36" s="3">
        <v>551.94000000000005</v>
      </c>
      <c r="D36" s="3">
        <v>338.79</v>
      </c>
      <c r="E36" s="3">
        <v>179.45</v>
      </c>
      <c r="F36" s="3">
        <v>104.54</v>
      </c>
      <c r="G36" s="3">
        <v>46.850999999999999</v>
      </c>
    </row>
    <row r="37" spans="1:7" x14ac:dyDescent="0.25">
      <c r="A37" s="4">
        <v>2100</v>
      </c>
      <c r="B37" s="3">
        <v>671.46</v>
      </c>
      <c r="C37" s="3">
        <v>563.21</v>
      </c>
      <c r="D37" s="3">
        <v>348.32</v>
      </c>
      <c r="E37" s="3">
        <v>186.69</v>
      </c>
      <c r="F37" s="3">
        <v>108.14</v>
      </c>
      <c r="G37" s="3">
        <v>48.973999999999997</v>
      </c>
    </row>
    <row r="38" spans="1:7" x14ac:dyDescent="0.25">
      <c r="A38" s="4">
        <v>2160</v>
      </c>
      <c r="B38" s="3">
        <v>682.54</v>
      </c>
      <c r="C38" s="3">
        <v>574.08000000000004</v>
      </c>
      <c r="D38" s="3">
        <v>357.64</v>
      </c>
      <c r="E38" s="3">
        <v>193.92</v>
      </c>
      <c r="F38" s="3">
        <v>111.81</v>
      </c>
      <c r="G38" s="3">
        <v>51.15</v>
      </c>
    </row>
    <row r="39" spans="1:7" x14ac:dyDescent="0.25">
      <c r="A39" s="4">
        <v>2220</v>
      </c>
      <c r="B39" s="3">
        <v>693.11</v>
      </c>
      <c r="C39" s="3">
        <v>584.55999999999995</v>
      </c>
      <c r="D39" s="3">
        <v>366.76</v>
      </c>
      <c r="E39" s="3">
        <v>201.11</v>
      </c>
      <c r="F39" s="3">
        <v>115.58</v>
      </c>
      <c r="G39" s="3">
        <v>53.377000000000002</v>
      </c>
    </row>
    <row r="40" spans="1:7" x14ac:dyDescent="0.25">
      <c r="A40" s="4">
        <v>2280</v>
      </c>
      <c r="B40" s="3">
        <v>703.22</v>
      </c>
      <c r="C40" s="3">
        <v>594.67999999999995</v>
      </c>
      <c r="D40" s="3">
        <v>375.68</v>
      </c>
      <c r="E40" s="3">
        <v>208.24</v>
      </c>
      <c r="F40" s="3">
        <v>119.5</v>
      </c>
      <c r="G40" s="3">
        <v>55.649000000000001</v>
      </c>
    </row>
    <row r="41" spans="1:7" x14ac:dyDescent="0.25">
      <c r="A41" s="4">
        <v>2340</v>
      </c>
      <c r="B41" s="3">
        <v>712.88</v>
      </c>
      <c r="C41" s="3">
        <v>604.42999999999995</v>
      </c>
      <c r="D41" s="3">
        <v>384.41</v>
      </c>
      <c r="E41" s="3">
        <v>215.29</v>
      </c>
      <c r="F41" s="3">
        <v>123.56</v>
      </c>
      <c r="G41" s="3">
        <v>57.960999999999999</v>
      </c>
    </row>
    <row r="42" spans="1:7" x14ac:dyDescent="0.25">
      <c r="A42" s="4">
        <v>2400</v>
      </c>
      <c r="B42" s="3">
        <v>722.11</v>
      </c>
      <c r="C42" s="3">
        <v>613.85</v>
      </c>
      <c r="D42" s="3">
        <v>392.96</v>
      </c>
      <c r="E42" s="3">
        <v>222.26</v>
      </c>
      <c r="F42" s="3">
        <v>127.77</v>
      </c>
      <c r="G42" s="3">
        <v>60.31</v>
      </c>
    </row>
    <row r="43" spans="1:7" x14ac:dyDescent="0.25">
      <c r="A43" s="4">
        <v>2460</v>
      </c>
      <c r="B43" s="3">
        <v>730.93</v>
      </c>
      <c r="C43" s="3">
        <v>622.92999999999995</v>
      </c>
      <c r="D43" s="3">
        <v>401.32</v>
      </c>
      <c r="E43" s="3">
        <v>229.14</v>
      </c>
      <c r="F43" s="3">
        <v>132.11000000000001</v>
      </c>
      <c r="G43" s="3">
        <v>62.689</v>
      </c>
    </row>
    <row r="44" spans="1:7" x14ac:dyDescent="0.25">
      <c r="A44" s="4">
        <v>2520</v>
      </c>
      <c r="B44" s="3">
        <v>739.38</v>
      </c>
      <c r="C44" s="3">
        <v>631.67999999999995</v>
      </c>
      <c r="D44" s="3">
        <v>409.5</v>
      </c>
      <c r="E44" s="3">
        <v>235.94</v>
      </c>
      <c r="F44" s="3">
        <v>136.58000000000001</v>
      </c>
      <c r="G44" s="3">
        <v>65.094999999999999</v>
      </c>
    </row>
    <row r="45" spans="1:7" x14ac:dyDescent="0.25">
      <c r="A45" s="4">
        <v>2580</v>
      </c>
      <c r="B45" s="3">
        <v>747.46</v>
      </c>
      <c r="C45" s="3">
        <v>640.13</v>
      </c>
      <c r="D45" s="3">
        <v>417.5</v>
      </c>
      <c r="E45" s="3">
        <v>242.64</v>
      </c>
      <c r="F45" s="3">
        <v>141.16999999999999</v>
      </c>
      <c r="G45" s="3">
        <v>67.521000000000001</v>
      </c>
    </row>
    <row r="46" spans="1:7" x14ac:dyDescent="0.25">
      <c r="A46" s="4">
        <v>2640</v>
      </c>
      <c r="B46" s="3">
        <v>755.2</v>
      </c>
      <c r="C46" s="3">
        <v>648.27</v>
      </c>
      <c r="D46" s="3">
        <v>425.33</v>
      </c>
      <c r="E46" s="3">
        <v>249.25</v>
      </c>
      <c r="F46" s="3">
        <v>145.85</v>
      </c>
      <c r="G46" s="3">
        <v>69.963999999999999</v>
      </c>
    </row>
    <row r="47" spans="1:7" x14ac:dyDescent="0.25">
      <c r="A47" s="4">
        <v>2700</v>
      </c>
      <c r="B47" s="3">
        <v>762.61</v>
      </c>
      <c r="C47" s="3">
        <v>656.15</v>
      </c>
      <c r="D47" s="3">
        <v>432.98</v>
      </c>
      <c r="E47" s="3">
        <v>255.78</v>
      </c>
      <c r="F47" s="3">
        <v>150.63</v>
      </c>
      <c r="G47" s="3">
        <v>72.417000000000002</v>
      </c>
    </row>
    <row r="48" spans="1:7" x14ac:dyDescent="0.25">
      <c r="A48" s="4">
        <v>2760</v>
      </c>
      <c r="B48" s="3">
        <v>769.72</v>
      </c>
      <c r="C48" s="3">
        <v>663.75</v>
      </c>
      <c r="D48" s="3">
        <v>440.47</v>
      </c>
      <c r="E48" s="3">
        <v>262.22000000000003</v>
      </c>
      <c r="F48" s="3">
        <v>155.47999999999999</v>
      </c>
      <c r="G48" s="3">
        <v>74.876000000000005</v>
      </c>
    </row>
    <row r="49" spans="1:7" x14ac:dyDescent="0.25">
      <c r="A49" s="4">
        <v>2820</v>
      </c>
      <c r="B49" s="3">
        <v>776.54</v>
      </c>
      <c r="C49" s="3">
        <v>671.1</v>
      </c>
      <c r="D49" s="3">
        <v>447.79</v>
      </c>
      <c r="E49" s="3">
        <v>268.57</v>
      </c>
      <c r="F49" s="3">
        <v>160.38999999999999</v>
      </c>
      <c r="G49" s="3">
        <v>77.334000000000003</v>
      </c>
    </row>
    <row r="50" spans="1:7" x14ac:dyDescent="0.25">
      <c r="A50" s="4">
        <v>2880</v>
      </c>
      <c r="B50" s="3">
        <v>783.09</v>
      </c>
      <c r="C50" s="3">
        <v>678.21</v>
      </c>
      <c r="D50" s="3">
        <v>454.95</v>
      </c>
      <c r="E50" s="3">
        <v>274.83999999999997</v>
      </c>
      <c r="F50" s="3">
        <v>165.36</v>
      </c>
      <c r="G50" s="3">
        <v>79.784999999999997</v>
      </c>
    </row>
    <row r="51" spans="1:7" x14ac:dyDescent="0.25">
      <c r="A51" s="4">
        <v>2940</v>
      </c>
      <c r="B51" s="3">
        <v>789.4</v>
      </c>
      <c r="C51" s="3">
        <v>685.09</v>
      </c>
      <c r="D51" s="3">
        <v>461.97</v>
      </c>
      <c r="E51" s="3">
        <v>281.02999999999997</v>
      </c>
      <c r="F51" s="3">
        <v>170.38</v>
      </c>
      <c r="G51" s="3">
        <v>82.224000000000004</v>
      </c>
    </row>
    <row r="52" spans="1:7" x14ac:dyDescent="0.25">
      <c r="A52" s="4">
        <v>3000</v>
      </c>
      <c r="B52" s="3">
        <v>795.46</v>
      </c>
      <c r="C52" s="3">
        <v>691.76</v>
      </c>
      <c r="D52" s="3">
        <v>468.83</v>
      </c>
      <c r="E52" s="3">
        <v>287.13</v>
      </c>
      <c r="F52" s="3">
        <v>175.42</v>
      </c>
      <c r="G52" s="3">
        <v>84.643000000000001</v>
      </c>
    </row>
    <row r="53" spans="1:7" x14ac:dyDescent="0.25">
      <c r="A53" s="4">
        <v>3060</v>
      </c>
      <c r="B53" s="3">
        <v>801.31</v>
      </c>
      <c r="C53" s="3">
        <v>698.23</v>
      </c>
      <c r="D53" s="3">
        <v>475.55</v>
      </c>
      <c r="E53" s="3">
        <v>293.16000000000003</v>
      </c>
      <c r="F53" s="3">
        <v>180.48</v>
      </c>
      <c r="G53" s="3">
        <v>87.034000000000006</v>
      </c>
    </row>
    <row r="54" spans="1:7" x14ac:dyDescent="0.25">
      <c r="A54" s="4">
        <v>3120</v>
      </c>
      <c r="B54" s="3">
        <v>806.95</v>
      </c>
      <c r="C54" s="3">
        <v>704.51</v>
      </c>
      <c r="D54" s="3">
        <v>482.14</v>
      </c>
      <c r="E54" s="3">
        <v>299.11</v>
      </c>
      <c r="F54" s="3">
        <v>185.56</v>
      </c>
      <c r="G54" s="3">
        <v>89.388999999999996</v>
      </c>
    </row>
    <row r="55" spans="1:7" x14ac:dyDescent="0.25">
      <c r="A55" s="4">
        <v>3180</v>
      </c>
      <c r="B55" s="3">
        <v>812.4</v>
      </c>
      <c r="C55" s="3">
        <v>710.6</v>
      </c>
      <c r="D55" s="3">
        <v>488.6</v>
      </c>
      <c r="E55" s="3">
        <v>304.98</v>
      </c>
      <c r="F55" s="3">
        <v>190.63</v>
      </c>
      <c r="G55" s="3">
        <v>91.698999999999998</v>
      </c>
    </row>
    <row r="56" spans="1:7" x14ac:dyDescent="0.25">
      <c r="A56" s="4">
        <v>3240</v>
      </c>
      <c r="B56" s="3">
        <v>817.66</v>
      </c>
      <c r="C56" s="3">
        <v>716.52</v>
      </c>
      <c r="D56" s="3">
        <v>494.92</v>
      </c>
      <c r="E56" s="3">
        <v>310.77</v>
      </c>
      <c r="F56" s="3">
        <v>195.69</v>
      </c>
      <c r="G56" s="3">
        <v>93.953000000000003</v>
      </c>
    </row>
    <row r="57" spans="1:7" x14ac:dyDescent="0.25">
      <c r="A57" s="4">
        <v>3300</v>
      </c>
      <c r="B57" s="3">
        <v>822.76</v>
      </c>
      <c r="C57" s="3">
        <v>722.27</v>
      </c>
      <c r="D57" s="3">
        <v>501.13</v>
      </c>
      <c r="E57" s="3">
        <v>316.49</v>
      </c>
      <c r="F57" s="3">
        <v>200.72</v>
      </c>
      <c r="G57" s="3">
        <v>96.138000000000005</v>
      </c>
    </row>
    <row r="58" spans="1:7" x14ac:dyDescent="0.25">
      <c r="A58" s="4">
        <v>3360</v>
      </c>
      <c r="B58" s="3">
        <v>827.7</v>
      </c>
      <c r="C58" s="3">
        <v>727.87</v>
      </c>
      <c r="D58" s="3">
        <v>507.22</v>
      </c>
      <c r="E58" s="3">
        <v>322.13</v>
      </c>
      <c r="F58" s="3">
        <v>205.73</v>
      </c>
      <c r="G58" s="3">
        <v>98.239000000000004</v>
      </c>
    </row>
    <row r="59" spans="1:7" x14ac:dyDescent="0.25">
      <c r="A59" s="4">
        <v>3420</v>
      </c>
      <c r="B59" s="3">
        <v>832.49</v>
      </c>
      <c r="C59" s="3">
        <v>733.32</v>
      </c>
      <c r="D59" s="3">
        <v>513.19000000000005</v>
      </c>
      <c r="E59" s="3">
        <v>327.7</v>
      </c>
      <c r="F59" s="3">
        <v>210.71</v>
      </c>
      <c r="G59" s="3">
        <v>100.26</v>
      </c>
    </row>
    <row r="60" spans="1:7" x14ac:dyDescent="0.25">
      <c r="A60" s="4">
        <v>3480</v>
      </c>
      <c r="B60" s="3">
        <v>837.13</v>
      </c>
      <c r="C60" s="3">
        <v>738.62</v>
      </c>
      <c r="D60" s="3">
        <v>519.04999999999995</v>
      </c>
      <c r="E60" s="3">
        <v>333.2</v>
      </c>
      <c r="F60" s="3">
        <v>215.65</v>
      </c>
      <c r="G60" s="3">
        <v>102.22</v>
      </c>
    </row>
    <row r="61" spans="1:7" x14ac:dyDescent="0.25">
      <c r="A61" s="4">
        <v>3540</v>
      </c>
      <c r="B61" s="3">
        <v>841.63</v>
      </c>
      <c r="C61" s="3">
        <v>743.79</v>
      </c>
      <c r="D61" s="3">
        <v>524.79999999999995</v>
      </c>
      <c r="E61" s="3">
        <v>338.62</v>
      </c>
      <c r="F61" s="3">
        <v>220.55</v>
      </c>
      <c r="G61" s="3">
        <v>104.14</v>
      </c>
    </row>
    <row r="62" spans="1:7" x14ac:dyDescent="0.25">
      <c r="A62" s="4">
        <v>3600</v>
      </c>
      <c r="B62" s="3">
        <v>846</v>
      </c>
      <c r="C62" s="3">
        <v>748.83</v>
      </c>
      <c r="D62" s="3">
        <v>530.44000000000005</v>
      </c>
      <c r="E62" s="3">
        <v>343.98</v>
      </c>
      <c r="F62" s="3">
        <v>225.41</v>
      </c>
      <c r="G62" s="3">
        <v>106.03</v>
      </c>
    </row>
    <row r="63" spans="1:7" x14ac:dyDescent="0.25">
      <c r="A63" s="4">
        <v>3660</v>
      </c>
      <c r="B63" s="3">
        <v>850.25</v>
      </c>
      <c r="C63" s="3">
        <v>753.74</v>
      </c>
      <c r="D63" s="3">
        <v>535.98</v>
      </c>
      <c r="E63" s="3">
        <v>349.26</v>
      </c>
      <c r="F63" s="3">
        <v>230.23</v>
      </c>
      <c r="G63" s="3">
        <v>107.92</v>
      </c>
    </row>
    <row r="64" spans="1:7" x14ac:dyDescent="0.25">
      <c r="A64" s="4">
        <v>3720</v>
      </c>
      <c r="B64" s="3">
        <v>854.38</v>
      </c>
      <c r="C64" s="3">
        <v>758.53</v>
      </c>
      <c r="D64" s="3">
        <v>541.42999999999995</v>
      </c>
      <c r="E64" s="3">
        <v>354.49</v>
      </c>
      <c r="F64" s="3">
        <v>235.01</v>
      </c>
      <c r="G64" s="3">
        <v>109.81</v>
      </c>
    </row>
    <row r="65" spans="1:7" x14ac:dyDescent="0.25">
      <c r="A65" s="4">
        <v>3780</v>
      </c>
      <c r="B65" s="3">
        <v>858.4</v>
      </c>
      <c r="C65" s="3">
        <v>763.21</v>
      </c>
      <c r="D65" s="3">
        <v>546.77</v>
      </c>
      <c r="E65" s="3">
        <v>359.65</v>
      </c>
      <c r="F65" s="3">
        <v>239.75</v>
      </c>
      <c r="G65" s="3">
        <v>111.73</v>
      </c>
    </row>
    <row r="66" spans="1:7" x14ac:dyDescent="0.25">
      <c r="A66" s="4">
        <v>3840</v>
      </c>
      <c r="B66" s="3">
        <v>862.31</v>
      </c>
      <c r="C66" s="3">
        <v>767.78</v>
      </c>
      <c r="D66" s="3">
        <v>552.03</v>
      </c>
      <c r="E66" s="3">
        <v>364.75</v>
      </c>
      <c r="F66" s="3">
        <v>244.45</v>
      </c>
      <c r="G66" s="3">
        <v>113.69</v>
      </c>
    </row>
    <row r="67" spans="1:7" x14ac:dyDescent="0.25">
      <c r="A67" s="4">
        <v>3900</v>
      </c>
      <c r="B67" s="3">
        <v>866.12</v>
      </c>
      <c r="C67" s="3">
        <v>772.24</v>
      </c>
      <c r="D67" s="3">
        <v>557.19000000000005</v>
      </c>
      <c r="E67" s="3">
        <v>369.79</v>
      </c>
      <c r="F67" s="3">
        <v>249.11</v>
      </c>
      <c r="G67" s="3">
        <v>115.71</v>
      </c>
    </row>
    <row r="68" spans="1:7" x14ac:dyDescent="0.25">
      <c r="A68" s="4">
        <v>3960</v>
      </c>
      <c r="B68" s="3">
        <v>869.84</v>
      </c>
      <c r="C68" s="3">
        <v>776.61</v>
      </c>
      <c r="D68" s="3">
        <v>562.27</v>
      </c>
      <c r="E68" s="3">
        <v>374.77</v>
      </c>
      <c r="F68" s="3">
        <v>253.73</v>
      </c>
      <c r="G68" s="3">
        <v>117.82</v>
      </c>
    </row>
    <row r="69" spans="1:7" x14ac:dyDescent="0.25">
      <c r="A69" s="4">
        <v>4020</v>
      </c>
      <c r="B69" s="3">
        <v>873.47</v>
      </c>
      <c r="C69" s="3">
        <v>780.88</v>
      </c>
      <c r="D69" s="3">
        <v>567.27</v>
      </c>
      <c r="E69" s="3">
        <v>379.69</v>
      </c>
      <c r="F69" s="3">
        <v>258.32</v>
      </c>
      <c r="G69" s="3">
        <v>120.01</v>
      </c>
    </row>
    <row r="70" spans="1:7" x14ac:dyDescent="0.25">
      <c r="A70" s="4">
        <v>4080</v>
      </c>
      <c r="B70" s="3">
        <v>877.01</v>
      </c>
      <c r="C70" s="3">
        <v>785.06</v>
      </c>
      <c r="D70" s="3">
        <v>572.19000000000005</v>
      </c>
      <c r="E70" s="3">
        <v>384.56</v>
      </c>
      <c r="F70" s="3">
        <v>262.87</v>
      </c>
      <c r="G70" s="3">
        <v>122.28</v>
      </c>
    </row>
    <row r="71" spans="1:7" x14ac:dyDescent="0.25">
      <c r="A71" s="4">
        <v>4140</v>
      </c>
      <c r="B71" s="3">
        <v>880.46</v>
      </c>
      <c r="C71" s="3">
        <v>789.16</v>
      </c>
      <c r="D71" s="3">
        <v>577.03</v>
      </c>
      <c r="E71" s="3">
        <v>389.37</v>
      </c>
      <c r="F71" s="3">
        <v>267.38</v>
      </c>
      <c r="G71" s="3">
        <v>124.65</v>
      </c>
    </row>
    <row r="72" spans="1:7" x14ac:dyDescent="0.25">
      <c r="A72" s="4">
        <v>4200</v>
      </c>
      <c r="B72" s="3">
        <v>883.84</v>
      </c>
      <c r="C72" s="3">
        <v>793.17</v>
      </c>
      <c r="D72" s="3">
        <v>581.79999999999995</v>
      </c>
      <c r="E72" s="3">
        <v>394.14</v>
      </c>
      <c r="F72" s="3">
        <v>271.86</v>
      </c>
      <c r="G72" s="3">
        <v>127.1</v>
      </c>
    </row>
    <row r="73" spans="1:7" x14ac:dyDescent="0.25">
      <c r="A73" s="4">
        <v>4260</v>
      </c>
      <c r="B73" s="3">
        <v>887.14</v>
      </c>
      <c r="C73" s="3">
        <v>797.1</v>
      </c>
      <c r="D73" s="3">
        <v>586.49</v>
      </c>
      <c r="E73" s="3">
        <v>398.85</v>
      </c>
      <c r="F73" s="3">
        <v>276.3</v>
      </c>
      <c r="G73" s="3">
        <v>129.63999999999999</v>
      </c>
    </row>
    <row r="74" spans="1:7" x14ac:dyDescent="0.25">
      <c r="A74" s="4">
        <v>4320</v>
      </c>
      <c r="B74" s="3">
        <v>890.37</v>
      </c>
      <c r="C74" s="3">
        <v>800.95</v>
      </c>
      <c r="D74" s="3">
        <v>591.12</v>
      </c>
      <c r="E74" s="3">
        <v>403.51</v>
      </c>
      <c r="F74" s="3">
        <v>280.70999999999998</v>
      </c>
      <c r="G74" s="3">
        <v>132.27000000000001</v>
      </c>
    </row>
    <row r="75" spans="1:7" x14ac:dyDescent="0.25">
      <c r="A75" s="4">
        <v>4380</v>
      </c>
      <c r="B75" s="3">
        <v>893.53</v>
      </c>
      <c r="C75" s="3">
        <v>804.72</v>
      </c>
      <c r="D75" s="3">
        <v>595.66999999999996</v>
      </c>
      <c r="E75" s="3">
        <v>408.12</v>
      </c>
      <c r="F75" s="3">
        <v>285.08999999999997</v>
      </c>
      <c r="G75" s="3">
        <v>134.97999999999999</v>
      </c>
    </row>
    <row r="76" spans="1:7" x14ac:dyDescent="0.25">
      <c r="A76" s="4">
        <v>4440</v>
      </c>
      <c r="B76" s="3">
        <v>896.63</v>
      </c>
      <c r="C76" s="3">
        <v>808.42</v>
      </c>
      <c r="D76" s="3">
        <v>600.16</v>
      </c>
      <c r="E76" s="3">
        <v>412.69</v>
      </c>
      <c r="F76" s="3">
        <v>289.43</v>
      </c>
      <c r="G76" s="3">
        <v>137.79</v>
      </c>
    </row>
    <row r="77" spans="1:7" x14ac:dyDescent="0.25">
      <c r="A77" s="4">
        <v>4500</v>
      </c>
      <c r="B77" s="3">
        <v>899.66</v>
      </c>
      <c r="C77" s="3">
        <v>812.06</v>
      </c>
      <c r="D77" s="3">
        <v>604.59</v>
      </c>
      <c r="E77" s="3">
        <v>417.2</v>
      </c>
      <c r="F77" s="3">
        <v>293.74</v>
      </c>
      <c r="G77" s="3">
        <v>140.68</v>
      </c>
    </row>
    <row r="78" spans="1:7" x14ac:dyDescent="0.25">
      <c r="A78" s="4">
        <v>4560</v>
      </c>
      <c r="B78" s="3">
        <v>902.63</v>
      </c>
      <c r="C78" s="3">
        <v>815.62</v>
      </c>
      <c r="D78" s="3">
        <v>608.96</v>
      </c>
      <c r="E78" s="3">
        <v>421.67</v>
      </c>
      <c r="F78" s="3">
        <v>298.02</v>
      </c>
      <c r="G78" s="3">
        <v>143.66</v>
      </c>
    </row>
    <row r="79" spans="1:7" x14ac:dyDescent="0.25">
      <c r="A79" s="4">
        <v>4620</v>
      </c>
      <c r="B79" s="3">
        <v>905.54</v>
      </c>
      <c r="C79" s="3">
        <v>819.12</v>
      </c>
      <c r="D79" s="3">
        <v>613.26</v>
      </c>
      <c r="E79" s="3">
        <v>426.09</v>
      </c>
      <c r="F79" s="3">
        <v>302.26</v>
      </c>
      <c r="G79" s="3">
        <v>146.72999999999999</v>
      </c>
    </row>
    <row r="80" spans="1:7" x14ac:dyDescent="0.25">
      <c r="A80" s="4">
        <v>4680</v>
      </c>
      <c r="B80" s="3">
        <v>908.4</v>
      </c>
      <c r="C80" s="3">
        <v>822.55</v>
      </c>
      <c r="D80" s="3">
        <v>617.51</v>
      </c>
      <c r="E80" s="3">
        <v>430.46</v>
      </c>
      <c r="F80" s="3">
        <v>306.48</v>
      </c>
      <c r="G80" s="3">
        <v>149.88999999999999</v>
      </c>
    </row>
    <row r="81" spans="1:7" x14ac:dyDescent="0.25">
      <c r="A81" s="4">
        <v>4740</v>
      </c>
      <c r="B81" s="3">
        <v>911.2</v>
      </c>
      <c r="C81" s="3">
        <v>825.92</v>
      </c>
      <c r="D81" s="3">
        <v>621.69000000000005</v>
      </c>
      <c r="E81" s="3">
        <v>434.79</v>
      </c>
      <c r="F81" s="3">
        <v>310.67</v>
      </c>
      <c r="G81" s="3">
        <v>153.13</v>
      </c>
    </row>
    <row r="82" spans="1:7" x14ac:dyDescent="0.25">
      <c r="A82" s="4">
        <v>4800</v>
      </c>
      <c r="B82" s="3">
        <v>913.95</v>
      </c>
      <c r="C82" s="3">
        <v>829.23</v>
      </c>
      <c r="D82" s="3">
        <v>625.80999999999995</v>
      </c>
      <c r="E82" s="3">
        <v>439.08</v>
      </c>
      <c r="F82" s="3">
        <v>314.82</v>
      </c>
      <c r="G82" s="3">
        <v>156.44999999999999</v>
      </c>
    </row>
    <row r="83" spans="1:7" x14ac:dyDescent="0.25">
      <c r="A83" s="4">
        <v>4860</v>
      </c>
      <c r="B83" s="3">
        <v>916.65</v>
      </c>
      <c r="C83" s="3">
        <v>832.49</v>
      </c>
      <c r="D83" s="3">
        <v>629.88</v>
      </c>
      <c r="E83" s="3">
        <v>443.32</v>
      </c>
      <c r="F83" s="3">
        <v>318.94</v>
      </c>
      <c r="G83" s="3">
        <v>159.86000000000001</v>
      </c>
    </row>
    <row r="84" spans="1:7" x14ac:dyDescent="0.25">
      <c r="A84" s="4">
        <v>4920</v>
      </c>
      <c r="B84" s="3">
        <v>919.3</v>
      </c>
      <c r="C84" s="3">
        <v>835.7</v>
      </c>
      <c r="D84" s="3">
        <v>633.9</v>
      </c>
      <c r="E84" s="3">
        <v>447.53</v>
      </c>
      <c r="F84" s="3">
        <v>323.04000000000002</v>
      </c>
      <c r="G84" s="3">
        <v>163.35</v>
      </c>
    </row>
    <row r="85" spans="1:7" x14ac:dyDescent="0.25">
      <c r="A85" s="4">
        <v>4980</v>
      </c>
      <c r="B85" s="3">
        <v>921.9</v>
      </c>
      <c r="C85" s="3">
        <v>838.85</v>
      </c>
      <c r="D85" s="3">
        <v>637.86</v>
      </c>
      <c r="E85" s="3">
        <v>451.69</v>
      </c>
      <c r="F85" s="3">
        <v>327.10000000000002</v>
      </c>
      <c r="G85" s="3">
        <v>166.91</v>
      </c>
    </row>
    <row r="86" spans="1:7" x14ac:dyDescent="0.25">
      <c r="A86" s="4">
        <v>5040</v>
      </c>
      <c r="B86" s="3">
        <v>924.46</v>
      </c>
      <c r="C86" s="3">
        <v>841.94</v>
      </c>
      <c r="D86" s="3">
        <v>641.77</v>
      </c>
      <c r="E86" s="3">
        <v>455.81</v>
      </c>
      <c r="F86" s="3">
        <v>331.14</v>
      </c>
      <c r="G86" s="3">
        <v>170.56</v>
      </c>
    </row>
    <row r="87" spans="1:7" x14ac:dyDescent="0.25">
      <c r="A87" s="4">
        <v>5100</v>
      </c>
      <c r="B87" s="3">
        <v>926.98</v>
      </c>
      <c r="C87" s="3">
        <v>845</v>
      </c>
      <c r="D87" s="3">
        <v>645.63</v>
      </c>
      <c r="E87" s="3">
        <v>459.9</v>
      </c>
      <c r="F87" s="3">
        <v>335.15</v>
      </c>
      <c r="G87" s="3">
        <v>174.28</v>
      </c>
    </row>
    <row r="88" spans="1:7" x14ac:dyDescent="0.25">
      <c r="A88" s="4">
        <v>5160</v>
      </c>
      <c r="B88" s="3">
        <v>929.46</v>
      </c>
      <c r="C88" s="3">
        <v>848</v>
      </c>
      <c r="D88" s="3">
        <v>649.44000000000005</v>
      </c>
      <c r="E88" s="3">
        <v>463.95</v>
      </c>
      <c r="F88" s="3">
        <v>339.13</v>
      </c>
      <c r="G88" s="3">
        <v>178.06</v>
      </c>
    </row>
    <row r="89" spans="1:7" x14ac:dyDescent="0.25">
      <c r="A89" s="4">
        <v>5220</v>
      </c>
      <c r="B89" s="3">
        <v>931.89</v>
      </c>
      <c r="C89" s="3">
        <v>850.96</v>
      </c>
      <c r="D89" s="3">
        <v>653.21</v>
      </c>
      <c r="E89" s="3">
        <v>467.96</v>
      </c>
      <c r="F89" s="3">
        <v>343.09</v>
      </c>
      <c r="G89" s="3">
        <v>181.92</v>
      </c>
    </row>
    <row r="90" spans="1:7" x14ac:dyDescent="0.25">
      <c r="A90" s="4">
        <v>5280</v>
      </c>
      <c r="B90" s="3">
        <v>934.29</v>
      </c>
      <c r="C90" s="3">
        <v>853.87</v>
      </c>
      <c r="D90" s="3">
        <v>656.93</v>
      </c>
      <c r="E90" s="3">
        <v>471.94</v>
      </c>
      <c r="F90" s="3">
        <v>347.02</v>
      </c>
      <c r="G90" s="3">
        <v>185.83</v>
      </c>
    </row>
    <row r="91" spans="1:7" x14ac:dyDescent="0.25">
      <c r="A91" s="4">
        <v>5340</v>
      </c>
      <c r="B91" s="3">
        <v>936.65</v>
      </c>
      <c r="C91" s="3">
        <v>856.74</v>
      </c>
      <c r="D91" s="3">
        <v>660.61</v>
      </c>
      <c r="E91" s="3">
        <v>475.88</v>
      </c>
      <c r="F91" s="3">
        <v>350.93</v>
      </c>
      <c r="G91" s="3">
        <v>189.8</v>
      </c>
    </row>
    <row r="92" spans="1:7" x14ac:dyDescent="0.25">
      <c r="A92" s="4">
        <v>5400</v>
      </c>
      <c r="B92" s="3">
        <v>938.97</v>
      </c>
      <c r="C92" s="3">
        <v>859.57</v>
      </c>
      <c r="D92" s="3">
        <v>664.25</v>
      </c>
      <c r="E92" s="3">
        <v>479.79</v>
      </c>
      <c r="F92" s="3">
        <v>354.81</v>
      </c>
      <c r="G92" s="3">
        <v>193.82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Gennadiy Kriychkov</dc:creator>
  <cp:lastModifiedBy>Gennadiy Kriychkov</cp:lastModifiedBy>
  <dcterms:created xsi:type="dcterms:W3CDTF">2025-02-10T06:25:56Z</dcterms:created>
  <dcterms:modified xsi:type="dcterms:W3CDTF">2025-05-16T10:49:05Z</dcterms:modified>
</cp:coreProperties>
</file>