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01_Postgraduate\Статьи\ВАК\ВАК Сталебетон\Python program\fire_column_app\thermal xlm\"/>
    </mc:Choice>
  </mc:AlternateContent>
  <xr:revisionPtr revIDLastSave="0" documentId="13_ncr:1_{0DFB9891-C0FA-46B8-A05F-F1901440A28B}" xr6:coauthVersionLast="47" xr6:coauthVersionMax="47" xr10:uidLastSave="{00000000-0000-0000-0000-000000000000}"/>
  <bookViews>
    <workbookView xWindow="11760" yWindow="21480" windowWidth="29040" windowHeight="15720" xr2:uid="{6EEF9BC8-23BF-450E-9042-F798D29F0F82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<sst xmlns="http://schemas.openxmlformats.org/spreadsheetml/2006/main" count="1" uniqueCount="1">
  <si>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Время, сек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</si>
</sst>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Лист2!$B$1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Лист2!$A$2:$A$92</c:f>
              <c:numCache>
                <c:formatCode>General</c:formatCode>
                <c:ptCount val="91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  <c:pt idx="87">
                  <c:v>5220</c:v>
                </c:pt>
                <c:pt idx="88">
                  <c:v>5280</c:v>
                </c:pt>
                <c:pt idx="89">
                  <c:v>5340</c:v>
                </c:pt>
                <c:pt idx="90">
                  <c:v>5400</c:v>
                </c:pt>
              </c:numCache>
            </c:numRef>
          </c:xVal>
          <c:yVal>
            <c:numRef>
              <c:f>Лист2!$B$2:$B$92</c:f>
              <c:numCache>
                <c:formatCode>General</c:formatCode>
                <c:ptCount val="91"/>
                <c:pt idx="0">
                  <c:v>20</c:v>
                </c:pt>
                <c:pt idx="1">
                  <c:v>34.799999999999997</c:v>
                </c:pt>
                <c:pt idx="2">
                  <c:v>53.255000000000003</c:v>
                </c:pt>
                <c:pt idx="3">
                  <c:v>73.466999999999999</c:v>
                </c:pt>
                <c:pt idx="4">
                  <c:v>94.697999999999993</c:v>
                </c:pt>
                <c:pt idx="5">
                  <c:v>116.54</c:v>
                </c:pt>
                <c:pt idx="6">
                  <c:v>137.41999999999999</c:v>
                </c:pt>
                <c:pt idx="7">
                  <c:v>157.59</c:v>
                </c:pt>
                <c:pt idx="8">
                  <c:v>177.71</c:v>
                </c:pt>
                <c:pt idx="9">
                  <c:v>198.03</c:v>
                </c:pt>
                <c:pt idx="10">
                  <c:v>218.66</c:v>
                </c:pt>
                <c:pt idx="11">
                  <c:v>239.65</c:v>
                </c:pt>
                <c:pt idx="12">
                  <c:v>260.83</c:v>
                </c:pt>
                <c:pt idx="13">
                  <c:v>282.04000000000002</c:v>
                </c:pt>
                <c:pt idx="14">
                  <c:v>303.2</c:v>
                </c:pt>
                <c:pt idx="15">
                  <c:v>324.24</c:v>
                </c:pt>
                <c:pt idx="16">
                  <c:v>345.1</c:v>
                </c:pt>
                <c:pt idx="17">
                  <c:v>365.72</c:v>
                </c:pt>
                <c:pt idx="18">
                  <c:v>386.04</c:v>
                </c:pt>
                <c:pt idx="19">
                  <c:v>405.99</c:v>
                </c:pt>
                <c:pt idx="20">
                  <c:v>425.55</c:v>
                </c:pt>
                <c:pt idx="21">
                  <c:v>444.7</c:v>
                </c:pt>
                <c:pt idx="22">
                  <c:v>463.38</c:v>
                </c:pt>
                <c:pt idx="23">
                  <c:v>481.57</c:v>
                </c:pt>
                <c:pt idx="24">
                  <c:v>499.25</c:v>
                </c:pt>
                <c:pt idx="25">
                  <c:v>516.4</c:v>
                </c:pt>
                <c:pt idx="26">
                  <c:v>533.01</c:v>
                </c:pt>
                <c:pt idx="27">
                  <c:v>549.08000000000004</c:v>
                </c:pt>
                <c:pt idx="28">
                  <c:v>564.57000000000005</c:v>
                </c:pt>
                <c:pt idx="29">
                  <c:v>579.5</c:v>
                </c:pt>
                <c:pt idx="30">
                  <c:v>593.87</c:v>
                </c:pt>
                <c:pt idx="31">
                  <c:v>607.69000000000005</c:v>
                </c:pt>
                <c:pt idx="32">
                  <c:v>620.96</c:v>
                </c:pt>
                <c:pt idx="33">
                  <c:v>633.67999999999995</c:v>
                </c:pt>
                <c:pt idx="34">
                  <c:v>645.88</c:v>
                </c:pt>
                <c:pt idx="35">
                  <c:v>657.56</c:v>
                </c:pt>
                <c:pt idx="36">
                  <c:v>668.75</c:v>
                </c:pt>
                <c:pt idx="37">
                  <c:v>679.46</c:v>
                </c:pt>
                <c:pt idx="38">
                  <c:v>689.7</c:v>
                </c:pt>
                <c:pt idx="39">
                  <c:v>699.51</c:v>
                </c:pt>
                <c:pt idx="40">
                  <c:v>708.9</c:v>
                </c:pt>
                <c:pt idx="41">
                  <c:v>717.89</c:v>
                </c:pt>
                <c:pt idx="42">
                  <c:v>726.5</c:v>
                </c:pt>
                <c:pt idx="43">
                  <c:v>734.75</c:v>
                </c:pt>
                <c:pt idx="44">
                  <c:v>742.67</c:v>
                </c:pt>
                <c:pt idx="45">
                  <c:v>750.25</c:v>
                </c:pt>
                <c:pt idx="46">
                  <c:v>757.52</c:v>
                </c:pt>
                <c:pt idx="47">
                  <c:v>764.51</c:v>
                </c:pt>
                <c:pt idx="48">
                  <c:v>771.22</c:v>
                </c:pt>
                <c:pt idx="49">
                  <c:v>777.68</c:v>
                </c:pt>
                <c:pt idx="50">
                  <c:v>783.89</c:v>
                </c:pt>
                <c:pt idx="51">
                  <c:v>789.88</c:v>
                </c:pt>
                <c:pt idx="52">
                  <c:v>795.66</c:v>
                </c:pt>
                <c:pt idx="53">
                  <c:v>801.24</c:v>
                </c:pt>
                <c:pt idx="54">
                  <c:v>806.62</c:v>
                </c:pt>
                <c:pt idx="55">
                  <c:v>811.83</c:v>
                </c:pt>
                <c:pt idx="56">
                  <c:v>816.88</c:v>
                </c:pt>
                <c:pt idx="57">
                  <c:v>821.78</c:v>
                </c:pt>
                <c:pt idx="58">
                  <c:v>826.53</c:v>
                </c:pt>
                <c:pt idx="59">
                  <c:v>831.14</c:v>
                </c:pt>
                <c:pt idx="60">
                  <c:v>835.61</c:v>
                </c:pt>
                <c:pt idx="61">
                  <c:v>839.95</c:v>
                </c:pt>
                <c:pt idx="62">
                  <c:v>844.18</c:v>
                </c:pt>
                <c:pt idx="63">
                  <c:v>848.29</c:v>
                </c:pt>
                <c:pt idx="64">
                  <c:v>852.29</c:v>
                </c:pt>
                <c:pt idx="65">
                  <c:v>856.19</c:v>
                </c:pt>
                <c:pt idx="66">
                  <c:v>859.98</c:v>
                </c:pt>
                <c:pt idx="67">
                  <c:v>863.69</c:v>
                </c:pt>
                <c:pt idx="68">
                  <c:v>867.31</c:v>
                </c:pt>
                <c:pt idx="69">
                  <c:v>870.84</c:v>
                </c:pt>
                <c:pt idx="70">
                  <c:v>874.28</c:v>
                </c:pt>
                <c:pt idx="71">
                  <c:v>877.65</c:v>
                </c:pt>
                <c:pt idx="72">
                  <c:v>880.95</c:v>
                </c:pt>
                <c:pt idx="73">
                  <c:v>884.17</c:v>
                </c:pt>
                <c:pt idx="74">
                  <c:v>887.32</c:v>
                </c:pt>
                <c:pt idx="75">
                  <c:v>890.41</c:v>
                </c:pt>
                <c:pt idx="76">
                  <c:v>893.44</c:v>
                </c:pt>
                <c:pt idx="77">
                  <c:v>896.4</c:v>
                </c:pt>
                <c:pt idx="78">
                  <c:v>899.31</c:v>
                </c:pt>
                <c:pt idx="79">
                  <c:v>902.17</c:v>
                </c:pt>
                <c:pt idx="80">
                  <c:v>904.97</c:v>
                </c:pt>
                <c:pt idx="81">
                  <c:v>907.71</c:v>
                </c:pt>
                <c:pt idx="82">
                  <c:v>910.41</c:v>
                </c:pt>
                <c:pt idx="83">
                  <c:v>913.06</c:v>
                </c:pt>
                <c:pt idx="84">
                  <c:v>915.66</c:v>
                </c:pt>
                <c:pt idx="85">
                  <c:v>918.22</c:v>
                </c:pt>
                <c:pt idx="86">
                  <c:v>920.73</c:v>
                </c:pt>
                <c:pt idx="87">
                  <c:v>923.2</c:v>
                </c:pt>
                <c:pt idx="88">
                  <c:v>925.64</c:v>
                </c:pt>
                <c:pt idx="89">
                  <c:v>928.03</c:v>
                </c:pt>
                <c:pt idx="90">
                  <c:v>930.39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1BC-45AF-BFE3-3CE6DE9ECC3B}"/>
            </c:ext>
          </c:extLst>
        </c:ser>
        <c:ser>
          <c:idx val="1"/>
          <c:order val="1"/>
          <c:tx>
            <c:strRef>
              <c:f>Лист2!$C$1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Лист2!$A$2:$A$92</c:f>
              <c:numCache>
                <c:formatCode>General</c:formatCode>
                <c:ptCount val="91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  <c:pt idx="87">
                  <c:v>5220</c:v>
                </c:pt>
                <c:pt idx="88">
                  <c:v>5280</c:v>
                </c:pt>
                <c:pt idx="89">
                  <c:v>5340</c:v>
                </c:pt>
                <c:pt idx="90">
                  <c:v>5400</c:v>
                </c:pt>
              </c:numCache>
            </c:numRef>
          </c:xVal>
          <c:yVal>
            <c:numRef>
              <c:f>Лист2!$C$2:$C$92</c:f>
              <c:numCache>
                <c:formatCode>General</c:formatCode>
                <c:ptCount val="91"/>
                <c:pt idx="0">
                  <c:v>20</c:v>
                </c:pt>
                <c:pt idx="1">
                  <c:v>27.433</c:v>
                </c:pt>
                <c:pt idx="2">
                  <c:v>39.262</c:v>
                </c:pt>
                <c:pt idx="3">
                  <c:v>53.612000000000002</c:v>
                </c:pt>
                <c:pt idx="4">
                  <c:v>69.533000000000001</c:v>
                </c:pt>
                <c:pt idx="5">
                  <c:v>86.478999999999999</c:v>
                </c:pt>
                <c:pt idx="6">
                  <c:v>102.97</c:v>
                </c:pt>
                <c:pt idx="7">
                  <c:v>117.72</c:v>
                </c:pt>
                <c:pt idx="8">
                  <c:v>132.15</c:v>
                </c:pt>
                <c:pt idx="9">
                  <c:v>147.43</c:v>
                </c:pt>
                <c:pt idx="10">
                  <c:v>163.54</c:v>
                </c:pt>
                <c:pt idx="11">
                  <c:v>180.44</c:v>
                </c:pt>
                <c:pt idx="12">
                  <c:v>197.95</c:v>
                </c:pt>
                <c:pt idx="13">
                  <c:v>215.78</c:v>
                </c:pt>
                <c:pt idx="14">
                  <c:v>233.68</c:v>
                </c:pt>
                <c:pt idx="15">
                  <c:v>251.49</c:v>
                </c:pt>
                <c:pt idx="16">
                  <c:v>269.14999999999998</c:v>
                </c:pt>
                <c:pt idx="17">
                  <c:v>286.67</c:v>
                </c:pt>
                <c:pt idx="18">
                  <c:v>303.99</c:v>
                </c:pt>
                <c:pt idx="19">
                  <c:v>321.07</c:v>
                </c:pt>
                <c:pt idx="20">
                  <c:v>337.86</c:v>
                </c:pt>
                <c:pt idx="21">
                  <c:v>354.33</c:v>
                </c:pt>
                <c:pt idx="22">
                  <c:v>370.48</c:v>
                </c:pt>
                <c:pt idx="23">
                  <c:v>386.29</c:v>
                </c:pt>
                <c:pt idx="24">
                  <c:v>401.75</c:v>
                </c:pt>
                <c:pt idx="25">
                  <c:v>416.85</c:v>
                </c:pt>
                <c:pt idx="26">
                  <c:v>431.55</c:v>
                </c:pt>
                <c:pt idx="27">
                  <c:v>445.86</c:v>
                </c:pt>
                <c:pt idx="28">
                  <c:v>459.76</c:v>
                </c:pt>
                <c:pt idx="29">
                  <c:v>473.25</c:v>
                </c:pt>
                <c:pt idx="30">
                  <c:v>486.35</c:v>
                </c:pt>
                <c:pt idx="31">
                  <c:v>499.04</c:v>
                </c:pt>
                <c:pt idx="32">
                  <c:v>511.33</c:v>
                </c:pt>
                <c:pt idx="33">
                  <c:v>523.22</c:v>
                </c:pt>
                <c:pt idx="34">
                  <c:v>534.71</c:v>
                </c:pt>
                <c:pt idx="35">
                  <c:v>545.79999999999995</c:v>
                </c:pt>
                <c:pt idx="36">
                  <c:v>556.51</c:v>
                </c:pt>
                <c:pt idx="37">
                  <c:v>566.86</c:v>
                </c:pt>
                <c:pt idx="38">
                  <c:v>576.85</c:v>
                </c:pt>
                <c:pt idx="39">
                  <c:v>586.49</c:v>
                </c:pt>
                <c:pt idx="40">
                  <c:v>595.79</c:v>
                </c:pt>
                <c:pt idx="41">
                  <c:v>604.77</c:v>
                </c:pt>
                <c:pt idx="42">
                  <c:v>613.46</c:v>
                </c:pt>
                <c:pt idx="43">
                  <c:v>621.84</c:v>
                </c:pt>
                <c:pt idx="44">
                  <c:v>629.92999999999995</c:v>
                </c:pt>
                <c:pt idx="45">
                  <c:v>637.75</c:v>
                </c:pt>
                <c:pt idx="46">
                  <c:v>645.29999999999995</c:v>
                </c:pt>
                <c:pt idx="47">
                  <c:v>652.6</c:v>
                </c:pt>
                <c:pt idx="48">
                  <c:v>659.66</c:v>
                </c:pt>
                <c:pt idx="49">
                  <c:v>666.5</c:v>
                </c:pt>
                <c:pt idx="50">
                  <c:v>673.12</c:v>
                </c:pt>
                <c:pt idx="51">
                  <c:v>679.53</c:v>
                </c:pt>
                <c:pt idx="52">
                  <c:v>685.75</c:v>
                </c:pt>
                <c:pt idx="53">
                  <c:v>691.79</c:v>
                </c:pt>
                <c:pt idx="54">
                  <c:v>697.66</c:v>
                </c:pt>
                <c:pt idx="55">
                  <c:v>703.36</c:v>
                </c:pt>
                <c:pt idx="56">
                  <c:v>708.92</c:v>
                </c:pt>
                <c:pt idx="57">
                  <c:v>714.31</c:v>
                </c:pt>
                <c:pt idx="58">
                  <c:v>719.57</c:v>
                </c:pt>
                <c:pt idx="59">
                  <c:v>724.7</c:v>
                </c:pt>
                <c:pt idx="60">
                  <c:v>729.7</c:v>
                </c:pt>
                <c:pt idx="61">
                  <c:v>734.56</c:v>
                </c:pt>
                <c:pt idx="62">
                  <c:v>739.31</c:v>
                </c:pt>
                <c:pt idx="63">
                  <c:v>743.94</c:v>
                </c:pt>
                <c:pt idx="64">
                  <c:v>748.46</c:v>
                </c:pt>
                <c:pt idx="65">
                  <c:v>752.88</c:v>
                </c:pt>
                <c:pt idx="66">
                  <c:v>757.2</c:v>
                </c:pt>
                <c:pt idx="67">
                  <c:v>761.42</c:v>
                </c:pt>
                <c:pt idx="68">
                  <c:v>765.55</c:v>
                </c:pt>
                <c:pt idx="69">
                  <c:v>769.6</c:v>
                </c:pt>
                <c:pt idx="70">
                  <c:v>773.56</c:v>
                </c:pt>
                <c:pt idx="71">
                  <c:v>777.43</c:v>
                </c:pt>
                <c:pt idx="72">
                  <c:v>781.23</c:v>
                </c:pt>
                <c:pt idx="73">
                  <c:v>784.95</c:v>
                </c:pt>
                <c:pt idx="74">
                  <c:v>788.6</c:v>
                </c:pt>
                <c:pt idx="75">
                  <c:v>792.19</c:v>
                </c:pt>
                <c:pt idx="76">
                  <c:v>795.7</c:v>
                </c:pt>
                <c:pt idx="77">
                  <c:v>799.15</c:v>
                </c:pt>
                <c:pt idx="78">
                  <c:v>802.54</c:v>
                </c:pt>
                <c:pt idx="79">
                  <c:v>805.86</c:v>
                </c:pt>
                <c:pt idx="80">
                  <c:v>809.13</c:v>
                </c:pt>
                <c:pt idx="81">
                  <c:v>812.34</c:v>
                </c:pt>
                <c:pt idx="82">
                  <c:v>815.5</c:v>
                </c:pt>
                <c:pt idx="83">
                  <c:v>818.6</c:v>
                </c:pt>
                <c:pt idx="84">
                  <c:v>821.65</c:v>
                </c:pt>
                <c:pt idx="85">
                  <c:v>824.65</c:v>
                </c:pt>
                <c:pt idx="86">
                  <c:v>827.6</c:v>
                </c:pt>
                <c:pt idx="87">
                  <c:v>830.51</c:v>
                </c:pt>
                <c:pt idx="88">
                  <c:v>833.37</c:v>
                </c:pt>
                <c:pt idx="89">
                  <c:v>836.19</c:v>
                </c:pt>
                <c:pt idx="90">
                  <c:v>838.97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1BC-45AF-BFE3-3CE6DE9ECC3B}"/>
            </c:ext>
          </c:extLst>
        </c:ser>
        <c:ser>
          <c:idx val="2"/>
          <c:order val="2"/>
          <c:tx>
            <c:strRef>
              <c:f>Лист2!$D$1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Лист2!$A$2:$A$92</c:f>
              <c:numCache>
                <c:formatCode>General</c:formatCode>
                <c:ptCount val="91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  <c:pt idx="87">
                  <c:v>5220</c:v>
                </c:pt>
                <c:pt idx="88">
                  <c:v>5280</c:v>
                </c:pt>
                <c:pt idx="89">
                  <c:v>5340</c:v>
                </c:pt>
                <c:pt idx="90">
                  <c:v>5400</c:v>
                </c:pt>
              </c:numCache>
            </c:numRef>
          </c:xVal>
          <c:yVal>
            <c:numRef>
              <c:f>Лист2!$D$2:$D$92</c:f>
              <c:numCache>
                <c:formatCode>General</c:formatCode>
                <c:ptCount val="91"/>
                <c:pt idx="0">
                  <c:v>20</c:v>
                </c:pt>
                <c:pt idx="1">
                  <c:v>21.032</c:v>
                </c:pt>
                <c:pt idx="2">
                  <c:v>23.698</c:v>
                </c:pt>
                <c:pt idx="3">
                  <c:v>28.064</c:v>
                </c:pt>
                <c:pt idx="4">
                  <c:v>33.948</c:v>
                </c:pt>
                <c:pt idx="5">
                  <c:v>41.104999999999997</c:v>
                </c:pt>
                <c:pt idx="6">
                  <c:v>49.151000000000003</c:v>
                </c:pt>
                <c:pt idx="7">
                  <c:v>57.601999999999997</c:v>
                </c:pt>
                <c:pt idx="8">
                  <c:v>66.134</c:v>
                </c:pt>
                <c:pt idx="9">
                  <c:v>74.599000000000004</c:v>
                </c:pt>
                <c:pt idx="10">
                  <c:v>82.957999999999998</c:v>
                </c:pt>
                <c:pt idx="11">
                  <c:v>91.203000000000003</c:v>
                </c:pt>
                <c:pt idx="12">
                  <c:v>99.35</c:v>
                </c:pt>
                <c:pt idx="13">
                  <c:v>107.43</c:v>
                </c:pt>
                <c:pt idx="14">
                  <c:v>115.64</c:v>
                </c:pt>
                <c:pt idx="15">
                  <c:v>124.28</c:v>
                </c:pt>
                <c:pt idx="16">
                  <c:v>133.54</c:v>
                </c:pt>
                <c:pt idx="17">
                  <c:v>143.36000000000001</c:v>
                </c:pt>
                <c:pt idx="18">
                  <c:v>153.63999999999999</c:v>
                </c:pt>
                <c:pt idx="19">
                  <c:v>164.28</c:v>
                </c:pt>
                <c:pt idx="20">
                  <c:v>175.18</c:v>
                </c:pt>
                <c:pt idx="21">
                  <c:v>186.22</c:v>
                </c:pt>
                <c:pt idx="22">
                  <c:v>197.33</c:v>
                </c:pt>
                <c:pt idx="23">
                  <c:v>208.38</c:v>
                </c:pt>
                <c:pt idx="24">
                  <c:v>219.34</c:v>
                </c:pt>
                <c:pt idx="25">
                  <c:v>230.15</c:v>
                </c:pt>
                <c:pt idx="26">
                  <c:v>240.8</c:v>
                </c:pt>
                <c:pt idx="27">
                  <c:v>251.26</c:v>
                </c:pt>
                <c:pt idx="28">
                  <c:v>261.55</c:v>
                </c:pt>
                <c:pt idx="29">
                  <c:v>271.66000000000003</c:v>
                </c:pt>
                <c:pt idx="30">
                  <c:v>281.58999999999997</c:v>
                </c:pt>
                <c:pt idx="31">
                  <c:v>291.33999999999997</c:v>
                </c:pt>
                <c:pt idx="32">
                  <c:v>300.89</c:v>
                </c:pt>
                <c:pt idx="33">
                  <c:v>310.26</c:v>
                </c:pt>
                <c:pt idx="34">
                  <c:v>319.44</c:v>
                </c:pt>
                <c:pt idx="35">
                  <c:v>328.42</c:v>
                </c:pt>
                <c:pt idx="36">
                  <c:v>337.2</c:v>
                </c:pt>
                <c:pt idx="37">
                  <c:v>345.8</c:v>
                </c:pt>
                <c:pt idx="38">
                  <c:v>354.2</c:v>
                </c:pt>
                <c:pt idx="39">
                  <c:v>362.42</c:v>
                </c:pt>
                <c:pt idx="40">
                  <c:v>370.46</c:v>
                </c:pt>
                <c:pt idx="41">
                  <c:v>378.32</c:v>
                </c:pt>
                <c:pt idx="42">
                  <c:v>386.01</c:v>
                </c:pt>
                <c:pt idx="43">
                  <c:v>393.53</c:v>
                </c:pt>
                <c:pt idx="44">
                  <c:v>400.89</c:v>
                </c:pt>
                <c:pt idx="45">
                  <c:v>408.09</c:v>
                </c:pt>
                <c:pt idx="46">
                  <c:v>415.12</c:v>
                </c:pt>
                <c:pt idx="47">
                  <c:v>422</c:v>
                </c:pt>
                <c:pt idx="48">
                  <c:v>428.73</c:v>
                </c:pt>
                <c:pt idx="49">
                  <c:v>435.31</c:v>
                </c:pt>
                <c:pt idx="50">
                  <c:v>441.75</c:v>
                </c:pt>
                <c:pt idx="51">
                  <c:v>448.04</c:v>
                </c:pt>
                <c:pt idx="52">
                  <c:v>454.21</c:v>
                </c:pt>
                <c:pt idx="53">
                  <c:v>460.24</c:v>
                </c:pt>
                <c:pt idx="54">
                  <c:v>466.15</c:v>
                </c:pt>
                <c:pt idx="55">
                  <c:v>471.93</c:v>
                </c:pt>
                <c:pt idx="56">
                  <c:v>477.61</c:v>
                </c:pt>
                <c:pt idx="57">
                  <c:v>483.17</c:v>
                </c:pt>
                <c:pt idx="58">
                  <c:v>488.62</c:v>
                </c:pt>
                <c:pt idx="59">
                  <c:v>493.97</c:v>
                </c:pt>
                <c:pt idx="60">
                  <c:v>499.22</c:v>
                </c:pt>
                <c:pt idx="61">
                  <c:v>504.38</c:v>
                </c:pt>
                <c:pt idx="62">
                  <c:v>509.44</c:v>
                </c:pt>
                <c:pt idx="63">
                  <c:v>514.41</c:v>
                </c:pt>
                <c:pt idx="64">
                  <c:v>519.28</c:v>
                </c:pt>
                <c:pt idx="65">
                  <c:v>524.07000000000005</c:v>
                </c:pt>
                <c:pt idx="66">
                  <c:v>528.78</c:v>
                </c:pt>
                <c:pt idx="67">
                  <c:v>533.4</c:v>
                </c:pt>
                <c:pt idx="68">
                  <c:v>537.95000000000005</c:v>
                </c:pt>
                <c:pt idx="69">
                  <c:v>542.41999999999996</c:v>
                </c:pt>
                <c:pt idx="70">
                  <c:v>546.80999999999995</c:v>
                </c:pt>
                <c:pt idx="71">
                  <c:v>551.13</c:v>
                </c:pt>
                <c:pt idx="72">
                  <c:v>555.39</c:v>
                </c:pt>
                <c:pt idx="73">
                  <c:v>559.57000000000005</c:v>
                </c:pt>
                <c:pt idx="74">
                  <c:v>563.70000000000005</c:v>
                </c:pt>
                <c:pt idx="75">
                  <c:v>567.76</c:v>
                </c:pt>
                <c:pt idx="76">
                  <c:v>571.75</c:v>
                </c:pt>
                <c:pt idx="77">
                  <c:v>575.69000000000005</c:v>
                </c:pt>
                <c:pt idx="78">
                  <c:v>579.58000000000004</c:v>
                </c:pt>
                <c:pt idx="79">
                  <c:v>583.4</c:v>
                </c:pt>
                <c:pt idx="80">
                  <c:v>587.17999999999995</c:v>
                </c:pt>
                <c:pt idx="81">
                  <c:v>590.9</c:v>
                </c:pt>
                <c:pt idx="82">
                  <c:v>594.57000000000005</c:v>
                </c:pt>
                <c:pt idx="83">
                  <c:v>598.19000000000005</c:v>
                </c:pt>
                <c:pt idx="84">
                  <c:v>601.77</c:v>
                </c:pt>
                <c:pt idx="85">
                  <c:v>605.29</c:v>
                </c:pt>
                <c:pt idx="86">
                  <c:v>608.78</c:v>
                </c:pt>
                <c:pt idx="87">
                  <c:v>612.21</c:v>
                </c:pt>
                <c:pt idx="88">
                  <c:v>615.6</c:v>
                </c:pt>
                <c:pt idx="89">
                  <c:v>618.95000000000005</c:v>
                </c:pt>
                <c:pt idx="90">
                  <c:v>622.25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1BC-45AF-BFE3-3CE6DE9ECC3B}"/>
            </c:ext>
          </c:extLst>
        </c:ser>
        <c:ser>
          <c:idx val="3"/>
          <c:order val="3"/>
          <c:tx>
            <c:strRef>
              <c:f>Лист2!$E$1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Лист2!$A$2:$A$92</c:f>
              <c:numCache>
                <c:formatCode>General</c:formatCode>
                <c:ptCount val="91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  <c:pt idx="87">
                  <c:v>5220</c:v>
                </c:pt>
                <c:pt idx="88">
                  <c:v>5280</c:v>
                </c:pt>
                <c:pt idx="89">
                  <c:v>5340</c:v>
                </c:pt>
                <c:pt idx="90">
                  <c:v>5400</c:v>
                </c:pt>
              </c:numCache>
            </c:numRef>
          </c:xVal>
          <c:yVal>
            <c:numRef>
              <c:f>Лист2!$E$2:$E$92</c:f>
              <c:numCache>
                <c:formatCode>General</c:formatCode>
                <c:ptCount val="91"/>
                <c:pt idx="0">
                  <c:v>20</c:v>
                </c:pt>
                <c:pt idx="1">
                  <c:v>20.074000000000002</c:v>
                </c:pt>
                <c:pt idx="2">
                  <c:v>20.366</c:v>
                </c:pt>
                <c:pt idx="3">
                  <c:v>21.029</c:v>
                </c:pt>
                <c:pt idx="4">
                  <c:v>22.181999999999999</c:v>
                </c:pt>
                <c:pt idx="5">
                  <c:v>23.895</c:v>
                </c:pt>
                <c:pt idx="6">
                  <c:v>26.183</c:v>
                </c:pt>
                <c:pt idx="7">
                  <c:v>29.007000000000001</c:v>
                </c:pt>
                <c:pt idx="8">
                  <c:v>32.29</c:v>
                </c:pt>
                <c:pt idx="9">
                  <c:v>35.945</c:v>
                </c:pt>
                <c:pt idx="10">
                  <c:v>39.893999999999998</c:v>
                </c:pt>
                <c:pt idx="11">
                  <c:v>44.070999999999998</c:v>
                </c:pt>
                <c:pt idx="12">
                  <c:v>48.427</c:v>
                </c:pt>
                <c:pt idx="13">
                  <c:v>52.926000000000002</c:v>
                </c:pt>
                <c:pt idx="14">
                  <c:v>57.537999999999997</c:v>
                </c:pt>
                <c:pt idx="15">
                  <c:v>62.241</c:v>
                </c:pt>
                <c:pt idx="16">
                  <c:v>67.016999999999996</c:v>
                </c:pt>
                <c:pt idx="17">
                  <c:v>71.846999999999994</c:v>
                </c:pt>
                <c:pt idx="18">
                  <c:v>76.716999999999999</c:v>
                </c:pt>
                <c:pt idx="19">
                  <c:v>81.61</c:v>
                </c:pt>
                <c:pt idx="20">
                  <c:v>86.512</c:v>
                </c:pt>
                <c:pt idx="21">
                  <c:v>91.415000000000006</c:v>
                </c:pt>
                <c:pt idx="22">
                  <c:v>96.31</c:v>
                </c:pt>
                <c:pt idx="23">
                  <c:v>101.19</c:v>
                </c:pt>
                <c:pt idx="24">
                  <c:v>106.06</c:v>
                </c:pt>
                <c:pt idx="25">
                  <c:v>111</c:v>
                </c:pt>
                <c:pt idx="26">
                  <c:v>116.09</c:v>
                </c:pt>
                <c:pt idx="27">
                  <c:v>121.37</c:v>
                </c:pt>
                <c:pt idx="28">
                  <c:v>126.87</c:v>
                </c:pt>
                <c:pt idx="29">
                  <c:v>132.57</c:v>
                </c:pt>
                <c:pt idx="30">
                  <c:v>138.44</c:v>
                </c:pt>
                <c:pt idx="31">
                  <c:v>144.44999999999999</c:v>
                </c:pt>
                <c:pt idx="32">
                  <c:v>150.58000000000001</c:v>
                </c:pt>
                <c:pt idx="33">
                  <c:v>156.81</c:v>
                </c:pt>
                <c:pt idx="34">
                  <c:v>163.09</c:v>
                </c:pt>
                <c:pt idx="35">
                  <c:v>169.42</c:v>
                </c:pt>
                <c:pt idx="36">
                  <c:v>175.76</c:v>
                </c:pt>
                <c:pt idx="37">
                  <c:v>182.1</c:v>
                </c:pt>
                <c:pt idx="38">
                  <c:v>188.42</c:v>
                </c:pt>
                <c:pt idx="39">
                  <c:v>194.7</c:v>
                </c:pt>
                <c:pt idx="40">
                  <c:v>200.92</c:v>
                </c:pt>
                <c:pt idx="41">
                  <c:v>207.07</c:v>
                </c:pt>
                <c:pt idx="42">
                  <c:v>213.15</c:v>
                </c:pt>
                <c:pt idx="43">
                  <c:v>219.15</c:v>
                </c:pt>
                <c:pt idx="44">
                  <c:v>225.06</c:v>
                </c:pt>
                <c:pt idx="45">
                  <c:v>230.89</c:v>
                </c:pt>
                <c:pt idx="46">
                  <c:v>236.63</c:v>
                </c:pt>
                <c:pt idx="47">
                  <c:v>242.29</c:v>
                </c:pt>
                <c:pt idx="48">
                  <c:v>247.87</c:v>
                </c:pt>
                <c:pt idx="49">
                  <c:v>253.37</c:v>
                </c:pt>
                <c:pt idx="50">
                  <c:v>258.79000000000002</c:v>
                </c:pt>
                <c:pt idx="51">
                  <c:v>264.13</c:v>
                </c:pt>
                <c:pt idx="52">
                  <c:v>269.39</c:v>
                </c:pt>
                <c:pt idx="53">
                  <c:v>274.58</c:v>
                </c:pt>
                <c:pt idx="54">
                  <c:v>279.7</c:v>
                </c:pt>
                <c:pt idx="55">
                  <c:v>284.74</c:v>
                </c:pt>
                <c:pt idx="56">
                  <c:v>289.72000000000003</c:v>
                </c:pt>
                <c:pt idx="57">
                  <c:v>294.62</c:v>
                </c:pt>
                <c:pt idx="58">
                  <c:v>299.45999999999998</c:v>
                </c:pt>
                <c:pt idx="59">
                  <c:v>304.23</c:v>
                </c:pt>
                <c:pt idx="60">
                  <c:v>308.93</c:v>
                </c:pt>
                <c:pt idx="61">
                  <c:v>313.57</c:v>
                </c:pt>
                <c:pt idx="62">
                  <c:v>318.14</c:v>
                </c:pt>
                <c:pt idx="63">
                  <c:v>322.66000000000003</c:v>
                </c:pt>
                <c:pt idx="64">
                  <c:v>327.11</c:v>
                </c:pt>
                <c:pt idx="65">
                  <c:v>331.5</c:v>
                </c:pt>
                <c:pt idx="66">
                  <c:v>335.83</c:v>
                </c:pt>
                <c:pt idx="67">
                  <c:v>340.11</c:v>
                </c:pt>
                <c:pt idx="68">
                  <c:v>344.33</c:v>
                </c:pt>
                <c:pt idx="69">
                  <c:v>348.5</c:v>
                </c:pt>
                <c:pt idx="70">
                  <c:v>352.61</c:v>
                </c:pt>
                <c:pt idx="71">
                  <c:v>356.68</c:v>
                </c:pt>
                <c:pt idx="72">
                  <c:v>360.69</c:v>
                </c:pt>
                <c:pt idx="73">
                  <c:v>364.66</c:v>
                </c:pt>
                <c:pt idx="74">
                  <c:v>368.58</c:v>
                </c:pt>
                <c:pt idx="75">
                  <c:v>372.45</c:v>
                </c:pt>
                <c:pt idx="76">
                  <c:v>376.28</c:v>
                </c:pt>
                <c:pt idx="77">
                  <c:v>380.06</c:v>
                </c:pt>
                <c:pt idx="78">
                  <c:v>383.8</c:v>
                </c:pt>
                <c:pt idx="79">
                  <c:v>387.5</c:v>
                </c:pt>
                <c:pt idx="80">
                  <c:v>391.16</c:v>
                </c:pt>
                <c:pt idx="81">
                  <c:v>394.78</c:v>
                </c:pt>
                <c:pt idx="82">
                  <c:v>398.36</c:v>
                </c:pt>
                <c:pt idx="83">
                  <c:v>401.9</c:v>
                </c:pt>
                <c:pt idx="84">
                  <c:v>405.4</c:v>
                </c:pt>
                <c:pt idx="85">
                  <c:v>408.87</c:v>
                </c:pt>
                <c:pt idx="86">
                  <c:v>412.3</c:v>
                </c:pt>
                <c:pt idx="87">
                  <c:v>415.69</c:v>
                </c:pt>
                <c:pt idx="88">
                  <c:v>419.05</c:v>
                </c:pt>
                <c:pt idx="89">
                  <c:v>422.38</c:v>
                </c:pt>
                <c:pt idx="90">
                  <c:v>425.67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1BC-45AF-BFE3-3CE6DE9ECC3B}"/>
            </c:ext>
          </c:extLst>
        </c:ser>
        <c:ser>
          <c:idx val="4"/>
          <c:order val="4"/>
          <c:tx>
            <c:strRef>
              <c:f>Лист2!$F$1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Лист2!$A$2:$A$92</c:f>
              <c:numCache>
                <c:formatCode>General</c:formatCode>
                <c:ptCount val="91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  <c:pt idx="87">
                  <c:v>5220</c:v>
                </c:pt>
                <c:pt idx="88">
                  <c:v>5280</c:v>
                </c:pt>
                <c:pt idx="89">
                  <c:v>5340</c:v>
                </c:pt>
                <c:pt idx="90">
                  <c:v>5400</c:v>
                </c:pt>
              </c:numCache>
            </c:numRef>
          </c:xVal>
          <c:yVal>
            <c:numRef>
              <c:f>Лист2!$F$2:$F$92</c:f>
              <c:numCache>
                <c:formatCode>General</c:formatCode>
                <c:ptCount val="91"/>
                <c:pt idx="0">
                  <c:v>20</c:v>
                </c:pt>
                <c:pt idx="1">
                  <c:v>20.004999999999999</c:v>
                </c:pt>
                <c:pt idx="2">
                  <c:v>20.033999999999999</c:v>
                </c:pt>
                <c:pt idx="3">
                  <c:v>20.117000000000001</c:v>
                </c:pt>
                <c:pt idx="4">
                  <c:v>20.295999999999999</c:v>
                </c:pt>
                <c:pt idx="5">
                  <c:v>20.617000000000001</c:v>
                </c:pt>
                <c:pt idx="6">
                  <c:v>21.120999999999999</c:v>
                </c:pt>
                <c:pt idx="7">
                  <c:v>21.838999999999999</c:v>
                </c:pt>
                <c:pt idx="8">
                  <c:v>22.79</c:v>
                </c:pt>
                <c:pt idx="9">
                  <c:v>23.98</c:v>
                </c:pt>
                <c:pt idx="10">
                  <c:v>25.402999999999999</c:v>
                </c:pt>
                <c:pt idx="11">
                  <c:v>27.047000000000001</c:v>
                </c:pt>
                <c:pt idx="12">
                  <c:v>28.896000000000001</c:v>
                </c:pt>
                <c:pt idx="13">
                  <c:v>30.931999999999999</c:v>
                </c:pt>
                <c:pt idx="14">
                  <c:v>33.137</c:v>
                </c:pt>
                <c:pt idx="15">
                  <c:v>35.494999999999997</c:v>
                </c:pt>
                <c:pt idx="16">
                  <c:v>37.99</c:v>
                </c:pt>
                <c:pt idx="17">
                  <c:v>40.607999999999997</c:v>
                </c:pt>
                <c:pt idx="18">
                  <c:v>43.335000000000001</c:v>
                </c:pt>
                <c:pt idx="19">
                  <c:v>46.158000000000001</c:v>
                </c:pt>
                <c:pt idx="20">
                  <c:v>49.067999999999998</c:v>
                </c:pt>
                <c:pt idx="21">
                  <c:v>52.051000000000002</c:v>
                </c:pt>
                <c:pt idx="22">
                  <c:v>55.098999999999997</c:v>
                </c:pt>
                <c:pt idx="23">
                  <c:v>58.201999999999998</c:v>
                </c:pt>
                <c:pt idx="24">
                  <c:v>61.351999999999997</c:v>
                </c:pt>
                <c:pt idx="25">
                  <c:v>64.539000000000001</c:v>
                </c:pt>
                <c:pt idx="26">
                  <c:v>67.757000000000005</c:v>
                </c:pt>
                <c:pt idx="27">
                  <c:v>70.998999999999995</c:v>
                </c:pt>
                <c:pt idx="28">
                  <c:v>74.257000000000005</c:v>
                </c:pt>
                <c:pt idx="29">
                  <c:v>77.525999999999996</c:v>
                </c:pt>
                <c:pt idx="30">
                  <c:v>80.8</c:v>
                </c:pt>
                <c:pt idx="31">
                  <c:v>84.075000000000003</c:v>
                </c:pt>
                <c:pt idx="32">
                  <c:v>87.343000000000004</c:v>
                </c:pt>
                <c:pt idx="33">
                  <c:v>90.603999999999999</c:v>
                </c:pt>
                <c:pt idx="34">
                  <c:v>93.849000000000004</c:v>
                </c:pt>
                <c:pt idx="35">
                  <c:v>97.081000000000003</c:v>
                </c:pt>
                <c:pt idx="36">
                  <c:v>100.29</c:v>
                </c:pt>
                <c:pt idx="37">
                  <c:v>103.5</c:v>
                </c:pt>
                <c:pt idx="38">
                  <c:v>106.72</c:v>
                </c:pt>
                <c:pt idx="39">
                  <c:v>109.97</c:v>
                </c:pt>
                <c:pt idx="40">
                  <c:v>113.29</c:v>
                </c:pt>
                <c:pt idx="41">
                  <c:v>116.67</c:v>
                </c:pt>
                <c:pt idx="42">
                  <c:v>120.15</c:v>
                </c:pt>
                <c:pt idx="43">
                  <c:v>123.72</c:v>
                </c:pt>
                <c:pt idx="44">
                  <c:v>127.36</c:v>
                </c:pt>
                <c:pt idx="45">
                  <c:v>131.08000000000001</c:v>
                </c:pt>
                <c:pt idx="46">
                  <c:v>134.86000000000001</c:v>
                </c:pt>
                <c:pt idx="47">
                  <c:v>138.69</c:v>
                </c:pt>
                <c:pt idx="48">
                  <c:v>142.58000000000001</c:v>
                </c:pt>
                <c:pt idx="49">
                  <c:v>146.5</c:v>
                </c:pt>
                <c:pt idx="50">
                  <c:v>150.46</c:v>
                </c:pt>
                <c:pt idx="51">
                  <c:v>154.44999999999999</c:v>
                </c:pt>
                <c:pt idx="52">
                  <c:v>158.44999999999999</c:v>
                </c:pt>
                <c:pt idx="53">
                  <c:v>162.47</c:v>
                </c:pt>
                <c:pt idx="54">
                  <c:v>166.49</c:v>
                </c:pt>
                <c:pt idx="55">
                  <c:v>170.52</c:v>
                </c:pt>
                <c:pt idx="56">
                  <c:v>174.54</c:v>
                </c:pt>
                <c:pt idx="57">
                  <c:v>178.55</c:v>
                </c:pt>
                <c:pt idx="58">
                  <c:v>182.55</c:v>
                </c:pt>
                <c:pt idx="59">
                  <c:v>186.53</c:v>
                </c:pt>
                <c:pt idx="60">
                  <c:v>190.48</c:v>
                </c:pt>
                <c:pt idx="61">
                  <c:v>194.42</c:v>
                </c:pt>
                <c:pt idx="62">
                  <c:v>198.32</c:v>
                </c:pt>
                <c:pt idx="63">
                  <c:v>202.19</c:v>
                </c:pt>
                <c:pt idx="64">
                  <c:v>206.03</c:v>
                </c:pt>
                <c:pt idx="65">
                  <c:v>209.83</c:v>
                </c:pt>
                <c:pt idx="66">
                  <c:v>213.6</c:v>
                </c:pt>
                <c:pt idx="67">
                  <c:v>217.34</c:v>
                </c:pt>
                <c:pt idx="68">
                  <c:v>221.03</c:v>
                </c:pt>
                <c:pt idx="69">
                  <c:v>224.69</c:v>
                </c:pt>
                <c:pt idx="70">
                  <c:v>228.32</c:v>
                </c:pt>
                <c:pt idx="71">
                  <c:v>231.91</c:v>
                </c:pt>
                <c:pt idx="72">
                  <c:v>235.47</c:v>
                </c:pt>
                <c:pt idx="73">
                  <c:v>238.99</c:v>
                </c:pt>
                <c:pt idx="74">
                  <c:v>242.49</c:v>
                </c:pt>
                <c:pt idx="75">
                  <c:v>245.95</c:v>
                </c:pt>
                <c:pt idx="76">
                  <c:v>249.37</c:v>
                </c:pt>
                <c:pt idx="77">
                  <c:v>252.77</c:v>
                </c:pt>
                <c:pt idx="78">
                  <c:v>256.13</c:v>
                </c:pt>
                <c:pt idx="79">
                  <c:v>259.47000000000003</c:v>
                </c:pt>
                <c:pt idx="80">
                  <c:v>262.77999999999997</c:v>
                </c:pt>
                <c:pt idx="81">
                  <c:v>266.05</c:v>
                </c:pt>
                <c:pt idx="82">
                  <c:v>269.3</c:v>
                </c:pt>
                <c:pt idx="83">
                  <c:v>272.52</c:v>
                </c:pt>
                <c:pt idx="84">
                  <c:v>275.72000000000003</c:v>
                </c:pt>
                <c:pt idx="85">
                  <c:v>278.88</c:v>
                </c:pt>
                <c:pt idx="86">
                  <c:v>282.02</c:v>
                </c:pt>
                <c:pt idx="87">
                  <c:v>285.13</c:v>
                </c:pt>
                <c:pt idx="88">
                  <c:v>288.22000000000003</c:v>
                </c:pt>
                <c:pt idx="89">
                  <c:v>291.29000000000002</c:v>
                </c:pt>
                <c:pt idx="90">
                  <c:v>294.32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1BC-45AF-BFE3-3CE6DE9ECC3B}"/>
            </c:ext>
          </c:extLst>
        </c:ser>
        <c:ser>
          <c:idx val="5"/>
          <c:order val="5"/>
          <c:tx>
            <c:strRef>
              <c:f>Лист2!$G$1</c:f>
              <c:strCache>
                <c:ptCount val="1"/>
                <c:pt idx="0">
                  <c:v>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Лист2!$A$2:$A$92</c:f>
              <c:numCache>
                <c:formatCode>General</c:formatCode>
                <c:ptCount val="91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  <c:pt idx="87">
                  <c:v>5220</c:v>
                </c:pt>
                <c:pt idx="88">
                  <c:v>5280</c:v>
                </c:pt>
                <c:pt idx="89">
                  <c:v>5340</c:v>
                </c:pt>
                <c:pt idx="90">
                  <c:v>5400</c:v>
                </c:pt>
              </c:numCache>
            </c:numRef>
          </c:xVal>
          <c:yVal>
            <c:numRef>
              <c:f>Лист2!$G$2:$G$92</c:f>
              <c:numCache>
                <c:formatCode>General</c:formatCode>
                <c:ptCount val="91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20.001000000000001</c:v>
                </c:pt>
                <c:pt idx="10">
                  <c:v>20.001999999999999</c:v>
                </c:pt>
                <c:pt idx="11">
                  <c:v>20.003</c:v>
                </c:pt>
                <c:pt idx="12">
                  <c:v>20.006</c:v>
                </c:pt>
                <c:pt idx="13">
                  <c:v>20.010000000000002</c:v>
                </c:pt>
                <c:pt idx="14">
                  <c:v>20.015999999999998</c:v>
                </c:pt>
                <c:pt idx="15">
                  <c:v>20.024999999999999</c:v>
                </c:pt>
                <c:pt idx="16">
                  <c:v>20.038</c:v>
                </c:pt>
                <c:pt idx="17">
                  <c:v>20.053999999999998</c:v>
                </c:pt>
                <c:pt idx="18">
                  <c:v>20.077000000000002</c:v>
                </c:pt>
                <c:pt idx="19">
                  <c:v>20.105</c:v>
                </c:pt>
                <c:pt idx="20">
                  <c:v>20.140999999999998</c:v>
                </c:pt>
                <c:pt idx="21">
                  <c:v>20.186</c:v>
                </c:pt>
                <c:pt idx="22">
                  <c:v>20.241</c:v>
                </c:pt>
                <c:pt idx="23">
                  <c:v>20.306999999999999</c:v>
                </c:pt>
                <c:pt idx="24">
                  <c:v>20.385000000000002</c:v>
                </c:pt>
                <c:pt idx="25">
                  <c:v>20.475999999999999</c:v>
                </c:pt>
                <c:pt idx="26">
                  <c:v>20.582000000000001</c:v>
                </c:pt>
                <c:pt idx="27">
                  <c:v>20.702999999999999</c:v>
                </c:pt>
                <c:pt idx="28">
                  <c:v>20.841000000000001</c:v>
                </c:pt>
                <c:pt idx="29">
                  <c:v>20.995999999999999</c:v>
                </c:pt>
                <c:pt idx="30">
                  <c:v>21.169</c:v>
                </c:pt>
                <c:pt idx="31">
                  <c:v>21.361999999999998</c:v>
                </c:pt>
                <c:pt idx="32">
                  <c:v>21.574000000000002</c:v>
                </c:pt>
                <c:pt idx="33">
                  <c:v>21.806000000000001</c:v>
                </c:pt>
                <c:pt idx="34">
                  <c:v>22.06</c:v>
                </c:pt>
                <c:pt idx="35">
                  <c:v>22.335000000000001</c:v>
                </c:pt>
                <c:pt idx="36">
                  <c:v>22.631</c:v>
                </c:pt>
                <c:pt idx="37">
                  <c:v>22.95</c:v>
                </c:pt>
                <c:pt idx="38">
                  <c:v>23.291</c:v>
                </c:pt>
                <c:pt idx="39">
                  <c:v>23.654</c:v>
                </c:pt>
                <c:pt idx="40">
                  <c:v>24.04</c:v>
                </c:pt>
                <c:pt idx="41">
                  <c:v>24.449000000000002</c:v>
                </c:pt>
                <c:pt idx="42">
                  <c:v>24.881</c:v>
                </c:pt>
                <c:pt idx="43">
                  <c:v>25.335000000000001</c:v>
                </c:pt>
                <c:pt idx="44">
                  <c:v>25.811</c:v>
                </c:pt>
                <c:pt idx="45">
                  <c:v>26.31</c:v>
                </c:pt>
                <c:pt idx="46">
                  <c:v>26.831</c:v>
                </c:pt>
                <c:pt idx="47">
                  <c:v>27.373000000000001</c:v>
                </c:pt>
                <c:pt idx="48">
                  <c:v>27.937999999999999</c:v>
                </c:pt>
                <c:pt idx="49">
                  <c:v>28.523</c:v>
                </c:pt>
                <c:pt idx="50">
                  <c:v>29.13</c:v>
                </c:pt>
                <c:pt idx="51">
                  <c:v>29.757000000000001</c:v>
                </c:pt>
                <c:pt idx="52">
                  <c:v>30.404</c:v>
                </c:pt>
                <c:pt idx="53">
                  <c:v>31.071000000000002</c:v>
                </c:pt>
                <c:pt idx="54">
                  <c:v>31.757000000000001</c:v>
                </c:pt>
                <c:pt idx="55">
                  <c:v>32.462000000000003</c:v>
                </c:pt>
                <c:pt idx="56">
                  <c:v>33.186</c:v>
                </c:pt>
                <c:pt idx="57">
                  <c:v>33.927</c:v>
                </c:pt>
                <c:pt idx="58">
                  <c:v>34.686</c:v>
                </c:pt>
                <c:pt idx="59">
                  <c:v>35.460999999999999</c:v>
                </c:pt>
                <c:pt idx="60">
                  <c:v>36.253</c:v>
                </c:pt>
                <c:pt idx="61">
                  <c:v>37.061</c:v>
                </c:pt>
                <c:pt idx="62">
                  <c:v>37.884999999999998</c:v>
                </c:pt>
                <c:pt idx="63">
                  <c:v>38.722999999999999</c:v>
                </c:pt>
                <c:pt idx="64">
                  <c:v>39.576000000000001</c:v>
                </c:pt>
                <c:pt idx="65">
                  <c:v>40.442999999999998</c:v>
                </c:pt>
                <c:pt idx="66">
                  <c:v>41.323</c:v>
                </c:pt>
                <c:pt idx="67">
                  <c:v>42.216000000000001</c:v>
                </c:pt>
                <c:pt idx="68">
                  <c:v>43.122</c:v>
                </c:pt>
                <c:pt idx="69">
                  <c:v>44.039000000000001</c:v>
                </c:pt>
                <c:pt idx="70">
                  <c:v>44.968000000000004</c:v>
                </c:pt>
                <c:pt idx="71">
                  <c:v>45.908000000000001</c:v>
                </c:pt>
                <c:pt idx="72">
                  <c:v>46.859000000000002</c:v>
                </c:pt>
                <c:pt idx="73">
                  <c:v>47.819000000000003</c:v>
                </c:pt>
                <c:pt idx="74">
                  <c:v>48.789000000000001</c:v>
                </c:pt>
                <c:pt idx="75">
                  <c:v>49.768000000000001</c:v>
                </c:pt>
                <c:pt idx="76">
                  <c:v>50.756</c:v>
                </c:pt>
                <c:pt idx="77">
                  <c:v>51.752000000000002</c:v>
                </c:pt>
                <c:pt idx="78">
                  <c:v>52.756</c:v>
                </c:pt>
                <c:pt idx="79">
                  <c:v>53.767000000000003</c:v>
                </c:pt>
                <c:pt idx="80">
                  <c:v>54.784999999999997</c:v>
                </c:pt>
                <c:pt idx="81">
                  <c:v>55.808999999999997</c:v>
                </c:pt>
                <c:pt idx="82">
                  <c:v>56.838999999999999</c:v>
                </c:pt>
                <c:pt idx="83">
                  <c:v>57.875999999999998</c:v>
                </c:pt>
                <c:pt idx="84">
                  <c:v>58.917000000000002</c:v>
                </c:pt>
                <c:pt idx="85">
                  <c:v>59.963000000000001</c:v>
                </c:pt>
                <c:pt idx="86">
                  <c:v>61.014000000000003</c:v>
                </c:pt>
                <c:pt idx="87">
                  <c:v>62.069000000000003</c:v>
                </c:pt>
                <c:pt idx="88">
                  <c:v>63.127000000000002</c:v>
                </c:pt>
                <c:pt idx="89">
                  <c:v>64.188999999999993</c:v>
                </c:pt>
                <c:pt idx="90">
                  <c:v>65.253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1BC-45AF-BFE3-3CE6DE9ECC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8181344"/>
        <c:axId val="758180384"/>
      </c:scatterChart>
      <c:valAx>
        <c:axId val="758181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8180384"/>
        <c:crosses val="autoZero"/>
        <c:crossBetween val="midCat"/>
      </c:valAx>
      <c:valAx>
        <c:axId val="75818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8181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609599</xdr:colOff>
      <xdr:row>1</xdr:row>
      <xdr:rowOff>4762</xdr:rowOff>
    </xdr:from>
    <xdr:to>
      <xdr:col>19</xdr:col>
      <xdr:colOff>9524</xdr:colOff>
      <xdr:row>24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DA51A03-84C5-2133-EB70-96A0F91FC3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1F264-CCFD-42FA-B7A6-6B0F48DBA1A4}">
  <dimension ref="A1:G242"/>
  <sheetViews>
    <sheetView tabSelected="1" workbookViewId="0">
      <selection activeCell="G3" sqref="G3:G242"/>
    </sheetView>
  </sheetViews>
  <sheetFormatPr defaultRowHeight="15" x14ac:dyDescent="0.25"/>
  <sheetData>
    <row r="1" spans="1:7" ht="30" x14ac:dyDescent="0.2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x14ac:dyDescent="0.25">
      <c r="A2" s="4">
        <v>0</v>
      </c>
      <c r="B2" s="3">
        <v>20</v>
      </c>
      <c r="C2" s="3">
        <v>20</v>
      </c>
      <c r="D2" s="3">
        <v>20</v>
      </c>
      <c r="E2" s="3">
        <v>20</v>
      </c>
      <c r="F2" s="3">
        <v>20</v>
      </c>
      <c r="G2" s="3">
        <v>20</v>
      </c>
    </row>
    <row r="3" spans="1:7" x14ac:dyDescent="0.25">
      <c r="A3" s="4">
        <v>60</v>
      </c>
      <c r="B3" s="3">
        <v>34.799999999999997</v>
      </c>
      <c r="C3" s="3">
        <v>27.433</v>
      </c>
      <c r="D3" s="3">
        <v>21.032</v>
      </c>
      <c r="E3" s="3">
        <v>20.074000000000002</v>
      </c>
      <c r="F3" s="3">
        <v>20.004999999999999</v>
      </c>
      <c r="G3" s="3">
        <v>20</v>
      </c>
    </row>
    <row r="4" spans="1:7" x14ac:dyDescent="0.25">
      <c r="A4" s="4">
        <v>120</v>
      </c>
      <c r="B4" s="3">
        <v>53.255000000000003</v>
      </c>
      <c r="C4" s="3">
        <v>39.262</v>
      </c>
      <c r="D4" s="3">
        <v>23.698</v>
      </c>
      <c r="E4" s="3">
        <v>20.366</v>
      </c>
      <c r="F4" s="3">
        <v>20.033999999999999</v>
      </c>
      <c r="G4" s="3">
        <v>20</v>
      </c>
    </row>
    <row r="5" spans="1:7" x14ac:dyDescent="0.25">
      <c r="A5" s="4">
        <v>180</v>
      </c>
      <c r="B5" s="3">
        <v>73.466999999999999</v>
      </c>
      <c r="C5" s="3">
        <v>53.612000000000002</v>
      </c>
      <c r="D5" s="3">
        <v>28.064</v>
      </c>
      <c r="E5" s="3">
        <v>21.029</v>
      </c>
      <c r="F5" s="3">
        <v>20.117000000000001</v>
      </c>
      <c r="G5" s="3">
        <v>20</v>
      </c>
    </row>
    <row r="6" spans="1:7" x14ac:dyDescent="0.25">
      <c r="A6" s="4">
        <v>240</v>
      </c>
      <c r="B6" s="3">
        <v>94.697999999999993</v>
      </c>
      <c r="C6" s="3">
        <v>69.533000000000001</v>
      </c>
      <c r="D6" s="3">
        <v>33.948</v>
      </c>
      <c r="E6" s="3">
        <v>22.181999999999999</v>
      </c>
      <c r="F6" s="3">
        <v>20.295999999999999</v>
      </c>
      <c r="G6" s="3">
        <v>20</v>
      </c>
    </row>
    <row r="7" spans="1:7" x14ac:dyDescent="0.25">
      <c r="A7" s="4">
        <v>300</v>
      </c>
      <c r="B7" s="3">
        <v>116.54</v>
      </c>
      <c r="C7" s="3">
        <v>86.478999999999999</v>
      </c>
      <c r="D7" s="3">
        <v>41.104999999999997</v>
      </c>
      <c r="E7" s="3">
        <v>23.895</v>
      </c>
      <c r="F7" s="3">
        <v>20.617000000000001</v>
      </c>
      <c r="G7" s="3">
        <v>20</v>
      </c>
    </row>
    <row r="8" spans="1:7" x14ac:dyDescent="0.25">
      <c r="A8" s="4">
        <v>360</v>
      </c>
      <c r="B8" s="3">
        <v>137.41999999999999</v>
      </c>
      <c r="C8" s="3">
        <v>102.97</v>
      </c>
      <c r="D8" s="3">
        <v>49.151000000000003</v>
      </c>
      <c r="E8" s="3">
        <v>26.183</v>
      </c>
      <c r="F8" s="3">
        <v>21.120999999999999</v>
      </c>
      <c r="G8" s="3">
        <v>20</v>
      </c>
    </row>
    <row r="9" spans="1:7" x14ac:dyDescent="0.25">
      <c r="A9" s="4">
        <v>420</v>
      </c>
      <c r="B9" s="3">
        <v>157.59</v>
      </c>
      <c r="C9" s="3">
        <v>117.72</v>
      </c>
      <c r="D9" s="3">
        <v>57.601999999999997</v>
      </c>
      <c r="E9" s="3">
        <v>29.007000000000001</v>
      </c>
      <c r="F9" s="3">
        <v>21.838999999999999</v>
      </c>
      <c r="G9" s="3">
        <v>20</v>
      </c>
    </row>
    <row r="10" spans="1:7" x14ac:dyDescent="0.25">
      <c r="A10" s="4">
        <v>480</v>
      </c>
      <c r="B10" s="3">
        <v>177.71</v>
      </c>
      <c r="C10" s="3">
        <v>132.15</v>
      </c>
      <c r="D10" s="3">
        <v>66.134</v>
      </c>
      <c r="E10" s="3">
        <v>32.29</v>
      </c>
      <c r="F10" s="3">
        <v>22.79</v>
      </c>
      <c r="G10" s="3">
        <v>20</v>
      </c>
    </row>
    <row r="11" spans="1:7" x14ac:dyDescent="0.25">
      <c r="A11" s="4">
        <v>540</v>
      </c>
      <c r="B11" s="3">
        <v>198.03</v>
      </c>
      <c r="C11" s="3">
        <v>147.43</v>
      </c>
      <c r="D11" s="3">
        <v>74.599000000000004</v>
      </c>
      <c r="E11" s="3">
        <v>35.945</v>
      </c>
      <c r="F11" s="3">
        <v>23.98</v>
      </c>
      <c r="G11" s="3">
        <v>20.001000000000001</v>
      </c>
    </row>
    <row r="12" spans="1:7" x14ac:dyDescent="0.25">
      <c r="A12" s="4">
        <v>600</v>
      </c>
      <c r="B12" s="3">
        <v>218.66</v>
      </c>
      <c r="C12" s="3">
        <v>163.54</v>
      </c>
      <c r="D12" s="3">
        <v>82.957999999999998</v>
      </c>
      <c r="E12" s="3">
        <v>39.893999999999998</v>
      </c>
      <c r="F12" s="3">
        <v>25.402999999999999</v>
      </c>
      <c r="G12" s="3">
        <v>20.001999999999999</v>
      </c>
    </row>
    <row r="13" spans="1:7" x14ac:dyDescent="0.25">
      <c r="A13" s="4">
        <v>660</v>
      </c>
      <c r="B13" s="3">
        <v>239.65</v>
      </c>
      <c r="C13" s="3">
        <v>180.44</v>
      </c>
      <c r="D13" s="3">
        <v>91.203000000000003</v>
      </c>
      <c r="E13" s="3">
        <v>44.070999999999998</v>
      </c>
      <c r="F13" s="3">
        <v>27.047000000000001</v>
      </c>
      <c r="G13" s="3">
        <v>20.003</v>
      </c>
    </row>
    <row r="14" spans="1:7" x14ac:dyDescent="0.25">
      <c r="A14" s="4">
        <v>720</v>
      </c>
      <c r="B14" s="3">
        <v>260.83</v>
      </c>
      <c r="C14" s="3">
        <v>197.95</v>
      </c>
      <c r="D14" s="3">
        <v>99.35</v>
      </c>
      <c r="E14" s="3">
        <v>48.427</v>
      </c>
      <c r="F14" s="3">
        <v>28.896000000000001</v>
      </c>
      <c r="G14" s="3">
        <v>20.006</v>
      </c>
    </row>
    <row r="15" spans="1:7" x14ac:dyDescent="0.25">
      <c r="A15" s="4">
        <v>780</v>
      </c>
      <c r="B15" s="3">
        <v>282.04000000000002</v>
      </c>
      <c r="C15" s="3">
        <v>215.78</v>
      </c>
      <c r="D15" s="3">
        <v>107.43</v>
      </c>
      <c r="E15" s="3">
        <v>52.926000000000002</v>
      </c>
      <c r="F15" s="3">
        <v>30.931999999999999</v>
      </c>
      <c r="G15" s="3">
        <v>20.010000000000002</v>
      </c>
    </row>
    <row r="16" spans="1:7" x14ac:dyDescent="0.25">
      <c r="A16" s="4">
        <v>840</v>
      </c>
      <c r="B16" s="3">
        <v>303.2</v>
      </c>
      <c r="C16" s="3">
        <v>233.68</v>
      </c>
      <c r="D16" s="3">
        <v>115.64</v>
      </c>
      <c r="E16" s="3">
        <v>57.537999999999997</v>
      </c>
      <c r="F16" s="3">
        <v>33.137</v>
      </c>
      <c r="G16" s="3">
        <v>20.015999999999998</v>
      </c>
    </row>
    <row r="17" spans="1:7" x14ac:dyDescent="0.25">
      <c r="A17" s="4">
        <v>900</v>
      </c>
      <c r="B17" s="3">
        <v>324.24</v>
      </c>
      <c r="C17" s="3">
        <v>251.49</v>
      </c>
      <c r="D17" s="3">
        <v>124.28</v>
      </c>
      <c r="E17" s="3">
        <v>62.241</v>
      </c>
      <c r="F17" s="3">
        <v>35.494999999999997</v>
      </c>
      <c r="G17" s="3">
        <v>20.024999999999999</v>
      </c>
    </row>
    <row r="18" spans="1:7" x14ac:dyDescent="0.25">
      <c r="A18" s="4">
        <v>960</v>
      </c>
      <c r="B18" s="3">
        <v>345.1</v>
      </c>
      <c r="C18" s="3">
        <v>269.14999999999998</v>
      </c>
      <c r="D18" s="3">
        <v>133.54</v>
      </c>
      <c r="E18" s="3">
        <v>67.016999999999996</v>
      </c>
      <c r="F18" s="3">
        <v>37.99</v>
      </c>
      <c r="G18" s="3">
        <v>20.038</v>
      </c>
    </row>
    <row r="19" spans="1:7" x14ac:dyDescent="0.25">
      <c r="A19" s="4">
        <v>1020</v>
      </c>
      <c r="B19" s="3">
        <v>365.72</v>
      </c>
      <c r="C19" s="3">
        <v>286.67</v>
      </c>
      <c r="D19" s="3">
        <v>143.36000000000001</v>
      </c>
      <c r="E19" s="3">
        <v>71.846999999999994</v>
      </c>
      <c r="F19" s="3">
        <v>40.607999999999997</v>
      </c>
      <c r="G19" s="3">
        <v>20.053999999999998</v>
      </c>
    </row>
    <row r="20" spans="1:7" x14ac:dyDescent="0.25">
      <c r="A20" s="4">
        <v>1080</v>
      </c>
      <c r="B20" s="3">
        <v>386.04</v>
      </c>
      <c r="C20" s="3">
        <v>303.99</v>
      </c>
      <c r="D20" s="3">
        <v>153.63999999999999</v>
      </c>
      <c r="E20" s="3">
        <v>76.716999999999999</v>
      </c>
      <c r="F20" s="3">
        <v>43.335000000000001</v>
      </c>
      <c r="G20" s="3">
        <v>20.077000000000002</v>
      </c>
    </row>
    <row r="21" spans="1:7" x14ac:dyDescent="0.25">
      <c r="A21" s="4">
        <v>1140</v>
      </c>
      <c r="B21" s="3">
        <v>405.99</v>
      </c>
      <c r="C21" s="3">
        <v>321.07</v>
      </c>
      <c r="D21" s="3">
        <v>164.28</v>
      </c>
      <c r="E21" s="3">
        <v>81.61</v>
      </c>
      <c r="F21" s="3">
        <v>46.158000000000001</v>
      </c>
      <c r="G21" s="3">
        <v>20.105</v>
      </c>
    </row>
    <row r="22" spans="1:7" x14ac:dyDescent="0.25">
      <c r="A22" s="4">
        <v>1200</v>
      </c>
      <c r="B22" s="3">
        <v>425.55</v>
      </c>
      <c r="C22" s="3">
        <v>337.86</v>
      </c>
      <c r="D22" s="3">
        <v>175.18</v>
      </c>
      <c r="E22" s="3">
        <v>86.512</v>
      </c>
      <c r="F22" s="3">
        <v>49.067999999999998</v>
      </c>
      <c r="G22" s="3">
        <v>20.140999999999998</v>
      </c>
    </row>
    <row r="23" spans="1:7" x14ac:dyDescent="0.25">
      <c r="A23" s="4">
        <v>1260</v>
      </c>
      <c r="B23" s="3">
        <v>444.7</v>
      </c>
      <c r="C23" s="3">
        <v>354.33</v>
      </c>
      <c r="D23" s="3">
        <v>186.22</v>
      </c>
      <c r="E23" s="3">
        <v>91.415000000000006</v>
      </c>
      <c r="F23" s="3">
        <v>52.051000000000002</v>
      </c>
      <c r="G23" s="3">
        <v>20.186</v>
      </c>
    </row>
    <row r="24" spans="1:7" x14ac:dyDescent="0.25">
      <c r="A24" s="4">
        <v>1320</v>
      </c>
      <c r="B24" s="3">
        <v>463.38</v>
      </c>
      <c r="C24" s="3">
        <v>370.48</v>
      </c>
      <c r="D24" s="3">
        <v>197.33</v>
      </c>
      <c r="E24" s="3">
        <v>96.31</v>
      </c>
      <c r="F24" s="3">
        <v>55.098999999999997</v>
      </c>
      <c r="G24" s="3">
        <v>20.241</v>
      </c>
    </row>
    <row r="25" spans="1:7" x14ac:dyDescent="0.25">
      <c r="A25" s="4">
        <v>1380</v>
      </c>
      <c r="B25" s="3">
        <v>481.57</v>
      </c>
      <c r="C25" s="3">
        <v>386.29</v>
      </c>
      <c r="D25" s="3">
        <v>208.38</v>
      </c>
      <c r="E25" s="3">
        <v>101.19</v>
      </c>
      <c r="F25" s="3">
        <v>58.201999999999998</v>
      </c>
      <c r="G25" s="3">
        <v>20.306999999999999</v>
      </c>
    </row>
    <row r="26" spans="1:7" x14ac:dyDescent="0.25">
      <c r="A26" s="4">
        <v>1440</v>
      </c>
      <c r="B26" s="3">
        <v>499.25</v>
      </c>
      <c r="C26" s="3">
        <v>401.75</v>
      </c>
      <c r="D26" s="3">
        <v>219.34</v>
      </c>
      <c r="E26" s="3">
        <v>106.06</v>
      </c>
      <c r="F26" s="3">
        <v>61.351999999999997</v>
      </c>
      <c r="G26" s="3">
        <v>20.385000000000002</v>
      </c>
    </row>
    <row r="27" spans="1:7" x14ac:dyDescent="0.25">
      <c r="A27" s="4">
        <v>1500</v>
      </c>
      <c r="B27" s="3">
        <v>516.4</v>
      </c>
      <c r="C27" s="3">
        <v>416.85</v>
      </c>
      <c r="D27" s="3">
        <v>230.15</v>
      </c>
      <c r="E27" s="3">
        <v>111</v>
      </c>
      <c r="F27" s="3">
        <v>64.539000000000001</v>
      </c>
      <c r="G27" s="3">
        <v>20.475999999999999</v>
      </c>
    </row>
    <row r="28" spans="1:7" x14ac:dyDescent="0.25">
      <c r="A28" s="4">
        <v>1560</v>
      </c>
      <c r="B28" s="3">
        <v>533.01</v>
      </c>
      <c r="C28" s="3">
        <v>431.55</v>
      </c>
      <c r="D28" s="3">
        <v>240.8</v>
      </c>
      <c r="E28" s="3">
        <v>116.09</v>
      </c>
      <c r="F28" s="3">
        <v>67.757000000000005</v>
      </c>
      <c r="G28" s="3">
        <v>20.582000000000001</v>
      </c>
    </row>
    <row r="29" spans="1:7" x14ac:dyDescent="0.25">
      <c r="A29" s="4">
        <v>1620</v>
      </c>
      <c r="B29" s="3">
        <v>549.08000000000004</v>
      </c>
      <c r="C29" s="3">
        <v>445.86</v>
      </c>
      <c r="D29" s="3">
        <v>251.26</v>
      </c>
      <c r="E29" s="3">
        <v>121.37</v>
      </c>
      <c r="F29" s="3">
        <v>70.998999999999995</v>
      </c>
      <c r="G29" s="3">
        <v>20.702999999999999</v>
      </c>
    </row>
    <row r="30" spans="1:7" x14ac:dyDescent="0.25">
      <c r="A30" s="4">
        <v>1680</v>
      </c>
      <c r="B30" s="3">
        <v>564.57000000000005</v>
      </c>
      <c r="C30" s="3">
        <v>459.76</v>
      </c>
      <c r="D30" s="3">
        <v>261.55</v>
      </c>
      <c r="E30" s="3">
        <v>126.87</v>
      </c>
      <c r="F30" s="3">
        <v>74.257000000000005</v>
      </c>
      <c r="G30" s="3">
        <v>20.841000000000001</v>
      </c>
    </row>
    <row r="31" spans="1:7" x14ac:dyDescent="0.25">
      <c r="A31" s="4">
        <v>1740</v>
      </c>
      <c r="B31" s="3">
        <v>579.5</v>
      </c>
      <c r="C31" s="3">
        <v>473.25</v>
      </c>
      <c r="D31" s="3">
        <v>271.66000000000003</v>
      </c>
      <c r="E31" s="3">
        <v>132.57</v>
      </c>
      <c r="F31" s="3">
        <v>77.525999999999996</v>
      </c>
      <c r="G31" s="3">
        <v>20.995999999999999</v>
      </c>
    </row>
    <row r="32" spans="1:7" x14ac:dyDescent="0.25">
      <c r="A32" s="4">
        <v>1800</v>
      </c>
      <c r="B32" s="3">
        <v>593.87</v>
      </c>
      <c r="C32" s="3">
        <v>486.35</v>
      </c>
      <c r="D32" s="3">
        <v>281.58999999999997</v>
      </c>
      <c r="E32" s="3">
        <v>138.44</v>
      </c>
      <c r="F32" s="3">
        <v>80.8</v>
      </c>
      <c r="G32" s="3">
        <v>21.169</v>
      </c>
    </row>
    <row r="33" spans="1:7" x14ac:dyDescent="0.25">
      <c r="A33" s="4">
        <v>1860</v>
      </c>
      <c r="B33" s="3">
        <v>607.69000000000005</v>
      </c>
      <c r="C33" s="3">
        <v>499.04</v>
      </c>
      <c r="D33" s="3">
        <v>291.33999999999997</v>
      </c>
      <c r="E33" s="3">
        <v>144.44999999999999</v>
      </c>
      <c r="F33" s="3">
        <v>84.075000000000003</v>
      </c>
      <c r="G33" s="3">
        <v>21.361999999999998</v>
      </c>
    </row>
    <row r="34" spans="1:7" x14ac:dyDescent="0.25">
      <c r="A34" s="4">
        <v>1920</v>
      </c>
      <c r="B34" s="3">
        <v>620.96</v>
      </c>
      <c r="C34" s="3">
        <v>511.33</v>
      </c>
      <c r="D34" s="3">
        <v>300.89</v>
      </c>
      <c r="E34" s="3">
        <v>150.58000000000001</v>
      </c>
      <c r="F34" s="3">
        <v>87.343000000000004</v>
      </c>
      <c r="G34" s="3">
        <v>21.574000000000002</v>
      </c>
    </row>
    <row r="35" spans="1:7" x14ac:dyDescent="0.25">
      <c r="A35" s="4">
        <v>1980</v>
      </c>
      <c r="B35" s="3">
        <v>633.67999999999995</v>
      </c>
      <c r="C35" s="3">
        <v>523.22</v>
      </c>
      <c r="D35" s="3">
        <v>310.26</v>
      </c>
      <c r="E35" s="3">
        <v>156.81</v>
      </c>
      <c r="F35" s="3">
        <v>90.603999999999999</v>
      </c>
      <c r="G35" s="3">
        <v>21.806000000000001</v>
      </c>
    </row>
    <row r="36" spans="1:7" x14ac:dyDescent="0.25">
      <c r="A36" s="4">
        <v>2040</v>
      </c>
      <c r="B36" s="3">
        <v>645.88</v>
      </c>
      <c r="C36" s="3">
        <v>534.71</v>
      </c>
      <c r="D36" s="3">
        <v>319.44</v>
      </c>
      <c r="E36" s="3">
        <v>163.09</v>
      </c>
      <c r="F36" s="3">
        <v>93.849000000000004</v>
      </c>
      <c r="G36" s="3">
        <v>22.06</v>
      </c>
    </row>
    <row r="37" spans="1:7" x14ac:dyDescent="0.25">
      <c r="A37" s="4">
        <v>2100</v>
      </c>
      <c r="B37" s="3">
        <v>657.56</v>
      </c>
      <c r="C37" s="3">
        <v>545.79999999999995</v>
      </c>
      <c r="D37" s="3">
        <v>328.42</v>
      </c>
      <c r="E37" s="3">
        <v>169.42</v>
      </c>
      <c r="F37" s="3">
        <v>97.081000000000003</v>
      </c>
      <c r="G37" s="3">
        <v>22.335000000000001</v>
      </c>
    </row>
    <row r="38" spans="1:7" x14ac:dyDescent="0.25">
      <c r="A38" s="4">
        <v>2160</v>
      </c>
      <c r="B38" s="3">
        <v>668.75</v>
      </c>
      <c r="C38" s="3">
        <v>556.51</v>
      </c>
      <c r="D38" s="3">
        <v>337.2</v>
      </c>
      <c r="E38" s="3">
        <v>175.76</v>
      </c>
      <c r="F38" s="3">
        <v>100.29</v>
      </c>
      <c r="G38" s="3">
        <v>22.631</v>
      </c>
    </row>
    <row r="39" spans="1:7" x14ac:dyDescent="0.25">
      <c r="A39" s="4">
        <v>2220</v>
      </c>
      <c r="B39" s="3">
        <v>679.46</v>
      </c>
      <c r="C39" s="3">
        <v>566.86</v>
      </c>
      <c r="D39" s="3">
        <v>345.8</v>
      </c>
      <c r="E39" s="3">
        <v>182.1</v>
      </c>
      <c r="F39" s="3">
        <v>103.5</v>
      </c>
      <c r="G39" s="3">
        <v>22.95</v>
      </c>
    </row>
    <row r="40" spans="1:7" x14ac:dyDescent="0.25">
      <c r="A40" s="4">
        <v>2280</v>
      </c>
      <c r="B40" s="3">
        <v>689.7</v>
      </c>
      <c r="C40" s="3">
        <v>576.85</v>
      </c>
      <c r="D40" s="3">
        <v>354.2</v>
      </c>
      <c r="E40" s="3">
        <v>188.42</v>
      </c>
      <c r="F40" s="3">
        <v>106.72</v>
      </c>
      <c r="G40" s="3">
        <v>23.291</v>
      </c>
    </row>
    <row r="41" spans="1:7" x14ac:dyDescent="0.25">
      <c r="A41" s="4">
        <v>2340</v>
      </c>
      <c r="B41" s="3">
        <v>699.51</v>
      </c>
      <c r="C41" s="3">
        <v>586.49</v>
      </c>
      <c r="D41" s="3">
        <v>362.42</v>
      </c>
      <c r="E41" s="3">
        <v>194.7</v>
      </c>
      <c r="F41" s="3">
        <v>109.97</v>
      </c>
      <c r="G41" s="3">
        <v>23.654</v>
      </c>
    </row>
    <row r="42" spans="1:7" x14ac:dyDescent="0.25">
      <c r="A42" s="4">
        <v>2400</v>
      </c>
      <c r="B42" s="3">
        <v>708.9</v>
      </c>
      <c r="C42" s="3">
        <v>595.79</v>
      </c>
      <c r="D42" s="3">
        <v>370.46</v>
      </c>
      <c r="E42" s="3">
        <v>200.92</v>
      </c>
      <c r="F42" s="3">
        <v>113.29</v>
      </c>
      <c r="G42" s="3">
        <v>24.04</v>
      </c>
    </row>
    <row r="43" spans="1:7" x14ac:dyDescent="0.25">
      <c r="A43" s="4">
        <v>2460</v>
      </c>
      <c r="B43" s="3">
        <v>717.89</v>
      </c>
      <c r="C43" s="3">
        <v>604.77</v>
      </c>
      <c r="D43" s="3">
        <v>378.32</v>
      </c>
      <c r="E43" s="3">
        <v>207.07</v>
      </c>
      <c r="F43" s="3">
        <v>116.67</v>
      </c>
      <c r="G43" s="3">
        <v>24.449000000000002</v>
      </c>
    </row>
    <row r="44" spans="1:7" x14ac:dyDescent="0.25">
      <c r="A44" s="4">
        <v>2520</v>
      </c>
      <c r="B44" s="3">
        <v>726.5</v>
      </c>
      <c r="C44" s="3">
        <v>613.46</v>
      </c>
      <c r="D44" s="3">
        <v>386.01</v>
      </c>
      <c r="E44" s="3">
        <v>213.15</v>
      </c>
      <c r="F44" s="3">
        <v>120.15</v>
      </c>
      <c r="G44" s="3">
        <v>24.881</v>
      </c>
    </row>
    <row r="45" spans="1:7" x14ac:dyDescent="0.25">
      <c r="A45" s="4">
        <v>2580</v>
      </c>
      <c r="B45" s="3">
        <v>734.75</v>
      </c>
      <c r="C45" s="3">
        <v>621.84</v>
      </c>
      <c r="D45" s="3">
        <v>393.53</v>
      </c>
      <c r="E45" s="3">
        <v>219.15</v>
      </c>
      <c r="F45" s="3">
        <v>123.72</v>
      </c>
      <c r="G45" s="3">
        <v>25.335000000000001</v>
      </c>
    </row>
    <row r="46" spans="1:7" x14ac:dyDescent="0.25">
      <c r="A46" s="4">
        <v>2640</v>
      </c>
      <c r="B46" s="3">
        <v>742.67</v>
      </c>
      <c r="C46" s="3">
        <v>629.92999999999995</v>
      </c>
      <c r="D46" s="3">
        <v>400.89</v>
      </c>
      <c r="E46" s="3">
        <v>225.06</v>
      </c>
      <c r="F46" s="3">
        <v>127.36</v>
      </c>
      <c r="G46" s="3">
        <v>25.811</v>
      </c>
    </row>
    <row r="47" spans="1:7" x14ac:dyDescent="0.25">
      <c r="A47" s="4">
        <v>2700</v>
      </c>
      <c r="B47" s="3">
        <v>750.25</v>
      </c>
      <c r="C47" s="3">
        <v>637.75</v>
      </c>
      <c r="D47" s="3">
        <v>408.09</v>
      </c>
      <c r="E47" s="3">
        <v>230.89</v>
      </c>
      <c r="F47" s="3">
        <v>131.08000000000001</v>
      </c>
      <c r="G47" s="3">
        <v>26.31</v>
      </c>
    </row>
    <row r="48" spans="1:7" x14ac:dyDescent="0.25">
      <c r="A48" s="4">
        <v>2760</v>
      </c>
      <c r="B48" s="3">
        <v>757.52</v>
      </c>
      <c r="C48" s="3">
        <v>645.29999999999995</v>
      </c>
      <c r="D48" s="3">
        <v>415.12</v>
      </c>
      <c r="E48" s="3">
        <v>236.63</v>
      </c>
      <c r="F48" s="3">
        <v>134.86000000000001</v>
      </c>
      <c r="G48" s="3">
        <v>26.831</v>
      </c>
    </row>
    <row r="49" spans="1:7" x14ac:dyDescent="0.25">
      <c r="A49" s="4">
        <v>2820</v>
      </c>
      <c r="B49" s="3">
        <v>764.51</v>
      </c>
      <c r="C49" s="3">
        <v>652.6</v>
      </c>
      <c r="D49" s="3">
        <v>422</v>
      </c>
      <c r="E49" s="3">
        <v>242.29</v>
      </c>
      <c r="F49" s="3">
        <v>138.69</v>
      </c>
      <c r="G49" s="3">
        <v>27.373000000000001</v>
      </c>
    </row>
    <row r="50" spans="1:7" x14ac:dyDescent="0.25">
      <c r="A50" s="4">
        <v>2880</v>
      </c>
      <c r="B50" s="3">
        <v>771.22</v>
      </c>
      <c r="C50" s="3">
        <v>659.66</v>
      </c>
      <c r="D50" s="3">
        <v>428.73</v>
      </c>
      <c r="E50" s="3">
        <v>247.87</v>
      </c>
      <c r="F50" s="3">
        <v>142.58000000000001</v>
      </c>
      <c r="G50" s="3">
        <v>27.937999999999999</v>
      </c>
    </row>
    <row r="51" spans="1:7" x14ac:dyDescent="0.25">
      <c r="A51" s="4">
        <v>2940</v>
      </c>
      <c r="B51" s="3">
        <v>777.68</v>
      </c>
      <c r="C51" s="3">
        <v>666.5</v>
      </c>
      <c r="D51" s="3">
        <v>435.31</v>
      </c>
      <c r="E51" s="3">
        <v>253.37</v>
      </c>
      <c r="F51" s="3">
        <v>146.5</v>
      </c>
      <c r="G51" s="3">
        <v>28.523</v>
      </c>
    </row>
    <row r="52" spans="1:7" x14ac:dyDescent="0.25">
      <c r="A52" s="4">
        <v>3000</v>
      </c>
      <c r="B52" s="3">
        <v>783.89</v>
      </c>
      <c r="C52" s="3">
        <v>673.12</v>
      </c>
      <c r="D52" s="3">
        <v>441.75</v>
      </c>
      <c r="E52" s="3">
        <v>258.79000000000002</v>
      </c>
      <c r="F52" s="3">
        <v>150.46</v>
      </c>
      <c r="G52" s="3">
        <v>29.13</v>
      </c>
    </row>
    <row r="53" spans="1:7" x14ac:dyDescent="0.25">
      <c r="A53" s="4">
        <v>3060</v>
      </c>
      <c r="B53" s="3">
        <v>789.88</v>
      </c>
      <c r="C53" s="3">
        <v>679.53</v>
      </c>
      <c r="D53" s="3">
        <v>448.04</v>
      </c>
      <c r="E53" s="3">
        <v>264.13</v>
      </c>
      <c r="F53" s="3">
        <v>154.44999999999999</v>
      </c>
      <c r="G53" s="3">
        <v>29.757000000000001</v>
      </c>
    </row>
    <row r="54" spans="1:7" x14ac:dyDescent="0.25">
      <c r="A54" s="4">
        <v>3120</v>
      </c>
      <c r="B54" s="3">
        <v>795.66</v>
      </c>
      <c r="C54" s="3">
        <v>685.75</v>
      </c>
      <c r="D54" s="3">
        <v>454.21</v>
      </c>
      <c r="E54" s="3">
        <v>269.39</v>
      </c>
      <c r="F54" s="3">
        <v>158.44999999999999</v>
      </c>
      <c r="G54" s="3">
        <v>30.404</v>
      </c>
    </row>
    <row r="55" spans="1:7" x14ac:dyDescent="0.25">
      <c r="A55" s="4">
        <v>3180</v>
      </c>
      <c r="B55" s="3">
        <v>801.24</v>
      </c>
      <c r="C55" s="3">
        <v>691.79</v>
      </c>
      <c r="D55" s="3">
        <v>460.24</v>
      </c>
      <c r="E55" s="3">
        <v>274.58</v>
      </c>
      <c r="F55" s="3">
        <v>162.47</v>
      </c>
      <c r="G55" s="3">
        <v>31.071000000000002</v>
      </c>
    </row>
    <row r="56" spans="1:7" x14ac:dyDescent="0.25">
      <c r="A56" s="4">
        <v>3240</v>
      </c>
      <c r="B56" s="3">
        <v>806.62</v>
      </c>
      <c r="C56" s="3">
        <v>697.66</v>
      </c>
      <c r="D56" s="3">
        <v>466.15</v>
      </c>
      <c r="E56" s="3">
        <v>279.7</v>
      </c>
      <c r="F56" s="3">
        <v>166.49</v>
      </c>
      <c r="G56" s="3">
        <v>31.757000000000001</v>
      </c>
    </row>
    <row r="57" spans="1:7" x14ac:dyDescent="0.25">
      <c r="A57" s="4">
        <v>3300</v>
      </c>
      <c r="B57" s="3">
        <v>811.83</v>
      </c>
      <c r="C57" s="3">
        <v>703.36</v>
      </c>
      <c r="D57" s="3">
        <v>471.93</v>
      </c>
      <c r="E57" s="3">
        <v>284.74</v>
      </c>
      <c r="F57" s="3">
        <v>170.52</v>
      </c>
      <c r="G57" s="3">
        <v>32.462000000000003</v>
      </c>
    </row>
    <row r="58" spans="1:7" x14ac:dyDescent="0.25">
      <c r="A58" s="4">
        <v>3360</v>
      </c>
      <c r="B58" s="3">
        <v>816.88</v>
      </c>
      <c r="C58" s="3">
        <v>708.92</v>
      </c>
      <c r="D58" s="3">
        <v>477.61</v>
      </c>
      <c r="E58" s="3">
        <v>289.72000000000003</v>
      </c>
      <c r="F58" s="3">
        <v>174.54</v>
      </c>
      <c r="G58" s="3">
        <v>33.186</v>
      </c>
    </row>
    <row r="59" spans="1:7" x14ac:dyDescent="0.25">
      <c r="A59" s="4">
        <v>3420</v>
      </c>
      <c r="B59" s="3">
        <v>821.78</v>
      </c>
      <c r="C59" s="3">
        <v>714.31</v>
      </c>
      <c r="D59" s="3">
        <v>483.17</v>
      </c>
      <c r="E59" s="3">
        <v>294.62</v>
      </c>
      <c r="F59" s="3">
        <v>178.55</v>
      </c>
      <c r="G59" s="3">
        <v>33.927</v>
      </c>
    </row>
    <row r="60" spans="1:7" x14ac:dyDescent="0.25">
      <c r="A60" s="4">
        <v>3480</v>
      </c>
      <c r="B60" s="3">
        <v>826.53</v>
      </c>
      <c r="C60" s="3">
        <v>719.57</v>
      </c>
      <c r="D60" s="3">
        <v>488.62</v>
      </c>
      <c r="E60" s="3">
        <v>299.45999999999998</v>
      </c>
      <c r="F60" s="3">
        <v>182.55</v>
      </c>
      <c r="G60" s="3">
        <v>34.686</v>
      </c>
    </row>
    <row r="61" spans="1:7" x14ac:dyDescent="0.25">
      <c r="A61" s="4">
        <v>3540</v>
      </c>
      <c r="B61" s="3">
        <v>831.14</v>
      </c>
      <c r="C61" s="3">
        <v>724.7</v>
      </c>
      <c r="D61" s="3">
        <v>493.97</v>
      </c>
      <c r="E61" s="3">
        <v>304.23</v>
      </c>
      <c r="F61" s="3">
        <v>186.53</v>
      </c>
      <c r="G61" s="3">
        <v>35.460999999999999</v>
      </c>
    </row>
    <row r="62" spans="1:7" x14ac:dyDescent="0.25">
      <c r="A62" s="4">
        <v>3600</v>
      </c>
      <c r="B62" s="3">
        <v>835.61</v>
      </c>
      <c r="C62" s="3">
        <v>729.7</v>
      </c>
      <c r="D62" s="3">
        <v>499.22</v>
      </c>
      <c r="E62" s="3">
        <v>308.93</v>
      </c>
      <c r="F62" s="3">
        <v>190.48</v>
      </c>
      <c r="G62" s="3">
        <v>36.253</v>
      </c>
    </row>
    <row r="63" spans="1:7" x14ac:dyDescent="0.25">
      <c r="A63" s="4">
        <v>3660</v>
      </c>
      <c r="B63" s="3">
        <v>839.95</v>
      </c>
      <c r="C63" s="3">
        <v>734.56</v>
      </c>
      <c r="D63" s="3">
        <v>504.38</v>
      </c>
      <c r="E63" s="3">
        <v>313.57</v>
      </c>
      <c r="F63" s="3">
        <v>194.42</v>
      </c>
      <c r="G63" s="3">
        <v>37.061</v>
      </c>
    </row>
    <row r="64" spans="1:7" x14ac:dyDescent="0.25">
      <c r="A64" s="4">
        <v>3720</v>
      </c>
      <c r="B64" s="3">
        <v>844.18</v>
      </c>
      <c r="C64" s="3">
        <v>739.31</v>
      </c>
      <c r="D64" s="3">
        <v>509.44</v>
      </c>
      <c r="E64" s="3">
        <v>318.14</v>
      </c>
      <c r="F64" s="3">
        <v>198.32</v>
      </c>
      <c r="G64" s="3">
        <v>37.884999999999998</v>
      </c>
    </row>
    <row r="65" spans="1:7" x14ac:dyDescent="0.25">
      <c r="A65" s="4">
        <v>3780</v>
      </c>
      <c r="B65" s="3">
        <v>848.29</v>
      </c>
      <c r="C65" s="3">
        <v>743.94</v>
      </c>
      <c r="D65" s="3">
        <v>514.41</v>
      </c>
      <c r="E65" s="3">
        <v>322.66000000000003</v>
      </c>
      <c r="F65" s="3">
        <v>202.19</v>
      </c>
      <c r="G65" s="3">
        <v>38.722999999999999</v>
      </c>
    </row>
    <row r="66" spans="1:7" x14ac:dyDescent="0.25">
      <c r="A66" s="4">
        <v>3840</v>
      </c>
      <c r="B66" s="3">
        <v>852.29</v>
      </c>
      <c r="C66" s="3">
        <v>748.46</v>
      </c>
      <c r="D66" s="3">
        <v>519.28</v>
      </c>
      <c r="E66" s="3">
        <v>327.11</v>
      </c>
      <c r="F66" s="3">
        <v>206.03</v>
      </c>
      <c r="G66" s="3">
        <v>39.576000000000001</v>
      </c>
    </row>
    <row r="67" spans="1:7" x14ac:dyDescent="0.25">
      <c r="A67" s="4">
        <v>3900</v>
      </c>
      <c r="B67" s="3">
        <v>856.19</v>
      </c>
      <c r="C67" s="3">
        <v>752.88</v>
      </c>
      <c r="D67" s="3">
        <v>524.07000000000005</v>
      </c>
      <c r="E67" s="3">
        <v>331.5</v>
      </c>
      <c r="F67" s="3">
        <v>209.83</v>
      </c>
      <c r="G67" s="3">
        <v>40.442999999999998</v>
      </c>
    </row>
    <row r="68" spans="1:7" x14ac:dyDescent="0.25">
      <c r="A68" s="4">
        <v>3960</v>
      </c>
      <c r="B68" s="3">
        <v>859.98</v>
      </c>
      <c r="C68" s="3">
        <v>757.2</v>
      </c>
      <c r="D68" s="3">
        <v>528.78</v>
      </c>
      <c r="E68" s="3">
        <v>335.83</v>
      </c>
      <c r="F68" s="3">
        <v>213.6</v>
      </c>
      <c r="G68" s="3">
        <v>41.323</v>
      </c>
    </row>
    <row r="69" spans="1:7" x14ac:dyDescent="0.25">
      <c r="A69" s="4">
        <v>4020</v>
      </c>
      <c r="B69" s="3">
        <v>863.69</v>
      </c>
      <c r="C69" s="3">
        <v>761.42</v>
      </c>
      <c r="D69" s="3">
        <v>533.4</v>
      </c>
      <c r="E69" s="3">
        <v>340.11</v>
      </c>
      <c r="F69" s="3">
        <v>217.34</v>
      </c>
      <c r="G69" s="3">
        <v>42.216000000000001</v>
      </c>
    </row>
    <row r="70" spans="1:7" x14ac:dyDescent="0.25">
      <c r="A70" s="4">
        <v>4080</v>
      </c>
      <c r="B70" s="3">
        <v>867.31</v>
      </c>
      <c r="C70" s="3">
        <v>765.55</v>
      </c>
      <c r="D70" s="3">
        <v>537.95000000000005</v>
      </c>
      <c r="E70" s="3">
        <v>344.33</v>
      </c>
      <c r="F70" s="3">
        <v>221.03</v>
      </c>
      <c r="G70" s="3">
        <v>43.122</v>
      </c>
    </row>
    <row r="71" spans="1:7" x14ac:dyDescent="0.25">
      <c r="A71" s="4">
        <v>4140</v>
      </c>
      <c r="B71" s="3">
        <v>870.84</v>
      </c>
      <c r="C71" s="3">
        <v>769.6</v>
      </c>
      <c r="D71" s="3">
        <v>542.41999999999996</v>
      </c>
      <c r="E71" s="3">
        <v>348.5</v>
      </c>
      <c r="F71" s="3">
        <v>224.69</v>
      </c>
      <c r="G71" s="3">
        <v>44.039000000000001</v>
      </c>
    </row>
    <row r="72" spans="1:7" x14ac:dyDescent="0.25">
      <c r="A72" s="4">
        <v>4200</v>
      </c>
      <c r="B72" s="3">
        <v>874.28</v>
      </c>
      <c r="C72" s="3">
        <v>773.56</v>
      </c>
      <c r="D72" s="3">
        <v>546.80999999999995</v>
      </c>
      <c r="E72" s="3">
        <v>352.61</v>
      </c>
      <c r="F72" s="3">
        <v>228.32</v>
      </c>
      <c r="G72" s="3">
        <v>44.968000000000004</v>
      </c>
    </row>
    <row r="73" spans="1:7" x14ac:dyDescent="0.25">
      <c r="A73" s="4">
        <v>4260</v>
      </c>
      <c r="B73" s="3">
        <v>877.65</v>
      </c>
      <c r="C73" s="3">
        <v>777.43</v>
      </c>
      <c r="D73" s="3">
        <v>551.13</v>
      </c>
      <c r="E73" s="3">
        <v>356.68</v>
      </c>
      <c r="F73" s="3">
        <v>231.91</v>
      </c>
      <c r="G73" s="3">
        <v>45.908000000000001</v>
      </c>
    </row>
    <row r="74" spans="1:7" x14ac:dyDescent="0.25">
      <c r="A74" s="4">
        <v>4320</v>
      </c>
      <c r="B74" s="3">
        <v>880.95</v>
      </c>
      <c r="C74" s="3">
        <v>781.23</v>
      </c>
      <c r="D74" s="3">
        <v>555.39</v>
      </c>
      <c r="E74" s="3">
        <v>360.69</v>
      </c>
      <c r="F74" s="3">
        <v>235.47</v>
      </c>
      <c r="G74" s="3">
        <v>46.859000000000002</v>
      </c>
    </row>
    <row r="75" spans="1:7" x14ac:dyDescent="0.25">
      <c r="A75" s="4">
        <v>4380</v>
      </c>
      <c r="B75" s="3">
        <v>884.17</v>
      </c>
      <c r="C75" s="3">
        <v>784.95</v>
      </c>
      <c r="D75" s="3">
        <v>559.57000000000005</v>
      </c>
      <c r="E75" s="3">
        <v>364.66</v>
      </c>
      <c r="F75" s="3">
        <v>238.99</v>
      </c>
      <c r="G75" s="3">
        <v>47.819000000000003</v>
      </c>
    </row>
    <row r="76" spans="1:7" x14ac:dyDescent="0.25">
      <c r="A76" s="4">
        <v>4440</v>
      </c>
      <c r="B76" s="3">
        <v>887.32</v>
      </c>
      <c r="C76" s="3">
        <v>788.6</v>
      </c>
      <c r="D76" s="3">
        <v>563.70000000000005</v>
      </c>
      <c r="E76" s="3">
        <v>368.58</v>
      </c>
      <c r="F76" s="3">
        <v>242.49</v>
      </c>
      <c r="G76" s="3">
        <v>48.789000000000001</v>
      </c>
    </row>
    <row r="77" spans="1:7" x14ac:dyDescent="0.25">
      <c r="A77" s="4">
        <v>4500</v>
      </c>
      <c r="B77" s="3">
        <v>890.41</v>
      </c>
      <c r="C77" s="3">
        <v>792.19</v>
      </c>
      <c r="D77" s="3">
        <v>567.76</v>
      </c>
      <c r="E77" s="3">
        <v>372.45</v>
      </c>
      <c r="F77" s="3">
        <v>245.95</v>
      </c>
      <c r="G77" s="3">
        <v>49.768000000000001</v>
      </c>
    </row>
    <row r="78" spans="1:7" x14ac:dyDescent="0.25">
      <c r="A78" s="4">
        <v>4560</v>
      </c>
      <c r="B78" s="3">
        <v>893.44</v>
      </c>
      <c r="C78" s="3">
        <v>795.7</v>
      </c>
      <c r="D78" s="3">
        <v>571.75</v>
      </c>
      <c r="E78" s="3">
        <v>376.28</v>
      </c>
      <c r="F78" s="3">
        <v>249.37</v>
      </c>
      <c r="G78" s="3">
        <v>50.756</v>
      </c>
    </row>
    <row r="79" spans="1:7" x14ac:dyDescent="0.25">
      <c r="A79" s="4">
        <v>4620</v>
      </c>
      <c r="B79" s="3">
        <v>896.4</v>
      </c>
      <c r="C79" s="3">
        <v>799.15</v>
      </c>
      <c r="D79" s="3">
        <v>575.69000000000005</v>
      </c>
      <c r="E79" s="3">
        <v>380.06</v>
      </c>
      <c r="F79" s="3">
        <v>252.77</v>
      </c>
      <c r="G79" s="3">
        <v>51.752000000000002</v>
      </c>
    </row>
    <row r="80" spans="1:7" x14ac:dyDescent="0.25">
      <c r="A80" s="4">
        <v>4680</v>
      </c>
      <c r="B80" s="3">
        <v>899.31</v>
      </c>
      <c r="C80" s="3">
        <v>802.54</v>
      </c>
      <c r="D80" s="3">
        <v>579.58000000000004</v>
      </c>
      <c r="E80" s="3">
        <v>383.8</v>
      </c>
      <c r="F80" s="3">
        <v>256.13</v>
      </c>
      <c r="G80" s="3">
        <v>52.756</v>
      </c>
    </row>
    <row r="81" spans="1:7" x14ac:dyDescent="0.25">
      <c r="A81" s="4">
        <v>4740</v>
      </c>
      <c r="B81" s="3">
        <v>902.17</v>
      </c>
      <c r="C81" s="3">
        <v>805.86</v>
      </c>
      <c r="D81" s="3">
        <v>583.4</v>
      </c>
      <c r="E81" s="3">
        <v>387.5</v>
      </c>
      <c r="F81" s="3">
        <v>259.47000000000003</v>
      </c>
      <c r="G81" s="3">
        <v>53.767000000000003</v>
      </c>
    </row>
    <row r="82" spans="1:7" x14ac:dyDescent="0.25">
      <c r="A82" s="4">
        <v>4800</v>
      </c>
      <c r="B82" s="3">
        <v>904.97</v>
      </c>
      <c r="C82" s="3">
        <v>809.13</v>
      </c>
      <c r="D82" s="3">
        <v>587.17999999999995</v>
      </c>
      <c r="E82" s="3">
        <v>391.16</v>
      </c>
      <c r="F82" s="3">
        <v>262.77999999999997</v>
      </c>
      <c r="G82" s="3">
        <v>54.784999999999997</v>
      </c>
    </row>
    <row r="83" spans="1:7" x14ac:dyDescent="0.25">
      <c r="A83" s="4">
        <v>4860</v>
      </c>
      <c r="B83" s="3">
        <v>907.71</v>
      </c>
      <c r="C83" s="3">
        <v>812.34</v>
      </c>
      <c r="D83" s="3">
        <v>590.9</v>
      </c>
      <c r="E83" s="3">
        <v>394.78</v>
      </c>
      <c r="F83" s="3">
        <v>266.05</v>
      </c>
      <c r="G83" s="3">
        <v>55.808999999999997</v>
      </c>
    </row>
    <row r="84" spans="1:7" x14ac:dyDescent="0.25">
      <c r="A84" s="4">
        <v>4920</v>
      </c>
      <c r="B84" s="3">
        <v>910.41</v>
      </c>
      <c r="C84" s="3">
        <v>815.5</v>
      </c>
      <c r="D84" s="3">
        <v>594.57000000000005</v>
      </c>
      <c r="E84" s="3">
        <v>398.36</v>
      </c>
      <c r="F84" s="3">
        <v>269.3</v>
      </c>
      <c r="G84" s="3">
        <v>56.838999999999999</v>
      </c>
    </row>
    <row r="85" spans="1:7" x14ac:dyDescent="0.25">
      <c r="A85" s="4">
        <v>4980</v>
      </c>
      <c r="B85" s="3">
        <v>913.06</v>
      </c>
      <c r="C85" s="3">
        <v>818.6</v>
      </c>
      <c r="D85" s="3">
        <v>598.19000000000005</v>
      </c>
      <c r="E85" s="3">
        <v>401.9</v>
      </c>
      <c r="F85" s="3">
        <v>272.52</v>
      </c>
      <c r="G85" s="3">
        <v>57.875999999999998</v>
      </c>
    </row>
    <row r="86" spans="1:7" x14ac:dyDescent="0.25">
      <c r="A86" s="4">
        <v>5040</v>
      </c>
      <c r="B86" s="3">
        <v>915.66</v>
      </c>
      <c r="C86" s="3">
        <v>821.65</v>
      </c>
      <c r="D86" s="3">
        <v>601.77</v>
      </c>
      <c r="E86" s="3">
        <v>405.4</v>
      </c>
      <c r="F86" s="3">
        <v>275.72000000000003</v>
      </c>
      <c r="G86" s="3">
        <v>58.917000000000002</v>
      </c>
    </row>
    <row r="87" spans="1:7" x14ac:dyDescent="0.25">
      <c r="A87" s="4">
        <v>5100</v>
      </c>
      <c r="B87" s="3">
        <v>918.22</v>
      </c>
      <c r="C87" s="3">
        <v>824.65</v>
      </c>
      <c r="D87" s="3">
        <v>605.29</v>
      </c>
      <c r="E87" s="3">
        <v>408.87</v>
      </c>
      <c r="F87" s="3">
        <v>278.88</v>
      </c>
      <c r="G87" s="3">
        <v>59.963000000000001</v>
      </c>
    </row>
    <row r="88" spans="1:7" x14ac:dyDescent="0.25">
      <c r="A88" s="4">
        <v>5160</v>
      </c>
      <c r="B88" s="3">
        <v>920.73</v>
      </c>
      <c r="C88" s="3">
        <v>827.6</v>
      </c>
      <c r="D88" s="3">
        <v>608.78</v>
      </c>
      <c r="E88" s="3">
        <v>412.3</v>
      </c>
      <c r="F88" s="3">
        <v>282.02</v>
      </c>
      <c r="G88" s="3">
        <v>61.014000000000003</v>
      </c>
    </row>
    <row r="89" spans="1:7" x14ac:dyDescent="0.25">
      <c r="A89" s="4">
        <v>5220</v>
      </c>
      <c r="B89" s="3">
        <v>923.2</v>
      </c>
      <c r="C89" s="3">
        <v>830.51</v>
      </c>
      <c r="D89" s="3">
        <v>612.21</v>
      </c>
      <c r="E89" s="3">
        <v>415.69</v>
      </c>
      <c r="F89" s="3">
        <v>285.13</v>
      </c>
      <c r="G89" s="3">
        <v>62.069000000000003</v>
      </c>
    </row>
    <row r="90" spans="1:7" x14ac:dyDescent="0.25">
      <c r="A90" s="4">
        <v>5280</v>
      </c>
      <c r="B90" s="3">
        <v>925.64</v>
      </c>
      <c r="C90" s="3">
        <v>833.37</v>
      </c>
      <c r="D90" s="3">
        <v>615.6</v>
      </c>
      <c r="E90" s="3">
        <v>419.05</v>
      </c>
      <c r="F90" s="3">
        <v>288.22000000000003</v>
      </c>
      <c r="G90" s="3">
        <v>63.127000000000002</v>
      </c>
    </row>
    <row r="91" spans="1:7" x14ac:dyDescent="0.25">
      <c r="A91" s="4">
        <v>5340</v>
      </c>
      <c r="B91" s="3">
        <v>928.03</v>
      </c>
      <c r="C91" s="3">
        <v>836.19</v>
      </c>
      <c r="D91" s="3">
        <v>618.95000000000005</v>
      </c>
      <c r="E91" s="3">
        <v>422.38</v>
      </c>
      <c r="F91" s="3">
        <v>291.29000000000002</v>
      </c>
      <c r="G91" s="3">
        <v>64.188999999999993</v>
      </c>
    </row>
    <row r="92" spans="1:7" x14ac:dyDescent="0.25">
      <c r="A92" s="4">
        <v>5400</v>
      </c>
      <c r="B92" s="3">
        <v>930.39</v>
      </c>
      <c r="C92" s="3">
        <v>838.97</v>
      </c>
      <c r="D92" s="3">
        <v>622.25</v>
      </c>
      <c r="E92" s="3">
        <v>425.67</v>
      </c>
      <c r="F92" s="3">
        <v>294.32</v>
      </c>
      <c r="G92" s="3">
        <v>65.253</v>
      </c>
    </row>
    <row r="93" spans="1:7" x14ac:dyDescent="0.25">
      <c r="A93">
        <v>5460</v>
      </c>
      <c r="B93">
        <v>932.72</v>
      </c>
      <c r="C93">
        <v>841.7</v>
      </c>
      <c r="D93">
        <v>625.51</v>
      </c>
      <c r="E93">
        <v>428.92</v>
      </c>
      <c r="F93">
        <v>297.33999999999997</v>
      </c>
      <c r="G93">
        <v>66.319999999999993</v>
      </c>
    </row>
    <row r="94" spans="1:7" x14ac:dyDescent="0.25">
      <c r="A94">
        <v>5520</v>
      </c>
      <c r="B94">
        <v>935</v>
      </c>
      <c r="C94">
        <v>844.4</v>
      </c>
      <c r="D94">
        <v>628.74</v>
      </c>
      <c r="E94">
        <v>432.15</v>
      </c>
      <c r="F94">
        <v>300.33</v>
      </c>
      <c r="G94">
        <v>67.39</v>
      </c>
    </row>
    <row r="95" spans="1:7" x14ac:dyDescent="0.25">
      <c r="A95">
        <v>5580</v>
      </c>
      <c r="B95">
        <v>937.25</v>
      </c>
      <c r="C95">
        <v>847.06</v>
      </c>
      <c r="D95">
        <v>631.91999999999996</v>
      </c>
      <c r="E95">
        <v>435.34</v>
      </c>
      <c r="F95">
        <v>303.29000000000002</v>
      </c>
      <c r="G95">
        <v>68.460999999999999</v>
      </c>
    </row>
    <row r="96" spans="1:7" x14ac:dyDescent="0.25">
      <c r="A96">
        <v>5640</v>
      </c>
      <c r="B96">
        <v>939.47</v>
      </c>
      <c r="C96">
        <v>849.68</v>
      </c>
      <c r="D96">
        <v>635.07000000000005</v>
      </c>
      <c r="E96">
        <v>438.5</v>
      </c>
      <c r="F96">
        <v>306.24</v>
      </c>
      <c r="G96">
        <v>69.533000000000001</v>
      </c>
    </row>
    <row r="97" spans="1:7" x14ac:dyDescent="0.25">
      <c r="A97">
        <v>5700</v>
      </c>
      <c r="B97">
        <v>941.66</v>
      </c>
      <c r="C97">
        <v>852.27</v>
      </c>
      <c r="D97">
        <v>638.16999999999996</v>
      </c>
      <c r="E97">
        <v>441.63</v>
      </c>
      <c r="F97">
        <v>309.16000000000003</v>
      </c>
      <c r="G97">
        <v>70.606999999999999</v>
      </c>
    </row>
    <row r="98" spans="1:7" x14ac:dyDescent="0.25">
      <c r="A98">
        <v>5760</v>
      </c>
      <c r="B98">
        <v>943.81</v>
      </c>
      <c r="C98">
        <v>854.82</v>
      </c>
      <c r="D98">
        <v>641.25</v>
      </c>
      <c r="E98">
        <v>444.73</v>
      </c>
      <c r="F98">
        <v>312.06</v>
      </c>
      <c r="G98">
        <v>71.680999999999997</v>
      </c>
    </row>
    <row r="99" spans="1:7" x14ac:dyDescent="0.25">
      <c r="A99">
        <v>5820</v>
      </c>
      <c r="B99">
        <v>945.93</v>
      </c>
      <c r="C99">
        <v>857.33</v>
      </c>
      <c r="D99">
        <v>644.29</v>
      </c>
      <c r="E99">
        <v>447.8</v>
      </c>
      <c r="F99">
        <v>314.93</v>
      </c>
      <c r="G99">
        <v>72.754999999999995</v>
      </c>
    </row>
    <row r="100" spans="1:7" x14ac:dyDescent="0.25">
      <c r="A100">
        <v>5880</v>
      </c>
      <c r="B100">
        <v>948.03</v>
      </c>
      <c r="C100">
        <v>859.81</v>
      </c>
      <c r="D100">
        <v>647.29</v>
      </c>
      <c r="E100">
        <v>450.85</v>
      </c>
      <c r="F100">
        <v>317.77999999999997</v>
      </c>
      <c r="G100">
        <v>73.83</v>
      </c>
    </row>
    <row r="101" spans="1:7" x14ac:dyDescent="0.25">
      <c r="A101">
        <v>5940</v>
      </c>
      <c r="B101">
        <v>950.09</v>
      </c>
      <c r="C101">
        <v>862.26</v>
      </c>
      <c r="D101">
        <v>650.26</v>
      </c>
      <c r="E101">
        <v>453.86</v>
      </c>
      <c r="F101">
        <v>320.61</v>
      </c>
      <c r="G101">
        <v>74.903999999999996</v>
      </c>
    </row>
    <row r="102" spans="1:7" x14ac:dyDescent="0.25">
      <c r="A102">
        <v>6000</v>
      </c>
      <c r="B102">
        <v>952.13</v>
      </c>
      <c r="C102">
        <v>864.68</v>
      </c>
      <c r="D102">
        <v>653.20000000000005</v>
      </c>
      <c r="E102">
        <v>456.85</v>
      </c>
      <c r="F102">
        <v>323.42</v>
      </c>
      <c r="G102">
        <v>75.977000000000004</v>
      </c>
    </row>
    <row r="103" spans="1:7" x14ac:dyDescent="0.25">
      <c r="A103">
        <v>6060</v>
      </c>
      <c r="B103">
        <v>954.14</v>
      </c>
      <c r="C103">
        <v>867.07</v>
      </c>
      <c r="D103">
        <v>656.1</v>
      </c>
      <c r="E103">
        <v>459.81</v>
      </c>
      <c r="F103">
        <v>326.2</v>
      </c>
      <c r="G103">
        <v>77.049000000000007</v>
      </c>
    </row>
    <row r="104" spans="1:7" x14ac:dyDescent="0.25">
      <c r="A104">
        <v>6120</v>
      </c>
      <c r="B104">
        <v>956.12</v>
      </c>
      <c r="C104">
        <v>869.43</v>
      </c>
      <c r="D104">
        <v>658.98</v>
      </c>
      <c r="E104">
        <v>462.75</v>
      </c>
      <c r="F104">
        <v>328.97</v>
      </c>
      <c r="G104">
        <v>78.12</v>
      </c>
    </row>
    <row r="105" spans="1:7" x14ac:dyDescent="0.25">
      <c r="A105">
        <v>6180</v>
      </c>
      <c r="B105">
        <v>958.08</v>
      </c>
      <c r="C105">
        <v>871.76</v>
      </c>
      <c r="D105">
        <v>661.82</v>
      </c>
      <c r="E105">
        <v>465.66</v>
      </c>
      <c r="F105">
        <v>331.71</v>
      </c>
      <c r="G105">
        <v>79.188999999999993</v>
      </c>
    </row>
    <row r="106" spans="1:7" x14ac:dyDescent="0.25">
      <c r="A106">
        <v>6240</v>
      </c>
      <c r="B106">
        <v>960.02</v>
      </c>
      <c r="C106">
        <v>874.06</v>
      </c>
      <c r="D106">
        <v>664.64</v>
      </c>
      <c r="E106">
        <v>468.54</v>
      </c>
      <c r="F106">
        <v>334.44</v>
      </c>
      <c r="G106">
        <v>80.254999999999995</v>
      </c>
    </row>
    <row r="107" spans="1:7" x14ac:dyDescent="0.25">
      <c r="A107">
        <v>6300</v>
      </c>
      <c r="B107">
        <v>961.93</v>
      </c>
      <c r="C107">
        <v>876.33</v>
      </c>
      <c r="D107">
        <v>667.42</v>
      </c>
      <c r="E107">
        <v>471.4</v>
      </c>
      <c r="F107">
        <v>337.14</v>
      </c>
      <c r="G107">
        <v>81.319000000000003</v>
      </c>
    </row>
    <row r="108" spans="1:7" x14ac:dyDescent="0.25">
      <c r="A108">
        <v>6360</v>
      </c>
      <c r="B108">
        <v>963.81</v>
      </c>
      <c r="C108">
        <v>878.58</v>
      </c>
      <c r="D108">
        <v>670.18</v>
      </c>
      <c r="E108">
        <v>474.24</v>
      </c>
      <c r="F108">
        <v>339.83</v>
      </c>
      <c r="G108">
        <v>82.38</v>
      </c>
    </row>
    <row r="109" spans="1:7" x14ac:dyDescent="0.25">
      <c r="A109">
        <v>6420</v>
      </c>
      <c r="B109">
        <v>965.67</v>
      </c>
      <c r="C109">
        <v>880.8</v>
      </c>
      <c r="D109">
        <v>672.91</v>
      </c>
      <c r="E109">
        <v>477.05</v>
      </c>
      <c r="F109">
        <v>342.49</v>
      </c>
      <c r="G109">
        <v>83.436999999999998</v>
      </c>
    </row>
    <row r="110" spans="1:7" x14ac:dyDescent="0.25">
      <c r="A110">
        <v>6480</v>
      </c>
      <c r="B110">
        <v>967.51</v>
      </c>
      <c r="C110">
        <v>882.99</v>
      </c>
      <c r="D110">
        <v>675.61</v>
      </c>
      <c r="E110">
        <v>479.84</v>
      </c>
      <c r="F110">
        <v>345.14</v>
      </c>
      <c r="G110">
        <v>84.491</v>
      </c>
    </row>
    <row r="111" spans="1:7" x14ac:dyDescent="0.25">
      <c r="A111">
        <v>6540</v>
      </c>
      <c r="B111">
        <v>969.33</v>
      </c>
      <c r="C111">
        <v>885.17</v>
      </c>
      <c r="D111">
        <v>678.29</v>
      </c>
      <c r="E111">
        <v>482.61</v>
      </c>
      <c r="F111">
        <v>347.77</v>
      </c>
      <c r="G111">
        <v>85.54</v>
      </c>
    </row>
    <row r="112" spans="1:7" x14ac:dyDescent="0.25">
      <c r="A112">
        <v>6600</v>
      </c>
      <c r="B112">
        <v>971.13</v>
      </c>
      <c r="C112">
        <v>887.31</v>
      </c>
      <c r="D112">
        <v>680.94</v>
      </c>
      <c r="E112">
        <v>485.36</v>
      </c>
      <c r="F112">
        <v>350.38</v>
      </c>
      <c r="G112">
        <v>86.584999999999994</v>
      </c>
    </row>
    <row r="113" spans="1:7" x14ac:dyDescent="0.25">
      <c r="A113">
        <v>6660</v>
      </c>
      <c r="B113">
        <v>972.9</v>
      </c>
      <c r="C113">
        <v>889.43</v>
      </c>
      <c r="D113">
        <v>683.57</v>
      </c>
      <c r="E113">
        <v>488.08</v>
      </c>
      <c r="F113">
        <v>352.97</v>
      </c>
      <c r="G113">
        <v>87.623999999999995</v>
      </c>
    </row>
    <row r="114" spans="1:7" x14ac:dyDescent="0.25">
      <c r="A114">
        <v>6720</v>
      </c>
      <c r="B114">
        <v>974.66</v>
      </c>
      <c r="C114">
        <v>891.53</v>
      </c>
      <c r="D114">
        <v>686.17</v>
      </c>
      <c r="E114">
        <v>490.78</v>
      </c>
      <c r="F114">
        <v>355.55</v>
      </c>
      <c r="G114">
        <v>88.658000000000001</v>
      </c>
    </row>
    <row r="115" spans="1:7" x14ac:dyDescent="0.25">
      <c r="A115">
        <v>6780</v>
      </c>
      <c r="B115">
        <v>976.39</v>
      </c>
      <c r="C115">
        <v>893.6</v>
      </c>
      <c r="D115">
        <v>688.75</v>
      </c>
      <c r="E115">
        <v>493.46</v>
      </c>
      <c r="F115">
        <v>358.11</v>
      </c>
      <c r="G115">
        <v>89.686000000000007</v>
      </c>
    </row>
    <row r="116" spans="1:7" x14ac:dyDescent="0.25">
      <c r="A116">
        <v>6840</v>
      </c>
      <c r="B116">
        <v>978.11</v>
      </c>
      <c r="C116">
        <v>895.66</v>
      </c>
      <c r="D116">
        <v>691.3</v>
      </c>
      <c r="E116">
        <v>496.12</v>
      </c>
      <c r="F116">
        <v>360.65</v>
      </c>
      <c r="G116">
        <v>90.707999999999998</v>
      </c>
    </row>
    <row r="117" spans="1:7" x14ac:dyDescent="0.25">
      <c r="A117">
        <v>6900</v>
      </c>
      <c r="B117">
        <v>979.8</v>
      </c>
      <c r="C117">
        <v>897.69</v>
      </c>
      <c r="D117">
        <v>693.83</v>
      </c>
      <c r="E117">
        <v>498.76</v>
      </c>
      <c r="F117">
        <v>363.17</v>
      </c>
      <c r="G117">
        <v>91.721999999999994</v>
      </c>
    </row>
    <row r="118" spans="1:7" x14ac:dyDescent="0.25">
      <c r="A118">
        <v>6960</v>
      </c>
      <c r="B118">
        <v>981.48</v>
      </c>
      <c r="C118">
        <v>899.7</v>
      </c>
      <c r="D118">
        <v>696.34</v>
      </c>
      <c r="E118">
        <v>501.38</v>
      </c>
      <c r="F118">
        <v>365.68</v>
      </c>
      <c r="G118">
        <v>92.73</v>
      </c>
    </row>
    <row r="119" spans="1:7" x14ac:dyDescent="0.25">
      <c r="A119">
        <v>7020</v>
      </c>
      <c r="B119">
        <v>983.14</v>
      </c>
      <c r="C119">
        <v>901.69</v>
      </c>
      <c r="D119">
        <v>698.83</v>
      </c>
      <c r="E119">
        <v>503.98</v>
      </c>
      <c r="F119">
        <v>368.17</v>
      </c>
      <c r="G119">
        <v>93.728999999999999</v>
      </c>
    </row>
    <row r="120" spans="1:7" x14ac:dyDescent="0.25">
      <c r="A120">
        <v>7080</v>
      </c>
      <c r="B120">
        <v>984.78</v>
      </c>
      <c r="C120">
        <v>903.66</v>
      </c>
      <c r="D120">
        <v>701.29</v>
      </c>
      <c r="E120">
        <v>506.56</v>
      </c>
      <c r="F120">
        <v>370.65</v>
      </c>
      <c r="G120">
        <v>94.72</v>
      </c>
    </row>
    <row r="121" spans="1:7" x14ac:dyDescent="0.25">
      <c r="A121">
        <v>7140</v>
      </c>
      <c r="B121">
        <v>986.41</v>
      </c>
      <c r="C121">
        <v>905.61</v>
      </c>
      <c r="D121">
        <v>703.73</v>
      </c>
      <c r="E121">
        <v>509.12</v>
      </c>
      <c r="F121">
        <v>373.11</v>
      </c>
      <c r="G121">
        <v>95.700999999999993</v>
      </c>
    </row>
    <row r="122" spans="1:7" x14ac:dyDescent="0.25">
      <c r="A122">
        <v>7200</v>
      </c>
      <c r="B122">
        <v>988.01</v>
      </c>
      <c r="C122">
        <v>907.54</v>
      </c>
      <c r="D122">
        <v>706.15</v>
      </c>
      <c r="E122">
        <v>511.66</v>
      </c>
      <c r="F122">
        <v>375.55</v>
      </c>
      <c r="G122">
        <v>96.673000000000002</v>
      </c>
    </row>
    <row r="123" spans="1:7" x14ac:dyDescent="0.25">
      <c r="A123">
        <v>7260</v>
      </c>
      <c r="B123">
        <v>989.6</v>
      </c>
      <c r="C123">
        <v>909.45</v>
      </c>
      <c r="D123">
        <v>708.55</v>
      </c>
      <c r="E123">
        <v>514.19000000000005</v>
      </c>
      <c r="F123">
        <v>377.98</v>
      </c>
      <c r="G123">
        <v>97.635999999999996</v>
      </c>
    </row>
    <row r="124" spans="1:7" x14ac:dyDescent="0.25">
      <c r="A124">
        <v>7320</v>
      </c>
      <c r="B124">
        <v>991.18</v>
      </c>
      <c r="C124">
        <v>911.33</v>
      </c>
      <c r="D124">
        <v>710.92</v>
      </c>
      <c r="E124">
        <v>516.69000000000005</v>
      </c>
      <c r="F124">
        <v>380.4</v>
      </c>
      <c r="G124">
        <v>98.591999999999999</v>
      </c>
    </row>
    <row r="125" spans="1:7" x14ac:dyDescent="0.25">
      <c r="A125">
        <v>7380</v>
      </c>
      <c r="B125">
        <v>992.74</v>
      </c>
      <c r="C125">
        <v>913.2</v>
      </c>
      <c r="D125">
        <v>713.28</v>
      </c>
      <c r="E125">
        <v>519.16999999999996</v>
      </c>
      <c r="F125">
        <v>382.8</v>
      </c>
      <c r="G125">
        <v>99.542000000000002</v>
      </c>
    </row>
    <row r="126" spans="1:7" x14ac:dyDescent="0.25">
      <c r="A126">
        <v>7440</v>
      </c>
      <c r="B126">
        <v>994.28</v>
      </c>
      <c r="C126">
        <v>915.05</v>
      </c>
      <c r="D126">
        <v>715.61</v>
      </c>
      <c r="E126">
        <v>521.64</v>
      </c>
      <c r="F126">
        <v>385.19</v>
      </c>
      <c r="G126">
        <v>100.49</v>
      </c>
    </row>
    <row r="127" spans="1:7" x14ac:dyDescent="0.25">
      <c r="A127">
        <v>7500</v>
      </c>
      <c r="B127">
        <v>995.8</v>
      </c>
      <c r="C127">
        <v>916.88</v>
      </c>
      <c r="D127">
        <v>717.93</v>
      </c>
      <c r="E127">
        <v>524.09</v>
      </c>
      <c r="F127">
        <v>387.56</v>
      </c>
      <c r="G127">
        <v>101.43</v>
      </c>
    </row>
    <row r="128" spans="1:7" x14ac:dyDescent="0.25">
      <c r="A128">
        <v>7560</v>
      </c>
      <c r="B128">
        <v>997.31</v>
      </c>
      <c r="C128">
        <v>918.69</v>
      </c>
      <c r="D128">
        <v>720.22</v>
      </c>
      <c r="E128">
        <v>526.52</v>
      </c>
      <c r="F128">
        <v>389.92</v>
      </c>
      <c r="G128">
        <v>102.36</v>
      </c>
    </row>
    <row r="129" spans="1:7" x14ac:dyDescent="0.25">
      <c r="A129">
        <v>7620</v>
      </c>
      <c r="B129">
        <v>998.81</v>
      </c>
      <c r="C129">
        <v>920.48</v>
      </c>
      <c r="D129">
        <v>722.5</v>
      </c>
      <c r="E129">
        <v>528.94000000000005</v>
      </c>
      <c r="F129">
        <v>392.27</v>
      </c>
      <c r="G129">
        <v>103.3</v>
      </c>
    </row>
    <row r="130" spans="1:7" x14ac:dyDescent="0.25">
      <c r="A130">
        <v>7680</v>
      </c>
      <c r="B130">
        <v>1000.3</v>
      </c>
      <c r="C130">
        <v>922.26</v>
      </c>
      <c r="D130">
        <v>724.76</v>
      </c>
      <c r="E130">
        <v>531.33000000000004</v>
      </c>
      <c r="F130">
        <v>394.6</v>
      </c>
      <c r="G130">
        <v>104.23</v>
      </c>
    </row>
    <row r="131" spans="1:7" x14ac:dyDescent="0.25">
      <c r="A131">
        <v>7740</v>
      </c>
      <c r="B131">
        <v>1001.8</v>
      </c>
      <c r="C131">
        <v>924.02</v>
      </c>
      <c r="D131">
        <v>726.99</v>
      </c>
      <c r="E131">
        <v>533.71</v>
      </c>
      <c r="F131">
        <v>396.92</v>
      </c>
      <c r="G131">
        <v>105.17</v>
      </c>
    </row>
    <row r="132" spans="1:7" x14ac:dyDescent="0.25">
      <c r="A132">
        <v>7800</v>
      </c>
      <c r="B132">
        <v>1003.2</v>
      </c>
      <c r="C132">
        <v>925.76</v>
      </c>
      <c r="D132">
        <v>729.21</v>
      </c>
      <c r="E132">
        <v>536.08000000000004</v>
      </c>
      <c r="F132">
        <v>399.22</v>
      </c>
      <c r="G132">
        <v>106.1</v>
      </c>
    </row>
    <row r="133" spans="1:7" x14ac:dyDescent="0.25">
      <c r="A133">
        <v>7860</v>
      </c>
      <c r="B133">
        <v>1004.7</v>
      </c>
      <c r="C133">
        <v>927.48</v>
      </c>
      <c r="D133">
        <v>731.41</v>
      </c>
      <c r="E133">
        <v>538.41999999999996</v>
      </c>
      <c r="F133">
        <v>401.51</v>
      </c>
      <c r="G133">
        <v>107.04</v>
      </c>
    </row>
    <row r="134" spans="1:7" x14ac:dyDescent="0.25">
      <c r="A134">
        <v>7920</v>
      </c>
      <c r="B134">
        <v>1006.1</v>
      </c>
      <c r="C134">
        <v>929.19</v>
      </c>
      <c r="D134">
        <v>733.59</v>
      </c>
      <c r="E134">
        <v>540.75</v>
      </c>
      <c r="F134">
        <v>403.79</v>
      </c>
      <c r="G134">
        <v>107.98</v>
      </c>
    </row>
    <row r="135" spans="1:7" x14ac:dyDescent="0.25">
      <c r="A135">
        <v>7980</v>
      </c>
      <c r="B135">
        <v>1007.5</v>
      </c>
      <c r="C135">
        <v>930.89</v>
      </c>
      <c r="D135">
        <v>735.76</v>
      </c>
      <c r="E135">
        <v>543.07000000000005</v>
      </c>
      <c r="F135">
        <v>406.06</v>
      </c>
      <c r="G135">
        <v>108.93</v>
      </c>
    </row>
    <row r="136" spans="1:7" x14ac:dyDescent="0.25">
      <c r="A136">
        <v>8040</v>
      </c>
      <c r="B136">
        <v>1008.9</v>
      </c>
      <c r="C136">
        <v>932.56</v>
      </c>
      <c r="D136">
        <v>737.91</v>
      </c>
      <c r="E136">
        <v>545.37</v>
      </c>
      <c r="F136">
        <v>408.31</v>
      </c>
      <c r="G136">
        <v>109.88</v>
      </c>
    </row>
    <row r="137" spans="1:7" x14ac:dyDescent="0.25">
      <c r="A137">
        <v>8100</v>
      </c>
      <c r="B137">
        <v>1010.3</v>
      </c>
      <c r="C137">
        <v>934.23</v>
      </c>
      <c r="D137">
        <v>740.04</v>
      </c>
      <c r="E137">
        <v>547.66</v>
      </c>
      <c r="F137">
        <v>410.55</v>
      </c>
      <c r="G137">
        <v>110.84</v>
      </c>
    </row>
    <row r="138" spans="1:7" x14ac:dyDescent="0.25">
      <c r="A138">
        <v>8160</v>
      </c>
      <c r="B138">
        <v>1011.7</v>
      </c>
      <c r="C138">
        <v>935.88</v>
      </c>
      <c r="D138">
        <v>742.15</v>
      </c>
      <c r="E138">
        <v>549.92999999999995</v>
      </c>
      <c r="F138">
        <v>412.78</v>
      </c>
      <c r="G138">
        <v>111.8</v>
      </c>
    </row>
    <row r="139" spans="1:7" x14ac:dyDescent="0.25">
      <c r="A139">
        <v>8220</v>
      </c>
      <c r="B139">
        <v>1013</v>
      </c>
      <c r="C139">
        <v>937.52</v>
      </c>
      <c r="D139">
        <v>744.25</v>
      </c>
      <c r="E139">
        <v>552.17999999999995</v>
      </c>
      <c r="F139">
        <v>415</v>
      </c>
      <c r="G139">
        <v>112.78</v>
      </c>
    </row>
    <row r="140" spans="1:7" x14ac:dyDescent="0.25">
      <c r="A140">
        <v>8280</v>
      </c>
      <c r="B140">
        <v>1014.4</v>
      </c>
      <c r="C140">
        <v>939.14</v>
      </c>
      <c r="D140">
        <v>746.34</v>
      </c>
      <c r="E140">
        <v>554.41999999999996</v>
      </c>
      <c r="F140">
        <v>417.2</v>
      </c>
      <c r="G140">
        <v>113.77</v>
      </c>
    </row>
    <row r="141" spans="1:7" x14ac:dyDescent="0.25">
      <c r="A141">
        <v>8340</v>
      </c>
      <c r="B141">
        <v>1015.7</v>
      </c>
      <c r="C141">
        <v>940.74</v>
      </c>
      <c r="D141">
        <v>748.4</v>
      </c>
      <c r="E141">
        <v>556.65</v>
      </c>
      <c r="F141">
        <v>419.39</v>
      </c>
      <c r="G141">
        <v>114.77</v>
      </c>
    </row>
    <row r="142" spans="1:7" x14ac:dyDescent="0.25">
      <c r="A142">
        <v>8400</v>
      </c>
      <c r="B142">
        <v>1017</v>
      </c>
      <c r="C142">
        <v>942.33</v>
      </c>
      <c r="D142">
        <v>750.45</v>
      </c>
      <c r="E142">
        <v>558.86</v>
      </c>
      <c r="F142">
        <v>421.57</v>
      </c>
      <c r="G142">
        <v>115.78</v>
      </c>
    </row>
    <row r="143" spans="1:7" x14ac:dyDescent="0.25">
      <c r="A143">
        <v>8460</v>
      </c>
      <c r="B143">
        <v>1018.3</v>
      </c>
      <c r="C143">
        <v>943.91</v>
      </c>
      <c r="D143">
        <v>752.49</v>
      </c>
      <c r="E143">
        <v>561.05999999999995</v>
      </c>
      <c r="F143">
        <v>423.74</v>
      </c>
      <c r="G143">
        <v>116.81</v>
      </c>
    </row>
    <row r="144" spans="1:7" x14ac:dyDescent="0.25">
      <c r="A144">
        <v>8520</v>
      </c>
      <c r="B144">
        <v>1019.7</v>
      </c>
      <c r="C144">
        <v>945.48</v>
      </c>
      <c r="D144">
        <v>754.51</v>
      </c>
      <c r="E144">
        <v>563.25</v>
      </c>
      <c r="F144">
        <v>425.9</v>
      </c>
      <c r="G144">
        <v>117.85</v>
      </c>
    </row>
    <row r="145" spans="1:7" x14ac:dyDescent="0.25">
      <c r="A145">
        <v>8580</v>
      </c>
      <c r="B145">
        <v>1020.9</v>
      </c>
      <c r="C145">
        <v>947.03</v>
      </c>
      <c r="D145">
        <v>756.52</v>
      </c>
      <c r="E145">
        <v>565.41999999999996</v>
      </c>
      <c r="F145">
        <v>428.04</v>
      </c>
      <c r="G145">
        <v>118.9</v>
      </c>
    </row>
    <row r="146" spans="1:7" x14ac:dyDescent="0.25">
      <c r="A146">
        <v>8640</v>
      </c>
      <c r="B146">
        <v>1022.2</v>
      </c>
      <c r="C146">
        <v>948.57</v>
      </c>
      <c r="D146">
        <v>758.51</v>
      </c>
      <c r="E146">
        <v>567.58000000000004</v>
      </c>
      <c r="F146">
        <v>430.18</v>
      </c>
      <c r="G146">
        <v>119.97</v>
      </c>
    </row>
    <row r="147" spans="1:7" x14ac:dyDescent="0.25">
      <c r="A147">
        <v>8700</v>
      </c>
      <c r="B147">
        <v>1023.5</v>
      </c>
      <c r="C147">
        <v>950.1</v>
      </c>
      <c r="D147">
        <v>760.49</v>
      </c>
      <c r="E147">
        <v>569.73</v>
      </c>
      <c r="F147">
        <v>432.3</v>
      </c>
      <c r="G147">
        <v>121.05</v>
      </c>
    </row>
    <row r="148" spans="1:7" x14ac:dyDescent="0.25">
      <c r="A148">
        <v>8760</v>
      </c>
      <c r="B148">
        <v>1024.8</v>
      </c>
      <c r="C148">
        <v>951.62</v>
      </c>
      <c r="D148">
        <v>762.45</v>
      </c>
      <c r="E148">
        <v>571.86</v>
      </c>
      <c r="F148">
        <v>434.41</v>
      </c>
      <c r="G148">
        <v>122.14</v>
      </c>
    </row>
    <row r="149" spans="1:7" x14ac:dyDescent="0.25">
      <c r="A149">
        <v>8820</v>
      </c>
      <c r="B149">
        <v>1026</v>
      </c>
      <c r="C149">
        <v>953.12</v>
      </c>
      <c r="D149">
        <v>764.4</v>
      </c>
      <c r="E149">
        <v>573.98</v>
      </c>
      <c r="F149">
        <v>436.51</v>
      </c>
      <c r="G149">
        <v>123.25</v>
      </c>
    </row>
    <row r="150" spans="1:7" x14ac:dyDescent="0.25">
      <c r="A150">
        <v>8880</v>
      </c>
      <c r="B150">
        <v>1027.3</v>
      </c>
      <c r="C150">
        <v>954.61</v>
      </c>
      <c r="D150">
        <v>766.34</v>
      </c>
      <c r="E150">
        <v>576.09</v>
      </c>
      <c r="F150">
        <v>438.6</v>
      </c>
      <c r="G150">
        <v>124.37</v>
      </c>
    </row>
    <row r="151" spans="1:7" x14ac:dyDescent="0.25">
      <c r="A151">
        <v>8940</v>
      </c>
      <c r="B151">
        <v>1028.5</v>
      </c>
      <c r="C151">
        <v>956.09</v>
      </c>
      <c r="D151">
        <v>768.26</v>
      </c>
      <c r="E151">
        <v>578.19000000000005</v>
      </c>
      <c r="F151">
        <v>440.68</v>
      </c>
      <c r="G151">
        <v>125.5</v>
      </c>
    </row>
    <row r="152" spans="1:7" x14ac:dyDescent="0.25">
      <c r="A152">
        <v>9000</v>
      </c>
      <c r="B152">
        <v>1029.7</v>
      </c>
      <c r="C152">
        <v>957.56</v>
      </c>
      <c r="D152">
        <v>770.18</v>
      </c>
      <c r="E152">
        <v>580.27</v>
      </c>
      <c r="F152">
        <v>442.75</v>
      </c>
      <c r="G152">
        <v>126.64</v>
      </c>
    </row>
    <row r="153" spans="1:7" x14ac:dyDescent="0.25">
      <c r="A153">
        <v>9060</v>
      </c>
      <c r="B153">
        <v>1030.9000000000001</v>
      </c>
      <c r="C153">
        <v>959.01</v>
      </c>
      <c r="D153">
        <v>772.07</v>
      </c>
      <c r="E153">
        <v>582.35</v>
      </c>
      <c r="F153">
        <v>444.81</v>
      </c>
      <c r="G153">
        <v>127.8</v>
      </c>
    </row>
    <row r="154" spans="1:7" x14ac:dyDescent="0.25">
      <c r="A154">
        <v>9120</v>
      </c>
      <c r="B154">
        <v>1032.0999999999999</v>
      </c>
      <c r="C154">
        <v>960.46</v>
      </c>
      <c r="D154">
        <v>773.96</v>
      </c>
      <c r="E154">
        <v>584.41</v>
      </c>
      <c r="F154">
        <v>446.85</v>
      </c>
      <c r="G154">
        <v>128.97</v>
      </c>
    </row>
    <row r="155" spans="1:7" x14ac:dyDescent="0.25">
      <c r="A155">
        <v>9180</v>
      </c>
      <c r="B155">
        <v>1033.3</v>
      </c>
      <c r="C155">
        <v>961.89</v>
      </c>
      <c r="D155">
        <v>775.83</v>
      </c>
      <c r="E155">
        <v>586.46</v>
      </c>
      <c r="F155">
        <v>448.89</v>
      </c>
      <c r="G155">
        <v>130.15</v>
      </c>
    </row>
    <row r="156" spans="1:7" x14ac:dyDescent="0.25">
      <c r="A156">
        <v>9240</v>
      </c>
      <c r="B156">
        <v>1034.5</v>
      </c>
      <c r="C156">
        <v>963.32</v>
      </c>
      <c r="D156">
        <v>777.69</v>
      </c>
      <c r="E156">
        <v>588.5</v>
      </c>
      <c r="F156">
        <v>450.92</v>
      </c>
      <c r="G156">
        <v>131.34</v>
      </c>
    </row>
    <row r="157" spans="1:7" x14ac:dyDescent="0.25">
      <c r="A157">
        <v>9300</v>
      </c>
      <c r="B157">
        <v>1035.7</v>
      </c>
      <c r="C157">
        <v>964.73</v>
      </c>
      <c r="D157">
        <v>779.54</v>
      </c>
      <c r="E157">
        <v>590.53</v>
      </c>
      <c r="F157">
        <v>452.94</v>
      </c>
      <c r="G157">
        <v>132.54</v>
      </c>
    </row>
    <row r="158" spans="1:7" x14ac:dyDescent="0.25">
      <c r="A158">
        <v>9360</v>
      </c>
      <c r="B158">
        <v>1036.8</v>
      </c>
      <c r="C158">
        <v>966.13</v>
      </c>
      <c r="D158">
        <v>781.38</v>
      </c>
      <c r="E158">
        <v>592.54</v>
      </c>
      <c r="F158">
        <v>454.95</v>
      </c>
      <c r="G158">
        <v>133.76</v>
      </c>
    </row>
    <row r="159" spans="1:7" x14ac:dyDescent="0.25">
      <c r="A159">
        <v>9420</v>
      </c>
      <c r="B159">
        <v>1038</v>
      </c>
      <c r="C159">
        <v>967.53</v>
      </c>
      <c r="D159">
        <v>783.2</v>
      </c>
      <c r="E159">
        <v>594.54999999999995</v>
      </c>
      <c r="F159">
        <v>456.95</v>
      </c>
      <c r="G159">
        <v>134.99</v>
      </c>
    </row>
    <row r="160" spans="1:7" x14ac:dyDescent="0.25">
      <c r="A160">
        <v>9480</v>
      </c>
      <c r="B160">
        <v>1039.0999999999999</v>
      </c>
      <c r="C160">
        <v>968.91</v>
      </c>
      <c r="D160">
        <v>785.02</v>
      </c>
      <c r="E160">
        <v>596.54999999999995</v>
      </c>
      <c r="F160">
        <v>458.94</v>
      </c>
      <c r="G160">
        <v>136.22</v>
      </c>
    </row>
    <row r="161" spans="1:7" x14ac:dyDescent="0.25">
      <c r="A161">
        <v>9540</v>
      </c>
      <c r="B161">
        <v>1040.3</v>
      </c>
      <c r="C161">
        <v>970.28</v>
      </c>
      <c r="D161">
        <v>786.82</v>
      </c>
      <c r="E161">
        <v>598.53</v>
      </c>
      <c r="F161">
        <v>460.92</v>
      </c>
      <c r="G161">
        <v>137.47</v>
      </c>
    </row>
    <row r="162" spans="1:7" x14ac:dyDescent="0.25">
      <c r="A162">
        <v>9600</v>
      </c>
      <c r="B162">
        <v>1041.4000000000001</v>
      </c>
      <c r="C162">
        <v>971.64</v>
      </c>
      <c r="D162">
        <v>788.61</v>
      </c>
      <c r="E162">
        <v>600.51</v>
      </c>
      <c r="F162">
        <v>462.89</v>
      </c>
      <c r="G162">
        <v>138.74</v>
      </c>
    </row>
    <row r="163" spans="1:7" x14ac:dyDescent="0.25">
      <c r="A163">
        <v>9660</v>
      </c>
      <c r="B163">
        <v>1042.5</v>
      </c>
      <c r="C163">
        <v>973</v>
      </c>
      <c r="D163">
        <v>790.39</v>
      </c>
      <c r="E163">
        <v>602.47</v>
      </c>
      <c r="F163">
        <v>464.85</v>
      </c>
      <c r="G163">
        <v>140.01</v>
      </c>
    </row>
    <row r="164" spans="1:7" x14ac:dyDescent="0.25">
      <c r="A164">
        <v>9720</v>
      </c>
      <c r="B164">
        <v>1043.5999999999999</v>
      </c>
      <c r="C164">
        <v>974.34</v>
      </c>
      <c r="D164">
        <v>792.16</v>
      </c>
      <c r="E164">
        <v>604.42999999999995</v>
      </c>
      <c r="F164">
        <v>466.8</v>
      </c>
      <c r="G164">
        <v>141.29</v>
      </c>
    </row>
    <row r="165" spans="1:7" x14ac:dyDescent="0.25">
      <c r="A165">
        <v>9780</v>
      </c>
      <c r="B165">
        <v>1044.7</v>
      </c>
      <c r="C165">
        <v>975.67</v>
      </c>
      <c r="D165">
        <v>793.92</v>
      </c>
      <c r="E165">
        <v>606.37</v>
      </c>
      <c r="F165">
        <v>468.75</v>
      </c>
      <c r="G165">
        <v>142.58000000000001</v>
      </c>
    </row>
    <row r="166" spans="1:7" x14ac:dyDescent="0.25">
      <c r="A166">
        <v>9840</v>
      </c>
      <c r="B166">
        <v>1045.8</v>
      </c>
      <c r="C166">
        <v>977</v>
      </c>
      <c r="D166">
        <v>795.66</v>
      </c>
      <c r="E166">
        <v>608.29999999999995</v>
      </c>
      <c r="F166">
        <v>470.68</v>
      </c>
      <c r="G166">
        <v>143.88</v>
      </c>
    </row>
    <row r="167" spans="1:7" x14ac:dyDescent="0.25">
      <c r="A167">
        <v>9900</v>
      </c>
      <c r="B167">
        <v>1046.9000000000001</v>
      </c>
      <c r="C167">
        <v>978.31</v>
      </c>
      <c r="D167">
        <v>797.4</v>
      </c>
      <c r="E167">
        <v>610.22</v>
      </c>
      <c r="F167">
        <v>472.61</v>
      </c>
      <c r="G167">
        <v>145.19999999999999</v>
      </c>
    </row>
    <row r="168" spans="1:7" x14ac:dyDescent="0.25">
      <c r="A168">
        <v>9960</v>
      </c>
      <c r="B168">
        <v>1048</v>
      </c>
      <c r="C168">
        <v>979.62</v>
      </c>
      <c r="D168">
        <v>799.13</v>
      </c>
      <c r="E168">
        <v>612.14</v>
      </c>
      <c r="F168">
        <v>474.53</v>
      </c>
      <c r="G168">
        <v>146.52000000000001</v>
      </c>
    </row>
    <row r="169" spans="1:7" x14ac:dyDescent="0.25">
      <c r="A169">
        <v>10020</v>
      </c>
      <c r="B169">
        <v>1049.0999999999999</v>
      </c>
      <c r="C169">
        <v>980.92</v>
      </c>
      <c r="D169">
        <v>800.84</v>
      </c>
      <c r="E169">
        <v>614.04</v>
      </c>
      <c r="F169">
        <v>476.44</v>
      </c>
      <c r="G169">
        <v>147.85</v>
      </c>
    </row>
    <row r="170" spans="1:7" x14ac:dyDescent="0.25">
      <c r="A170">
        <v>10080</v>
      </c>
      <c r="B170">
        <v>1050.2</v>
      </c>
      <c r="C170">
        <v>982.21</v>
      </c>
      <c r="D170">
        <v>802.55</v>
      </c>
      <c r="E170">
        <v>615.92999999999995</v>
      </c>
      <c r="F170">
        <v>478.34</v>
      </c>
      <c r="G170">
        <v>149.19</v>
      </c>
    </row>
    <row r="171" spans="1:7" x14ac:dyDescent="0.25">
      <c r="A171">
        <v>10140</v>
      </c>
      <c r="B171">
        <v>1051.2</v>
      </c>
      <c r="C171">
        <v>983.49</v>
      </c>
      <c r="D171">
        <v>804.24</v>
      </c>
      <c r="E171">
        <v>617.80999999999995</v>
      </c>
      <c r="F171">
        <v>480.24</v>
      </c>
      <c r="G171">
        <v>150.54</v>
      </c>
    </row>
    <row r="172" spans="1:7" x14ac:dyDescent="0.25">
      <c r="A172">
        <v>10200</v>
      </c>
      <c r="B172">
        <v>1052.3</v>
      </c>
      <c r="C172">
        <v>984.76</v>
      </c>
      <c r="D172">
        <v>805.93</v>
      </c>
      <c r="E172">
        <v>619.69000000000005</v>
      </c>
      <c r="F172">
        <v>482.12</v>
      </c>
      <c r="G172">
        <v>151.9</v>
      </c>
    </row>
    <row r="173" spans="1:7" x14ac:dyDescent="0.25">
      <c r="A173">
        <v>10260</v>
      </c>
      <c r="B173">
        <v>1053.3</v>
      </c>
      <c r="C173">
        <v>986.03</v>
      </c>
      <c r="D173">
        <v>807.6</v>
      </c>
      <c r="E173">
        <v>621.54999999999995</v>
      </c>
      <c r="F173">
        <v>484</v>
      </c>
      <c r="G173">
        <v>153.27000000000001</v>
      </c>
    </row>
    <row r="174" spans="1:7" x14ac:dyDescent="0.25">
      <c r="A174">
        <v>10320</v>
      </c>
      <c r="B174">
        <v>1054.4000000000001</v>
      </c>
      <c r="C174">
        <v>987.28</v>
      </c>
      <c r="D174">
        <v>809.27</v>
      </c>
      <c r="E174">
        <v>623.4</v>
      </c>
      <c r="F174">
        <v>485.87</v>
      </c>
      <c r="G174">
        <v>154.65</v>
      </c>
    </row>
    <row r="175" spans="1:7" x14ac:dyDescent="0.25">
      <c r="A175">
        <v>10380</v>
      </c>
      <c r="B175">
        <v>1055.4000000000001</v>
      </c>
      <c r="C175">
        <v>988.53</v>
      </c>
      <c r="D175">
        <v>810.92</v>
      </c>
      <c r="E175">
        <v>625.25</v>
      </c>
      <c r="F175">
        <v>487.73</v>
      </c>
      <c r="G175">
        <v>156.03</v>
      </c>
    </row>
    <row r="176" spans="1:7" x14ac:dyDescent="0.25">
      <c r="A176">
        <v>10440</v>
      </c>
      <c r="B176">
        <v>1056.4000000000001</v>
      </c>
      <c r="C176">
        <v>989.77</v>
      </c>
      <c r="D176">
        <v>812.57</v>
      </c>
      <c r="E176">
        <v>627.08000000000004</v>
      </c>
      <c r="F176">
        <v>489.59</v>
      </c>
      <c r="G176">
        <v>157.43</v>
      </c>
    </row>
    <row r="177" spans="1:7" x14ac:dyDescent="0.25">
      <c r="A177">
        <v>10500</v>
      </c>
      <c r="B177">
        <v>1057.4000000000001</v>
      </c>
      <c r="C177">
        <v>991</v>
      </c>
      <c r="D177">
        <v>814.2</v>
      </c>
      <c r="E177">
        <v>628.91</v>
      </c>
      <c r="F177">
        <v>491.44</v>
      </c>
      <c r="G177">
        <v>158.83000000000001</v>
      </c>
    </row>
    <row r="178" spans="1:7" x14ac:dyDescent="0.25">
      <c r="A178">
        <v>10560</v>
      </c>
      <c r="B178">
        <v>1058.4000000000001</v>
      </c>
      <c r="C178">
        <v>992.22</v>
      </c>
      <c r="D178">
        <v>815.83</v>
      </c>
      <c r="E178">
        <v>630.72</v>
      </c>
      <c r="F178">
        <v>493.28</v>
      </c>
      <c r="G178">
        <v>160.22999999999999</v>
      </c>
    </row>
    <row r="179" spans="1:7" x14ac:dyDescent="0.25">
      <c r="A179">
        <v>10620</v>
      </c>
      <c r="B179">
        <v>1059.5</v>
      </c>
      <c r="C179">
        <v>993.44</v>
      </c>
      <c r="D179">
        <v>817.45</v>
      </c>
      <c r="E179">
        <v>632.53</v>
      </c>
      <c r="F179">
        <v>495.11</v>
      </c>
      <c r="G179">
        <v>161.65</v>
      </c>
    </row>
    <row r="180" spans="1:7" x14ac:dyDescent="0.25">
      <c r="A180">
        <v>10680</v>
      </c>
      <c r="B180">
        <v>1060.4000000000001</v>
      </c>
      <c r="C180">
        <v>994.64</v>
      </c>
      <c r="D180">
        <v>819.05</v>
      </c>
      <c r="E180">
        <v>634.33000000000004</v>
      </c>
      <c r="F180">
        <v>496.93</v>
      </c>
      <c r="G180">
        <v>163.07</v>
      </c>
    </row>
    <row r="181" spans="1:7" x14ac:dyDescent="0.25">
      <c r="A181">
        <v>10740</v>
      </c>
      <c r="B181">
        <v>1061.4000000000001</v>
      </c>
      <c r="C181">
        <v>995.84</v>
      </c>
      <c r="D181">
        <v>820.65</v>
      </c>
      <c r="E181">
        <v>636.12</v>
      </c>
      <c r="F181">
        <v>498.75</v>
      </c>
      <c r="G181">
        <v>164.5</v>
      </c>
    </row>
    <row r="182" spans="1:7" x14ac:dyDescent="0.25">
      <c r="A182">
        <v>10800</v>
      </c>
      <c r="B182">
        <v>1062.4000000000001</v>
      </c>
      <c r="C182">
        <v>997.04</v>
      </c>
      <c r="D182">
        <v>822.24</v>
      </c>
      <c r="E182">
        <v>637.9</v>
      </c>
      <c r="F182">
        <v>500.56</v>
      </c>
      <c r="G182">
        <v>165.94</v>
      </c>
    </row>
    <row r="183" spans="1:7" x14ac:dyDescent="0.25">
      <c r="A183">
        <v>10860</v>
      </c>
      <c r="B183">
        <v>1063.4000000000001</v>
      </c>
      <c r="C183">
        <v>998.22</v>
      </c>
      <c r="D183">
        <v>823.82</v>
      </c>
      <c r="E183">
        <v>639.66999999999996</v>
      </c>
      <c r="F183">
        <v>502.36</v>
      </c>
      <c r="G183">
        <v>167.38</v>
      </c>
    </row>
    <row r="184" spans="1:7" x14ac:dyDescent="0.25">
      <c r="A184">
        <v>10920</v>
      </c>
      <c r="B184">
        <v>1064.4000000000001</v>
      </c>
      <c r="C184">
        <v>999.4</v>
      </c>
      <c r="D184">
        <v>825.39</v>
      </c>
      <c r="E184">
        <v>641.44000000000005</v>
      </c>
      <c r="F184">
        <v>504.16</v>
      </c>
      <c r="G184">
        <v>168.83</v>
      </c>
    </row>
    <row r="185" spans="1:7" x14ac:dyDescent="0.25">
      <c r="A185">
        <v>10980</v>
      </c>
      <c r="B185">
        <v>1065.3</v>
      </c>
      <c r="C185">
        <v>1000.6</v>
      </c>
      <c r="D185">
        <v>826.95</v>
      </c>
      <c r="E185">
        <v>643.19000000000005</v>
      </c>
      <c r="F185">
        <v>505.95</v>
      </c>
      <c r="G185">
        <v>170.29</v>
      </c>
    </row>
    <row r="186" spans="1:7" x14ac:dyDescent="0.25">
      <c r="A186">
        <v>11040</v>
      </c>
      <c r="B186">
        <v>1066.3</v>
      </c>
      <c r="C186">
        <v>1001.7</v>
      </c>
      <c r="D186">
        <v>828.5</v>
      </c>
      <c r="E186">
        <v>644.94000000000005</v>
      </c>
      <c r="F186">
        <v>507.73</v>
      </c>
      <c r="G186">
        <v>171.75</v>
      </c>
    </row>
    <row r="187" spans="1:7" x14ac:dyDescent="0.25">
      <c r="A187">
        <v>11100</v>
      </c>
      <c r="B187">
        <v>1067.3</v>
      </c>
      <c r="C187">
        <v>1002.9</v>
      </c>
      <c r="D187">
        <v>830.04</v>
      </c>
      <c r="E187">
        <v>646.67999999999995</v>
      </c>
      <c r="F187">
        <v>509.5</v>
      </c>
      <c r="G187">
        <v>173.21</v>
      </c>
    </row>
    <row r="188" spans="1:7" x14ac:dyDescent="0.25">
      <c r="A188">
        <v>11160</v>
      </c>
      <c r="B188">
        <v>1068.2</v>
      </c>
      <c r="C188">
        <v>1004</v>
      </c>
      <c r="D188">
        <v>831.58</v>
      </c>
      <c r="E188">
        <v>648.41</v>
      </c>
      <c r="F188">
        <v>511.27</v>
      </c>
      <c r="G188">
        <v>174.68</v>
      </c>
    </row>
    <row r="189" spans="1:7" x14ac:dyDescent="0.25">
      <c r="A189">
        <v>11220</v>
      </c>
      <c r="B189">
        <v>1069.0999999999999</v>
      </c>
      <c r="C189">
        <v>1005.2</v>
      </c>
      <c r="D189">
        <v>833.1</v>
      </c>
      <c r="E189">
        <v>650.14</v>
      </c>
      <c r="F189">
        <v>513.03</v>
      </c>
      <c r="G189">
        <v>176.16</v>
      </c>
    </row>
    <row r="190" spans="1:7" x14ac:dyDescent="0.25">
      <c r="A190">
        <v>11280</v>
      </c>
      <c r="B190">
        <v>1070.0999999999999</v>
      </c>
      <c r="C190">
        <v>1006.3</v>
      </c>
      <c r="D190">
        <v>834.62</v>
      </c>
      <c r="E190">
        <v>651.85</v>
      </c>
      <c r="F190">
        <v>514.78</v>
      </c>
      <c r="G190">
        <v>177.64</v>
      </c>
    </row>
    <row r="191" spans="1:7" x14ac:dyDescent="0.25">
      <c r="A191">
        <v>11340</v>
      </c>
      <c r="B191">
        <v>1071</v>
      </c>
      <c r="C191">
        <v>1007.4</v>
      </c>
      <c r="D191">
        <v>836.13</v>
      </c>
      <c r="E191">
        <v>653.55999999999995</v>
      </c>
      <c r="F191">
        <v>516.53</v>
      </c>
      <c r="G191">
        <v>179.13</v>
      </c>
    </row>
    <row r="192" spans="1:7" x14ac:dyDescent="0.25">
      <c r="A192">
        <v>11400</v>
      </c>
      <c r="B192">
        <v>1071.9000000000001</v>
      </c>
      <c r="C192">
        <v>1008.6</v>
      </c>
      <c r="D192">
        <v>837.63</v>
      </c>
      <c r="E192">
        <v>655.26</v>
      </c>
      <c r="F192">
        <v>518.26</v>
      </c>
      <c r="G192">
        <v>180.61</v>
      </c>
    </row>
    <row r="193" spans="1:7" x14ac:dyDescent="0.25">
      <c r="A193">
        <v>11460</v>
      </c>
      <c r="B193">
        <v>1072.9000000000001</v>
      </c>
      <c r="C193">
        <v>1009.7</v>
      </c>
      <c r="D193">
        <v>839.13</v>
      </c>
      <c r="E193">
        <v>656.95</v>
      </c>
      <c r="F193">
        <v>520</v>
      </c>
      <c r="G193">
        <v>182.11</v>
      </c>
    </row>
    <row r="194" spans="1:7" x14ac:dyDescent="0.25">
      <c r="A194">
        <v>11520</v>
      </c>
      <c r="B194">
        <v>1073.8</v>
      </c>
      <c r="C194">
        <v>1010.8</v>
      </c>
      <c r="D194">
        <v>840.61</v>
      </c>
      <c r="E194">
        <v>658.64</v>
      </c>
      <c r="F194">
        <v>521.72</v>
      </c>
      <c r="G194">
        <v>183.6</v>
      </c>
    </row>
    <row r="195" spans="1:7" x14ac:dyDescent="0.25">
      <c r="A195">
        <v>11580</v>
      </c>
      <c r="B195">
        <v>1074.7</v>
      </c>
      <c r="C195">
        <v>1011.9</v>
      </c>
      <c r="D195">
        <v>842.09</v>
      </c>
      <c r="E195">
        <v>660.32</v>
      </c>
      <c r="F195">
        <v>523.44000000000005</v>
      </c>
      <c r="G195">
        <v>185.1</v>
      </c>
    </row>
    <row r="196" spans="1:7" x14ac:dyDescent="0.25">
      <c r="A196">
        <v>11640</v>
      </c>
      <c r="B196">
        <v>1075.5999999999999</v>
      </c>
      <c r="C196">
        <v>1013</v>
      </c>
      <c r="D196">
        <v>843.56</v>
      </c>
      <c r="E196">
        <v>661.99</v>
      </c>
      <c r="F196">
        <v>525.15</v>
      </c>
      <c r="G196">
        <v>186.6</v>
      </c>
    </row>
    <row r="197" spans="1:7" x14ac:dyDescent="0.25">
      <c r="A197">
        <v>11700</v>
      </c>
      <c r="B197">
        <v>1076.5</v>
      </c>
      <c r="C197">
        <v>1014.1</v>
      </c>
      <c r="D197">
        <v>845.02</v>
      </c>
      <c r="E197">
        <v>663.65</v>
      </c>
      <c r="F197">
        <v>526.86</v>
      </c>
      <c r="G197">
        <v>188.11</v>
      </c>
    </row>
    <row r="198" spans="1:7" x14ac:dyDescent="0.25">
      <c r="A198">
        <v>11760</v>
      </c>
      <c r="B198">
        <v>1077.4000000000001</v>
      </c>
      <c r="C198">
        <v>1015.1</v>
      </c>
      <c r="D198">
        <v>846.47</v>
      </c>
      <c r="E198">
        <v>665.31</v>
      </c>
      <c r="F198">
        <v>528.54999999999995</v>
      </c>
      <c r="G198">
        <v>189.61</v>
      </c>
    </row>
    <row r="199" spans="1:7" x14ac:dyDescent="0.25">
      <c r="A199">
        <v>11820</v>
      </c>
      <c r="B199">
        <v>1078.3</v>
      </c>
      <c r="C199">
        <v>1016.2</v>
      </c>
      <c r="D199">
        <v>847.92</v>
      </c>
      <c r="E199">
        <v>666.96</v>
      </c>
      <c r="F199">
        <v>530.25</v>
      </c>
      <c r="G199">
        <v>191.12</v>
      </c>
    </row>
    <row r="200" spans="1:7" x14ac:dyDescent="0.25">
      <c r="A200">
        <v>11880</v>
      </c>
      <c r="B200">
        <v>1079.2</v>
      </c>
      <c r="C200">
        <v>1017.3</v>
      </c>
      <c r="D200">
        <v>849.36</v>
      </c>
      <c r="E200">
        <v>668.6</v>
      </c>
      <c r="F200">
        <v>531.92999999999995</v>
      </c>
      <c r="G200">
        <v>192.63</v>
      </c>
    </row>
    <row r="201" spans="1:7" x14ac:dyDescent="0.25">
      <c r="A201">
        <v>11940</v>
      </c>
      <c r="B201">
        <v>1080</v>
      </c>
      <c r="C201">
        <v>1018.3</v>
      </c>
      <c r="D201">
        <v>850.79</v>
      </c>
      <c r="E201">
        <v>670.24</v>
      </c>
      <c r="F201">
        <v>533.61</v>
      </c>
      <c r="G201">
        <v>194.14</v>
      </c>
    </row>
    <row r="202" spans="1:7" x14ac:dyDescent="0.25">
      <c r="A202">
        <v>12000</v>
      </c>
      <c r="B202">
        <v>1080.9000000000001</v>
      </c>
      <c r="C202">
        <v>1019.4</v>
      </c>
      <c r="D202">
        <v>852.22</v>
      </c>
      <c r="E202">
        <v>671.87</v>
      </c>
      <c r="F202">
        <v>535.28</v>
      </c>
      <c r="G202">
        <v>195.65</v>
      </c>
    </row>
    <row r="203" spans="1:7" x14ac:dyDescent="0.25">
      <c r="A203">
        <v>12060</v>
      </c>
      <c r="B203">
        <v>1081.8</v>
      </c>
      <c r="C203">
        <v>1020.4</v>
      </c>
      <c r="D203">
        <v>853.64</v>
      </c>
      <c r="E203">
        <v>673.49</v>
      </c>
      <c r="F203">
        <v>536.95000000000005</v>
      </c>
      <c r="G203">
        <v>197.16</v>
      </c>
    </row>
    <row r="204" spans="1:7" x14ac:dyDescent="0.25">
      <c r="A204">
        <v>12120</v>
      </c>
      <c r="B204">
        <v>1082.5999999999999</v>
      </c>
      <c r="C204">
        <v>1021.5</v>
      </c>
      <c r="D204">
        <v>855.05</v>
      </c>
      <c r="E204">
        <v>675.1</v>
      </c>
      <c r="F204">
        <v>538.61</v>
      </c>
      <c r="G204">
        <v>198.68</v>
      </c>
    </row>
    <row r="205" spans="1:7" x14ac:dyDescent="0.25">
      <c r="A205">
        <v>12180</v>
      </c>
      <c r="B205">
        <v>1083.5</v>
      </c>
      <c r="C205">
        <v>1022.5</v>
      </c>
      <c r="D205">
        <v>856.45</v>
      </c>
      <c r="E205">
        <v>676.71</v>
      </c>
      <c r="F205">
        <v>540.27</v>
      </c>
      <c r="G205">
        <v>200.19</v>
      </c>
    </row>
    <row r="206" spans="1:7" x14ac:dyDescent="0.25">
      <c r="A206">
        <v>12240</v>
      </c>
      <c r="B206">
        <v>1084.4000000000001</v>
      </c>
      <c r="C206">
        <v>1023.5</v>
      </c>
      <c r="D206">
        <v>857.85</v>
      </c>
      <c r="E206">
        <v>678.32</v>
      </c>
      <c r="F206">
        <v>541.91999999999996</v>
      </c>
      <c r="G206">
        <v>201.71</v>
      </c>
    </row>
    <row r="207" spans="1:7" x14ac:dyDescent="0.25">
      <c r="A207">
        <v>12300</v>
      </c>
      <c r="B207">
        <v>1085.2</v>
      </c>
      <c r="C207">
        <v>1024.5999999999999</v>
      </c>
      <c r="D207">
        <v>859.24</v>
      </c>
      <c r="E207">
        <v>679.91</v>
      </c>
      <c r="F207">
        <v>543.55999999999995</v>
      </c>
      <c r="G207">
        <v>203.22</v>
      </c>
    </row>
    <row r="208" spans="1:7" x14ac:dyDescent="0.25">
      <c r="A208">
        <v>12360</v>
      </c>
      <c r="B208">
        <v>1086</v>
      </c>
      <c r="C208">
        <v>1025.5999999999999</v>
      </c>
      <c r="D208">
        <v>860.62</v>
      </c>
      <c r="E208">
        <v>681.5</v>
      </c>
      <c r="F208">
        <v>545.20000000000005</v>
      </c>
      <c r="G208">
        <v>204.74</v>
      </c>
    </row>
    <row r="209" spans="1:7" x14ac:dyDescent="0.25">
      <c r="A209">
        <v>12420</v>
      </c>
      <c r="B209">
        <v>1086.9000000000001</v>
      </c>
      <c r="C209">
        <v>1026.5999999999999</v>
      </c>
      <c r="D209">
        <v>861.99</v>
      </c>
      <c r="E209">
        <v>683.09</v>
      </c>
      <c r="F209">
        <v>546.83000000000004</v>
      </c>
      <c r="G209">
        <v>206.25</v>
      </c>
    </row>
    <row r="210" spans="1:7" x14ac:dyDescent="0.25">
      <c r="A210">
        <v>12480</v>
      </c>
      <c r="B210">
        <v>1087.7</v>
      </c>
      <c r="C210">
        <v>1027.5999999999999</v>
      </c>
      <c r="D210">
        <v>863.36</v>
      </c>
      <c r="E210">
        <v>684.66</v>
      </c>
      <c r="F210">
        <v>548.45000000000005</v>
      </c>
      <c r="G210">
        <v>207.76</v>
      </c>
    </row>
    <row r="211" spans="1:7" x14ac:dyDescent="0.25">
      <c r="A211">
        <v>12540</v>
      </c>
      <c r="B211">
        <v>1088.5</v>
      </c>
      <c r="C211">
        <v>1028.5999999999999</v>
      </c>
      <c r="D211">
        <v>864.73</v>
      </c>
      <c r="E211">
        <v>686.23</v>
      </c>
      <c r="F211">
        <v>550.07000000000005</v>
      </c>
      <c r="G211">
        <v>209.28</v>
      </c>
    </row>
    <row r="212" spans="1:7" x14ac:dyDescent="0.25">
      <c r="A212">
        <v>12600</v>
      </c>
      <c r="B212">
        <v>1089.4000000000001</v>
      </c>
      <c r="C212">
        <v>1029.5999999999999</v>
      </c>
      <c r="D212">
        <v>866.08</v>
      </c>
      <c r="E212">
        <v>687.8</v>
      </c>
      <c r="F212">
        <v>551.69000000000005</v>
      </c>
      <c r="G212">
        <v>210.79</v>
      </c>
    </row>
    <row r="213" spans="1:7" x14ac:dyDescent="0.25">
      <c r="A213">
        <v>12660</v>
      </c>
      <c r="B213">
        <v>1090.2</v>
      </c>
      <c r="C213">
        <v>1030.5999999999999</v>
      </c>
      <c r="D213">
        <v>867.43</v>
      </c>
      <c r="E213">
        <v>689.36</v>
      </c>
      <c r="F213">
        <v>553.29999999999995</v>
      </c>
      <c r="G213">
        <v>212.3</v>
      </c>
    </row>
    <row r="214" spans="1:7" x14ac:dyDescent="0.25">
      <c r="A214">
        <v>12720</v>
      </c>
      <c r="B214">
        <v>1091</v>
      </c>
      <c r="C214">
        <v>1031.5999999999999</v>
      </c>
      <c r="D214">
        <v>868.77</v>
      </c>
      <c r="E214">
        <v>690.91</v>
      </c>
      <c r="F214">
        <v>554.9</v>
      </c>
      <c r="G214">
        <v>213.81</v>
      </c>
    </row>
    <row r="215" spans="1:7" x14ac:dyDescent="0.25">
      <c r="A215">
        <v>12780</v>
      </c>
      <c r="B215">
        <v>1091.7</v>
      </c>
      <c r="C215">
        <v>1032.5</v>
      </c>
      <c r="D215">
        <v>870.11</v>
      </c>
      <c r="E215">
        <v>692.46</v>
      </c>
      <c r="F215">
        <v>556.5</v>
      </c>
      <c r="G215">
        <v>215.32</v>
      </c>
    </row>
    <row r="216" spans="1:7" x14ac:dyDescent="0.25">
      <c r="A216">
        <v>12840</v>
      </c>
      <c r="B216">
        <v>1092.5</v>
      </c>
      <c r="C216">
        <v>1033.5</v>
      </c>
      <c r="D216">
        <v>871.44</v>
      </c>
      <c r="E216">
        <v>694</v>
      </c>
      <c r="F216">
        <v>558.09</v>
      </c>
      <c r="G216">
        <v>216.83</v>
      </c>
    </row>
    <row r="217" spans="1:7" x14ac:dyDescent="0.25">
      <c r="A217">
        <v>12900</v>
      </c>
      <c r="B217">
        <v>1093.3</v>
      </c>
      <c r="C217">
        <v>1034.4000000000001</v>
      </c>
      <c r="D217">
        <v>872.76</v>
      </c>
      <c r="E217">
        <v>695.53</v>
      </c>
      <c r="F217">
        <v>559.67999999999995</v>
      </c>
      <c r="G217">
        <v>218.34</v>
      </c>
    </row>
    <row r="218" spans="1:7" x14ac:dyDescent="0.25">
      <c r="A218">
        <v>12960</v>
      </c>
      <c r="B218">
        <v>1094.0999999999999</v>
      </c>
      <c r="C218">
        <v>1035.4000000000001</v>
      </c>
      <c r="D218">
        <v>874.07</v>
      </c>
      <c r="E218">
        <v>697.06</v>
      </c>
      <c r="F218">
        <v>561.26</v>
      </c>
      <c r="G218">
        <v>219.85</v>
      </c>
    </row>
    <row r="219" spans="1:7" x14ac:dyDescent="0.25">
      <c r="A219">
        <v>13020</v>
      </c>
      <c r="B219">
        <v>1094.9000000000001</v>
      </c>
      <c r="C219">
        <v>1036.3</v>
      </c>
      <c r="D219">
        <v>875.38</v>
      </c>
      <c r="E219">
        <v>698.59</v>
      </c>
      <c r="F219">
        <v>562.83000000000004</v>
      </c>
      <c r="G219">
        <v>221.35</v>
      </c>
    </row>
    <row r="220" spans="1:7" x14ac:dyDescent="0.25">
      <c r="A220">
        <v>13080</v>
      </c>
      <c r="B220">
        <v>1095.5999999999999</v>
      </c>
      <c r="C220">
        <v>1037.3</v>
      </c>
      <c r="D220">
        <v>876.68</v>
      </c>
      <c r="E220">
        <v>700.1</v>
      </c>
      <c r="F220">
        <v>564.4</v>
      </c>
      <c r="G220">
        <v>222.86</v>
      </c>
    </row>
    <row r="221" spans="1:7" x14ac:dyDescent="0.25">
      <c r="A221">
        <v>13140</v>
      </c>
      <c r="B221">
        <v>1096.4000000000001</v>
      </c>
      <c r="C221">
        <v>1038.2</v>
      </c>
      <c r="D221">
        <v>877.98</v>
      </c>
      <c r="E221">
        <v>701.61</v>
      </c>
      <c r="F221">
        <v>565.97</v>
      </c>
      <c r="G221">
        <v>224.37</v>
      </c>
    </row>
    <row r="222" spans="1:7" x14ac:dyDescent="0.25">
      <c r="A222">
        <v>13200</v>
      </c>
      <c r="B222">
        <v>1097.0999999999999</v>
      </c>
      <c r="C222">
        <v>1039.0999999999999</v>
      </c>
      <c r="D222">
        <v>879.27</v>
      </c>
      <c r="E222">
        <v>703.12</v>
      </c>
      <c r="F222">
        <v>567.53</v>
      </c>
      <c r="G222">
        <v>225.87</v>
      </c>
    </row>
    <row r="223" spans="1:7" x14ac:dyDescent="0.25">
      <c r="A223">
        <v>13260</v>
      </c>
      <c r="B223">
        <v>1097.9000000000001</v>
      </c>
      <c r="C223">
        <v>1040</v>
      </c>
      <c r="D223">
        <v>880.55</v>
      </c>
      <c r="E223">
        <v>704.62</v>
      </c>
      <c r="F223">
        <v>569.09</v>
      </c>
      <c r="G223">
        <v>227.37</v>
      </c>
    </row>
    <row r="224" spans="1:7" x14ac:dyDescent="0.25">
      <c r="A224">
        <v>13320</v>
      </c>
      <c r="B224">
        <v>1098.5999999999999</v>
      </c>
      <c r="C224">
        <v>1040.9000000000001</v>
      </c>
      <c r="D224">
        <v>881.82</v>
      </c>
      <c r="E224">
        <v>706.11</v>
      </c>
      <c r="F224">
        <v>570.64</v>
      </c>
      <c r="G224">
        <v>228.88</v>
      </c>
    </row>
    <row r="225" spans="1:7" x14ac:dyDescent="0.25">
      <c r="A225">
        <v>13380</v>
      </c>
      <c r="B225">
        <v>1099.4000000000001</v>
      </c>
      <c r="C225">
        <v>1041.9000000000001</v>
      </c>
      <c r="D225">
        <v>883.09</v>
      </c>
      <c r="E225">
        <v>707.6</v>
      </c>
      <c r="F225">
        <v>572.19000000000005</v>
      </c>
      <c r="G225">
        <v>230.38</v>
      </c>
    </row>
    <row r="226" spans="1:7" x14ac:dyDescent="0.25">
      <c r="A226">
        <v>13440</v>
      </c>
      <c r="B226">
        <v>1100.0999999999999</v>
      </c>
      <c r="C226">
        <v>1042.8</v>
      </c>
      <c r="D226">
        <v>884.35</v>
      </c>
      <c r="E226">
        <v>709.08</v>
      </c>
      <c r="F226">
        <v>573.73</v>
      </c>
      <c r="G226">
        <v>231.88</v>
      </c>
    </row>
    <row r="227" spans="1:7" x14ac:dyDescent="0.25">
      <c r="A227">
        <v>13500</v>
      </c>
      <c r="B227">
        <v>1100.9000000000001</v>
      </c>
      <c r="C227">
        <v>1043.7</v>
      </c>
      <c r="D227">
        <v>885.61</v>
      </c>
      <c r="E227">
        <v>710.55</v>
      </c>
      <c r="F227">
        <v>575.26</v>
      </c>
      <c r="G227">
        <v>233.39</v>
      </c>
    </row>
    <row r="228" spans="1:7" x14ac:dyDescent="0.25">
      <c r="A228">
        <v>13560</v>
      </c>
      <c r="B228">
        <v>1101.5999999999999</v>
      </c>
      <c r="C228">
        <v>1044.5999999999999</v>
      </c>
      <c r="D228">
        <v>886.86</v>
      </c>
      <c r="E228">
        <v>712.02</v>
      </c>
      <c r="F228">
        <v>576.79</v>
      </c>
      <c r="G228">
        <v>234.89</v>
      </c>
    </row>
    <row r="229" spans="1:7" x14ac:dyDescent="0.25">
      <c r="A229">
        <v>13620</v>
      </c>
      <c r="B229">
        <v>1102.3</v>
      </c>
      <c r="C229">
        <v>1045.4000000000001</v>
      </c>
      <c r="D229">
        <v>888.11</v>
      </c>
      <c r="E229">
        <v>713.49</v>
      </c>
      <c r="F229">
        <v>578.32000000000005</v>
      </c>
      <c r="G229">
        <v>236.39</v>
      </c>
    </row>
    <row r="230" spans="1:7" x14ac:dyDescent="0.25">
      <c r="A230">
        <v>13680</v>
      </c>
      <c r="B230">
        <v>1103.0999999999999</v>
      </c>
      <c r="C230">
        <v>1046.3</v>
      </c>
      <c r="D230">
        <v>889.35</v>
      </c>
      <c r="E230">
        <v>714.94</v>
      </c>
      <c r="F230">
        <v>579.84</v>
      </c>
      <c r="G230">
        <v>237.89</v>
      </c>
    </row>
    <row r="231" spans="1:7" x14ac:dyDescent="0.25">
      <c r="A231">
        <v>13740</v>
      </c>
      <c r="B231">
        <v>1103.8</v>
      </c>
      <c r="C231">
        <v>1047.2</v>
      </c>
      <c r="D231">
        <v>890.58</v>
      </c>
      <c r="E231">
        <v>716.4</v>
      </c>
      <c r="F231">
        <v>581.36</v>
      </c>
      <c r="G231">
        <v>239.39</v>
      </c>
    </row>
    <row r="232" spans="1:7" x14ac:dyDescent="0.25">
      <c r="A232">
        <v>13800</v>
      </c>
      <c r="B232">
        <v>1104.5</v>
      </c>
      <c r="C232">
        <v>1048.0999999999999</v>
      </c>
      <c r="D232">
        <v>891.81</v>
      </c>
      <c r="E232">
        <v>717.84</v>
      </c>
      <c r="F232">
        <v>582.87</v>
      </c>
      <c r="G232">
        <v>240.89</v>
      </c>
    </row>
    <row r="233" spans="1:7" x14ac:dyDescent="0.25">
      <c r="A233">
        <v>13860</v>
      </c>
      <c r="B233">
        <v>1105.2</v>
      </c>
      <c r="C233">
        <v>1049</v>
      </c>
      <c r="D233">
        <v>893.03</v>
      </c>
      <c r="E233">
        <v>719.28</v>
      </c>
      <c r="F233">
        <v>584.38</v>
      </c>
      <c r="G233">
        <v>242.39</v>
      </c>
    </row>
    <row r="234" spans="1:7" x14ac:dyDescent="0.25">
      <c r="A234">
        <v>13920</v>
      </c>
      <c r="B234">
        <v>1105.9000000000001</v>
      </c>
      <c r="C234">
        <v>1049.8</v>
      </c>
      <c r="D234">
        <v>894.25</v>
      </c>
      <c r="E234">
        <v>720.72</v>
      </c>
      <c r="F234">
        <v>585.88</v>
      </c>
      <c r="G234">
        <v>243.89</v>
      </c>
    </row>
    <row r="235" spans="1:7" x14ac:dyDescent="0.25">
      <c r="A235">
        <v>13980</v>
      </c>
      <c r="B235">
        <v>1106.5999999999999</v>
      </c>
      <c r="C235">
        <v>1050.7</v>
      </c>
      <c r="D235">
        <v>895.46</v>
      </c>
      <c r="E235">
        <v>722.15</v>
      </c>
      <c r="F235">
        <v>587.38</v>
      </c>
      <c r="G235">
        <v>245.38</v>
      </c>
    </row>
    <row r="236" spans="1:7" x14ac:dyDescent="0.25">
      <c r="A236">
        <v>14040</v>
      </c>
      <c r="B236">
        <v>1107.4000000000001</v>
      </c>
      <c r="C236">
        <v>1051.5</v>
      </c>
      <c r="D236">
        <v>896.67</v>
      </c>
      <c r="E236">
        <v>723.57</v>
      </c>
      <c r="F236">
        <v>588.88</v>
      </c>
      <c r="G236">
        <v>246.88</v>
      </c>
    </row>
    <row r="237" spans="1:7" x14ac:dyDescent="0.25">
      <c r="A237">
        <v>14100</v>
      </c>
      <c r="B237">
        <v>1108.0999999999999</v>
      </c>
      <c r="C237">
        <v>1052.4000000000001</v>
      </c>
      <c r="D237">
        <v>897.87</v>
      </c>
      <c r="E237">
        <v>724.99</v>
      </c>
      <c r="F237">
        <v>590.37</v>
      </c>
      <c r="G237">
        <v>248.38</v>
      </c>
    </row>
    <row r="238" spans="1:7" x14ac:dyDescent="0.25">
      <c r="A238">
        <v>14160</v>
      </c>
      <c r="B238">
        <v>1108.8</v>
      </c>
      <c r="C238">
        <v>1053.3</v>
      </c>
      <c r="D238">
        <v>899.06</v>
      </c>
      <c r="E238">
        <v>726.4</v>
      </c>
      <c r="F238">
        <v>591.85</v>
      </c>
      <c r="G238">
        <v>249.87</v>
      </c>
    </row>
    <row r="239" spans="1:7" x14ac:dyDescent="0.25">
      <c r="A239">
        <v>14220</v>
      </c>
      <c r="B239">
        <v>1109.5</v>
      </c>
      <c r="C239">
        <v>1054.0999999999999</v>
      </c>
      <c r="D239">
        <v>900.25</v>
      </c>
      <c r="E239">
        <v>727.81</v>
      </c>
      <c r="F239">
        <v>593.34</v>
      </c>
      <c r="G239">
        <v>251.37</v>
      </c>
    </row>
    <row r="240" spans="1:7" x14ac:dyDescent="0.25">
      <c r="A240">
        <v>14280</v>
      </c>
      <c r="B240">
        <v>1110.0999999999999</v>
      </c>
      <c r="C240">
        <v>1054.9000000000001</v>
      </c>
      <c r="D240">
        <v>901.44</v>
      </c>
      <c r="E240">
        <v>729.21</v>
      </c>
      <c r="F240">
        <v>594.80999999999995</v>
      </c>
      <c r="G240">
        <v>252.87</v>
      </c>
    </row>
    <row r="241" spans="1:7" x14ac:dyDescent="0.25">
      <c r="A241">
        <v>14340</v>
      </c>
      <c r="B241">
        <v>1110.8</v>
      </c>
      <c r="C241">
        <v>1055.8</v>
      </c>
      <c r="D241">
        <v>902.62</v>
      </c>
      <c r="E241">
        <v>730.61</v>
      </c>
      <c r="F241">
        <v>596.29</v>
      </c>
      <c r="G241">
        <v>254.36</v>
      </c>
    </row>
    <row r="242" spans="1:7" x14ac:dyDescent="0.25">
      <c r="A242">
        <v>14400</v>
      </c>
      <c r="B242">
        <v>1111.5</v>
      </c>
      <c r="C242">
        <v>1056.5999999999999</v>
      </c>
      <c r="D242">
        <v>903.8</v>
      </c>
      <c r="E242">
        <v>732</v>
      </c>
      <c r="F242">
        <v>597.75</v>
      </c>
      <c r="G242">
        <v>255.85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Gennadiy Kriychkov</dc:creator>
  <cp:lastModifiedBy>Gennadiy Kriychkov</cp:lastModifiedBy>
  <dcterms:created xsi:type="dcterms:W3CDTF">2025-02-10T06:25:56Z</dcterms:created>
  <dcterms:modified xsi:type="dcterms:W3CDTF">2025-05-16T17:28:51Z</dcterms:modified>
</cp:coreProperties>
</file>