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peral\Documents\TFG REPOSITORIO\LLYLM\"/>
    </mc:Choice>
  </mc:AlternateContent>
  <xr:revisionPtr revIDLastSave="0" documentId="13_ncr:1_{736986F0-72DD-4E67-A9DD-1A416ED89AA2}" xr6:coauthVersionLast="47" xr6:coauthVersionMax="47" xr10:uidLastSave="{00000000-0000-0000-0000-000000000000}"/>
  <bookViews>
    <workbookView xWindow="1860" yWindow="1860" windowWidth="21600" windowHeight="11175" xr2:uid="{8E696889-BC98-4CE4-896B-36457A811F81}"/>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 i="1" l="1"/>
</calcChain>
</file>

<file path=xl/sharedStrings.xml><?xml version="1.0" encoding="utf-8"?>
<sst xmlns="http://schemas.openxmlformats.org/spreadsheetml/2006/main" count="7" uniqueCount="7">
  <si>
    <t>Álbum</t>
  </si>
  <si>
    <t>song</t>
  </si>
  <si>
    <t>letra</t>
  </si>
  <si>
    <t>Single Coca-Cola</t>
  </si>
  <si>
    <t>LLYLM (Spanglish)</t>
  </si>
  <si>
    <t xml:space="preserve"> El que quiero no me quiere Como quiero que me quiera Hoy termina la condena Me diviertes quizás tú eres el que me libera Y es que hoy es carnaval yo soy de aquí y tú eres de allá Lo diré en inglés y me entenderás No necesito honestidad bebé miente como si me amas miente como si me amas Cúbreme en un sueño seré tuyo de fantasía ¿Quién necesita la honestidad? Cariño miente como si me amas miente como si me amas Tal vez al final se vuelve lo suficientemente real para mí Llevo coco con canela Perfumada escapemos si es que quieres Vengo en moto soy una mami Y si hay un día hoy es ese día Para ser y cambiar O no ser y disfrazar Your angel you're my vamp tonight Ay dame esa esa pulsera de flores Me la pondré en la muñeca Cuando despierte así yo lo sabré Así yo lo sabré yo sabré que fue real Será mi tótem lo sabes tú y nadie más No necesito honestidad bebé miente como si me amas miente como si me amas Cúbreme en un sueño seré tuyo de fantasía ¿Quién necesita la honestidad? Cariño miente como si me amas miente como si me amas Tal vez al final se vuelve lo suficientemente real para mí</t>
  </si>
  <si>
    <t>cancion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</si>
</sst>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8888A0-3E60-4DF8-8727-99FDE771D077}">
  <dimension ref="A1:D2"/>
  <sheetViews>
    <sheetView tabSelected="1" workbookViewId="0">
      <selection activeCell="E3" sqref="E3"/>
    </sheetView>
  </sheetViews>
  <sheetFormatPr baseColWidth="10" defaultRowHeight="15" x14ac:dyDescent="0.25"/>
  <sheetData>
    <row r="1" spans="1:4" x14ac:dyDescent="0.25">
      <c r="A1" t="s">
        <v>0</v>
      </c>
      <c r="B1" t="s">
        <v>1</v>
      </c>
      <c r="C1" t="s">
        <v>6</v>
      </c>
      <c r="D1" t="s">
        <v>2</v>
      </c>
    </row>
    <row r="2" spans="1:4" x14ac:dyDescent="0.25">
      <c r="A2" t="s">
        <v>3</v>
      </c>
      <c r="B2" t="s">
        <v>4</v>
      </c>
      <c r="C2" t="s">
        <v>5</v>
      </c>
      <c r="D2" t="str">
        <f>LOWER(C2)</f>
        <v xml:space="preserve"> el que quiero no me quiere como quiero que me quiera hoy termina la condena me diviertes quizás tú eres el que me libera y es que hoy es carnaval yo soy de aquí y tú eres de allá lo diré en inglés y me entenderás no necesito honestidad bebé miente como si me amas miente como si me amas cúbreme en un sueño seré tuyo de fantasía ¿quién necesita la honestidad? cariño miente como si me amas miente como si me amas tal vez al final se vuelve lo suficientemente real para mí llevo coco con canela perfumada escapemos si es que quieres vengo en moto soy una mami y si hay un día hoy es ese día para ser y cambiar o no ser y disfrazar your angel you're my vamp tonight ay dame esa esa pulsera de flores me la pondré en la muñeca cuando despierte así yo lo sabré así yo lo sabré yo sabré que fue real será mi tótem lo sabes tú y nadie más no necesito honestidad bebé miente como si me amas miente como si me amas cúbreme en un sueño seré tuyo de fantasía ¿quién necesita la honestidad? cariño miente como si me amas miente como si me amas tal vez al final se vuelve lo suficientemente real para mí</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Krystel Peralta</dc:creator>
  <cp:lastModifiedBy>Krystel Peralta</cp:lastModifiedBy>
  <dcterms:created xsi:type="dcterms:W3CDTF">2023-05-30T21:47:37Z</dcterms:created>
  <dcterms:modified xsi:type="dcterms:W3CDTF">2023-05-30T21:49:23Z</dcterms:modified>
</cp:coreProperties>
</file>