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<sst xmlns="http://schemas.openxmlformats.org/spreadsheetml/2006/main" count="3" uniqueCount="3">
  <si>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было</t>
  </si>
  <si>
    <t xml:space="preserve">ваня</t>
  </si>
  <si>
    <t xml:space="preserve">петя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</si>
</sst>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D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B3" s="0" t="s">
        <v>0</v>
      </c>
      <c r="C3" s="0" t="s">
        <v>1</v>
      </c>
      <c r="D3" s="0" t="s">
        <v>2</v>
      </c>
    </row>
    <row r="4" customFormat="false" ht="12.8" hidden="false" customHeight="false" outlineLevel="0" collapsed="false">
      <c r="B4" s="1" t="n">
        <v>33</v>
      </c>
      <c r="C4" s="0" t="n">
        <f aca="false">B4+1</f>
        <v>34</v>
      </c>
      <c r="D4" s="2" t="n">
        <f aca="false">C4*2</f>
        <v>68</v>
      </c>
    </row>
    <row r="5" customFormat="false" ht="12.8" hidden="false" customHeight="false" outlineLevel="0" collapsed="false">
      <c r="C5" s="0" t="n">
        <f aca="false">B4+3</f>
        <v>36</v>
      </c>
      <c r="D5" s="0" t="n">
        <f aca="false">C5*2</f>
        <v>72</v>
      </c>
    </row>
    <row r="6" customFormat="false" ht="12.8" hidden="false" customHeight="false" outlineLevel="0" collapsed="false">
      <c r="C6" s="0" t="n">
        <f aca="false">B4*2</f>
        <v>66</v>
      </c>
      <c r="D6" s="0" t="n">
        <f aca="false">C6*2</f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2024-12-15T23:50:24Z</dcterms:created>
  <dc:creator/>
  <dc:description/>
  <dc:language>en-US</dc:language>
  <cp:lastModifiedBy/>
  <dcterms:modified xsi:type="dcterms:W3CDTF">2024-12-15T23:52:24Z</dcterms:modified>
  <cp:revision>1</cp:revision>
  <dc:subject/>
  <dc:title/>
</cp:coreProperties>
</file>